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<sst xmlns="http://schemas.openxmlformats.org/spreadsheetml/2006/main" count="36" uniqueCount="18">
  <si>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産業廃棄物の排出の抑制に関する事項</t>
  </si>
  <si>
    <t>現状</t>
  </si>
  <si>
    <t>計画</t>
  </si>
  <si>
    <t>自ら行う産業廃棄物の再生利用に関する事項</t>
  </si>
  <si>
    <t>自ら行う産業廃棄物の中間処理に関する事項</t>
  </si>
  <si>
    <t>自ら熱回収を行った産業廃棄物の量</t>
  </si>
  <si>
    <t xml:space="preserve">自ら中間処理により減量した産業廃棄物の量
</t>
  </si>
  <si>
    <t>自ら行う産業廃棄物の埋立処分又は海洋投入処分に関する事項</t>
  </si>
  <si>
    <t>産業廃棄物の処理の委託に関する事項</t>
  </si>
  <si>
    <t>全処理委託量</t>
  </si>
  <si>
    <t xml:space="preserve">優良認定処理業者への処理委託量
</t>
  </si>
  <si>
    <t xml:space="preserve">再生利用業者への処理委託量
</t>
  </si>
  <si>
    <t>認定熱回収業者への処理委託量</t>
  </si>
  <si>
    <t>定熱回収業者以外の熱回収を行う業者への処理委託量</t>
  </si>
  <si>
    <t>排出量</t>
  </si>
  <si>
    <t>【別紙】</t>
  </si>
  <si>
    <t>合計(t)</t>
  </si>
  <si>
    <t>特別管理産業廃棄物の種類
※量の単位はｔ（トン）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</si>
</sst>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vertical="top"/>
    </xf>
    <xf numFmtId="0" fontId="37" fillId="6" borderId="17" xfId="0" applyFont="1" applyFill="1" applyBorder="1" applyAlignment="1">
      <alignment vertical="top"/>
    </xf>
    <xf numFmtId="0" fontId="37" fillId="6" borderId="18" xfId="0" applyFont="1" applyFill="1" applyBorder="1" applyAlignment="1">
      <alignment vertical="top"/>
    </xf>
    <xf numFmtId="0" fontId="37" fillId="6" borderId="19" xfId="0" applyFont="1" applyFill="1" applyBorder="1" applyAlignment="1">
      <alignment vertical="top"/>
    </xf>
    <xf numFmtId="0" fontId="37" fillId="6" borderId="20" xfId="0" applyFont="1" applyFill="1" applyBorder="1" applyAlignment="1">
      <alignment vertical="top"/>
    </xf>
    <xf numFmtId="0" fontId="37" fillId="6" borderId="21" xfId="0" applyFont="1" applyFill="1" applyBorder="1" applyAlignment="1">
      <alignment vertical="top"/>
    </xf>
    <xf numFmtId="0" fontId="37" fillId="6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37" fillId="6" borderId="22" xfId="0" applyFont="1" applyFill="1" applyBorder="1" applyAlignment="1">
      <alignment vertical="center" wrapText="1"/>
    </xf>
    <xf numFmtId="0" fontId="37" fillId="6" borderId="23" xfId="0" applyFont="1" applyFill="1" applyBorder="1" applyAlignment="1">
      <alignment vertical="center" wrapText="1"/>
    </xf>
    <xf numFmtId="0" fontId="37" fillId="6" borderId="22" xfId="0" applyFont="1" applyFill="1" applyBorder="1" applyAlignment="1">
      <alignment horizontal="left" vertical="center"/>
    </xf>
    <xf numFmtId="0" fontId="37" fillId="6" borderId="23" xfId="0" applyFont="1" applyFill="1" applyBorder="1" applyAlignment="1">
      <alignment horizontal="left" vertical="center"/>
    </xf>
    <xf numFmtId="0" fontId="37" fillId="6" borderId="24" xfId="0" applyFont="1" applyFill="1" applyBorder="1" applyAlignment="1">
      <alignment vertical="center" wrapText="1"/>
    </xf>
    <xf numFmtId="0" fontId="37" fillId="6" borderId="25" xfId="0" applyFont="1" applyFill="1" applyBorder="1" applyAlignment="1">
      <alignment vertical="center" wrapText="1"/>
    </xf>
    <xf numFmtId="0" fontId="37" fillId="6" borderId="26" xfId="0" applyFont="1" applyFill="1" applyBorder="1" applyAlignment="1">
      <alignment vertical="center" wrapText="1"/>
    </xf>
    <xf numFmtId="0" fontId="37" fillId="6" borderId="27" xfId="0" applyFont="1" applyFill="1" applyBorder="1" applyAlignment="1">
      <alignment vertical="center" wrapText="1"/>
    </xf>
    <xf numFmtId="0" fontId="37" fillId="6" borderId="28" xfId="0" applyFont="1" applyFill="1" applyBorder="1" applyAlignment="1">
      <alignment vertical="center" wrapText="1"/>
    </xf>
    <xf numFmtId="0" fontId="37" fillId="6" borderId="22" xfId="0" applyFont="1" applyFill="1" applyBorder="1" applyAlignment="1">
      <alignment horizontal="left" vertical="center" wrapText="1"/>
    </xf>
    <xf numFmtId="0" fontId="37" fillId="6" borderId="23" xfId="0" applyFont="1" applyFill="1" applyBorder="1" applyAlignment="1">
      <alignment horizontal="left" vertical="center" wrapText="1"/>
    </xf>
    <xf numFmtId="0" fontId="37" fillId="6" borderId="24" xfId="0" applyFont="1" applyFill="1" applyBorder="1" applyAlignment="1">
      <alignment horizontal="left" vertical="center" wrapText="1"/>
    </xf>
    <xf numFmtId="0" fontId="37" fillId="6" borderId="25" xfId="0" applyFont="1" applyFill="1" applyBorder="1" applyAlignment="1">
      <alignment horizontal="left" vertical="center" wrapText="1"/>
    </xf>
    <xf numFmtId="0" fontId="37" fillId="6" borderId="26" xfId="0" applyFont="1" applyFill="1" applyBorder="1" applyAlignment="1">
      <alignment horizontal="left" vertical="center" wrapText="1"/>
    </xf>
    <xf numFmtId="0" fontId="37" fillId="6" borderId="27" xfId="0" applyFont="1" applyFill="1" applyBorder="1" applyAlignment="1">
      <alignment horizontal="left" vertical="center" wrapText="1"/>
    </xf>
    <xf numFmtId="0" fontId="37" fillId="6" borderId="12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0" zoomScaleNormal="70" zoomScalePageLayoutView="0" workbookViewId="0" topLeftCell="A1">
      <selection activeCell="E3" sqref="E3"/>
    </sheetView>
  </sheetViews>
  <sheetFormatPr defaultColWidth="9.140625" defaultRowHeight="15"/>
  <cols>
    <col min="1" max="1" width="2.28125" style="1" customWidth="1"/>
    <col min="2" max="2" width="16.28125" style="1" customWidth="1"/>
    <col min="3" max="3" width="17.00390625" style="1" customWidth="1"/>
    <col min="4" max="4" width="5.7109375" style="1" customWidth="1"/>
    <col min="5" max="16384" width="9.00390625" style="1" customWidth="1"/>
  </cols>
  <sheetData>
    <row r="1" ht="12.75">
      <c r="A1" s="1" t="s">
        <v>15</v>
      </c>
    </row>
    <row r="2" spans="2:20" ht="30" customHeight="1">
      <c r="B2" s="12"/>
      <c r="C2" s="13"/>
      <c r="D2" s="14"/>
      <c r="E2" s="8" t="s">
        <v>17</v>
      </c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1"/>
      <c r="T2" s="18" t="s">
        <v>16</v>
      </c>
    </row>
    <row r="3" spans="2:20" ht="34.5" customHeight="1">
      <c r="B3" s="15"/>
      <c r="C3" s="16"/>
      <c r="D3" s="17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9"/>
    </row>
    <row r="4" spans="2:20" ht="30" customHeight="1">
      <c r="B4" s="20" t="s">
        <v>0</v>
      </c>
      <c r="C4" s="22" t="s">
        <v>14</v>
      </c>
      <c r="D4" s="6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f>SUM(E4:S4)</f>
        <v>0</v>
      </c>
    </row>
    <row r="5" spans="2:20" ht="30" customHeight="1">
      <c r="B5" s="21"/>
      <c r="C5" s="23"/>
      <c r="D5" s="7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f aca="true" t="shared" si="0" ref="T5:T23">SUM(E5:S5)</f>
        <v>0</v>
      </c>
    </row>
    <row r="6" spans="2:20" ht="30" customHeight="1">
      <c r="B6" s="24" t="s">
        <v>3</v>
      </c>
      <c r="C6" s="25"/>
      <c r="D6" s="6" t="s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f t="shared" si="0"/>
        <v>0</v>
      </c>
    </row>
    <row r="7" spans="2:20" ht="30" customHeight="1">
      <c r="B7" s="26"/>
      <c r="C7" s="27"/>
      <c r="D7" s="7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0</v>
      </c>
    </row>
    <row r="8" spans="2:20" ht="30" customHeight="1">
      <c r="B8" s="20" t="s">
        <v>4</v>
      </c>
      <c r="C8" s="29" t="s">
        <v>5</v>
      </c>
      <c r="D8" s="6" t="s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 t="shared" si="0"/>
        <v>0</v>
      </c>
    </row>
    <row r="9" spans="2:20" ht="30" customHeight="1">
      <c r="B9" s="28"/>
      <c r="C9" s="30"/>
      <c r="D9" s="7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0</v>
      </c>
    </row>
    <row r="10" spans="2:20" ht="30" customHeight="1">
      <c r="B10" s="28"/>
      <c r="C10" s="20" t="s">
        <v>6</v>
      </c>
      <c r="D10" s="6" t="s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0</v>
      </c>
    </row>
    <row r="11" spans="2:20" ht="30" customHeight="1">
      <c r="B11" s="21"/>
      <c r="C11" s="21"/>
      <c r="D11" s="7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0</v>
      </c>
    </row>
    <row r="12" spans="2:20" ht="30" customHeight="1">
      <c r="B12" s="31" t="s">
        <v>7</v>
      </c>
      <c r="C12" s="32"/>
      <c r="D12" s="6" t="s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si="0"/>
        <v>0</v>
      </c>
    </row>
    <row r="13" spans="2:20" ht="30" customHeight="1">
      <c r="B13" s="33"/>
      <c r="C13" s="34"/>
      <c r="D13" s="7" t="s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0</v>
      </c>
    </row>
    <row r="14" spans="2:20" ht="30" customHeight="1">
      <c r="B14" s="20" t="s">
        <v>8</v>
      </c>
      <c r="C14" s="35" t="s">
        <v>9</v>
      </c>
      <c r="D14" s="6" t="s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f t="shared" si="0"/>
        <v>0</v>
      </c>
    </row>
    <row r="15" spans="2:20" ht="30" customHeight="1">
      <c r="B15" s="28"/>
      <c r="C15" s="35"/>
      <c r="D15" s="7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0</v>
      </c>
    </row>
    <row r="16" spans="2:20" ht="30" customHeight="1">
      <c r="B16" s="28"/>
      <c r="C16" s="35" t="s">
        <v>10</v>
      </c>
      <c r="D16" s="6" t="s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f t="shared" si="0"/>
        <v>0</v>
      </c>
    </row>
    <row r="17" spans="2:20" ht="30" customHeight="1">
      <c r="B17" s="28"/>
      <c r="C17" s="35"/>
      <c r="D17" s="7" t="s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0</v>
      </c>
    </row>
    <row r="18" spans="2:20" ht="30" customHeight="1">
      <c r="B18" s="28"/>
      <c r="C18" s="35" t="s">
        <v>11</v>
      </c>
      <c r="D18" s="6" t="s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0</v>
      </c>
    </row>
    <row r="19" spans="2:20" ht="30" customHeight="1">
      <c r="B19" s="28"/>
      <c r="C19" s="35"/>
      <c r="D19" s="7" t="s">
        <v>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</row>
    <row r="20" spans="2:20" ht="30" customHeight="1">
      <c r="B20" s="28"/>
      <c r="C20" s="35" t="s">
        <v>12</v>
      </c>
      <c r="D20" s="6" t="s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0</v>
      </c>
    </row>
    <row r="21" spans="2:20" ht="30" customHeight="1">
      <c r="B21" s="28"/>
      <c r="C21" s="35"/>
      <c r="D21" s="7" t="s">
        <v>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0</v>
      </c>
    </row>
    <row r="22" spans="2:20" ht="30" customHeight="1">
      <c r="B22" s="28"/>
      <c r="C22" s="35" t="s">
        <v>13</v>
      </c>
      <c r="D22" s="6" t="s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</v>
      </c>
    </row>
    <row r="23" spans="2:20" ht="30" customHeight="1">
      <c r="B23" s="21"/>
      <c r="C23" s="35"/>
      <c r="D23" s="7" t="s">
        <v>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0</v>
      </c>
    </row>
  </sheetData>
  <sheetProtection/>
  <mergeCells count="16">
    <mergeCell ref="B8:B11"/>
    <mergeCell ref="C8:C9"/>
    <mergeCell ref="C10:C11"/>
    <mergeCell ref="B12:C13"/>
    <mergeCell ref="B14:B23"/>
    <mergeCell ref="C14:C15"/>
    <mergeCell ref="C16:C17"/>
    <mergeCell ref="C18:C19"/>
    <mergeCell ref="C20:C21"/>
    <mergeCell ref="C22:C23"/>
    <mergeCell ref="E2:S2"/>
    <mergeCell ref="B2:D3"/>
    <mergeCell ref="T2:T3"/>
    <mergeCell ref="B4:B5"/>
    <mergeCell ref="C4:C5"/>
    <mergeCell ref="B6:C7"/>
  </mergeCells>
  <printOptions/>
  <pageMargins left="0.64" right="0.35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安保　忍</dc:creator>
  <cp:keywords/>
  <dc:description/>
  <cp:lastModifiedBy>安保　忍</cp:lastModifiedBy>
  <cp:lastPrinted>2011-09-12T01:08:43Z</cp:lastPrinted>
  <dcterms:created xsi:type="dcterms:W3CDTF">2011-09-09T06:36:06Z</dcterms:created>
  <dcterms:modified xsi:type="dcterms:W3CDTF">2011-09-12T06:39:55Z</dcterms:modified>
  <cp:category/>
  <cp:version/>
  <cp:contentType/>
  <cp:contentStatus/>
</cp:coreProperties>
</file>