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Z:\06保健福祉部\061500地域福祉課\（0000）地域福祉課＿情報資産Ⅱデータ\02-指導監査係\08-児童福祉施設指導監査\指摘一覧・監査・マニュアル・変更届ほか【永年保存】\00：自主点検表・事前提出資料様式\事前提出資料\R05\02：幼保連携型認定こども園\01：決裁\"/>
    </mc:Choice>
  </mc:AlternateContent>
  <xr:revisionPtr revIDLastSave="0" documentId="13_ncr:1_{361090D3-3B9A-4F85-8474-44DDBC9089E7}" xr6:coauthVersionLast="47" xr6:coauthVersionMax="47" xr10:uidLastSave="{00000000-0000-0000-0000-000000000000}"/>
  <bookViews>
    <workbookView xWindow="-120" yWindow="-120" windowWidth="29040" windowHeight="15840" xr2:uid="{2C90B5FE-9BCC-4ECB-B158-FA0135146EC3}"/>
  </bookViews>
  <sheets>
    <sheet name="表紙 " sheetId="15" r:id="rId1"/>
    <sheet name="関連法令" sheetId="16" r:id="rId2"/>
    <sheet name="Ⅰ 方針" sheetId="17" r:id="rId3"/>
    <sheet name="Ⅱ 人員" sheetId="25" r:id="rId4"/>
    <sheet name="Ⅲ 設備" sheetId="18" r:id="rId5"/>
    <sheet name="Ⅳ 運営" sheetId="19" r:id="rId6"/>
    <sheet name="Ⅴ 教育・保育内容" sheetId="21" r:id="rId7"/>
    <sheet name="Ⅵ 健康・安全・給食" sheetId="22" r:id="rId8"/>
  </sheets>
  <definedNames>
    <definedName name="_xlnm.Print_Area" localSheetId="2">'Ⅰ 方針'!$A$1:$K$4</definedName>
    <definedName name="_xlnm.Print_Area" localSheetId="3">'Ⅱ 人員'!$A$1:$K$55</definedName>
    <definedName name="_xlnm.Print_Area" localSheetId="4">'Ⅲ 設備'!$A$1:$K$82</definedName>
    <definedName name="_xlnm.Print_Area" localSheetId="5">'Ⅳ 運営'!$A$1:$K$101</definedName>
    <definedName name="_xlnm.Print_Area" localSheetId="6">'Ⅴ 教育・保育内容'!$A$1:$K$17</definedName>
    <definedName name="_xlnm.Print_Area" localSheetId="7">'Ⅵ 健康・安全・給食'!$A$1:$K$65</definedName>
    <definedName name="_xlnm.Print_Area" localSheetId="1">関連法令!$A$1:$Q$22</definedName>
    <definedName name="_xlnm.Print_Area" localSheetId="0">'表紙 '!$A$1:$CL$32</definedName>
    <definedName name="_xlnm.Print_Titles" localSheetId="3">'Ⅱ 人員'!$1:$2</definedName>
    <definedName name="_xlnm.Print_Titles" localSheetId="4">'Ⅲ 設備'!$1:$2</definedName>
    <definedName name="_xlnm.Print_Titles" localSheetId="5">'Ⅳ 運営'!$1:$2</definedName>
    <definedName name="_xlnm.Print_Titles" localSheetId="6">'Ⅴ 教育・保育内容'!$1:$2</definedName>
    <definedName name="_xlnm.Print_Titles" localSheetId="7">'Ⅵ 健康・安全・給食'!$1:$2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<sst xmlns="http://schemas.openxmlformats.org/spreadsheetml/2006/main" count="1486" uniqueCount="681">
  <si>
    <t>点検項目</t>
    <rPh sb="0" eb="2">
      <t>テンケン</t>
    </rPh>
    <phoneticPr fontId="2"/>
  </si>
  <si>
    <t>適</t>
  </si>
  <si>
    <t>不適</t>
  </si>
  <si>
    <t>□</t>
  </si>
  <si>
    <t>(2)</t>
  </si>
  <si>
    <t>（2）</t>
  </si>
  <si>
    <t>（3）</t>
  </si>
  <si>
    <t>【関係法令の標記】</t>
    <rPh sb="1" eb="3">
      <t>カンケイ</t>
    </rPh>
    <rPh sb="3" eb="5">
      <t>ホウレイ</t>
    </rPh>
    <rPh sb="6" eb="8">
      <t>ヒョウキ</t>
    </rPh>
    <phoneticPr fontId="6"/>
  </si>
  <si>
    <t>法</t>
    <rPh sb="0" eb="1">
      <t>ホウ</t>
    </rPh>
    <phoneticPr fontId="2"/>
  </si>
  <si>
    <t>解釈通知</t>
    <rPh sb="0" eb="2">
      <t>カイシャク</t>
    </rPh>
    <rPh sb="2" eb="4">
      <t>ツウチ</t>
    </rPh>
    <phoneticPr fontId="6"/>
  </si>
  <si>
    <t>幼保連携型認定こども園自主点検表</t>
    <rPh sb="0" eb="11">
      <t>ヨウホ</t>
    </rPh>
    <rPh sb="11" eb="13">
      <t>ジシュ</t>
    </rPh>
    <rPh sb="13" eb="15">
      <t>テンケン</t>
    </rPh>
    <rPh sb="15" eb="16">
      <t>ヒョウ</t>
    </rPh>
    <phoneticPr fontId="2"/>
  </si>
  <si>
    <t>→</t>
    <phoneticPr fontId="2"/>
  </si>
  <si>
    <t>施行規則</t>
    <rPh sb="0" eb="2">
      <t>セコウ</t>
    </rPh>
    <rPh sb="2" eb="4">
      <t>キソク</t>
    </rPh>
    <phoneticPr fontId="2"/>
  </si>
  <si>
    <t>基準条例第33号</t>
    <rPh sb="0" eb="2">
      <t>キジュン</t>
    </rPh>
    <rPh sb="2" eb="4">
      <t>ジョウレイ</t>
    </rPh>
    <rPh sb="4" eb="5">
      <t>ダイ</t>
    </rPh>
    <rPh sb="7" eb="8">
      <t>ゴウ</t>
    </rPh>
    <phoneticPr fontId="2"/>
  </si>
  <si>
    <t>施行通知</t>
    <rPh sb="0" eb="2">
      <t>セコウ</t>
    </rPh>
    <rPh sb="2" eb="4">
      <t>ツウチ</t>
    </rPh>
    <phoneticPr fontId="6"/>
  </si>
  <si>
    <t>要領</t>
    <rPh sb="0" eb="2">
      <t>ヨウリョウ</t>
    </rPh>
    <phoneticPr fontId="6"/>
  </si>
  <si>
    <t>基準条例第56号</t>
    <rPh sb="0" eb="2">
      <t>キジュン</t>
    </rPh>
    <rPh sb="2" eb="4">
      <t>ジョウレイ</t>
    </rPh>
    <rPh sb="4" eb="5">
      <t>ダイ</t>
    </rPh>
    <rPh sb="7" eb="8">
      <t>ゴウ</t>
    </rPh>
    <phoneticPr fontId="2"/>
  </si>
  <si>
    <t>Ⅰ　基本方針</t>
    <rPh sb="2" eb="4">
      <t>キホン</t>
    </rPh>
    <rPh sb="4" eb="6">
      <t>ホウシン</t>
    </rPh>
    <phoneticPr fontId="2"/>
  </si>
  <si>
    <t>基準内容等の留意点</t>
    <rPh sb="0" eb="2">
      <t>キ</t>
    </rPh>
    <rPh sb="2" eb="4">
      <t>ナイヨウ</t>
    </rPh>
    <rPh sb="4" eb="5">
      <t>トウ</t>
    </rPh>
    <rPh sb="6" eb="9">
      <t>リュウイテン</t>
    </rPh>
    <phoneticPr fontId="2"/>
  </si>
  <si>
    <t>非該当</t>
    <rPh sb="0" eb="3">
      <t>ヒガイトウ</t>
    </rPh>
    <phoneticPr fontId="6"/>
  </si>
  <si>
    <t>根拠基準条例</t>
    <rPh sb="0" eb="2">
      <t>コンキョ</t>
    </rPh>
    <rPh sb="2" eb="4">
      <t>キジュン</t>
    </rPh>
    <rPh sb="4" eb="6">
      <t>ジョウレイ</t>
    </rPh>
    <phoneticPr fontId="2"/>
  </si>
  <si>
    <t>確認すべき事項
（資料・帳簿等）</t>
    <phoneticPr fontId="2"/>
  </si>
  <si>
    <t>１　基本方針</t>
    <rPh sb="2" eb="4">
      <t>キホン</t>
    </rPh>
    <rPh sb="4" eb="6">
      <t>ホウシン</t>
    </rPh>
    <phoneticPr fontId="6"/>
  </si>
  <si>
    <t>(1)</t>
    <phoneticPr fontId="2"/>
  </si>
  <si>
    <t>Ⅱ　人員に関する基準</t>
    <phoneticPr fontId="2"/>
  </si>
  <si>
    <t>1　学級の編制</t>
    <rPh sb="2" eb="4">
      <t>ガッキュウ</t>
    </rPh>
    <rPh sb="5" eb="7">
      <t>ヘンセイ</t>
    </rPh>
    <phoneticPr fontId="2"/>
  </si>
  <si>
    <t>①</t>
    <phoneticPr fontId="6"/>
  </si>
  <si>
    <t>※１号認定子ども及び２号認定子どもに限定する園児を一体的に編制することを基本とする。</t>
    <rPh sb="2" eb="3">
      <t>ゴウ</t>
    </rPh>
    <rPh sb="3" eb="5">
      <t>ニンテイ</t>
    </rPh>
    <rPh sb="5" eb="6">
      <t>コ</t>
    </rPh>
    <rPh sb="8" eb="9">
      <t>オヨ</t>
    </rPh>
    <rPh sb="11" eb="12">
      <t>ゴウ</t>
    </rPh>
    <rPh sb="12" eb="14">
      <t>ニンテイ</t>
    </rPh>
    <rPh sb="14" eb="15">
      <t>コ</t>
    </rPh>
    <rPh sb="18" eb="20">
      <t>ゲンテイ</t>
    </rPh>
    <rPh sb="22" eb="24">
      <t>エンジ</t>
    </rPh>
    <rPh sb="25" eb="28">
      <t>イッタイテキ</t>
    </rPh>
    <rPh sb="29" eb="31">
      <t>ヘンセイ</t>
    </rPh>
    <rPh sb="36" eb="38">
      <t>キホン</t>
    </rPh>
    <phoneticPr fontId="6"/>
  </si>
  <si>
    <t>２　職員の配置</t>
    <rPh sb="1" eb="3">
      <t>ショクイン</t>
    </rPh>
    <rPh sb="4" eb="6">
      <t>ハイチ</t>
    </rPh>
    <phoneticPr fontId="1"/>
  </si>
  <si>
    <t>②</t>
    <phoneticPr fontId="6"/>
  </si>
  <si>
    <t>・勤務表
・職員名簿
・資格証明書
・修了証明書</t>
    <phoneticPr fontId="2"/>
  </si>
  <si>
    <t>法第15条</t>
    <rPh sb="0" eb="1">
      <t>ホウ</t>
    </rPh>
    <rPh sb="1" eb="2">
      <t>ダイ</t>
    </rPh>
    <rPh sb="4" eb="5">
      <t>ジョウ</t>
    </rPh>
    <phoneticPr fontId="6"/>
  </si>
  <si>
    <t>３　職員の資格</t>
    <rPh sb="1" eb="3">
      <t>ショクイン</t>
    </rPh>
    <rPh sb="4" eb="6">
      <t>シカク</t>
    </rPh>
    <rPh sb="6" eb="7">
      <t>シカク</t>
    </rPh>
    <phoneticPr fontId="6"/>
  </si>
  <si>
    <t>(1)</t>
    <phoneticPr fontId="6"/>
  </si>
  <si>
    <t>(2)</t>
    <phoneticPr fontId="6"/>
  </si>
  <si>
    <t>(3)</t>
    <phoneticPr fontId="6"/>
  </si>
  <si>
    <t>(4)</t>
    <phoneticPr fontId="6"/>
  </si>
  <si>
    <t>(5)</t>
    <phoneticPr fontId="6"/>
  </si>
  <si>
    <t>(6)</t>
    <phoneticPr fontId="6"/>
  </si>
  <si>
    <t>主幹養護教諭及び養護教諭
養護教諭の普通免許状を有する者</t>
    <rPh sb="0" eb="2">
      <t>シュカン</t>
    </rPh>
    <rPh sb="2" eb="4">
      <t>ヨウゴ</t>
    </rPh>
    <rPh sb="4" eb="6">
      <t>キョウユ</t>
    </rPh>
    <rPh sb="6" eb="7">
      <t>オヨ</t>
    </rPh>
    <rPh sb="8" eb="10">
      <t>ヨウゴ</t>
    </rPh>
    <rPh sb="10" eb="12">
      <t>キョウユ</t>
    </rPh>
    <rPh sb="13" eb="15">
      <t>ヨウゴ</t>
    </rPh>
    <rPh sb="15" eb="17">
      <t>キョウユ</t>
    </rPh>
    <rPh sb="18" eb="20">
      <t>フツウ</t>
    </rPh>
    <rPh sb="20" eb="23">
      <t>メンキョジョウ</t>
    </rPh>
    <rPh sb="24" eb="25">
      <t>ユウ</t>
    </rPh>
    <rPh sb="27" eb="28">
      <t>モノ</t>
    </rPh>
    <phoneticPr fontId="6"/>
  </si>
  <si>
    <t>(7)</t>
    <phoneticPr fontId="6"/>
  </si>
  <si>
    <t>養護助教諭
養護助教諭の臨時免許状を有する者</t>
    <rPh sb="0" eb="2">
      <t>ヨウゴ</t>
    </rPh>
    <rPh sb="2" eb="5">
      <t>ジョキョウユ</t>
    </rPh>
    <rPh sb="6" eb="8">
      <t>ヨウゴ</t>
    </rPh>
    <rPh sb="8" eb="9">
      <t>タス</t>
    </rPh>
    <rPh sb="9" eb="11">
      <t>キョウユ</t>
    </rPh>
    <rPh sb="12" eb="14">
      <t>リンジ</t>
    </rPh>
    <rPh sb="14" eb="17">
      <t>メンキョジョウ</t>
    </rPh>
    <rPh sb="18" eb="19">
      <t>ユウ</t>
    </rPh>
    <rPh sb="21" eb="22">
      <t>モノ</t>
    </rPh>
    <phoneticPr fontId="6"/>
  </si>
  <si>
    <t>Ⅲ　設備に関する基準　</t>
    <phoneticPr fontId="2"/>
  </si>
  <si>
    <t>１　園舎の構造</t>
    <rPh sb="2" eb="3">
      <t>エン</t>
    </rPh>
    <rPh sb="3" eb="4">
      <t>シャ</t>
    </rPh>
    <rPh sb="5" eb="7">
      <t>コウゾウ</t>
    </rPh>
    <phoneticPr fontId="2"/>
  </si>
  <si>
    <t>(1)</t>
    <phoneticPr fontId="6"/>
  </si>
  <si>
    <t>(2)</t>
    <phoneticPr fontId="2"/>
  </si>
  <si>
    <t>(2)</t>
    <phoneticPr fontId="6"/>
  </si>
  <si>
    <t>(3)</t>
    <phoneticPr fontId="6"/>
  </si>
  <si>
    <t>(4)</t>
    <phoneticPr fontId="6"/>
  </si>
  <si>
    <t>次に掲げる設備を備えるよう努めているか。</t>
    <rPh sb="0" eb="1">
      <t>ツギ</t>
    </rPh>
    <rPh sb="2" eb="3">
      <t>カカ</t>
    </rPh>
    <rPh sb="5" eb="7">
      <t>セツビ</t>
    </rPh>
    <rPh sb="8" eb="9">
      <t>ソナ</t>
    </rPh>
    <rPh sb="13" eb="14">
      <t>ツト</t>
    </rPh>
    <phoneticPr fontId="6"/>
  </si>
  <si>
    <t>(5)</t>
    <phoneticPr fontId="6"/>
  </si>
  <si>
    <t>(6)</t>
    <phoneticPr fontId="6"/>
  </si>
  <si>
    <t>(7)</t>
    <phoneticPr fontId="6"/>
  </si>
  <si>
    <t xml:space="preserve">定期的な修繕改善等が実施されているか。
</t>
    <phoneticPr fontId="6"/>
  </si>
  <si>
    <t>Ⅳ　運営に関する基準</t>
    <phoneticPr fontId="1"/>
  </si>
  <si>
    <t>１　教育及び保育を行う期間及び時間</t>
    <rPh sb="2" eb="4">
      <t>キョウイク</t>
    </rPh>
    <rPh sb="4" eb="5">
      <t>オヨ</t>
    </rPh>
    <rPh sb="6" eb="8">
      <t>ホイク</t>
    </rPh>
    <rPh sb="9" eb="10">
      <t>オコナ</t>
    </rPh>
    <rPh sb="11" eb="13">
      <t>キカン</t>
    </rPh>
    <rPh sb="13" eb="14">
      <t>オヨ</t>
    </rPh>
    <rPh sb="15" eb="17">
      <t>ジカン</t>
    </rPh>
    <phoneticPr fontId="2"/>
  </si>
  <si>
    <t>次の要件を満たしているか。</t>
    <rPh sb="0" eb="1">
      <t>ツギ</t>
    </rPh>
    <rPh sb="2" eb="4">
      <t>ヨウケン</t>
    </rPh>
    <rPh sb="5" eb="6">
      <t>ミ</t>
    </rPh>
    <phoneticPr fontId="1"/>
  </si>
  <si>
    <t>基準条例第33号第10条</t>
    <rPh sb="8" eb="9">
      <t>ダイ</t>
    </rPh>
    <rPh sb="11" eb="12">
      <t>ジョウ</t>
    </rPh>
    <phoneticPr fontId="1"/>
  </si>
  <si>
    <t>２　認可定員の順守</t>
    <rPh sb="2" eb="4">
      <t>ニンカ</t>
    </rPh>
    <rPh sb="4" eb="6">
      <t>テイイン</t>
    </rPh>
    <rPh sb="7" eb="9">
      <t>ジュンシュ</t>
    </rPh>
    <phoneticPr fontId="2"/>
  </si>
  <si>
    <t>認可定員の遵守状況は適正か。</t>
    <phoneticPr fontId="6"/>
  </si>
  <si>
    <t>３　掲示</t>
    <rPh sb="2" eb="4">
      <t>ケイジ</t>
    </rPh>
    <phoneticPr fontId="2"/>
  </si>
  <si>
    <t>基準条例第33号第12条</t>
    <rPh sb="8" eb="9">
      <t>ダイ</t>
    </rPh>
    <rPh sb="11" eb="12">
      <t>ジョウ</t>
    </rPh>
    <phoneticPr fontId="6"/>
  </si>
  <si>
    <t>４　職員の知識及び技能の向上等</t>
    <rPh sb="2" eb="4">
      <t>ショクイン</t>
    </rPh>
    <rPh sb="5" eb="7">
      <t>チシキ</t>
    </rPh>
    <rPh sb="7" eb="8">
      <t>オヨ</t>
    </rPh>
    <rPh sb="9" eb="11">
      <t>ギノウ</t>
    </rPh>
    <rPh sb="12" eb="14">
      <t>コウジョウ</t>
    </rPh>
    <rPh sb="14" eb="15">
      <t>トウ</t>
    </rPh>
    <phoneticPr fontId="2"/>
  </si>
  <si>
    <t>５　秘密の保持等</t>
    <phoneticPr fontId="6"/>
  </si>
  <si>
    <t xml:space="preserve">基準条例第33号第15条
基準条例第56号第18条
</t>
    <rPh sb="8" eb="9">
      <t>ダイ</t>
    </rPh>
    <rPh sb="11" eb="12">
      <t>ジョウ</t>
    </rPh>
    <rPh sb="21" eb="22">
      <t>ダイ</t>
    </rPh>
    <rPh sb="24" eb="25">
      <t>ジョウ</t>
    </rPh>
    <phoneticPr fontId="6"/>
  </si>
  <si>
    <t>６　苦情への対応</t>
    <rPh sb="2" eb="4">
      <t>クジョウ</t>
    </rPh>
    <rPh sb="6" eb="8">
      <t>タイオウ</t>
    </rPh>
    <phoneticPr fontId="2"/>
  </si>
  <si>
    <t>苦情解決処理規程の整備</t>
    <rPh sb="0" eb="2">
      <t>クジョウ</t>
    </rPh>
    <rPh sb="2" eb="4">
      <t>カイケツ</t>
    </rPh>
    <rPh sb="4" eb="6">
      <t>ショリ</t>
    </rPh>
    <rPh sb="6" eb="8">
      <t>キテイ</t>
    </rPh>
    <rPh sb="9" eb="11">
      <t>セイビ</t>
    </rPh>
    <phoneticPr fontId="6"/>
  </si>
  <si>
    <t>苦情受付窓口の設置</t>
    <rPh sb="0" eb="2">
      <t>クジョウ</t>
    </rPh>
    <rPh sb="2" eb="4">
      <t>ウケツケ</t>
    </rPh>
    <rPh sb="4" eb="6">
      <t>マドグチ</t>
    </rPh>
    <rPh sb="7" eb="9">
      <t>セッチ</t>
    </rPh>
    <phoneticPr fontId="6"/>
  </si>
  <si>
    <t>苦情受付担当者の配置（書面によるもの）</t>
    <rPh sb="0" eb="2">
      <t>クジョウ</t>
    </rPh>
    <rPh sb="2" eb="4">
      <t>ウケツケ</t>
    </rPh>
    <rPh sb="4" eb="7">
      <t>タントウシャ</t>
    </rPh>
    <rPh sb="8" eb="10">
      <t>ハイチ</t>
    </rPh>
    <rPh sb="11" eb="13">
      <t>ショメン</t>
    </rPh>
    <phoneticPr fontId="6"/>
  </si>
  <si>
    <t>苦情解決責任者の配置（書面によるもの）</t>
    <rPh sb="0" eb="2">
      <t>クジョウ</t>
    </rPh>
    <rPh sb="2" eb="4">
      <t>カイケツ</t>
    </rPh>
    <rPh sb="4" eb="7">
      <t>セキニンシャ</t>
    </rPh>
    <rPh sb="8" eb="10">
      <t>ハイチ</t>
    </rPh>
    <rPh sb="11" eb="13">
      <t>ショメン</t>
    </rPh>
    <phoneticPr fontId="6"/>
  </si>
  <si>
    <t>第三者委員の設置（書面によるもの）</t>
    <rPh sb="6" eb="8">
      <t>セッチ</t>
    </rPh>
    <rPh sb="9" eb="11">
      <t>ショメン</t>
    </rPh>
    <phoneticPr fontId="6"/>
  </si>
  <si>
    <t>(3)</t>
    <phoneticPr fontId="2"/>
  </si>
  <si>
    <t>社会福祉法第83条
社会福祉法第85条</t>
    <rPh sb="0" eb="2">
      <t>シャカイ</t>
    </rPh>
    <rPh sb="2" eb="4">
      <t>フクシ</t>
    </rPh>
    <rPh sb="4" eb="5">
      <t>ホウ</t>
    </rPh>
    <rPh sb="5" eb="6">
      <t>ダイ</t>
    </rPh>
    <rPh sb="8" eb="9">
      <t>ジョウ</t>
    </rPh>
    <rPh sb="10" eb="15">
      <t>シャカイフクシホウ</t>
    </rPh>
    <rPh sb="15" eb="16">
      <t>ダイ</t>
    </rPh>
    <rPh sb="18" eb="19">
      <t>ジョウ</t>
    </rPh>
    <phoneticPr fontId="6"/>
  </si>
  <si>
    <t>７　職員の健康診断</t>
    <rPh sb="2" eb="4">
      <t>ショクイン</t>
    </rPh>
    <rPh sb="5" eb="7">
      <t>ケンコウ</t>
    </rPh>
    <rPh sb="7" eb="9">
      <t>シンダン</t>
    </rPh>
    <phoneticPr fontId="2"/>
  </si>
  <si>
    <t>採用時における職員の健康診断の実施</t>
    <rPh sb="15" eb="17">
      <t>ジッシ</t>
    </rPh>
    <phoneticPr fontId="6"/>
  </si>
  <si>
    <t>労働安全衛生法第66条</t>
    <rPh sb="0" eb="2">
      <t>ロウドウ</t>
    </rPh>
    <rPh sb="2" eb="4">
      <t>アンゼン</t>
    </rPh>
    <rPh sb="4" eb="7">
      <t>エイセイホウ</t>
    </rPh>
    <rPh sb="7" eb="8">
      <t>ダイ</t>
    </rPh>
    <rPh sb="10" eb="11">
      <t>ジョウ</t>
    </rPh>
    <phoneticPr fontId="6"/>
  </si>
  <si>
    <t>労働安全衛生法施行規則第44条</t>
    <rPh sb="0" eb="2">
      <t>ロウドウ</t>
    </rPh>
    <rPh sb="2" eb="4">
      <t>アンゼン</t>
    </rPh>
    <rPh sb="4" eb="7">
      <t>エイセイホウ</t>
    </rPh>
    <rPh sb="7" eb="9">
      <t>セコウ</t>
    </rPh>
    <rPh sb="9" eb="11">
      <t>キソク</t>
    </rPh>
    <rPh sb="11" eb="12">
      <t>ダイ</t>
    </rPh>
    <rPh sb="14" eb="15">
      <t>ジョウ</t>
    </rPh>
    <phoneticPr fontId="6"/>
  </si>
  <si>
    <t>８　非常災害対策</t>
    <rPh sb="2" eb="4">
      <t>ヒジョウ</t>
    </rPh>
    <rPh sb="4" eb="6">
      <t>サイガイ</t>
    </rPh>
    <rPh sb="6" eb="8">
      <t>タイサク</t>
    </rPh>
    <phoneticPr fontId="2"/>
  </si>
  <si>
    <t xml:space="preserve">防火管理者の選任及び消防署へ提出
</t>
    <rPh sb="8" eb="9">
      <t>オヨ</t>
    </rPh>
    <phoneticPr fontId="6"/>
  </si>
  <si>
    <t>避難訓練に係る実施記録</t>
    <rPh sb="0" eb="2">
      <t>ヒナン</t>
    </rPh>
    <rPh sb="2" eb="4">
      <t>クンレン</t>
    </rPh>
    <rPh sb="5" eb="6">
      <t>カカ</t>
    </rPh>
    <rPh sb="7" eb="9">
      <t>ジッシ</t>
    </rPh>
    <rPh sb="9" eb="11">
      <t>キロク</t>
    </rPh>
    <phoneticPr fontId="6"/>
  </si>
  <si>
    <t>消防署立入調査の際の指示事項における適切な改善</t>
    <rPh sb="18" eb="19">
      <t>テキ</t>
    </rPh>
    <rPh sb="19" eb="20">
      <t>セツ</t>
    </rPh>
    <phoneticPr fontId="6"/>
  </si>
  <si>
    <t>９　規程の整備</t>
    <rPh sb="2" eb="4">
      <t>キテイ</t>
    </rPh>
    <rPh sb="5" eb="7">
      <t>セイビ</t>
    </rPh>
    <phoneticPr fontId="2"/>
  </si>
  <si>
    <t>労働基準法第108条</t>
    <rPh sb="0" eb="2">
      <t>ロウドウ</t>
    </rPh>
    <rPh sb="2" eb="5">
      <t>キジュンホウ</t>
    </rPh>
    <rPh sb="5" eb="6">
      <t>ダイ</t>
    </rPh>
    <rPh sb="9" eb="10">
      <t>ジョウ</t>
    </rPh>
    <phoneticPr fontId="6"/>
  </si>
  <si>
    <t>労働基準法第24条</t>
    <rPh sb="0" eb="2">
      <t>ロウドウ</t>
    </rPh>
    <rPh sb="2" eb="5">
      <t>キジュンホウ</t>
    </rPh>
    <rPh sb="5" eb="6">
      <t>ダイ</t>
    </rPh>
    <rPh sb="8" eb="9">
      <t>ジョウ</t>
    </rPh>
    <phoneticPr fontId="6"/>
  </si>
  <si>
    <t>・旅費規程
・旅行命令書
・旅費精算書</t>
    <rPh sb="1" eb="3">
      <t>リョヒ</t>
    </rPh>
    <rPh sb="3" eb="5">
      <t>キテイ</t>
    </rPh>
    <rPh sb="7" eb="9">
      <t>リョコウ</t>
    </rPh>
    <rPh sb="9" eb="11">
      <t>メイレイ</t>
    </rPh>
    <rPh sb="11" eb="12">
      <t>ショ</t>
    </rPh>
    <rPh sb="14" eb="16">
      <t>リョヒ</t>
    </rPh>
    <rPh sb="16" eb="18">
      <t>セイサン</t>
    </rPh>
    <rPh sb="18" eb="19">
      <t>ショ</t>
    </rPh>
    <phoneticPr fontId="2"/>
  </si>
  <si>
    <t>10　運営管理</t>
    <rPh sb="3" eb="5">
      <t>ウンエイ</t>
    </rPh>
    <rPh sb="5" eb="7">
      <t>カンリ</t>
    </rPh>
    <phoneticPr fontId="6"/>
  </si>
  <si>
    <t>11　会計処理</t>
    <rPh sb="3" eb="5">
      <t>カイケイ</t>
    </rPh>
    <rPh sb="5" eb="7">
      <t>ショリ</t>
    </rPh>
    <phoneticPr fontId="6"/>
  </si>
  <si>
    <t>施設型給付費等の請求は適正に行っているか。</t>
    <rPh sb="0" eb="3">
      <t>シセツガタ</t>
    </rPh>
    <phoneticPr fontId="6"/>
  </si>
  <si>
    <t>・全体的な計画
・指導計画</t>
    <rPh sb="9" eb="13">
      <t>シドウケイカク</t>
    </rPh>
    <phoneticPr fontId="6"/>
  </si>
  <si>
    <t>次の事項のとおり健康状態や発育及び発達の状態の把握をしているか。
　</t>
    <rPh sb="0" eb="1">
      <t>ツギ</t>
    </rPh>
    <rPh sb="2" eb="4">
      <t>ジコウ</t>
    </rPh>
    <phoneticPr fontId="6"/>
  </si>
  <si>
    <t>・勤務表
・事務分掌表</t>
    <rPh sb="1" eb="3">
      <t>キンム</t>
    </rPh>
    <rPh sb="3" eb="4">
      <t>ヒョウ</t>
    </rPh>
    <rPh sb="6" eb="8">
      <t>ジム</t>
    </rPh>
    <rPh sb="8" eb="10">
      <t>ブンショウ</t>
    </rPh>
    <rPh sb="10" eb="11">
      <t>ヒョウ</t>
    </rPh>
    <phoneticPr fontId="2"/>
  </si>
  <si>
    <t>・賃金台帳</t>
    <rPh sb="1" eb="3">
      <t>チンギン</t>
    </rPh>
    <rPh sb="3" eb="5">
      <t>ダイチョウ</t>
    </rPh>
    <phoneticPr fontId="6"/>
  </si>
  <si>
    <t>・事務分掌表
・辞令書</t>
    <rPh sb="1" eb="3">
      <t>ジム</t>
    </rPh>
    <rPh sb="3" eb="5">
      <t>ブンショウ</t>
    </rPh>
    <rPh sb="5" eb="6">
      <t>ヒョウ</t>
    </rPh>
    <rPh sb="8" eb="10">
      <t>ジレイ</t>
    </rPh>
    <rPh sb="10" eb="11">
      <t>ショ</t>
    </rPh>
    <phoneticPr fontId="6"/>
  </si>
  <si>
    <t>・辞令書
・雇用契約書</t>
    <rPh sb="1" eb="3">
      <t>ジレイ</t>
    </rPh>
    <rPh sb="3" eb="4">
      <t>ショ</t>
    </rPh>
    <rPh sb="6" eb="8">
      <t>コヨウ</t>
    </rPh>
    <rPh sb="8" eb="11">
      <t>ケイヤクショ</t>
    </rPh>
    <phoneticPr fontId="6"/>
  </si>
  <si>
    <t xml:space="preserve">・職員会議録
</t>
    <rPh sb="1" eb="3">
      <t>ショクイン</t>
    </rPh>
    <rPh sb="3" eb="6">
      <t>カイギロク</t>
    </rPh>
    <phoneticPr fontId="6"/>
  </si>
  <si>
    <t>・経理規程</t>
    <rPh sb="1" eb="3">
      <t>ケイリ</t>
    </rPh>
    <rPh sb="3" eb="5">
      <t>キテイ</t>
    </rPh>
    <phoneticPr fontId="1"/>
  </si>
  <si>
    <t>・苦情解決処理規程
・掲示
・苦情受付の記録
・苦情受付ボックス
・園だよりなど</t>
    <rPh sb="1" eb="3">
      <t>クジョウ</t>
    </rPh>
    <rPh sb="3" eb="5">
      <t>カイケツ</t>
    </rPh>
    <rPh sb="5" eb="7">
      <t>ショリ</t>
    </rPh>
    <rPh sb="7" eb="9">
      <t>キテイ</t>
    </rPh>
    <rPh sb="11" eb="13">
      <t>ケイジ</t>
    </rPh>
    <rPh sb="15" eb="17">
      <t>クジョウ</t>
    </rPh>
    <rPh sb="17" eb="19">
      <t>ウケツケ</t>
    </rPh>
    <rPh sb="20" eb="22">
      <t>キロク</t>
    </rPh>
    <rPh sb="24" eb="26">
      <t>クジョウ</t>
    </rPh>
    <rPh sb="26" eb="28">
      <t>ウケツケ</t>
    </rPh>
    <rPh sb="34" eb="35">
      <t>エン</t>
    </rPh>
    <phoneticPr fontId="2"/>
  </si>
  <si>
    <t>・就業規則
・誓約書</t>
    <rPh sb="1" eb="3">
      <t>シュウギョウ</t>
    </rPh>
    <rPh sb="3" eb="5">
      <t>キソク</t>
    </rPh>
    <rPh sb="7" eb="10">
      <t>セイヤクショ</t>
    </rPh>
    <phoneticPr fontId="2"/>
  </si>
  <si>
    <t>・研修計画
・研修の記録
【内部・外部】</t>
    <rPh sb="1" eb="3">
      <t>ケンシュウ</t>
    </rPh>
    <rPh sb="3" eb="5">
      <t>ケイカク</t>
    </rPh>
    <rPh sb="7" eb="9">
      <t>ケンシュウ</t>
    </rPh>
    <rPh sb="10" eb="12">
      <t>キロク</t>
    </rPh>
    <rPh sb="14" eb="16">
      <t>ナイブ</t>
    </rPh>
    <rPh sb="17" eb="19">
      <t>ガイブ</t>
    </rPh>
    <phoneticPr fontId="2"/>
  </si>
  <si>
    <t>・重要事項説明書
・入園のしおり
・運営規程
・園児の登園・降園の記録</t>
    <rPh sb="1" eb="3">
      <t>ジュウヨウ</t>
    </rPh>
    <rPh sb="3" eb="5">
      <t>ジコウ</t>
    </rPh>
    <rPh sb="5" eb="8">
      <t>セツメイショ</t>
    </rPh>
    <rPh sb="10" eb="12">
      <t>ニュウエン</t>
    </rPh>
    <rPh sb="18" eb="20">
      <t>ウンエイ</t>
    </rPh>
    <rPh sb="20" eb="22">
      <t>キテイ</t>
    </rPh>
    <rPh sb="24" eb="26">
      <t>エンジ</t>
    </rPh>
    <rPh sb="27" eb="29">
      <t>トウエン</t>
    </rPh>
    <rPh sb="30" eb="31">
      <t>オ</t>
    </rPh>
    <rPh sb="31" eb="32">
      <t>エン</t>
    </rPh>
    <rPh sb="33" eb="35">
      <t>キロク</t>
    </rPh>
    <phoneticPr fontId="6"/>
  </si>
  <si>
    <t>・全体的な計画</t>
    <rPh sb="1" eb="4">
      <t>ゼンタイテキ</t>
    </rPh>
    <rPh sb="5" eb="7">
      <t>ケイカク</t>
    </rPh>
    <phoneticPr fontId="6"/>
  </si>
  <si>
    <t xml:space="preserve">・就業規則
・雇用契約書
・非常勤職員にかかる就業規則
・労働基準監督署への届出書類
・36協定
</t>
    <rPh sb="14" eb="17">
      <t>ヒジョウキン</t>
    </rPh>
    <rPh sb="17" eb="19">
      <t>ショクイン</t>
    </rPh>
    <rPh sb="23" eb="25">
      <t>シュウギョウ</t>
    </rPh>
    <rPh sb="25" eb="27">
      <t>キソク</t>
    </rPh>
    <rPh sb="29" eb="31">
      <t>ロウドウ</t>
    </rPh>
    <rPh sb="31" eb="33">
      <t>キジュン</t>
    </rPh>
    <rPh sb="33" eb="36">
      <t>カントクショ</t>
    </rPh>
    <rPh sb="38" eb="40">
      <t>トドケデ</t>
    </rPh>
    <rPh sb="40" eb="42">
      <t>ショルイ</t>
    </rPh>
    <rPh sb="46" eb="48">
      <t>キョウテイ</t>
    </rPh>
    <phoneticPr fontId="2"/>
  </si>
  <si>
    <t xml:space="preserve">・給与規程
・賃金台帳
・24協定
</t>
    <rPh sb="1" eb="3">
      <t>キュウヨ</t>
    </rPh>
    <rPh sb="3" eb="5">
      <t>キテイ</t>
    </rPh>
    <rPh sb="7" eb="9">
      <t>チンギン</t>
    </rPh>
    <rPh sb="9" eb="11">
      <t>ダイチョウ</t>
    </rPh>
    <rPh sb="15" eb="17">
      <t>キョウテイ</t>
    </rPh>
    <phoneticPr fontId="2"/>
  </si>
  <si>
    <t>基準</t>
    <rPh sb="0" eb="2">
      <t>キジュン</t>
    </rPh>
    <phoneticPr fontId="2"/>
  </si>
  <si>
    <t>（1）</t>
    <phoneticPr fontId="6"/>
  </si>
  <si>
    <t>（4）</t>
    <phoneticPr fontId="6"/>
  </si>
  <si>
    <t>（2）</t>
    <phoneticPr fontId="6"/>
  </si>
  <si>
    <t>指導計画を適正に作成しているか。（園児の多様性及び発達の連続性を踏まえた具体的なねらいや内容を設定しているか。）</t>
    <rPh sb="0" eb="2">
      <t>シドウ</t>
    </rPh>
    <rPh sb="2" eb="4">
      <t>ケイカク</t>
    </rPh>
    <rPh sb="5" eb="7">
      <t>テキセイ</t>
    </rPh>
    <rPh sb="8" eb="10">
      <t>サクセイ</t>
    </rPh>
    <rPh sb="17" eb="19">
      <t>エンジ</t>
    </rPh>
    <rPh sb="20" eb="23">
      <t>タヨウセイ</t>
    </rPh>
    <rPh sb="23" eb="24">
      <t>オヨ</t>
    </rPh>
    <rPh sb="25" eb="27">
      <t>ハッタツ</t>
    </rPh>
    <rPh sb="28" eb="31">
      <t>レンゾクセイ</t>
    </rPh>
    <rPh sb="32" eb="33">
      <t>フ</t>
    </rPh>
    <rPh sb="36" eb="39">
      <t>グタイテキ</t>
    </rPh>
    <rPh sb="44" eb="46">
      <t>ナイヨウ</t>
    </rPh>
    <rPh sb="47" eb="49">
      <t>セッテイ</t>
    </rPh>
    <phoneticPr fontId="6"/>
  </si>
  <si>
    <t>要領　第３章　第１</t>
    <rPh sb="7" eb="8">
      <t>ダイ</t>
    </rPh>
    <phoneticPr fontId="1"/>
  </si>
  <si>
    <t>家庭・地域社会との連携を図っているか。</t>
    <rPh sb="12" eb="13">
      <t>ハカ</t>
    </rPh>
    <phoneticPr fontId="6"/>
  </si>
  <si>
    <t>条例第33号第13条
学校教育施行令の準用</t>
    <phoneticPr fontId="1"/>
  </si>
  <si>
    <t>・小学校との交流記録
・学校教諭との意見交換や研究研修の記録</t>
    <phoneticPr fontId="1"/>
  </si>
  <si>
    <t>４　幼保連携型認定こども園の指導要録</t>
    <phoneticPr fontId="6"/>
  </si>
  <si>
    <t>在籍する園児の指導要録（園児の学習及び健康状況を記録した書類の原本）を作成しているか。</t>
    <phoneticPr fontId="6"/>
  </si>
  <si>
    <t>（5）</t>
    <phoneticPr fontId="1"/>
  </si>
  <si>
    <t>５　地域における子育て家庭の保護者等に対する支援</t>
    <phoneticPr fontId="1"/>
  </si>
  <si>
    <t>幼保連携型認定こども園が持つ地域性や専門性などを十分に考慮して当該地域において必要と認められるものを適切に実施しているか。</t>
    <phoneticPr fontId="6"/>
  </si>
  <si>
    <t>Ⅵ　健康・安全・給食</t>
    <rPh sb="2" eb="4">
      <t>ケンコウ</t>
    </rPh>
    <rPh sb="5" eb="7">
      <t>アンゼン</t>
    </rPh>
    <rPh sb="8" eb="10">
      <t>キュウショク</t>
    </rPh>
    <phoneticPr fontId="1"/>
  </si>
  <si>
    <t>(1)</t>
    <phoneticPr fontId="1"/>
  </si>
  <si>
    <t>２　学校保健計画の策定等</t>
    <rPh sb="11" eb="12">
      <t>トウ</t>
    </rPh>
    <phoneticPr fontId="1"/>
  </si>
  <si>
    <t xml:space="preserve">要領第１章　第３の５（1）
法第27条
</t>
    <rPh sb="14" eb="15">
      <t>ホウ</t>
    </rPh>
    <rPh sb="15" eb="16">
      <t>ダイ</t>
    </rPh>
    <rPh sb="18" eb="19">
      <t>ジョウ</t>
    </rPh>
    <phoneticPr fontId="6"/>
  </si>
  <si>
    <t>要領第１章　第３の５（1）</t>
  </si>
  <si>
    <t>(3)</t>
  </si>
  <si>
    <t>(2)</t>
    <phoneticPr fontId="1"/>
  </si>
  <si>
    <t>(4)</t>
  </si>
  <si>
    <t>(5)</t>
  </si>
  <si>
    <t>学校保健安全法施行規則第15条</t>
    <phoneticPr fontId="1"/>
  </si>
  <si>
    <t>学校保健安全法施行規則第28条</t>
    <rPh sb="0" eb="2">
      <t>ガッコウ</t>
    </rPh>
    <rPh sb="2" eb="4">
      <t>ホケン</t>
    </rPh>
    <rPh sb="4" eb="7">
      <t>アンゼンホウ</t>
    </rPh>
    <rPh sb="7" eb="9">
      <t>セコウ</t>
    </rPh>
    <rPh sb="9" eb="11">
      <t>キソク</t>
    </rPh>
    <rPh sb="11" eb="12">
      <t>ダイ</t>
    </rPh>
    <rPh sb="14" eb="15">
      <t>ジョウ</t>
    </rPh>
    <phoneticPr fontId="1"/>
  </si>
  <si>
    <t>園児の健康な生活の基本としての食を営む力の育成に努めているか。</t>
    <rPh sb="0" eb="2">
      <t>エンジ</t>
    </rPh>
    <rPh sb="3" eb="5">
      <t>ケンコウ</t>
    </rPh>
    <rPh sb="6" eb="8">
      <t>セイカツ</t>
    </rPh>
    <rPh sb="9" eb="11">
      <t>キホン</t>
    </rPh>
    <rPh sb="15" eb="16">
      <t>ショク</t>
    </rPh>
    <rPh sb="17" eb="18">
      <t>イトナ</t>
    </rPh>
    <rPh sb="19" eb="20">
      <t>チカラ</t>
    </rPh>
    <rPh sb="21" eb="23">
      <t>イクセイ</t>
    </rPh>
    <rPh sb="24" eb="25">
      <t>ツト</t>
    </rPh>
    <phoneticPr fontId="6"/>
  </si>
  <si>
    <t xml:space="preserve">学校保健安全法施行規則第29条
施行規則第27条
</t>
    <rPh sb="0" eb="2">
      <t>ガッコウ</t>
    </rPh>
    <rPh sb="2" eb="4">
      <t>ホケン</t>
    </rPh>
    <rPh sb="4" eb="7">
      <t>アンゼンホウ</t>
    </rPh>
    <rPh sb="7" eb="9">
      <t>セコウ</t>
    </rPh>
    <rPh sb="9" eb="11">
      <t>キソク</t>
    </rPh>
    <rPh sb="11" eb="12">
      <t>ダイ</t>
    </rPh>
    <rPh sb="14" eb="15">
      <t>ジョウ</t>
    </rPh>
    <phoneticPr fontId="1"/>
  </si>
  <si>
    <t>16　安全点検</t>
    <rPh sb="3" eb="5">
      <t>アンゼン</t>
    </rPh>
    <rPh sb="5" eb="7">
      <t>テンケン</t>
    </rPh>
    <phoneticPr fontId="1"/>
  </si>
  <si>
    <t>３　小学校との円滑的な接続</t>
    <rPh sb="2" eb="5">
      <t>ショウガッコウ</t>
    </rPh>
    <rPh sb="7" eb="10">
      <t>エンカツテキ</t>
    </rPh>
    <rPh sb="11" eb="13">
      <t>セツゾク</t>
    </rPh>
    <phoneticPr fontId="6"/>
  </si>
  <si>
    <t>Ⅴ　教育・保育の内容</t>
    <rPh sb="2" eb="4">
      <t>キョウイク</t>
    </rPh>
    <rPh sb="5" eb="7">
      <t>ホイク</t>
    </rPh>
    <rPh sb="8" eb="10">
      <t>ナイヨウ</t>
    </rPh>
    <phoneticPr fontId="1"/>
  </si>
  <si>
    <t>備考
（コメント又は不適の理由）</t>
    <phoneticPr fontId="4"/>
  </si>
  <si>
    <t>①</t>
    <phoneticPr fontId="1"/>
  </si>
  <si>
    <t>②</t>
    <phoneticPr fontId="1"/>
  </si>
  <si>
    <t>講師であるか。</t>
    <rPh sb="0" eb="2">
      <t>コウシ</t>
    </rPh>
    <phoneticPr fontId="1"/>
  </si>
  <si>
    <t>③</t>
    <phoneticPr fontId="1"/>
  </si>
  <si>
    <t>④</t>
    <phoneticPr fontId="6"/>
  </si>
  <si>
    <t>副園長又は教頭</t>
  </si>
  <si>
    <t>③</t>
    <phoneticPr fontId="6"/>
  </si>
  <si>
    <t>事務職員</t>
    <rPh sb="0" eb="2">
      <t>ジム</t>
    </rPh>
    <rPh sb="2" eb="4">
      <t>ショクイン</t>
    </rPh>
    <phoneticPr fontId="1"/>
  </si>
  <si>
    <t>(1)</t>
    <phoneticPr fontId="1"/>
  </si>
  <si>
    <t>(4)</t>
    <phoneticPr fontId="1"/>
  </si>
  <si>
    <t>(5)</t>
    <phoneticPr fontId="1"/>
  </si>
  <si>
    <t>(3)</t>
    <phoneticPr fontId="1"/>
  </si>
  <si>
    <t>(6)</t>
    <phoneticPr fontId="1"/>
  </si>
  <si>
    <t>２　職員の配置</t>
    <phoneticPr fontId="1"/>
  </si>
  <si>
    <t>②</t>
  </si>
  <si>
    <t>②</t>
    <phoneticPr fontId="6"/>
  </si>
  <si>
    <t>③</t>
  </si>
  <si>
    <t>③</t>
    <phoneticPr fontId="6"/>
  </si>
  <si>
    <t>④</t>
  </si>
  <si>
    <t>④</t>
    <phoneticPr fontId="6"/>
  </si>
  <si>
    <t>⑤</t>
  </si>
  <si>
    <t>⑥</t>
  </si>
  <si>
    <t>⑥</t>
    <phoneticPr fontId="6"/>
  </si>
  <si>
    <t>⑧</t>
  </si>
  <si>
    <t>⑧</t>
    <phoneticPr fontId="6"/>
  </si>
  <si>
    <t>⑨</t>
  </si>
  <si>
    <t>⑨</t>
    <phoneticPr fontId="6"/>
  </si>
  <si>
    <t>基準条例第33号第６条</t>
    <phoneticPr fontId="6"/>
  </si>
  <si>
    <t>基準条例第33号第６条第８項</t>
  </si>
  <si>
    <t>学校保健安全法第６条</t>
  </si>
  <si>
    <t>施行規則第27条
学校保健安全法施行規則第１条</t>
    <rPh sb="0" eb="2">
      <t>シコウ</t>
    </rPh>
    <rPh sb="2" eb="4">
      <t>キソク</t>
    </rPh>
    <rPh sb="4" eb="5">
      <t>ダイ</t>
    </rPh>
    <rPh sb="7" eb="8">
      <t>ジョウ</t>
    </rPh>
    <phoneticPr fontId="1"/>
  </si>
  <si>
    <t>基準条例第33号第５条</t>
  </si>
  <si>
    <t>法27条
施行規則第27条
学校保健安全法第13条
学校保健安全法施行規則第５条</t>
    <rPh sb="26" eb="28">
      <t>ガッコウ</t>
    </rPh>
    <rPh sb="28" eb="30">
      <t>ホケン</t>
    </rPh>
    <rPh sb="30" eb="33">
      <t>アンゼンホウ</t>
    </rPh>
    <rPh sb="33" eb="35">
      <t>セコウ</t>
    </rPh>
    <rPh sb="35" eb="37">
      <t>キソク</t>
    </rPh>
    <phoneticPr fontId="6"/>
  </si>
  <si>
    <t xml:space="preserve">法第10条
要領　第３章
</t>
    <rPh sb="1" eb="2">
      <t>ダイ</t>
    </rPh>
    <phoneticPr fontId="1"/>
  </si>
  <si>
    <t xml:space="preserve">教育職員免許法第４条第４項
</t>
  </si>
  <si>
    <t>基準条例第56号第８条</t>
    <phoneticPr fontId="6"/>
  </si>
  <si>
    <t>学校保健安全法第８条</t>
  </si>
  <si>
    <t xml:space="preserve">基準省令第９条
</t>
    <rPh sb="0" eb="2">
      <t>キジュン</t>
    </rPh>
    <rPh sb="2" eb="4">
      <t>ショウレイ</t>
    </rPh>
    <phoneticPr fontId="6"/>
  </si>
  <si>
    <t>学校保健安全法第14条
学校保健安全法施行規則第９条</t>
  </si>
  <si>
    <t>法第２条第７項</t>
    <phoneticPr fontId="6"/>
  </si>
  <si>
    <t>基準条例第33号第６条第７項</t>
    <phoneticPr fontId="1"/>
  </si>
  <si>
    <t>基準第６条第７項</t>
    <rPh sb="0" eb="2">
      <t>キジュン</t>
    </rPh>
    <phoneticPr fontId="6"/>
  </si>
  <si>
    <t>基準条例第33号第７条第７項</t>
    <phoneticPr fontId="6"/>
  </si>
  <si>
    <t>基準第７条第７項</t>
    <rPh sb="0" eb="2">
      <t>キジュン</t>
    </rPh>
    <phoneticPr fontId="6"/>
  </si>
  <si>
    <t>基準条例第33号第８条第７項</t>
    <phoneticPr fontId="6"/>
  </si>
  <si>
    <t>基準条例第33号第７条第６項</t>
    <phoneticPr fontId="6"/>
  </si>
  <si>
    <t>基準第７条第６項</t>
    <rPh sb="0" eb="2">
      <t>キジュン</t>
    </rPh>
    <phoneticPr fontId="6"/>
  </si>
  <si>
    <t>基準条例第33号第７条第５項</t>
    <phoneticPr fontId="6"/>
  </si>
  <si>
    <t>基準条例第33号第７条第３項</t>
    <phoneticPr fontId="1"/>
  </si>
  <si>
    <t>基準第６条第３項但し書き</t>
    <rPh sb="0" eb="2">
      <t>キジュン</t>
    </rPh>
    <rPh sb="8" eb="9">
      <t>タダ</t>
    </rPh>
    <rPh sb="10" eb="11">
      <t>ガ</t>
    </rPh>
    <phoneticPr fontId="6"/>
  </si>
  <si>
    <t>教育職員免許法第４条第２項</t>
    <rPh sb="0" eb="2">
      <t>キョウイク</t>
    </rPh>
    <rPh sb="2" eb="4">
      <t>ショクイン</t>
    </rPh>
    <rPh sb="4" eb="6">
      <t>メンキョ</t>
    </rPh>
    <rPh sb="6" eb="7">
      <t>ホウ</t>
    </rPh>
    <phoneticPr fontId="6"/>
  </si>
  <si>
    <t>基準第６条第２項</t>
    <rPh sb="0" eb="2">
      <t>キジュン</t>
    </rPh>
    <phoneticPr fontId="6"/>
  </si>
  <si>
    <t>基準条例第33号第７条第２項</t>
    <phoneticPr fontId="1"/>
  </si>
  <si>
    <t>基準第７条第２項</t>
    <rPh sb="0" eb="2">
      <t>キジュン</t>
    </rPh>
    <phoneticPr fontId="6"/>
  </si>
  <si>
    <t>基準第８条第２項</t>
    <rPh sb="0" eb="2">
      <t>キジュン</t>
    </rPh>
    <phoneticPr fontId="6"/>
  </si>
  <si>
    <t>基準条例第33号第９条第２項</t>
    <phoneticPr fontId="6"/>
  </si>
  <si>
    <t>基準条例第33号第６条第１項</t>
    <phoneticPr fontId="6"/>
  </si>
  <si>
    <t>施行規則第12条第１項第10号
児童福祉法第７条第１項
法第３条第３項</t>
    <rPh sb="11" eb="12">
      <t>ダイ</t>
    </rPh>
    <rPh sb="14" eb="15">
      <t>ゴウ</t>
    </rPh>
    <rPh sb="16" eb="18">
      <t>ジドウ</t>
    </rPh>
    <rPh sb="18" eb="20">
      <t>フクシ</t>
    </rPh>
    <rPh sb="20" eb="21">
      <t>ホウ</t>
    </rPh>
    <rPh sb="28" eb="29">
      <t>ホウ</t>
    </rPh>
    <phoneticPr fontId="6"/>
  </si>
  <si>
    <t>施行規則第12条第１項第11号
児童福祉法第７条第１項
法第３条第３項</t>
    <rPh sb="11" eb="12">
      <t>ダイ</t>
    </rPh>
    <rPh sb="14" eb="15">
      <t>ゴウ</t>
    </rPh>
    <rPh sb="16" eb="18">
      <t>ジドウ</t>
    </rPh>
    <rPh sb="18" eb="20">
      <t>フクシ</t>
    </rPh>
    <rPh sb="20" eb="21">
      <t>ホウ</t>
    </rPh>
    <rPh sb="28" eb="29">
      <t>ホウ</t>
    </rPh>
    <phoneticPr fontId="6"/>
  </si>
  <si>
    <t>施行規則第12条第１項第15号</t>
    <rPh sb="0" eb="2">
      <t>セコウ</t>
    </rPh>
    <rPh sb="2" eb="4">
      <t>キソク</t>
    </rPh>
    <rPh sb="4" eb="5">
      <t>ダイ</t>
    </rPh>
    <rPh sb="7" eb="8">
      <t>ジョウ</t>
    </rPh>
    <rPh sb="11" eb="12">
      <t>ダイ</t>
    </rPh>
    <rPh sb="14" eb="15">
      <t>ゴウ</t>
    </rPh>
    <phoneticPr fontId="6"/>
  </si>
  <si>
    <t>施行規則第12条第１項第16号</t>
    <rPh sb="0" eb="2">
      <t>セコウ</t>
    </rPh>
    <rPh sb="2" eb="4">
      <t>キソク</t>
    </rPh>
    <rPh sb="4" eb="5">
      <t>ダイ</t>
    </rPh>
    <rPh sb="7" eb="8">
      <t>ジョウ</t>
    </rPh>
    <rPh sb="11" eb="12">
      <t>ダイ</t>
    </rPh>
    <rPh sb="14" eb="15">
      <t>ゴウ</t>
    </rPh>
    <phoneticPr fontId="6"/>
  </si>
  <si>
    <t xml:space="preserve">法附則第４条第１項
</t>
    <rPh sb="0" eb="1">
      <t>ホウ</t>
    </rPh>
    <rPh sb="1" eb="3">
      <t>フソク</t>
    </rPh>
    <phoneticPr fontId="6"/>
  </si>
  <si>
    <t>基準条例第33号第８条第１項</t>
    <phoneticPr fontId="6"/>
  </si>
  <si>
    <t>基準第８条第１項</t>
    <rPh sb="0" eb="2">
      <t>キジュン</t>
    </rPh>
    <phoneticPr fontId="6"/>
  </si>
  <si>
    <t>基準条例第33号第９条第１項</t>
    <phoneticPr fontId="6"/>
  </si>
  <si>
    <t xml:space="preserve">法第10条第１項及び第２項
</t>
    <rPh sb="1" eb="2">
      <t>ダイ</t>
    </rPh>
    <rPh sb="8" eb="9">
      <t>オヨ</t>
    </rPh>
    <phoneticPr fontId="6"/>
  </si>
  <si>
    <t>施行規則第12条第１項第２号</t>
    <rPh sb="0" eb="2">
      <t>セコウ</t>
    </rPh>
    <rPh sb="2" eb="4">
      <t>キソク</t>
    </rPh>
    <rPh sb="4" eb="5">
      <t>ダイ</t>
    </rPh>
    <rPh sb="7" eb="8">
      <t>ジョウ</t>
    </rPh>
    <phoneticPr fontId="6"/>
  </si>
  <si>
    <t>施行規則第12条第１項第３号
学校教育法第１条</t>
    <rPh sb="0" eb="2">
      <t>セコウ</t>
    </rPh>
    <rPh sb="2" eb="4">
      <t>キソク</t>
    </rPh>
    <rPh sb="4" eb="5">
      <t>ダイ</t>
    </rPh>
    <rPh sb="7" eb="8">
      <t>ジョウ</t>
    </rPh>
    <phoneticPr fontId="6"/>
  </si>
  <si>
    <t>施行規則第12条第１項第４号</t>
    <rPh sb="0" eb="2">
      <t>セコウ</t>
    </rPh>
    <rPh sb="2" eb="4">
      <t>キソク</t>
    </rPh>
    <rPh sb="4" eb="5">
      <t>ダイ</t>
    </rPh>
    <rPh sb="7" eb="8">
      <t>ジョウ</t>
    </rPh>
    <phoneticPr fontId="6"/>
  </si>
  <si>
    <t>施行規則第12条第１項第５号</t>
    <rPh sb="0" eb="2">
      <t>セコウ</t>
    </rPh>
    <rPh sb="2" eb="4">
      <t>キソク</t>
    </rPh>
    <rPh sb="4" eb="5">
      <t>ダイ</t>
    </rPh>
    <rPh sb="7" eb="8">
      <t>ジョウ</t>
    </rPh>
    <phoneticPr fontId="6"/>
  </si>
  <si>
    <t>施行規則第12条第１項第６号</t>
    <rPh sb="0" eb="2">
      <t>セコウ</t>
    </rPh>
    <rPh sb="2" eb="4">
      <t>キソク</t>
    </rPh>
    <rPh sb="4" eb="5">
      <t>ダイ</t>
    </rPh>
    <rPh sb="7" eb="8">
      <t>ジョウ</t>
    </rPh>
    <phoneticPr fontId="6"/>
  </si>
  <si>
    <t>施行規則第12条第１項第７号</t>
    <rPh sb="0" eb="2">
      <t>セコウ</t>
    </rPh>
    <rPh sb="2" eb="4">
      <t>キソク</t>
    </rPh>
    <rPh sb="4" eb="5">
      <t>ダイ</t>
    </rPh>
    <rPh sb="7" eb="8">
      <t>ジョウ</t>
    </rPh>
    <phoneticPr fontId="6"/>
  </si>
  <si>
    <t>施行規則第12条第１項第８号</t>
    <rPh sb="0" eb="2">
      <t>セコウ</t>
    </rPh>
    <rPh sb="2" eb="4">
      <t>キソク</t>
    </rPh>
    <rPh sb="4" eb="5">
      <t>ダイ</t>
    </rPh>
    <rPh sb="7" eb="8">
      <t>ジョウ</t>
    </rPh>
    <phoneticPr fontId="6"/>
  </si>
  <si>
    <t>施行規則第12条第１項第９号
児童福祉法第７条第１項
法第３条第３項</t>
    <rPh sb="15" eb="17">
      <t>ジドウ</t>
    </rPh>
    <rPh sb="17" eb="19">
      <t>フクシ</t>
    </rPh>
    <rPh sb="19" eb="20">
      <t>ホウ</t>
    </rPh>
    <rPh sb="27" eb="28">
      <t>ホウ</t>
    </rPh>
    <phoneticPr fontId="6"/>
  </si>
  <si>
    <t>①</t>
  </si>
  <si>
    <t>①</t>
    <phoneticPr fontId="1"/>
  </si>
  <si>
    <t>②</t>
    <phoneticPr fontId="1"/>
  </si>
  <si>
    <t>③</t>
    <phoneticPr fontId="1"/>
  </si>
  <si>
    <t>④</t>
    <phoneticPr fontId="1"/>
  </si>
  <si>
    <t>⑤</t>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</si>
  <si>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</si>
  <si>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</si>
  <si>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</si>
  <si>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</si>
  <si>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便所</t>
  </si>
  <si>
    <t>便所</t>
    <rPh sb="0" eb="2">
      <t>ベンジョ</t>
    </rPh>
    <phoneticPr fontId="1"/>
  </si>
  <si>
    <t>①</t>
    <phoneticPr fontId="1"/>
  </si>
  <si>
    <t>②</t>
    <phoneticPr fontId="1"/>
  </si>
  <si>
    <t>建築基準法第２条第９号の２</t>
    <rPh sb="0" eb="2">
      <t>ケンチク</t>
    </rPh>
    <rPh sb="2" eb="5">
      <t>キジュンホウ</t>
    </rPh>
    <phoneticPr fontId="6"/>
  </si>
  <si>
    <t>①</t>
    <phoneticPr fontId="1"/>
  </si>
  <si>
    <t>③</t>
    <phoneticPr fontId="1"/>
  </si>
  <si>
    <t>④</t>
    <phoneticPr fontId="1"/>
  </si>
  <si>
    <t>⑦</t>
  </si>
  <si>
    <t>⑦</t>
    <phoneticPr fontId="1"/>
  </si>
  <si>
    <t>⑥</t>
    <phoneticPr fontId="1"/>
  </si>
  <si>
    <t>幼保連携型認定こども園の壁及び天井の室内に面する部分を不燃材料で仕上げているか。</t>
    <phoneticPr fontId="1"/>
  </si>
  <si>
    <t xml:space="preserve">非常警報器具又は非常警報設備及び消防機関へ火災を通報する設備が設けられているか。
</t>
    <phoneticPr fontId="1"/>
  </si>
  <si>
    <t xml:space="preserve"> 3.3㎡に２歳以上３歳未満の園児数を乗じて得た面積
</t>
  </si>
  <si>
    <t>②</t>
    <phoneticPr fontId="6"/>
  </si>
  <si>
    <t>２学級以下  330㎡＋30×（学級数－１）㎡
３学級以上  400㎡＋80×（学級数－３）㎡</t>
    <phoneticPr fontId="1"/>
  </si>
  <si>
    <t>②</t>
    <phoneticPr fontId="1"/>
  </si>
  <si>
    <t xml:space="preserve"> 3.3㎡に３歳以上の園児数を乗じて得た面積</t>
  </si>
  <si>
    <t>次に掲げる学級数の区分に応じた面積</t>
    <phoneticPr fontId="1"/>
  </si>
  <si>
    <t>学級数　　　 面積
１学級 　　　 180㎡
２学級以上  320㎡＋ 100×（学級数－２）㎡</t>
    <phoneticPr fontId="1"/>
  </si>
  <si>
    <t>①</t>
    <phoneticPr fontId="2"/>
  </si>
  <si>
    <t>遊戯室</t>
    <phoneticPr fontId="1"/>
  </si>
  <si>
    <t>⑤</t>
    <phoneticPr fontId="2"/>
  </si>
  <si>
    <t>⑦</t>
    <phoneticPr fontId="6"/>
  </si>
  <si>
    <t>保健室</t>
  </si>
  <si>
    <t>飲料水用設備
※手洗い用設備又は足洗用設備と区別して備えること。</t>
  </si>
  <si>
    <t>手洗い用設備及び足洗用設備</t>
  </si>
  <si>
    <t>水遊び場</t>
  </si>
  <si>
    <t>園児清浄用設備</t>
  </si>
  <si>
    <t>図書室</t>
  </si>
  <si>
    <t>会議室</t>
    <phoneticPr fontId="1"/>
  </si>
  <si>
    <t>放送聴取設備</t>
    <phoneticPr fontId="1"/>
  </si>
  <si>
    <t>①</t>
    <phoneticPr fontId="1"/>
  </si>
  <si>
    <t>②</t>
    <phoneticPr fontId="1"/>
  </si>
  <si>
    <t>乳児室又はほふく室　3.3㎡に２歳未満の園児数を乗じて得た面積</t>
    <phoneticPr fontId="1"/>
  </si>
  <si>
    <t>保育室又は遊戯室　1.98㎡に２歳以上の園児数を乗じて得た面積</t>
    <phoneticPr fontId="1"/>
  </si>
  <si>
    <t>苦情受付から解決に至るまでの記録の整備</t>
  </si>
  <si>
    <t>施設の実態に即した非常災害に対する消防計画を策定かつ消防署へ提出</t>
  </si>
  <si>
    <t>施設の増改築に伴う消防計画の見直し</t>
  </si>
  <si>
    <t>避難及び消火訓練の実施</t>
  </si>
  <si>
    <t>自衛消防組織の編成</t>
  </si>
  <si>
    <t>利用定員及び職員組織に関する事項</t>
  </si>
  <si>
    <t>保育料その他の費用徴収に関する事項</t>
  </si>
  <si>
    <t>その他施設の管理についての重要事項</t>
  </si>
  <si>
    <t>◎
◎</t>
    <phoneticPr fontId="6"/>
  </si>
  <si>
    <t>労働基準法第36条</t>
    <rPh sb="0" eb="2">
      <t>ロウドウ</t>
    </rPh>
    <rPh sb="2" eb="5">
      <t>キジュンホウ</t>
    </rPh>
    <rPh sb="5" eb="6">
      <t>ダイ</t>
    </rPh>
    <rPh sb="8" eb="9">
      <t>ジョウ</t>
    </rPh>
    <phoneticPr fontId="1"/>
  </si>
  <si>
    <t>小口現金の受払いを適正に処理しているか。</t>
  </si>
  <si>
    <t>解釈通知４（１）</t>
    <phoneticPr fontId="1"/>
  </si>
  <si>
    <t>基準条例第33号附則５</t>
    <rPh sb="8" eb="10">
      <t>フソク</t>
    </rPh>
    <phoneticPr fontId="6"/>
  </si>
  <si>
    <t>基準条例第33号附則６</t>
    <rPh sb="8" eb="10">
      <t>フソク</t>
    </rPh>
    <phoneticPr fontId="6"/>
  </si>
  <si>
    <t>法第10条第３項
要領　第１章　第３　６（２）</t>
  </si>
  <si>
    <t xml:space="preserve">施行規則第30条関係
要領　第３章　
</t>
    <rPh sb="0" eb="2">
      <t>セコウ</t>
    </rPh>
    <rPh sb="2" eb="4">
      <t>キソク</t>
    </rPh>
    <rPh sb="4" eb="5">
      <t>ダイ</t>
    </rPh>
    <rPh sb="7" eb="8">
      <t>ジョウ</t>
    </rPh>
    <rPh sb="8" eb="10">
      <t>カンケイ</t>
    </rPh>
    <rPh sb="11" eb="13">
      <t>ヨウリョウ</t>
    </rPh>
    <phoneticPr fontId="6"/>
  </si>
  <si>
    <t>解釈通知２（２）</t>
    <rPh sb="0" eb="2">
      <t>カイシャク</t>
    </rPh>
    <rPh sb="2" eb="4">
      <t>ツウチ</t>
    </rPh>
    <phoneticPr fontId="6"/>
  </si>
  <si>
    <t>直接従事する職員は次の人数を満たしているか。</t>
    <rPh sb="9" eb="10">
      <t>ツギ</t>
    </rPh>
    <rPh sb="11" eb="13">
      <t>ニンズウ</t>
    </rPh>
    <rPh sb="14" eb="15">
      <t>ミ</t>
    </rPh>
    <phoneticPr fontId="1"/>
  </si>
  <si>
    <t>(1)</t>
  </si>
  <si>
    <t>①</t>
    <phoneticPr fontId="1"/>
  </si>
  <si>
    <t>②</t>
    <phoneticPr fontId="1"/>
  </si>
  <si>
    <t>②</t>
    <phoneticPr fontId="1"/>
  </si>
  <si>
    <t>乳児室又はほふく室　 3.3㎡に２歳未満の園児数を乗じて得た面積</t>
    <phoneticPr fontId="1"/>
  </si>
  <si>
    <t>２　園庭及び園舎</t>
    <phoneticPr fontId="1"/>
  </si>
  <si>
    <t>ア　乳児室又はほふく室　 3.3㎡に２歳未満の園児数を乗じて得た面積
イ　保育室又は遊戯室   1.98㎡に２歳以上の園児数を乗じて得た面積</t>
    <phoneticPr fontId="1"/>
  </si>
  <si>
    <t>3.3㎡に３歳以上の園児数を乗じて得た面積</t>
    <phoneticPr fontId="1"/>
  </si>
  <si>
    <t>基準条例第33号第８条第６項</t>
    <phoneticPr fontId="6"/>
  </si>
  <si>
    <t>基準条例第33号附則５</t>
    <rPh sb="8" eb="10">
      <t>フソク</t>
    </rPh>
    <phoneticPr fontId="1"/>
  </si>
  <si>
    <t>FAX番号：</t>
    <rPh sb="3" eb="5">
      <t>バンゴウ</t>
    </rPh>
    <phoneticPr fontId="1"/>
  </si>
  <si>
    <t>設置者名：</t>
    <rPh sb="0" eb="2">
      <t>セッチ</t>
    </rPh>
    <rPh sb="2" eb="3">
      <t>シャ</t>
    </rPh>
    <rPh sb="3" eb="4">
      <t>メイ</t>
    </rPh>
    <phoneticPr fontId="1"/>
  </si>
  <si>
    <t>施設名：</t>
    <rPh sb="0" eb="2">
      <t>シセツ</t>
    </rPh>
    <rPh sb="2" eb="3">
      <t>メイ</t>
    </rPh>
    <phoneticPr fontId="1"/>
  </si>
  <si>
    <t>電話番号：</t>
    <rPh sb="0" eb="2">
      <t>デンワ</t>
    </rPh>
    <rPh sb="2" eb="4">
      <t>バンゴウ</t>
    </rPh>
    <phoneticPr fontId="1"/>
  </si>
  <si>
    <t>基準第７条第６項</t>
    <phoneticPr fontId="1"/>
  </si>
  <si>
    <t>基準附則第４条第１項</t>
    <rPh sb="2" eb="4">
      <t>フソク</t>
    </rPh>
    <rPh sb="4" eb="5">
      <t>ダイ</t>
    </rPh>
    <rPh sb="6" eb="7">
      <t>ジョウ</t>
    </rPh>
    <rPh sb="7" eb="8">
      <t>ダイ</t>
    </rPh>
    <rPh sb="9" eb="10">
      <t>コウ</t>
    </rPh>
    <phoneticPr fontId="1"/>
  </si>
  <si>
    <t>基準附則第４条第２項</t>
    <rPh sb="7" eb="8">
      <t>ダイ</t>
    </rPh>
    <rPh sb="9" eb="10">
      <t>コウ</t>
    </rPh>
    <phoneticPr fontId="1"/>
  </si>
  <si>
    <t xml:space="preserve">職員を労働保険（雇用保険・労災保険）に加入させているか。
</t>
    <phoneticPr fontId="1"/>
  </si>
  <si>
    <t>(1)</t>
    <phoneticPr fontId="1"/>
  </si>
  <si>
    <t>(2)</t>
    <phoneticPr fontId="1"/>
  </si>
  <si>
    <t>(3)</t>
    <phoneticPr fontId="1"/>
  </si>
  <si>
    <t>盛岡市児童福祉施設の設備及び運営の基準を定める条例（平成24年12月25日条例第56号）</t>
    <rPh sb="26" eb="28">
      <t>ヘイセイ</t>
    </rPh>
    <rPh sb="30" eb="31">
      <t>ネン</t>
    </rPh>
    <rPh sb="33" eb="34">
      <t>ガツ</t>
    </rPh>
    <rPh sb="36" eb="37">
      <t>ニチ</t>
    </rPh>
    <rPh sb="37" eb="39">
      <t>ジョウレイ</t>
    </rPh>
    <rPh sb="39" eb="40">
      <t>ダイ</t>
    </rPh>
    <rPh sb="42" eb="43">
      <t>ゴウ</t>
    </rPh>
    <phoneticPr fontId="1"/>
  </si>
  <si>
    <t>(4)</t>
    <phoneticPr fontId="1"/>
  </si>
  <si>
    <t xml:space="preserve">基準条例33号第３条
</t>
    <phoneticPr fontId="1"/>
  </si>
  <si>
    <t xml:space="preserve">(3) </t>
    <phoneticPr fontId="1"/>
  </si>
  <si>
    <t>基準附則第４条第２項</t>
    <rPh sb="0" eb="2">
      <t>キジュン</t>
    </rPh>
    <rPh sb="7" eb="8">
      <t>ダイ</t>
    </rPh>
    <rPh sb="9" eb="10">
      <t>コウ</t>
    </rPh>
    <phoneticPr fontId="6"/>
  </si>
  <si>
    <t>基準附則第４条第１項</t>
    <rPh sb="0" eb="2">
      <t>キジュン</t>
    </rPh>
    <rPh sb="7" eb="8">
      <t>ダイ</t>
    </rPh>
    <rPh sb="9" eb="10">
      <t>コウ</t>
    </rPh>
    <phoneticPr fontId="6"/>
  </si>
  <si>
    <t>基準附則第４条第１項</t>
    <rPh sb="0" eb="2">
      <t>キジュン</t>
    </rPh>
    <rPh sb="2" eb="4">
      <t>フソク</t>
    </rPh>
    <rPh sb="4" eb="5">
      <t>ダイ</t>
    </rPh>
    <rPh sb="6" eb="7">
      <t>ジョウ</t>
    </rPh>
    <rPh sb="7" eb="8">
      <t>ダイ</t>
    </rPh>
    <rPh sb="9" eb="10">
      <t>コウ</t>
    </rPh>
    <phoneticPr fontId="6"/>
  </si>
  <si>
    <t>⑦</t>
    <phoneticPr fontId="1"/>
  </si>
  <si>
    <t>⑧</t>
    <phoneticPr fontId="1"/>
  </si>
  <si>
    <t>⑨</t>
    <phoneticPr fontId="1"/>
  </si>
  <si>
    <t>施設の立地条件</t>
    <rPh sb="0" eb="2">
      <t>シセツ</t>
    </rPh>
    <rPh sb="3" eb="5">
      <t>リッチ</t>
    </rPh>
    <rPh sb="5" eb="7">
      <t>ジョウケン</t>
    </rPh>
    <phoneticPr fontId="1"/>
  </si>
  <si>
    <t>災害に関する情報の入手方法</t>
    <rPh sb="0" eb="2">
      <t>サイガイ</t>
    </rPh>
    <rPh sb="3" eb="4">
      <t>カン</t>
    </rPh>
    <rPh sb="6" eb="8">
      <t>ジョウホウ</t>
    </rPh>
    <rPh sb="9" eb="11">
      <t>ニュウシュ</t>
    </rPh>
    <rPh sb="11" eb="13">
      <t>ホウホウ</t>
    </rPh>
    <phoneticPr fontId="1"/>
  </si>
  <si>
    <t>災害時の連絡先及び通信手段の確認</t>
    <rPh sb="0" eb="2">
      <t>サイガイ</t>
    </rPh>
    <rPh sb="2" eb="3">
      <t>ジ</t>
    </rPh>
    <rPh sb="4" eb="6">
      <t>レンラク</t>
    </rPh>
    <rPh sb="6" eb="7">
      <t>サキ</t>
    </rPh>
    <rPh sb="7" eb="8">
      <t>オヨ</t>
    </rPh>
    <rPh sb="9" eb="11">
      <t>ツウシン</t>
    </rPh>
    <rPh sb="11" eb="13">
      <t>シュダン</t>
    </rPh>
    <rPh sb="14" eb="16">
      <t>カクニン</t>
    </rPh>
    <phoneticPr fontId="1"/>
  </si>
  <si>
    <t>避難を開始する時期・判断基準</t>
    <rPh sb="0" eb="2">
      <t>ヒナン</t>
    </rPh>
    <rPh sb="3" eb="5">
      <t>カイシ</t>
    </rPh>
    <rPh sb="7" eb="9">
      <t>ジキ</t>
    </rPh>
    <rPh sb="10" eb="12">
      <t>ハンダン</t>
    </rPh>
    <rPh sb="12" eb="14">
      <t>キジュン</t>
    </rPh>
    <phoneticPr fontId="1"/>
  </si>
  <si>
    <t>避難場所</t>
    <rPh sb="0" eb="2">
      <t>ヒナン</t>
    </rPh>
    <rPh sb="2" eb="4">
      <t>バショ</t>
    </rPh>
    <phoneticPr fontId="1"/>
  </si>
  <si>
    <t>避難経路</t>
    <rPh sb="0" eb="2">
      <t>ヒナン</t>
    </rPh>
    <rPh sb="2" eb="4">
      <t>ケイロ</t>
    </rPh>
    <phoneticPr fontId="1"/>
  </si>
  <si>
    <t>避難方法</t>
    <rPh sb="0" eb="2">
      <t>ヒナン</t>
    </rPh>
    <rPh sb="2" eb="4">
      <t>ホウホウ</t>
    </rPh>
    <phoneticPr fontId="1"/>
  </si>
  <si>
    <t>災害時の人員体制・指揮系統</t>
    <rPh sb="0" eb="2">
      <t>サイガイ</t>
    </rPh>
    <rPh sb="2" eb="3">
      <t>ジ</t>
    </rPh>
    <rPh sb="4" eb="6">
      <t>ジンイン</t>
    </rPh>
    <rPh sb="6" eb="8">
      <t>タイセイ</t>
    </rPh>
    <rPh sb="9" eb="11">
      <t>シキ</t>
    </rPh>
    <rPh sb="11" eb="13">
      <t>ケイトウ</t>
    </rPh>
    <phoneticPr fontId="1"/>
  </si>
  <si>
    <t>関係機関との連絡体制</t>
    <rPh sb="0" eb="2">
      <t>カンケイ</t>
    </rPh>
    <rPh sb="2" eb="4">
      <t>キカン</t>
    </rPh>
    <rPh sb="6" eb="8">
      <t>レンラク</t>
    </rPh>
    <rPh sb="8" eb="10">
      <t>タイセイ</t>
    </rPh>
    <phoneticPr fontId="1"/>
  </si>
  <si>
    <t>盛岡市幼保連携型認定こども園の設備及び運営の基準を定める条例（平成26年９月30日条例第33号）</t>
    <rPh sb="3" eb="14">
      <t>ヨウホ</t>
    </rPh>
    <rPh sb="22" eb="24">
      <t>キジュン</t>
    </rPh>
    <rPh sb="25" eb="26">
      <t>サダ</t>
    </rPh>
    <rPh sb="31" eb="33">
      <t>ヘイセイ</t>
    </rPh>
    <rPh sb="35" eb="36">
      <t>ネン</t>
    </rPh>
    <rPh sb="37" eb="38">
      <t>ガツ</t>
    </rPh>
    <rPh sb="40" eb="41">
      <t>ニチ</t>
    </rPh>
    <rPh sb="41" eb="43">
      <t>ジョウレイ</t>
    </rPh>
    <rPh sb="43" eb="44">
      <t>ダイ</t>
    </rPh>
    <rPh sb="46" eb="47">
      <t>ゴウ</t>
    </rPh>
    <phoneticPr fontId="2"/>
  </si>
  <si>
    <t>解釈通知２（１）
【「幼保連携型認定こども園指導監査資料」にて確認してください。】</t>
    <rPh sb="0" eb="2">
      <t>カイシャク</t>
    </rPh>
    <rPh sb="2" eb="4">
      <t>ツウチ</t>
    </rPh>
    <rPh sb="12" eb="23">
      <t>ヨウホ</t>
    </rPh>
    <rPh sb="23" eb="25">
      <t>シドウ</t>
    </rPh>
    <rPh sb="25" eb="27">
      <t>カンサ</t>
    </rPh>
    <rPh sb="27" eb="29">
      <t>シリョウ</t>
    </rPh>
    <rPh sb="32" eb="34">
      <t>カクニン</t>
    </rPh>
    <phoneticPr fontId="1"/>
  </si>
  <si>
    <t>施行規則第10条
公定価格に関するＦＡＱ（よくある質問Ver.11（平成28年７月12日時点版）№９</t>
    <rPh sb="0" eb="2">
      <t>セコウ</t>
    </rPh>
    <rPh sb="2" eb="4">
      <t>キソク</t>
    </rPh>
    <rPh sb="4" eb="5">
      <t>ダイ</t>
    </rPh>
    <rPh sb="7" eb="8">
      <t>ジョウ</t>
    </rPh>
    <rPh sb="10" eb="12">
      <t>コウテイ</t>
    </rPh>
    <rPh sb="12" eb="14">
      <t>カカク</t>
    </rPh>
    <rPh sb="15" eb="16">
      <t>カン</t>
    </rPh>
    <rPh sb="26" eb="28">
      <t>シツモン</t>
    </rPh>
    <rPh sb="35" eb="37">
      <t>ヘイセイ</t>
    </rPh>
    <rPh sb="39" eb="40">
      <t>ネン</t>
    </rPh>
    <rPh sb="41" eb="42">
      <t>ガツ</t>
    </rPh>
    <rPh sb="44" eb="45">
      <t>ニチ</t>
    </rPh>
    <rPh sb="45" eb="47">
      <t>ジテン</t>
    </rPh>
    <rPh sb="47" eb="48">
      <t>バン</t>
    </rPh>
    <phoneticPr fontId="6"/>
  </si>
  <si>
    <t>基準第６条第３項
満３歳以上の保育室等の利用について：解釈通知３（２）</t>
    <rPh sb="0" eb="2">
      <t>キジュン</t>
    </rPh>
    <rPh sb="15" eb="18">
      <t>ホイクシツ</t>
    </rPh>
    <rPh sb="18" eb="19">
      <t>トウ</t>
    </rPh>
    <rPh sb="20" eb="22">
      <t>リヨウ</t>
    </rPh>
    <rPh sb="27" eb="29">
      <t>カイシャク</t>
    </rPh>
    <rPh sb="29" eb="31">
      <t>ツウチ</t>
    </rPh>
    <phoneticPr fontId="6"/>
  </si>
  <si>
    <t>【２階に保育室等を備える場合】
次のすべての要件を満たしているか。</t>
    <rPh sb="2" eb="3">
      <t>カイ</t>
    </rPh>
    <rPh sb="4" eb="8">
      <t>ホイクシツトウ</t>
    </rPh>
    <rPh sb="9" eb="10">
      <t>ソナ</t>
    </rPh>
    <rPh sb="12" eb="14">
      <t>バアイ</t>
    </rPh>
    <phoneticPr fontId="6"/>
  </si>
  <si>
    <t>【３階以上に保育室等を備える場合】
次のすべての要件を満たしているか。</t>
    <rPh sb="2" eb="3">
      <t>カイ</t>
    </rPh>
    <rPh sb="3" eb="5">
      <t>イジョウ</t>
    </rPh>
    <phoneticPr fontId="6"/>
  </si>
  <si>
    <t>２　園庭及び園舎</t>
    <rPh sb="2" eb="4">
      <t>エンテイ</t>
    </rPh>
    <rPh sb="4" eb="5">
      <t>オヨ</t>
    </rPh>
    <rPh sb="6" eb="7">
      <t>エン</t>
    </rPh>
    <rPh sb="7" eb="8">
      <t>シャ</t>
    </rPh>
    <phoneticPr fontId="6"/>
  </si>
  <si>
    <t>３　園舎に備えるべき設備</t>
    <rPh sb="2" eb="3">
      <t>エン</t>
    </rPh>
    <rPh sb="3" eb="4">
      <t>シャ</t>
    </rPh>
    <rPh sb="5" eb="6">
      <t>ソナ</t>
    </rPh>
    <rPh sb="10" eb="12">
      <t>セツビ</t>
    </rPh>
    <phoneticPr fontId="6"/>
  </si>
  <si>
    <t>定期健康診断の毎年１回以上の実施</t>
    <phoneticPr fontId="1"/>
  </si>
  <si>
    <t>基準条例第56号第６条</t>
    <phoneticPr fontId="6"/>
  </si>
  <si>
    <t>基準条例第56号第６条第２項</t>
    <phoneticPr fontId="6"/>
  </si>
  <si>
    <t>・指導要録</t>
    <rPh sb="1" eb="3">
      <t>シドウ</t>
    </rPh>
    <rPh sb="3" eb="5">
      <t>ヨウロク</t>
    </rPh>
    <phoneticPr fontId="1"/>
  </si>
  <si>
    <t>・子育て支援事業の記録</t>
    <phoneticPr fontId="1"/>
  </si>
  <si>
    <t xml:space="preserve">・健康診断票
</t>
    <rPh sb="1" eb="3">
      <t>ケンコウ</t>
    </rPh>
    <rPh sb="3" eb="5">
      <t>シンダン</t>
    </rPh>
    <rPh sb="5" eb="6">
      <t>ヒョウ</t>
    </rPh>
    <phoneticPr fontId="1"/>
  </si>
  <si>
    <t>・学校安全計画</t>
    <rPh sb="1" eb="3">
      <t>ガッコウ</t>
    </rPh>
    <rPh sb="3" eb="5">
      <t>アンゼン</t>
    </rPh>
    <rPh sb="5" eb="7">
      <t>ケイカク</t>
    </rPh>
    <phoneticPr fontId="1"/>
  </si>
  <si>
    <t>・安全点検表</t>
    <rPh sb="1" eb="3">
      <t>アンゼン</t>
    </rPh>
    <rPh sb="3" eb="5">
      <t>テンケン</t>
    </rPh>
    <rPh sb="5" eb="6">
      <t>ヒョウ</t>
    </rPh>
    <phoneticPr fontId="1"/>
  </si>
  <si>
    <t>・危機管理マニュアル</t>
    <rPh sb="1" eb="3">
      <t>キキ</t>
    </rPh>
    <rPh sb="3" eb="5">
      <t>カンリ</t>
    </rPh>
    <phoneticPr fontId="1"/>
  </si>
  <si>
    <t>上記避難確保計画を市へ提出しているか。</t>
    <rPh sb="0" eb="2">
      <t>ジョウキ</t>
    </rPh>
    <rPh sb="2" eb="4">
      <t>ヒナン</t>
    </rPh>
    <rPh sb="4" eb="6">
      <t>カクホ</t>
    </rPh>
    <rPh sb="6" eb="8">
      <t>ケイカク</t>
    </rPh>
    <rPh sb="9" eb="10">
      <t>シ</t>
    </rPh>
    <rPh sb="11" eb="13">
      <t>テイシュツ</t>
    </rPh>
    <phoneticPr fontId="1"/>
  </si>
  <si>
    <t>水防法
土砂災害防止法</t>
    <rPh sb="0" eb="1">
      <t>スイ</t>
    </rPh>
    <rPh sb="1" eb="2">
      <t>ボウ</t>
    </rPh>
    <rPh sb="2" eb="3">
      <t>ホウ</t>
    </rPh>
    <rPh sb="4" eb="6">
      <t>ドシャ</t>
    </rPh>
    <rPh sb="6" eb="8">
      <t>サイガイ</t>
    </rPh>
    <rPh sb="8" eb="11">
      <t>ボウシホウ</t>
    </rPh>
    <phoneticPr fontId="1"/>
  </si>
  <si>
    <t>上記避難確保計画に基づく避難訓練を実施しているか。</t>
    <rPh sb="0" eb="2">
      <t>ジョウキ</t>
    </rPh>
    <rPh sb="2" eb="4">
      <t>ヒナン</t>
    </rPh>
    <rPh sb="4" eb="6">
      <t>カクホ</t>
    </rPh>
    <rPh sb="6" eb="8">
      <t>ケイカク</t>
    </rPh>
    <rPh sb="9" eb="10">
      <t>モト</t>
    </rPh>
    <rPh sb="12" eb="14">
      <t>ヒナン</t>
    </rPh>
    <rPh sb="14" eb="16">
      <t>クンレン</t>
    </rPh>
    <rPh sb="17" eb="19">
      <t>ジッシ</t>
    </rPh>
    <phoneticPr fontId="1"/>
  </si>
  <si>
    <t>８　非常災害対策</t>
    <phoneticPr fontId="1"/>
  </si>
  <si>
    <t>不適</t>
    <phoneticPr fontId="6"/>
  </si>
  <si>
    <t>確認すべき事項
（資料・帳簿等）</t>
    <phoneticPr fontId="2"/>
  </si>
  <si>
    <t>備考
（コメント又は不適の理由）</t>
    <phoneticPr fontId="4"/>
  </si>
  <si>
    <t>１　教育及び保育の内容に関する全体的な計画の作成</t>
    <phoneticPr fontId="6"/>
  </si>
  <si>
    <t>教育及び保育の内容に関する全体的な計画が適正に作成されているか。</t>
    <phoneticPr fontId="6"/>
  </si>
  <si>
    <t>２　指導計画の作成</t>
    <phoneticPr fontId="6"/>
  </si>
  <si>
    <t>（1）</t>
    <phoneticPr fontId="6"/>
  </si>
  <si>
    <t>不適</t>
    <phoneticPr fontId="6"/>
  </si>
  <si>
    <t>確認すべき事項
（資料・帳簿等）</t>
    <phoneticPr fontId="2"/>
  </si>
  <si>
    <t>備考
（コメント又は不適の理由）</t>
    <phoneticPr fontId="4"/>
  </si>
  <si>
    <t>１  保健に関する設置者の責務</t>
    <phoneticPr fontId="6"/>
  </si>
  <si>
    <t>(1)</t>
    <phoneticPr fontId="1"/>
  </si>
  <si>
    <t>(2)</t>
    <phoneticPr fontId="1"/>
  </si>
  <si>
    <t>①</t>
    <phoneticPr fontId="6"/>
  </si>
  <si>
    <t>②</t>
    <phoneticPr fontId="6"/>
  </si>
  <si>
    <t>③</t>
    <phoneticPr fontId="6"/>
  </si>
  <si>
    <t xml:space="preserve">・学校保健計画
</t>
    <phoneticPr fontId="6"/>
  </si>
  <si>
    <t>３　学校環境衛生基準</t>
    <phoneticPr fontId="1"/>
  </si>
  <si>
    <t>４　健康相談</t>
    <phoneticPr fontId="6"/>
  </si>
  <si>
    <t xml:space="preserve">
</t>
    <phoneticPr fontId="6"/>
  </si>
  <si>
    <t>５　保健指導</t>
    <phoneticPr fontId="6"/>
  </si>
  <si>
    <t>６　地域の医療機関等との連携</t>
    <phoneticPr fontId="6"/>
  </si>
  <si>
    <t>学校保健安全法第10条</t>
    <phoneticPr fontId="1"/>
  </si>
  <si>
    <t>７　園児の健康診断　</t>
    <phoneticPr fontId="6"/>
  </si>
  <si>
    <t>学校保健安全法施行規則第８条</t>
    <phoneticPr fontId="1"/>
  </si>
  <si>
    <t>学校保健安全法施行規則第10条</t>
    <phoneticPr fontId="1"/>
  </si>
  <si>
    <t>学校保健安全法施行規則第11条</t>
    <phoneticPr fontId="1"/>
  </si>
  <si>
    <t>８  安全に関する設置者の責務</t>
    <phoneticPr fontId="6"/>
  </si>
  <si>
    <t>９  学校安全計画の策定等</t>
    <phoneticPr fontId="6"/>
  </si>
  <si>
    <t>学校保健安全法第27条</t>
    <phoneticPr fontId="1"/>
  </si>
  <si>
    <t>10　安全の確保</t>
    <phoneticPr fontId="6"/>
  </si>
  <si>
    <t>学校保健安全法第28条</t>
    <phoneticPr fontId="1"/>
  </si>
  <si>
    <t>11　危険等発生時対処要領の作成等</t>
    <phoneticPr fontId="6"/>
  </si>
  <si>
    <t>学校保健安全法第29条</t>
    <phoneticPr fontId="1"/>
  </si>
  <si>
    <t>12　地域の関係機関等との連携</t>
    <phoneticPr fontId="6"/>
  </si>
  <si>
    <t>学校保健安全法第30条</t>
    <phoneticPr fontId="1"/>
  </si>
  <si>
    <t>13　保健所との連絡</t>
    <phoneticPr fontId="6"/>
  </si>
  <si>
    <t>学校保健安全法第18条
認定こども園法施行令第６条
学校保健安全法施行令第５条</t>
    <phoneticPr fontId="1"/>
  </si>
  <si>
    <t>14　出席停止について</t>
    <phoneticPr fontId="6"/>
  </si>
  <si>
    <t>15　環境衛生検査</t>
    <phoneticPr fontId="1"/>
  </si>
  <si>
    <t>17　日常における環境の安全</t>
    <phoneticPr fontId="1"/>
  </si>
  <si>
    <t>18　感染症の予防</t>
    <phoneticPr fontId="6"/>
  </si>
  <si>
    <t>学校保健安全法第21条</t>
    <phoneticPr fontId="1"/>
  </si>
  <si>
    <t>19　個別的な配慮を要する園児への対応</t>
    <phoneticPr fontId="1"/>
  </si>
  <si>
    <t>□</t>
    <phoneticPr fontId="6"/>
  </si>
  <si>
    <t>解釈通知４（２）</t>
    <phoneticPr fontId="1"/>
  </si>
  <si>
    <t>(5)</t>
    <phoneticPr fontId="1"/>
  </si>
  <si>
    <t>労働者名簿は作成されているか。</t>
    <rPh sb="0" eb="3">
      <t>ロウドウシャ</t>
    </rPh>
    <rPh sb="3" eb="5">
      <t>メイボ</t>
    </rPh>
    <rPh sb="6" eb="8">
      <t>サクセイ</t>
    </rPh>
    <phoneticPr fontId="6"/>
  </si>
  <si>
    <t>年</t>
    <rPh sb="0" eb="1">
      <t>ネン</t>
    </rPh>
    <phoneticPr fontId="1"/>
  </si>
  <si>
    <t>月</t>
    <rPh sb="0" eb="1">
      <t>ツキ</t>
    </rPh>
    <phoneticPr fontId="1"/>
  </si>
  <si>
    <t>日</t>
    <rPh sb="0" eb="1">
      <t>ヒ</t>
    </rPh>
    <phoneticPr fontId="1"/>
  </si>
  <si>
    <t>自主点検表の基準日：令和</t>
    <rPh sb="0" eb="2">
      <t>ジシュ</t>
    </rPh>
    <rPh sb="2" eb="4">
      <t>テンケン</t>
    </rPh>
    <rPh sb="4" eb="5">
      <t>ヒョウ</t>
    </rPh>
    <rPh sb="6" eb="9">
      <t>キジュンビ</t>
    </rPh>
    <phoneticPr fontId="2"/>
  </si>
  <si>
    <t>(7)</t>
    <phoneticPr fontId="1"/>
  </si>
  <si>
    <t>学級担任は原則常勤専任であるか。</t>
    <phoneticPr fontId="1"/>
  </si>
  <si>
    <t>健康増進法第29条第１項</t>
    <phoneticPr fontId="1"/>
  </si>
  <si>
    <t>園舎の敷地内は禁煙とされているか。</t>
    <rPh sb="0" eb="2">
      <t>エンシャ</t>
    </rPh>
    <rPh sb="3" eb="5">
      <t>シキチ</t>
    </rPh>
    <rPh sb="5" eb="6">
      <t>ナイ</t>
    </rPh>
    <rPh sb="7" eb="9">
      <t>キンエン</t>
    </rPh>
    <phoneticPr fontId="1"/>
  </si>
  <si>
    <t>建築基準法施行令（昭和25年政令第338号）第123条第１項</t>
    <phoneticPr fontId="1"/>
  </si>
  <si>
    <t>小学校の児童及び教師との交流を図っているか。</t>
    <phoneticPr fontId="6"/>
  </si>
  <si>
    <t>学校環境衛生基準に照らしてその設置する学校の適切な環境の維持に努めているか。</t>
    <phoneticPr fontId="6"/>
  </si>
  <si>
    <t>次のア・イに掲げる面積のうちいずれか大きい面積</t>
    <phoneticPr fontId="1"/>
  </si>
  <si>
    <t>ア　乳児室又はほふく室　 3.3㎡に２歳未満の園児数を乗じて得た面積
イ　保育室又は遊戯室 　1.98㎡に２歳以上の園児数を乗じて得た面積</t>
    <phoneticPr fontId="1"/>
  </si>
  <si>
    <t>法定点検実施結果に係る消防機関への年１回の報告</t>
    <rPh sb="0" eb="2">
      <t>ホウテイ</t>
    </rPh>
    <rPh sb="2" eb="4">
      <t>テンケン</t>
    </rPh>
    <rPh sb="4" eb="6">
      <t>ジッシ</t>
    </rPh>
    <rPh sb="6" eb="8">
      <t>ケッカ</t>
    </rPh>
    <rPh sb="9" eb="10">
      <t>カカワ</t>
    </rPh>
    <rPh sb="17" eb="18">
      <t>ネン</t>
    </rPh>
    <rPh sb="19" eb="20">
      <t>カイ</t>
    </rPh>
    <phoneticPr fontId="6"/>
  </si>
  <si>
    <t>建築基準法第２条第７号
建築基準法施行令第112条第１項</t>
    <phoneticPr fontId="1"/>
  </si>
  <si>
    <t>解釈通知１</t>
    <phoneticPr fontId="1"/>
  </si>
  <si>
    <t>解釈通知１</t>
    <phoneticPr fontId="1"/>
  </si>
  <si>
    <t>会計処理を適正に行っているか。</t>
    <phoneticPr fontId="6"/>
  </si>
  <si>
    <t>・資格証明書
・職員履歴書</t>
    <phoneticPr fontId="1"/>
  </si>
  <si>
    <t>(3)</t>
    <phoneticPr fontId="2"/>
  </si>
  <si>
    <t>⑤</t>
    <phoneticPr fontId="1"/>
  </si>
  <si>
    <t>乳児室又はほふく室
※２歳未満の保育を必要とする子どもを入園させる場合に限る。</t>
    <phoneticPr fontId="1"/>
  </si>
  <si>
    <t xml:space="preserve">調理室
</t>
    <phoneticPr fontId="1"/>
  </si>
  <si>
    <t>映写設備</t>
    <phoneticPr fontId="1"/>
  </si>
  <si>
    <t>次に掲げる職員の健康管理は適切に行われているか。</t>
    <rPh sb="0" eb="1">
      <t>ツギ</t>
    </rPh>
    <rPh sb="2" eb="3">
      <t>カカ</t>
    </rPh>
    <phoneticPr fontId="1"/>
  </si>
  <si>
    <t>(2)</t>
    <phoneticPr fontId="1"/>
  </si>
  <si>
    <t>(4)</t>
    <phoneticPr fontId="2"/>
  </si>
  <si>
    <t>(5)</t>
    <phoneticPr fontId="2"/>
  </si>
  <si>
    <t>就業規則と現状に差異はないか。</t>
    <phoneticPr fontId="1"/>
  </si>
  <si>
    <t>36条協定の有効期間が経過していないか。</t>
    <phoneticPr fontId="1"/>
  </si>
  <si>
    <t xml:space="preserve">
</t>
    <phoneticPr fontId="1"/>
  </si>
  <si>
    <t>他の事業等との共通経費の按分を適正に処理しているか。</t>
    <rPh sb="12" eb="14">
      <t>アンブン</t>
    </rPh>
    <phoneticPr fontId="1"/>
  </si>
  <si>
    <t>労働基準監督署長へ提出しているか。</t>
    <phoneticPr fontId="1"/>
  </si>
  <si>
    <t>給与規程と現状に差異はないか。</t>
    <phoneticPr fontId="1"/>
  </si>
  <si>
    <t>給与改定を適正に行っているか。</t>
    <phoneticPr fontId="1"/>
  </si>
  <si>
    <t>賃金台帳を作成しているか。</t>
    <phoneticPr fontId="1"/>
  </si>
  <si>
    <t>学校保健安全法第９条</t>
    <phoneticPr fontId="1"/>
  </si>
  <si>
    <t>要領第１章　第３の５</t>
    <phoneticPr fontId="1"/>
  </si>
  <si>
    <t>献立作成等は適切に行われているか。</t>
    <rPh sb="4" eb="5">
      <t>ナド</t>
    </rPh>
    <rPh sb="9" eb="10">
      <t>オコナ</t>
    </rPh>
    <phoneticPr fontId="6"/>
  </si>
  <si>
    <t>食事摂取基準の目安量を超えて食塩を過剰摂取させていないか。(別表参照)</t>
    <rPh sb="30" eb="32">
      <t>ベッピョウ</t>
    </rPh>
    <rPh sb="32" eb="34">
      <t>サンショウ</t>
    </rPh>
    <phoneticPr fontId="6"/>
  </si>
  <si>
    <t>園長</t>
    <rPh sb="0" eb="2">
      <t>エンチョウ</t>
    </rPh>
    <phoneticPr fontId="1"/>
  </si>
  <si>
    <t>副園長</t>
    <phoneticPr fontId="1"/>
  </si>
  <si>
    <t>教頭</t>
    <rPh sb="0" eb="2">
      <t>キョウトウ</t>
    </rPh>
    <phoneticPr fontId="1"/>
  </si>
  <si>
    <t>施行規則第14条</t>
    <rPh sb="0" eb="2">
      <t>セコウ</t>
    </rPh>
    <rPh sb="2" eb="4">
      <t>キソク</t>
    </rPh>
    <rPh sb="4" eb="5">
      <t>ダイ</t>
    </rPh>
    <rPh sb="7" eb="8">
      <t>ジョウ</t>
    </rPh>
    <phoneticPr fontId="6"/>
  </si>
  <si>
    <t xml:space="preserve">①学校教育法第１条に規定する学校及び同法第124条に規定する専修学校の校
　 長（幼保連携型認定こども園の園長を含む。）
</t>
    <phoneticPr fontId="1"/>
  </si>
  <si>
    <t xml:space="preserve">④学校教育法等の一部を改正する法律（平成19年法律第96号）第１条の規定に
　 よる改正前の学校教育法第94条の規定により廃止された従前の法令の規定
   による学校及び旧教員養成諸学校官制（昭和21年勅令第208号）第１条の規
   定による教員養成諸学校の長
</t>
    <phoneticPr fontId="1"/>
  </si>
  <si>
    <t>⑤④に掲げる学校及び教員養成諸学校における教員及び事務職員に相当する者</t>
    <phoneticPr fontId="1"/>
  </si>
  <si>
    <t>⑦外国の学校における①から③までに掲げる者に準ずる者</t>
    <phoneticPr fontId="1"/>
  </si>
  <si>
    <t>⑧少年院又は児童自立支援施設において矯正教育又は指導を担当する者</t>
    <phoneticPr fontId="1"/>
  </si>
  <si>
    <t>⑨児童福祉施設及び連携施設を構成する保育機能施設の長</t>
    <phoneticPr fontId="1"/>
  </si>
  <si>
    <t>⑩児童福祉施設及び連携施設を構成する保育機能施設において児童の保育に
   直接従事する職員</t>
    <phoneticPr fontId="1"/>
  </si>
  <si>
    <t>⑪児童福祉施設及び連携施設を構成する保育機能施設の事務職員</t>
    <phoneticPr fontId="1"/>
  </si>
  <si>
    <t>⑯外国の官公庁における⑮に準ずる者</t>
    <rPh sb="16" eb="17">
      <t>モノ</t>
    </rPh>
    <phoneticPr fontId="1"/>
  </si>
  <si>
    <t>基準条例第33号第15条
基準条例第56号第19条</t>
    <rPh sb="8" eb="9">
      <t>ダイ</t>
    </rPh>
    <rPh sb="11" eb="12">
      <t>ジョウ</t>
    </rPh>
    <rPh sb="21" eb="22">
      <t>ダイ</t>
    </rPh>
    <rPh sb="24" eb="25">
      <t>ジョウ</t>
    </rPh>
    <phoneticPr fontId="6"/>
  </si>
  <si>
    <t>調理員等給食従事者の定期的な検便の実施</t>
    <rPh sb="10" eb="13">
      <t>テイキテキ</t>
    </rPh>
    <rPh sb="14" eb="16">
      <t>ケンベン</t>
    </rPh>
    <rPh sb="17" eb="19">
      <t>ジッシ</t>
    </rPh>
    <phoneticPr fontId="6"/>
  </si>
  <si>
    <t>園則と施設の現状に差異はないか。</t>
    <rPh sb="0" eb="1">
      <t>エン</t>
    </rPh>
    <rPh sb="1" eb="2">
      <t>ノット</t>
    </rPh>
    <rPh sb="3" eb="5">
      <t>シセツ</t>
    </rPh>
    <rPh sb="6" eb="8">
      <t>ゲンジョウ</t>
    </rPh>
    <rPh sb="9" eb="11">
      <t>サイ</t>
    </rPh>
    <phoneticPr fontId="1"/>
  </si>
  <si>
    <t>就業規則を労働基準監督署長へ提出しているか。</t>
    <phoneticPr fontId="1"/>
  </si>
  <si>
    <t>・園則
・運営規程</t>
    <rPh sb="1" eb="2">
      <t>エン</t>
    </rPh>
    <rPh sb="2" eb="3">
      <t>ソク</t>
    </rPh>
    <rPh sb="5" eb="7">
      <t>ウンエイ</t>
    </rPh>
    <rPh sb="7" eb="9">
      <t>キテイ</t>
    </rPh>
    <phoneticPr fontId="6"/>
  </si>
  <si>
    <t>基準条例第33号第15条
基準条例第56号第19条</t>
    <rPh sb="0" eb="2">
      <t>キジュン</t>
    </rPh>
    <rPh sb="2" eb="4">
      <t>ジョウレイ</t>
    </rPh>
    <rPh sb="4" eb="5">
      <t>ダイ</t>
    </rPh>
    <rPh sb="7" eb="8">
      <t>ゴウ</t>
    </rPh>
    <rPh sb="8" eb="9">
      <t>ダイ</t>
    </rPh>
    <rPh sb="11" eb="12">
      <t>ジョウ</t>
    </rPh>
    <rPh sb="21" eb="22">
      <t>ダイ</t>
    </rPh>
    <rPh sb="24" eb="25">
      <t>ジョウ</t>
    </rPh>
    <phoneticPr fontId="6"/>
  </si>
  <si>
    <t>⑤</t>
    <phoneticPr fontId="6"/>
  </si>
  <si>
    <t>事故発生時には速やかに当該事実を市に報告しているか。</t>
    <rPh sb="16" eb="17">
      <t>シ</t>
    </rPh>
    <phoneticPr fontId="1"/>
  </si>
  <si>
    <t>７　園児の健康診断　</t>
    <phoneticPr fontId="1"/>
  </si>
  <si>
    <t>・事故報告
・ヒヤリハットの記録</t>
    <rPh sb="1" eb="3">
      <t>ジコ</t>
    </rPh>
    <rPh sb="3" eb="5">
      <t>ホウコク</t>
    </rPh>
    <rPh sb="14" eb="16">
      <t>キロク</t>
    </rPh>
    <phoneticPr fontId="1"/>
  </si>
  <si>
    <t>基準条例第33号第15条
基準条例第56号第13条（衛生管理）準用</t>
    <phoneticPr fontId="1"/>
  </si>
  <si>
    <t>・非常災害対策計画
・避難確保計画</t>
    <phoneticPr fontId="1"/>
  </si>
  <si>
    <t>（２階）</t>
    <rPh sb="2" eb="3">
      <t>カイ</t>
    </rPh>
    <phoneticPr fontId="1"/>
  </si>
  <si>
    <t>３　園舎に備えるべき設備</t>
    <phoneticPr fontId="1"/>
  </si>
  <si>
    <t>９　規程の整備</t>
    <phoneticPr fontId="1"/>
  </si>
  <si>
    <t>⑩</t>
    <phoneticPr fontId="1"/>
  </si>
  <si>
    <t>⑪</t>
    <phoneticPr fontId="1"/>
  </si>
  <si>
    <t>⑫</t>
    <phoneticPr fontId="1"/>
  </si>
  <si>
    <t>消防計画における夜間及び休日における避難体制への配慮</t>
  </si>
  <si>
    <t>⑬</t>
    <phoneticPr fontId="1"/>
  </si>
  <si>
    <t>避難口や消火栓の付近に障害物を置いていない</t>
    <rPh sb="15" eb="16">
      <t>オ</t>
    </rPh>
    <phoneticPr fontId="1"/>
  </si>
  <si>
    <t>次の非常災害等対策は行われているか。</t>
    <phoneticPr fontId="1"/>
  </si>
  <si>
    <t>根拠法令等
（関係法令等）</t>
    <rPh sb="2" eb="4">
      <t>ホウレイ</t>
    </rPh>
    <rPh sb="4" eb="5">
      <t>トウ</t>
    </rPh>
    <rPh sb="11" eb="12">
      <t>トウ</t>
    </rPh>
    <phoneticPr fontId="2"/>
  </si>
  <si>
    <t>１　園舎の構造
（３階以上）</t>
    <rPh sb="2" eb="3">
      <t>エン</t>
    </rPh>
    <rPh sb="3" eb="4">
      <t>シャ</t>
    </rPh>
    <rPh sb="5" eb="7">
      <t>コウゾウ</t>
    </rPh>
    <rPh sb="10" eb="11">
      <t>カイ</t>
    </rPh>
    <rPh sb="11" eb="13">
      <t>イジョウ</t>
    </rPh>
    <phoneticPr fontId="2"/>
  </si>
  <si>
    <t>（参考）社会福祉事業の経営者による福祉サービスに関する苦情解決の仕組みの指針について（平成12年６月７日付け児発第575号）</t>
    <rPh sb="1" eb="3">
      <t>サンコウ</t>
    </rPh>
    <rPh sb="52" eb="53">
      <t>ヅ</t>
    </rPh>
    <phoneticPr fontId="6"/>
  </si>
  <si>
    <t>（参考）児童福祉施設等における利用者の安全確保及び非常災害時体制整備の強化・徹底について（平成28年９月９日付け雇児発0909第２号）</t>
    <rPh sb="1" eb="3">
      <t>サンコウ</t>
    </rPh>
    <rPh sb="45" eb="47">
      <t>ヘイセイ</t>
    </rPh>
    <rPh sb="49" eb="50">
      <t>ネン</t>
    </rPh>
    <rPh sb="51" eb="52">
      <t>ガツ</t>
    </rPh>
    <rPh sb="53" eb="54">
      <t>ニチ</t>
    </rPh>
    <rPh sb="54" eb="55">
      <t>ヅ</t>
    </rPh>
    <rPh sb="56" eb="57">
      <t>ヤトイ</t>
    </rPh>
    <rPh sb="57" eb="58">
      <t>ジ</t>
    </rPh>
    <rPh sb="58" eb="59">
      <t>ハツ</t>
    </rPh>
    <rPh sb="63" eb="64">
      <t>ダイ</t>
    </rPh>
    <rPh sb="65" eb="66">
      <t>ゴウ</t>
    </rPh>
    <phoneticPr fontId="1"/>
  </si>
  <si>
    <t>（参考）児童福祉施設における「食事摂取基準」を活用した食事計画について（平成27年３月31日付け雇児母発0331第１号）
（参考）保育所における食事提供ガイドライン（厚生労働省平成24年３月）</t>
    <phoneticPr fontId="1"/>
  </si>
  <si>
    <t>（参考）「大量調理施設衛生管理マニュアル」の改正について（平成29年６月15日付け生食発0616第１号）</t>
    <rPh sb="29" eb="31">
      <t>ヘイセイ</t>
    </rPh>
    <rPh sb="33" eb="34">
      <t>ネン</t>
    </rPh>
    <rPh sb="35" eb="36">
      <t>ガツ</t>
    </rPh>
    <rPh sb="38" eb="39">
      <t>ニチ</t>
    </rPh>
    <rPh sb="39" eb="40">
      <t>ヅ</t>
    </rPh>
    <rPh sb="41" eb="43">
      <t>ナマショク</t>
    </rPh>
    <rPh sb="43" eb="44">
      <t>ハツ</t>
    </rPh>
    <rPh sb="48" eb="49">
      <t>ダイ</t>
    </rPh>
    <rPh sb="50" eb="51">
      <t>ゴウ</t>
    </rPh>
    <phoneticPr fontId="1"/>
  </si>
  <si>
    <t>（参考）保育施設における食塩の適切な摂取量について（平成29年７月14日付け事務連絡）</t>
    <rPh sb="1" eb="3">
      <t>サンコウ</t>
    </rPh>
    <rPh sb="26" eb="28">
      <t>ヘイセイ</t>
    </rPh>
    <rPh sb="30" eb="31">
      <t>ネン</t>
    </rPh>
    <rPh sb="32" eb="33">
      <t>ガツ</t>
    </rPh>
    <rPh sb="35" eb="36">
      <t>ニチ</t>
    </rPh>
    <rPh sb="36" eb="37">
      <t>ヅ</t>
    </rPh>
    <rPh sb="38" eb="40">
      <t>ジム</t>
    </rPh>
    <rPh sb="40" eb="42">
      <t>レンラク</t>
    </rPh>
    <phoneticPr fontId="1"/>
  </si>
  <si>
    <t>【記載の注意事項】
・点検表の基準日は、監査実施月または監査実施月の前月の
　初日現在で記入してください。
・該当がある場合は、□にチェックを入れてください。</t>
    <rPh sb="1" eb="3">
      <t>キサイ</t>
    </rPh>
    <rPh sb="4" eb="6">
      <t>チュウイ</t>
    </rPh>
    <rPh sb="6" eb="8">
      <t>ジコウ</t>
    </rPh>
    <rPh sb="11" eb="13">
      <t>テンケン</t>
    </rPh>
    <rPh sb="13" eb="14">
      <t>ヒョウ</t>
    </rPh>
    <rPh sb="15" eb="18">
      <t>キジュンビ</t>
    </rPh>
    <rPh sb="20" eb="22">
      <t>カンサ</t>
    </rPh>
    <rPh sb="22" eb="24">
      <t>ジッシ</t>
    </rPh>
    <rPh sb="24" eb="25">
      <t>ツキ</t>
    </rPh>
    <rPh sb="28" eb="30">
      <t>カンサ</t>
    </rPh>
    <rPh sb="30" eb="32">
      <t>ジッシ</t>
    </rPh>
    <rPh sb="32" eb="33">
      <t>ツキ</t>
    </rPh>
    <rPh sb="34" eb="35">
      <t>ゼン</t>
    </rPh>
    <rPh sb="35" eb="36">
      <t>ツキ</t>
    </rPh>
    <rPh sb="39" eb="41">
      <t>ショニチ</t>
    </rPh>
    <rPh sb="41" eb="43">
      <t>ゲンザイ</t>
    </rPh>
    <rPh sb="44" eb="46">
      <t>キニュウ</t>
    </rPh>
    <rPh sb="55" eb="57">
      <t>ガイトウ</t>
    </rPh>
    <rPh sb="60" eb="62">
      <t>バアイ</t>
    </rPh>
    <rPh sb="71" eb="72">
      <t>イ</t>
    </rPh>
    <phoneticPr fontId="2"/>
  </si>
  <si>
    <t>（注）本文中の標記については、次のとおりとします。</t>
  </si>
  <si>
    <t>就学前の子どもに関する教育、保育等の総合的な提供の推進に関する法律（認定こども園法）（平成18年６月15日法律第77号）</t>
    <rPh sb="0" eb="3">
      <t>シュウガクマエ</t>
    </rPh>
    <rPh sb="4" eb="5">
      <t>コ</t>
    </rPh>
    <rPh sb="8" eb="9">
      <t>カン</t>
    </rPh>
    <rPh sb="11" eb="13">
      <t>キョウイク</t>
    </rPh>
    <rPh sb="14" eb="17">
      <t>ホイクトウ</t>
    </rPh>
    <rPh sb="18" eb="21">
      <t>ソウゴウテキ</t>
    </rPh>
    <rPh sb="22" eb="24">
      <t>テイキョウ</t>
    </rPh>
    <rPh sb="25" eb="27">
      <t>スイシン</t>
    </rPh>
    <rPh sb="28" eb="29">
      <t>カン</t>
    </rPh>
    <rPh sb="31" eb="33">
      <t>ホウリツ</t>
    </rPh>
    <rPh sb="34" eb="36">
      <t>ニンテイ</t>
    </rPh>
    <rPh sb="39" eb="40">
      <t>エン</t>
    </rPh>
    <rPh sb="40" eb="41">
      <t>ホウ</t>
    </rPh>
    <rPh sb="43" eb="45">
      <t>ヘイセイ</t>
    </rPh>
    <rPh sb="47" eb="48">
      <t>ネン</t>
    </rPh>
    <rPh sb="49" eb="50">
      <t>ガツ</t>
    </rPh>
    <rPh sb="52" eb="53">
      <t>ニチ</t>
    </rPh>
    <rPh sb="53" eb="55">
      <t>ホウリツ</t>
    </rPh>
    <rPh sb="55" eb="56">
      <t>ダイ</t>
    </rPh>
    <rPh sb="58" eb="59">
      <t>ゴウ</t>
    </rPh>
    <phoneticPr fontId="2"/>
  </si>
  <si>
    <t>就学前の子どもに関する教育、保育等の総合的な提供の推進に関する法律施行規則（平成26年７月２日厚労省令第２号）</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5">
      <t>セコウ</t>
    </rPh>
    <rPh sb="35" eb="37">
      <t>キソク</t>
    </rPh>
    <rPh sb="38" eb="40">
      <t>ヘイセイ</t>
    </rPh>
    <rPh sb="42" eb="43">
      <t>ネン</t>
    </rPh>
    <rPh sb="44" eb="45">
      <t>ガツ</t>
    </rPh>
    <rPh sb="46" eb="47">
      <t>ニチ</t>
    </rPh>
    <rPh sb="47" eb="50">
      <t>コウロウショウ</t>
    </rPh>
    <rPh sb="50" eb="51">
      <t>レイ</t>
    </rPh>
    <phoneticPr fontId="2"/>
  </si>
  <si>
    <t>幼保連携型認定こども園の学級の編制、職員、設備及び運営に関する基準（平成26年４月30日厚労省令第１号）</t>
    <rPh sb="0" eb="11">
      <t>ヨウホ</t>
    </rPh>
    <rPh sb="12" eb="14">
      <t>ガッキュウ</t>
    </rPh>
    <rPh sb="15" eb="17">
      <t>ヘンセイ</t>
    </rPh>
    <rPh sb="18" eb="20">
      <t>ショクイン</t>
    </rPh>
    <rPh sb="21" eb="23">
      <t>セツビ</t>
    </rPh>
    <rPh sb="23" eb="24">
      <t>オヨ</t>
    </rPh>
    <rPh sb="25" eb="27">
      <t>ウンエイ</t>
    </rPh>
    <rPh sb="28" eb="29">
      <t>カン</t>
    </rPh>
    <rPh sb="31" eb="33">
      <t>キジュン</t>
    </rPh>
    <rPh sb="34" eb="36">
      <t>ヘイセイ</t>
    </rPh>
    <rPh sb="38" eb="39">
      <t>ネン</t>
    </rPh>
    <rPh sb="40" eb="41">
      <t>ガツ</t>
    </rPh>
    <rPh sb="43" eb="44">
      <t>ニチ</t>
    </rPh>
    <rPh sb="44" eb="47">
      <t>コウロウショウ</t>
    </rPh>
    <rPh sb="47" eb="48">
      <t>レイ</t>
    </rPh>
    <phoneticPr fontId="2"/>
  </si>
  <si>
    <t>就学前の子どもに関する教育、保育等の総合的な提供の推進に関する法律等の施行について（平成18年９月８日付け雇児発第0908002号）</t>
    <rPh sb="33" eb="34">
      <t>トウ</t>
    </rPh>
    <rPh sb="35" eb="37">
      <t>セコウ</t>
    </rPh>
    <rPh sb="42" eb="44">
      <t>ヘイセイ</t>
    </rPh>
    <rPh sb="46" eb="47">
      <t>ネン</t>
    </rPh>
    <rPh sb="48" eb="49">
      <t>ガツ</t>
    </rPh>
    <rPh sb="50" eb="51">
      <t>ニチ</t>
    </rPh>
    <rPh sb="51" eb="52">
      <t>ヅ</t>
    </rPh>
    <rPh sb="53" eb="54">
      <t>ヤト</t>
    </rPh>
    <rPh sb="54" eb="55">
      <t>ジ</t>
    </rPh>
    <rPh sb="55" eb="56">
      <t>ハツ</t>
    </rPh>
    <rPh sb="56" eb="57">
      <t>ダイ</t>
    </rPh>
    <rPh sb="64" eb="65">
      <t>ゴウ</t>
    </rPh>
    <phoneticPr fontId="6"/>
  </si>
  <si>
    <t>幼保連携型認定こども園教育、保育要領（平成26年４月30日内閣府・文部科学省・厚生労働省告示第１号）</t>
    <rPh sb="0" eb="11">
      <t>ヨウホ</t>
    </rPh>
    <rPh sb="11" eb="13">
      <t>キョウイク</t>
    </rPh>
    <rPh sb="14" eb="16">
      <t>ホイク</t>
    </rPh>
    <rPh sb="16" eb="18">
      <t>ヨウリョウ</t>
    </rPh>
    <rPh sb="19" eb="21">
      <t>ヘイセイ</t>
    </rPh>
    <rPh sb="23" eb="24">
      <t>ネン</t>
    </rPh>
    <rPh sb="25" eb="26">
      <t>ガツ</t>
    </rPh>
    <rPh sb="28" eb="29">
      <t>ニチ</t>
    </rPh>
    <rPh sb="29" eb="31">
      <t>ナイカク</t>
    </rPh>
    <rPh sb="31" eb="32">
      <t>フ</t>
    </rPh>
    <rPh sb="33" eb="35">
      <t>モンブ</t>
    </rPh>
    <rPh sb="35" eb="38">
      <t>カガクショウ</t>
    </rPh>
    <rPh sb="39" eb="41">
      <t>コウセイ</t>
    </rPh>
    <rPh sb="41" eb="44">
      <t>ロウドウショウ</t>
    </rPh>
    <rPh sb="44" eb="46">
      <t>コクジ</t>
    </rPh>
    <phoneticPr fontId="6"/>
  </si>
  <si>
    <t>幼保連携型認定こども園の学級の編制、職員、設備及び運営に関する基準の運用上の取扱いについて（平成26年11月28日付け府政共生第1104号、26文科初第891号、雇児発1128第２号）</t>
    <rPh sb="0" eb="11">
      <t>ヨウホ</t>
    </rPh>
    <rPh sb="12" eb="14">
      <t>ガッキュウ</t>
    </rPh>
    <rPh sb="15" eb="17">
      <t>ヘンセイ</t>
    </rPh>
    <rPh sb="18" eb="20">
      <t>ショクイン</t>
    </rPh>
    <rPh sb="21" eb="23">
      <t>セツビ</t>
    </rPh>
    <rPh sb="23" eb="24">
      <t>オヨ</t>
    </rPh>
    <rPh sb="25" eb="27">
      <t>ウンエイ</t>
    </rPh>
    <rPh sb="28" eb="29">
      <t>カン</t>
    </rPh>
    <rPh sb="31" eb="33">
      <t>キジュン</t>
    </rPh>
    <rPh sb="34" eb="36">
      <t>ウンヨウ</t>
    </rPh>
    <rPh sb="36" eb="37">
      <t>ジョウ</t>
    </rPh>
    <rPh sb="38" eb="40">
      <t>トリアツカイ</t>
    </rPh>
    <rPh sb="46" eb="48">
      <t>ヘイセイ</t>
    </rPh>
    <rPh sb="50" eb="51">
      <t>ネン</t>
    </rPh>
    <rPh sb="53" eb="54">
      <t>ガツ</t>
    </rPh>
    <rPh sb="56" eb="57">
      <t>ニチ</t>
    </rPh>
    <rPh sb="57" eb="58">
      <t>ヅ</t>
    </rPh>
    <rPh sb="59" eb="60">
      <t>フ</t>
    </rPh>
    <rPh sb="61" eb="63">
      <t>キョウセイ</t>
    </rPh>
    <rPh sb="63" eb="64">
      <t>ダイ</t>
    </rPh>
    <rPh sb="68" eb="69">
      <t>ゴウ</t>
    </rPh>
    <rPh sb="72" eb="73">
      <t>モン</t>
    </rPh>
    <rPh sb="73" eb="74">
      <t>カ</t>
    </rPh>
    <rPh sb="74" eb="75">
      <t>ハツ</t>
    </rPh>
    <rPh sb="75" eb="76">
      <t>ダイ</t>
    </rPh>
    <rPh sb="79" eb="80">
      <t>ゴウ</t>
    </rPh>
    <rPh sb="81" eb="82">
      <t>ヤト</t>
    </rPh>
    <rPh sb="82" eb="83">
      <t>ジ</t>
    </rPh>
    <rPh sb="83" eb="84">
      <t>ハツ</t>
    </rPh>
    <phoneticPr fontId="6"/>
  </si>
  <si>
    <t>義務教育及びその後の教育の基礎を培うものとしての満３歳以上の子どもに対する教育並びに保育を必要とする子どもに対する保育を一体的に行い、これらの子どもの健やかな成長が図られるよう適当な環境を与えて、その心身の発達を助長すると共に、保護者に対する子育ての支援を行っているか。</t>
  </si>
  <si>
    <t>・事業計画
・園則、運営規程</t>
    <rPh sb="1" eb="3">
      <t>ジギョウ</t>
    </rPh>
    <rPh sb="3" eb="5">
      <t>ケイカク</t>
    </rPh>
    <rPh sb="7" eb="8">
      <t>エン</t>
    </rPh>
    <rPh sb="8" eb="9">
      <t>ソク</t>
    </rPh>
    <rPh sb="10" eb="12">
      <t>ウンエイ</t>
    </rPh>
    <rPh sb="12" eb="14">
      <t>キテイ</t>
    </rPh>
    <phoneticPr fontId="6"/>
  </si>
  <si>
    <t>３歳以上の園児については、教育課程に基づく教育を行うため、学級を編制しているか。</t>
    <rPh sb="2" eb="4">
      <t>イジョウ</t>
    </rPh>
    <rPh sb="5" eb="7">
      <t>エンジ</t>
    </rPh>
    <rPh sb="13" eb="15">
      <t>キョウイク</t>
    </rPh>
    <rPh sb="15" eb="17">
      <t>カテイ</t>
    </rPh>
    <rPh sb="18" eb="19">
      <t>モト</t>
    </rPh>
    <rPh sb="21" eb="23">
      <t>キョウイク</t>
    </rPh>
    <rPh sb="24" eb="25">
      <t>オコナ</t>
    </rPh>
    <rPh sb="29" eb="31">
      <t>ガッキュウ</t>
    </rPh>
    <rPh sb="32" eb="34">
      <t>ヘンセイ</t>
    </rPh>
    <phoneticPr fontId="6"/>
  </si>
  <si>
    <t>１学級の園児数は、35人以下を原則としているか。</t>
    <rPh sb="1" eb="3">
      <t>ガッキュウ</t>
    </rPh>
    <rPh sb="4" eb="5">
      <t>エン</t>
    </rPh>
    <rPh sb="6" eb="7">
      <t>カズ</t>
    </rPh>
    <rPh sb="11" eb="14">
      <t>ニンイカ</t>
    </rPh>
    <rPh sb="15" eb="17">
      <t>ゲンソク</t>
    </rPh>
    <phoneticPr fontId="6"/>
  </si>
  <si>
    <t>学級は、学年の初めの日の前日において同じ年齢である園児で編制することを原則としているか。</t>
    <rPh sb="0" eb="2">
      <t>ガッキュウ</t>
    </rPh>
    <rPh sb="4" eb="6">
      <t>ガクネン</t>
    </rPh>
    <rPh sb="7" eb="8">
      <t>ハジ</t>
    </rPh>
    <rPh sb="10" eb="11">
      <t>ヒ</t>
    </rPh>
    <rPh sb="12" eb="14">
      <t>ゼンジツ</t>
    </rPh>
    <rPh sb="18" eb="19">
      <t>オナ</t>
    </rPh>
    <rPh sb="20" eb="22">
      <t>ネンレイ</t>
    </rPh>
    <rPh sb="25" eb="27">
      <t>エンジ</t>
    </rPh>
    <rPh sb="28" eb="30">
      <t>ヘンセイ</t>
    </rPh>
    <rPh sb="35" eb="37">
      <t>ゲンソク</t>
    </rPh>
    <phoneticPr fontId="6"/>
  </si>
  <si>
    <t>職員の配置は、以下の要件を満たしているか。</t>
    <rPh sb="0" eb="2">
      <t>ショクイン</t>
    </rPh>
    <rPh sb="3" eb="5">
      <t>ハイチ</t>
    </rPh>
    <rPh sb="7" eb="9">
      <t>イカ</t>
    </rPh>
    <rPh sb="10" eb="12">
      <t>ヨウケン</t>
    </rPh>
    <rPh sb="13" eb="14">
      <t>ミ</t>
    </rPh>
    <phoneticPr fontId="2"/>
  </si>
  <si>
    <t>学級担任の配置
各学級ごとに担当する専任の主幹保育教諭、指導保育教諭又は保育教諭（保育教諭等）を１人以上配置しているか。</t>
    <rPh sb="0" eb="2">
      <t>ガッキュウ</t>
    </rPh>
    <rPh sb="2" eb="4">
      <t>タンニン</t>
    </rPh>
    <rPh sb="5" eb="7">
      <t>ハイチ</t>
    </rPh>
    <rPh sb="8" eb="11">
      <t>カクガッキュウ</t>
    </rPh>
    <rPh sb="14" eb="16">
      <t>タントウ</t>
    </rPh>
    <rPh sb="18" eb="20">
      <t>センニン</t>
    </rPh>
    <rPh sb="21" eb="23">
      <t>シュカン</t>
    </rPh>
    <rPh sb="23" eb="25">
      <t>ホイク</t>
    </rPh>
    <rPh sb="25" eb="27">
      <t>キョウユ</t>
    </rPh>
    <rPh sb="28" eb="30">
      <t>シドウ</t>
    </rPh>
    <rPh sb="30" eb="32">
      <t>ホイク</t>
    </rPh>
    <rPh sb="32" eb="34">
      <t>キョウユ</t>
    </rPh>
    <rPh sb="34" eb="35">
      <t>マタ</t>
    </rPh>
    <rPh sb="36" eb="38">
      <t>ホイク</t>
    </rPh>
    <rPh sb="38" eb="40">
      <t>キョウユ</t>
    </rPh>
    <rPh sb="41" eb="43">
      <t>ホイク</t>
    </rPh>
    <rPh sb="43" eb="46">
      <t>キョウユトウ</t>
    </rPh>
    <rPh sb="48" eb="50">
      <t>ヒトリ</t>
    </rPh>
    <rPh sb="50" eb="52">
      <t>イジョウ</t>
    </rPh>
    <rPh sb="52" eb="54">
      <t>ハイチ</t>
    </rPh>
    <phoneticPr fontId="6"/>
  </si>
  <si>
    <t xml:space="preserve">基準条例第33号第６条第３項、第５項、第６項
</t>
  </si>
  <si>
    <t>教育及び保育に直接従事する職員の数は、園児の区分に応じ、求めた数の合計数以上いるか。</t>
  </si>
  <si>
    <t>直接従事する職員の数は、常時２人を下ってはいないか。</t>
  </si>
  <si>
    <t>短時間勤務（非常勤）の取扱い
常時勤務に服しない職員を配置している場合、次の要件を満たしているか。
※当該職員を配置していない場合、「非該当」にチェックすること。</t>
    <rPh sb="15" eb="17">
      <t>ジョウジ</t>
    </rPh>
    <rPh sb="17" eb="19">
      <t>キンム</t>
    </rPh>
    <rPh sb="20" eb="21">
      <t>フク</t>
    </rPh>
    <rPh sb="24" eb="26">
      <t>ショクイン</t>
    </rPh>
    <rPh sb="27" eb="29">
      <t>ハイチ</t>
    </rPh>
    <rPh sb="33" eb="35">
      <t>バアイ</t>
    </rPh>
    <rPh sb="36" eb="37">
      <t>ツギ</t>
    </rPh>
    <rPh sb="38" eb="40">
      <t>ヨウケン</t>
    </rPh>
    <rPh sb="41" eb="42">
      <t>ミ</t>
    </rPh>
    <rPh sb="51" eb="53">
      <t>トウガイ</t>
    </rPh>
    <rPh sb="53" eb="55">
      <t>ショクイン</t>
    </rPh>
    <rPh sb="56" eb="58">
      <t>ハイチ</t>
    </rPh>
    <rPh sb="63" eb="65">
      <t>バアイ</t>
    </rPh>
    <rPh sb="67" eb="70">
      <t>ヒガイトウ</t>
    </rPh>
    <phoneticPr fontId="6"/>
  </si>
  <si>
    <t>常勤の職員が各組や各グループに１名以上（乳児を含む各組や各グループであって当該組やグループに係る配置基準上の定数が２名以上の場合は、最低２名）配置されているか。</t>
    <rPh sb="66" eb="68">
      <t>サイテイ</t>
    </rPh>
    <rPh sb="69" eb="70">
      <t>メイ</t>
    </rPh>
    <phoneticPr fontId="1"/>
  </si>
  <si>
    <t xml:space="preserve">常勤の職員に代えて短時間勤務の職員を充てる場合の勤務時間数が、常勤を充てる場合の当該短時間勤務の者の合計勤務時間数を上回っているか。
</t>
    <rPh sb="40" eb="42">
      <t>トウガイ</t>
    </rPh>
    <rPh sb="42" eb="45">
      <t>タンジカン</t>
    </rPh>
    <rPh sb="45" eb="47">
      <t>キンム</t>
    </rPh>
    <rPh sb="48" eb="49">
      <t>モノ</t>
    </rPh>
    <rPh sb="50" eb="52">
      <t>ゴウケイ</t>
    </rPh>
    <rPh sb="52" eb="54">
      <t>キンム</t>
    </rPh>
    <phoneticPr fontId="1"/>
  </si>
  <si>
    <t>直接従事する職員
直接従事する職員は、副園長、教頭、主幹保育教諭、指導保育教諭、保育教諭、助保育教諭、講師のいずれかであるか。</t>
    <rPh sb="9" eb="11">
      <t>チョクセツ</t>
    </rPh>
    <rPh sb="11" eb="13">
      <t>ジュウジ</t>
    </rPh>
    <rPh sb="15" eb="17">
      <t>ショクイン</t>
    </rPh>
    <rPh sb="19" eb="20">
      <t>フク</t>
    </rPh>
    <rPh sb="20" eb="22">
      <t>エンチョウ</t>
    </rPh>
    <rPh sb="23" eb="25">
      <t>キョウトウ</t>
    </rPh>
    <rPh sb="26" eb="28">
      <t>シュカン</t>
    </rPh>
    <rPh sb="28" eb="30">
      <t>ホイク</t>
    </rPh>
    <rPh sb="30" eb="32">
      <t>キョウユ</t>
    </rPh>
    <rPh sb="33" eb="35">
      <t>シドウ</t>
    </rPh>
    <rPh sb="35" eb="37">
      <t>ホイク</t>
    </rPh>
    <rPh sb="37" eb="39">
      <t>キョウユ</t>
    </rPh>
    <rPh sb="40" eb="42">
      <t>ホイク</t>
    </rPh>
    <rPh sb="42" eb="44">
      <t>キョウユ</t>
    </rPh>
    <rPh sb="45" eb="46">
      <t>ジョ</t>
    </rPh>
    <rPh sb="46" eb="48">
      <t>ホイク</t>
    </rPh>
    <rPh sb="48" eb="50">
      <t>キョウユ</t>
    </rPh>
    <rPh sb="51" eb="53">
      <t>コウシ</t>
    </rPh>
    <phoneticPr fontId="6"/>
  </si>
  <si>
    <t>基準条例第33号第６条第４項
※平成27年４月１日から令和７年３月31日までの10年間は、経過措置として従前の例によることができる。</t>
    <rPh sb="27" eb="29">
      <t>レイワ</t>
    </rPh>
    <rPh sb="30" eb="31">
      <t>ネン</t>
    </rPh>
    <rPh sb="32" eb="33">
      <t>ガツ</t>
    </rPh>
    <rPh sb="35" eb="36">
      <t>ニチ</t>
    </rPh>
    <rPh sb="55" eb="56">
      <t>レイ</t>
    </rPh>
    <phoneticPr fontId="6"/>
  </si>
  <si>
    <t>学級を担任する者については幼稚園の教諭の普通免許状又は臨時免許状を有する者が、満３歳未満の園児の保育に直接従事する者については保育士がついているか。</t>
    <rPh sb="0" eb="2">
      <t>ガッキュウ</t>
    </rPh>
    <rPh sb="3" eb="5">
      <t>タンニン</t>
    </rPh>
    <rPh sb="7" eb="8">
      <t>モノ</t>
    </rPh>
    <rPh sb="13" eb="16">
      <t>ヨウチエン</t>
    </rPh>
    <rPh sb="17" eb="19">
      <t>キョウユ</t>
    </rPh>
    <rPh sb="20" eb="22">
      <t>フツウ</t>
    </rPh>
    <rPh sb="22" eb="24">
      <t>メンキョ</t>
    </rPh>
    <rPh sb="24" eb="25">
      <t>ジョウ</t>
    </rPh>
    <rPh sb="25" eb="26">
      <t>マタ</t>
    </rPh>
    <rPh sb="27" eb="29">
      <t>リンジ</t>
    </rPh>
    <rPh sb="29" eb="32">
      <t>メンキョジョウ</t>
    </rPh>
    <rPh sb="33" eb="34">
      <t>ユウ</t>
    </rPh>
    <rPh sb="36" eb="37">
      <t>モノ</t>
    </rPh>
    <rPh sb="39" eb="40">
      <t>マン</t>
    </rPh>
    <rPh sb="45" eb="47">
      <t>エンジ</t>
    </rPh>
    <rPh sb="48" eb="50">
      <t>ホイク</t>
    </rPh>
    <rPh sb="51" eb="53">
      <t>チョクセツ</t>
    </rPh>
    <rPh sb="53" eb="55">
      <t>ジュウジ</t>
    </rPh>
    <rPh sb="57" eb="58">
      <t>モノ</t>
    </rPh>
    <rPh sb="63" eb="66">
      <t>ホイクシ</t>
    </rPh>
    <phoneticPr fontId="6"/>
  </si>
  <si>
    <t>乳児４人以上が利用している場合、保健師または看護師を配置するよう努めているか。</t>
    <rPh sb="0" eb="2">
      <t>ニュウジ</t>
    </rPh>
    <rPh sb="3" eb="6">
      <t>ニンイジョウ</t>
    </rPh>
    <rPh sb="7" eb="9">
      <t>リヨウ</t>
    </rPh>
    <rPh sb="13" eb="15">
      <t>バアイ</t>
    </rPh>
    <rPh sb="16" eb="19">
      <t>ホケンシ</t>
    </rPh>
    <rPh sb="22" eb="25">
      <t>カンゴシ</t>
    </rPh>
    <rPh sb="26" eb="28">
      <t>ハイチ</t>
    </rPh>
    <rPh sb="32" eb="33">
      <t>ツト</t>
    </rPh>
    <phoneticPr fontId="6"/>
  </si>
  <si>
    <t xml:space="preserve">調理員
調理員を置いているか。
※調理業務の全部を第三者に委託する場合、配置しなくても差し支えない。
</t>
    <rPh sb="4" eb="7">
      <t>チョウリイン</t>
    </rPh>
    <rPh sb="8" eb="9">
      <t>オ</t>
    </rPh>
    <phoneticPr fontId="2"/>
  </si>
  <si>
    <t xml:space="preserve">人員配置の努力義務
次に掲げる職員を置くよう努めているか。
※努めているが配置できていない場合、「適」にチェックを入れた上で右記備考欄にその旨を記入すること。
</t>
    <rPh sb="8" eb="9">
      <t>ツギ</t>
    </rPh>
    <rPh sb="10" eb="11">
      <t>カカ</t>
    </rPh>
    <rPh sb="13" eb="15">
      <t>ショクイン</t>
    </rPh>
    <rPh sb="16" eb="17">
      <t>オ</t>
    </rPh>
    <rPh sb="20" eb="21">
      <t>ツト</t>
    </rPh>
    <rPh sb="30" eb="31">
      <t>ツト</t>
    </rPh>
    <rPh sb="36" eb="38">
      <t>ハイチ</t>
    </rPh>
    <rPh sb="44" eb="46">
      <t>バアイ</t>
    </rPh>
    <rPh sb="48" eb="49">
      <t>テキ</t>
    </rPh>
    <rPh sb="56" eb="57">
      <t>イ</t>
    </rPh>
    <rPh sb="59" eb="60">
      <t>ウエ</t>
    </rPh>
    <rPh sb="61" eb="63">
      <t>ウキ</t>
    </rPh>
    <rPh sb="63" eb="65">
      <t>ビコウ</t>
    </rPh>
    <rPh sb="65" eb="66">
      <t>ラン</t>
    </rPh>
    <rPh sb="69" eb="70">
      <t>ムネ</t>
    </rPh>
    <rPh sb="71" eb="73">
      <t>キニュウ</t>
    </rPh>
    <phoneticPr fontId="6"/>
  </si>
  <si>
    <t>主幹養護教諭、養護教諭又は養護助教諭</t>
  </si>
  <si>
    <t>職員の資格は、以下の要件を満たしているか。
※配置しているが要件を満たしていない場合は「不適」、配置していない場合は「非該当」にチェックを入れること。</t>
    <rPh sb="0" eb="2">
      <t>ショクイン</t>
    </rPh>
    <rPh sb="3" eb="5">
      <t>シカク</t>
    </rPh>
    <rPh sb="7" eb="9">
      <t>イカ</t>
    </rPh>
    <rPh sb="10" eb="12">
      <t>ヨウケン</t>
    </rPh>
    <rPh sb="13" eb="14">
      <t>ミ</t>
    </rPh>
    <rPh sb="23" eb="25">
      <t>ハイチ</t>
    </rPh>
    <rPh sb="30" eb="32">
      <t>ヨウケン</t>
    </rPh>
    <rPh sb="33" eb="34">
      <t>ミ</t>
    </rPh>
    <rPh sb="40" eb="42">
      <t>バアイ</t>
    </rPh>
    <rPh sb="44" eb="46">
      <t>フテキ</t>
    </rPh>
    <rPh sb="48" eb="50">
      <t>ハイチ</t>
    </rPh>
    <rPh sb="55" eb="57">
      <t>バアイ</t>
    </rPh>
    <rPh sb="59" eb="62">
      <t>ヒガイトウ</t>
    </rPh>
    <rPh sb="69" eb="70">
      <t>イ</t>
    </rPh>
    <phoneticPr fontId="6"/>
  </si>
  <si>
    <t>法第15条
教育職員免許法第４条第２項
児童福祉法第18条の18第１項
※平成27年４月1日から令和７年３月31日までの10年間は、幼稚園免許状を有する者又は保育士登録を受けた者であれば従事することが出来る。
※平成27年４月１日から令和７年３月31日までの10年間は、幼稚園の助教諭の臨時免許状を有する者については、助保育教諭又は講師となることが出来る。</t>
    <rPh sb="0" eb="1">
      <t>ホウ</t>
    </rPh>
    <rPh sb="1" eb="2">
      <t>ダイ</t>
    </rPh>
    <rPh sb="4" eb="5">
      <t>ジョウ</t>
    </rPh>
    <rPh sb="6" eb="8">
      <t>キョウイク</t>
    </rPh>
    <rPh sb="8" eb="10">
      <t>ショクイン</t>
    </rPh>
    <rPh sb="10" eb="12">
      <t>メンキョ</t>
    </rPh>
    <rPh sb="12" eb="13">
      <t>ホウ</t>
    </rPh>
    <rPh sb="49" eb="51">
      <t>レイワ</t>
    </rPh>
    <rPh sb="52" eb="53">
      <t>ネン</t>
    </rPh>
    <rPh sb="54" eb="55">
      <t>ガツ</t>
    </rPh>
    <rPh sb="57" eb="58">
      <t>ニチ</t>
    </rPh>
    <rPh sb="67" eb="70">
      <t>ヨウチエン</t>
    </rPh>
    <rPh sb="70" eb="73">
      <t>メンキョジョウ</t>
    </rPh>
    <rPh sb="74" eb="75">
      <t>ユウ</t>
    </rPh>
    <rPh sb="77" eb="78">
      <t>モノ</t>
    </rPh>
    <rPh sb="78" eb="79">
      <t>マタ</t>
    </rPh>
    <rPh sb="80" eb="82">
      <t>ホイク</t>
    </rPh>
    <rPh sb="82" eb="83">
      <t>シ</t>
    </rPh>
    <rPh sb="83" eb="85">
      <t>トウロク</t>
    </rPh>
    <rPh sb="86" eb="87">
      <t>ウ</t>
    </rPh>
    <rPh sb="89" eb="90">
      <t>モノ</t>
    </rPh>
    <rPh sb="94" eb="96">
      <t>ジュウジ</t>
    </rPh>
    <rPh sb="101" eb="103">
      <t>デキ</t>
    </rPh>
    <rPh sb="118" eb="120">
      <t>レイワ</t>
    </rPh>
    <rPh sb="121" eb="122">
      <t>ネン</t>
    </rPh>
    <rPh sb="123" eb="124">
      <t>ガツ</t>
    </rPh>
    <rPh sb="126" eb="127">
      <t>ニチ</t>
    </rPh>
    <rPh sb="153" eb="154">
      <t>モノ</t>
    </rPh>
    <phoneticPr fontId="6"/>
  </si>
  <si>
    <t xml:space="preserve">主幹保育教諭
幼稚園教諭の普通免許状を有し、かつ、保育士登録を受けた者
</t>
    <rPh sb="0" eb="2">
      <t>シュカン</t>
    </rPh>
    <rPh sb="2" eb="4">
      <t>ホイク</t>
    </rPh>
    <rPh sb="4" eb="6">
      <t>キョウユ</t>
    </rPh>
    <phoneticPr fontId="6"/>
  </si>
  <si>
    <t>指導保育教諭
幼稚園教諭の普通免許状を有し、かつ、保育士登録を受けた者</t>
    <rPh sb="0" eb="2">
      <t>シドウ</t>
    </rPh>
    <rPh sb="2" eb="4">
      <t>ホイク</t>
    </rPh>
    <rPh sb="4" eb="6">
      <t>キョウユ</t>
    </rPh>
    <phoneticPr fontId="6"/>
  </si>
  <si>
    <t>保育教諭
幼稚園教諭の普通免許状を有し、かつ、保育士登録を受けた者</t>
    <rPh sb="0" eb="2">
      <t>ホイク</t>
    </rPh>
    <rPh sb="2" eb="4">
      <t>キョウユ</t>
    </rPh>
    <phoneticPr fontId="6"/>
  </si>
  <si>
    <t>講師（保育教諭に準ずる職務に従事する者に限る。）
幼稚園教諭の普通免許状を有し、かつ、保育士登録を受けた者</t>
    <rPh sb="0" eb="2">
      <t>コウシ</t>
    </rPh>
    <rPh sb="3" eb="5">
      <t>ホイク</t>
    </rPh>
    <rPh sb="5" eb="7">
      <t>キョウユ</t>
    </rPh>
    <rPh sb="8" eb="9">
      <t>ジュン</t>
    </rPh>
    <rPh sb="11" eb="13">
      <t>ショクム</t>
    </rPh>
    <rPh sb="14" eb="16">
      <t>ジュウジ</t>
    </rPh>
    <rPh sb="18" eb="19">
      <t>モノ</t>
    </rPh>
    <rPh sb="20" eb="21">
      <t>カギ</t>
    </rPh>
    <phoneticPr fontId="6"/>
  </si>
  <si>
    <t>助保育教諭
幼稚園の助教諭の臨時免許状を有し、かつ、保育士登録を受けた者</t>
    <rPh sb="0" eb="1">
      <t>ジョ</t>
    </rPh>
    <rPh sb="1" eb="3">
      <t>ホイク</t>
    </rPh>
    <rPh sb="3" eb="5">
      <t>キョウユ</t>
    </rPh>
    <phoneticPr fontId="6"/>
  </si>
  <si>
    <t>４　園長、副園長、教頭の資格</t>
  </si>
  <si>
    <t>園長、副園長又は教頭（以下、「園長等」という。）は、教諭の専修免許状又は一種免許状を有し、かつ、保育士登録を受けているか。
※幼保連携型認定こども園の運営上特に必要がある場合には、当該園を適切に管理及び運営する能力を有し、上記に規定する資格を有する者と同等の資質を有すると認める者を、園長等として配置して差し支えない。なお、その場合は「非該当」にチェックした上で、右記備考欄にその旨を記入すること。</t>
    <rPh sb="0" eb="2">
      <t>エンチョウ</t>
    </rPh>
    <rPh sb="3" eb="6">
      <t>フクエンチョウ</t>
    </rPh>
    <rPh sb="6" eb="7">
      <t>マタ</t>
    </rPh>
    <rPh sb="8" eb="10">
      <t>キョウトウ</t>
    </rPh>
    <rPh sb="11" eb="13">
      <t>イカ</t>
    </rPh>
    <rPh sb="15" eb="17">
      <t>エンチョウ</t>
    </rPh>
    <rPh sb="17" eb="18">
      <t>ナド</t>
    </rPh>
    <rPh sb="63" eb="65">
      <t>ヨウホ</t>
    </rPh>
    <rPh sb="65" eb="68">
      <t>レンケイガタ</t>
    </rPh>
    <rPh sb="68" eb="70">
      <t>ニンテイ</t>
    </rPh>
    <rPh sb="73" eb="74">
      <t>エン</t>
    </rPh>
    <rPh sb="75" eb="77">
      <t>ウンエイ</t>
    </rPh>
    <rPh sb="77" eb="78">
      <t>ジョウ</t>
    </rPh>
    <rPh sb="78" eb="79">
      <t>トク</t>
    </rPh>
    <rPh sb="80" eb="82">
      <t>ヒツヨウ</t>
    </rPh>
    <rPh sb="85" eb="87">
      <t>バアイ</t>
    </rPh>
    <rPh sb="90" eb="92">
      <t>トウガイ</t>
    </rPh>
    <rPh sb="92" eb="93">
      <t>エン</t>
    </rPh>
    <rPh sb="94" eb="96">
      <t>テキセツ</t>
    </rPh>
    <rPh sb="97" eb="99">
      <t>カンリ</t>
    </rPh>
    <rPh sb="99" eb="100">
      <t>オヨ</t>
    </rPh>
    <rPh sb="101" eb="103">
      <t>ウンエイ</t>
    </rPh>
    <rPh sb="105" eb="107">
      <t>ノウリョク</t>
    </rPh>
    <rPh sb="108" eb="109">
      <t>ユウ</t>
    </rPh>
    <rPh sb="111" eb="113">
      <t>ジョウキ</t>
    </rPh>
    <rPh sb="114" eb="116">
      <t>キテイ</t>
    </rPh>
    <rPh sb="118" eb="120">
      <t>シカク</t>
    </rPh>
    <rPh sb="121" eb="122">
      <t>ユウ</t>
    </rPh>
    <rPh sb="124" eb="125">
      <t>モノ</t>
    </rPh>
    <rPh sb="126" eb="128">
      <t>ドウトウ</t>
    </rPh>
    <rPh sb="129" eb="131">
      <t>シシツ</t>
    </rPh>
    <rPh sb="132" eb="133">
      <t>ユウ</t>
    </rPh>
    <rPh sb="136" eb="137">
      <t>ミト</t>
    </rPh>
    <rPh sb="139" eb="140">
      <t>モノ</t>
    </rPh>
    <rPh sb="142" eb="144">
      <t>エンチョウ</t>
    </rPh>
    <rPh sb="144" eb="145">
      <t>ナド</t>
    </rPh>
    <rPh sb="148" eb="150">
      <t>ハイチ</t>
    </rPh>
    <rPh sb="152" eb="153">
      <t>サ</t>
    </rPh>
    <rPh sb="154" eb="155">
      <t>ツカ</t>
    </rPh>
    <rPh sb="164" eb="166">
      <t>バアイ</t>
    </rPh>
    <rPh sb="168" eb="171">
      <t>ヒガイトウ</t>
    </rPh>
    <rPh sb="179" eb="180">
      <t>ウエ</t>
    </rPh>
    <rPh sb="182" eb="184">
      <t>ウキ</t>
    </rPh>
    <rPh sb="184" eb="186">
      <t>ビコウ</t>
    </rPh>
    <rPh sb="186" eb="187">
      <t>ラン</t>
    </rPh>
    <rPh sb="190" eb="191">
      <t>ムネ</t>
    </rPh>
    <rPh sb="192" eb="194">
      <t>キニュウ</t>
    </rPh>
    <phoneticPr fontId="1"/>
  </si>
  <si>
    <t>施行規則第12条第１項
施行規則第13条
施行規則第14条
※平成27年４月１日から令和７年３月31日までの10年間は、教諭の専修免許状又は一種を有する者、又は保育士登録を受けた者については、副園長又は教頭となることが出来る。</t>
    <rPh sb="0" eb="2">
      <t>セコウ</t>
    </rPh>
    <rPh sb="2" eb="4">
      <t>キソク</t>
    </rPh>
    <rPh sb="4" eb="5">
      <t>ダイ</t>
    </rPh>
    <rPh sb="7" eb="8">
      <t>ジョウ</t>
    </rPh>
    <rPh sb="12" eb="14">
      <t>セコウ</t>
    </rPh>
    <rPh sb="14" eb="16">
      <t>キソク</t>
    </rPh>
    <rPh sb="16" eb="17">
      <t>ダイ</t>
    </rPh>
    <rPh sb="19" eb="20">
      <t>ジョウ</t>
    </rPh>
    <rPh sb="21" eb="23">
      <t>シコウ</t>
    </rPh>
    <rPh sb="23" eb="25">
      <t>キソク</t>
    </rPh>
    <rPh sb="25" eb="26">
      <t>ダイ</t>
    </rPh>
    <rPh sb="28" eb="29">
      <t>ジョウ</t>
    </rPh>
    <rPh sb="61" eb="63">
      <t>キョウユ</t>
    </rPh>
    <rPh sb="64" eb="66">
      <t>センシュウ</t>
    </rPh>
    <rPh sb="66" eb="69">
      <t>メンキョジョウ</t>
    </rPh>
    <rPh sb="69" eb="70">
      <t>マタ</t>
    </rPh>
    <rPh sb="71" eb="73">
      <t>イッシュ</t>
    </rPh>
    <rPh sb="74" eb="75">
      <t>ユウ</t>
    </rPh>
    <rPh sb="77" eb="78">
      <t>モノ</t>
    </rPh>
    <rPh sb="79" eb="80">
      <t>マタ</t>
    </rPh>
    <rPh sb="81" eb="84">
      <t>ホイクシ</t>
    </rPh>
    <rPh sb="84" eb="86">
      <t>トウロク</t>
    </rPh>
    <rPh sb="87" eb="88">
      <t>ウ</t>
    </rPh>
    <rPh sb="90" eb="91">
      <t>モノ</t>
    </rPh>
    <rPh sb="97" eb="100">
      <t>フクエンチョウ</t>
    </rPh>
    <rPh sb="100" eb="101">
      <t>マタ</t>
    </rPh>
    <rPh sb="102" eb="104">
      <t>キョウトウ</t>
    </rPh>
    <rPh sb="110" eb="112">
      <t>デキ</t>
    </rPh>
    <phoneticPr fontId="6"/>
  </si>
  <si>
    <t>園長等は、次に掲げる①から⑯の職に５年以上従事していた者又は⑰に該当する者であるか。</t>
    <rPh sb="0" eb="2">
      <t>エンチョウ</t>
    </rPh>
    <rPh sb="2" eb="3">
      <t>ナド</t>
    </rPh>
    <rPh sb="27" eb="28">
      <t>モノ</t>
    </rPh>
    <rPh sb="28" eb="29">
      <t>マタ</t>
    </rPh>
    <rPh sb="32" eb="34">
      <t>ガイトウ</t>
    </rPh>
    <rPh sb="36" eb="37">
      <t>モノ</t>
    </rPh>
    <phoneticPr fontId="1"/>
  </si>
  <si>
    <t>施行規則第12条第１項第１号
学校教育法第１条、第124条</t>
    <rPh sb="15" eb="17">
      <t>ガッコウ</t>
    </rPh>
    <rPh sb="17" eb="20">
      <t>キョウイクホウ</t>
    </rPh>
    <rPh sb="24" eb="25">
      <t>ダイ</t>
    </rPh>
    <rPh sb="28" eb="29">
      <t>ジョウ</t>
    </rPh>
    <phoneticPr fontId="6"/>
  </si>
  <si>
    <t xml:space="preserve">②学校教育法第１条に規定する学校及び幼保連携型認定こども園の教授、准教
   授、助教、副校長（幼保連携型認定こども園の副園長を含む。）、教頭、主幹教
   諭（幼保連携型認定こども園の主幹養護教諭及び主幹栄養教諭を含む。）、指
   導教諭、教諭、助教諭、養護教諭、養護助教諭、栄養教諭、主幹保育教諭、指
   導保育教諭、保育教諭、助保育教諭、講師（常時勤務の者に限る。）及び専修
   学校の教員
</t>
  </si>
  <si>
    <t xml:space="preserve">③学校教育法第１条に規定する学校及び幼保連携型認定こども園の事務職員
     （単純な労務に雇用される者を除く。以下この条において同じ。）、実習助手、
　　寄宿舎指導員（学校教育法の一部を改正する法律（平成13年法律第105号）
　　による改正前の学校教育法第73条の3第１項に規定する寮母を含む。）及び
　　学校栄養職員（学校給食法（昭和29年法律第160号）第７条に規定する職員
　　のうち栄養教諭以外の者をいい、同法第６条に規定する施設の当該職員を
　　含む。）
</t>
  </si>
  <si>
    <t>⑥海外に在留する邦人の子女のための在外教育施設で、文部科学大臣が小学
　 校、中学校又は高等学校の課程と同等の課程を有するものとして認定したもの
   における①から③までに掲げる者に準ずる者</t>
  </si>
  <si>
    <t>⑫家庭的保育事業、小規模保育事業、居宅訪問型保育事業及び事業所内保育
   事業の管理者</t>
  </si>
  <si>
    <t>施行規則第12条第１項第12号
児童福祉法第６条の３第９項、第10項、第11項、第12項</t>
    <rPh sb="11" eb="12">
      <t>ダイ</t>
    </rPh>
    <rPh sb="14" eb="15">
      <t>ゴウ</t>
    </rPh>
    <rPh sb="16" eb="18">
      <t>ジドウ</t>
    </rPh>
    <rPh sb="18" eb="20">
      <t>フクシ</t>
    </rPh>
    <rPh sb="20" eb="21">
      <t>ホウ</t>
    </rPh>
    <rPh sb="30" eb="31">
      <t>ダイ</t>
    </rPh>
    <rPh sb="33" eb="34">
      <t>コウ</t>
    </rPh>
    <rPh sb="35" eb="36">
      <t>ダイ</t>
    </rPh>
    <rPh sb="38" eb="39">
      <t>コウ</t>
    </rPh>
    <rPh sb="40" eb="41">
      <t>ダイ</t>
    </rPh>
    <rPh sb="43" eb="44">
      <t>コウ</t>
    </rPh>
    <phoneticPr fontId="6"/>
  </si>
  <si>
    <t>⑬家庭的保育事業、小規模保育事業、居宅訪問型保育事業及び事業所内保育
   事業において児童の保育に直接従事する職員</t>
  </si>
  <si>
    <t>施行規則第12条第１項第13号
児童福祉法第６条の３第９項、第10項、第11項、第12項</t>
    <rPh sb="11" eb="12">
      <t>ダイ</t>
    </rPh>
    <rPh sb="14" eb="15">
      <t>ゴウ</t>
    </rPh>
    <rPh sb="16" eb="18">
      <t>ジドウ</t>
    </rPh>
    <rPh sb="18" eb="20">
      <t>フクシ</t>
    </rPh>
    <rPh sb="20" eb="21">
      <t>ホウ</t>
    </rPh>
    <rPh sb="30" eb="31">
      <t>ダイ</t>
    </rPh>
    <rPh sb="33" eb="34">
      <t>コウ</t>
    </rPh>
    <rPh sb="35" eb="36">
      <t>ダイ</t>
    </rPh>
    <rPh sb="38" eb="39">
      <t>コウ</t>
    </rPh>
    <rPh sb="40" eb="41">
      <t>ダイ</t>
    </rPh>
    <rPh sb="43" eb="44">
      <t>コウ</t>
    </rPh>
    <phoneticPr fontId="6"/>
  </si>
  <si>
    <t>⑭家庭的保育事業、小規模保育事業、居宅訪問型保育事業及び事業所内保育
   事業における事務職員</t>
  </si>
  <si>
    <t>施行規則第12条第１項第14号
児童福祉法第６条の３第９項、第10項、第11項、第12項</t>
    <rPh sb="0" eb="2">
      <t>セコウ</t>
    </rPh>
    <rPh sb="2" eb="4">
      <t>キソク</t>
    </rPh>
    <rPh sb="4" eb="5">
      <t>ダイ</t>
    </rPh>
    <rPh sb="7" eb="8">
      <t>ジョウ</t>
    </rPh>
    <rPh sb="11" eb="12">
      <t>ダイ</t>
    </rPh>
    <rPh sb="14" eb="15">
      <t>ゴウ</t>
    </rPh>
    <phoneticPr fontId="6"/>
  </si>
  <si>
    <t>⑮①から⑭までに揚げるもののほか、国又は地方公共団体において教育若しくは
   児童福祉に関する事務又は教育若しくは児童福祉を担当する国家公務員又は
   地方公務員</t>
  </si>
  <si>
    <t>⑰幼保連携型認定こども園を適切に管理及び運営する能力を有し、①から⑯のいずれかの職に５年以上従事していた者と同等の資質を有すると認められる者</t>
    <rPh sb="1" eb="3">
      <t>ヨウホ</t>
    </rPh>
    <rPh sb="3" eb="6">
      <t>レンケイガタ</t>
    </rPh>
    <rPh sb="6" eb="8">
      <t>ニンテイ</t>
    </rPh>
    <rPh sb="40" eb="41">
      <t>ショク</t>
    </rPh>
    <rPh sb="43" eb="46">
      <t>ネンイジョウ</t>
    </rPh>
    <rPh sb="46" eb="48">
      <t>ジュウジ</t>
    </rPh>
    <phoneticPr fontId="1"/>
  </si>
  <si>
    <t>・平面図
・設備、備品台帳</t>
  </si>
  <si>
    <t>園舎は、２階建以下を原則としているか。
※特別の事情がある場合は、３階建以上とすることが出来るため、「非該当」にチェックした上で、右記備考欄にその旨を記入すること。</t>
    <rPh sb="51" eb="54">
      <t>ヒガイトウ</t>
    </rPh>
    <rPh sb="62" eb="63">
      <t>ウエ</t>
    </rPh>
    <rPh sb="65" eb="67">
      <t>ウキ</t>
    </rPh>
    <rPh sb="67" eb="69">
      <t>ビコウ</t>
    </rPh>
    <rPh sb="69" eb="70">
      <t>ラン</t>
    </rPh>
    <rPh sb="73" eb="74">
      <t>ムネ</t>
    </rPh>
    <rPh sb="75" eb="77">
      <t>キニュウ</t>
    </rPh>
    <phoneticPr fontId="6"/>
  </si>
  <si>
    <t>乳児室、ほふく室、保育室、遊戯室又は便所（以下、「保育室等」という。）は１階に設けられているか。
※２階以上に保育室等を備える場合、「非該当」にチェックした上で下記【２階に保育室等を備える場合】若しくは【３階以上に保育室等を備える場合】における要件を満たしているか確認すること。</t>
    <rPh sb="21" eb="23">
      <t>イカ</t>
    </rPh>
    <rPh sb="25" eb="29">
      <t>ホイクシツトウ</t>
    </rPh>
    <rPh sb="51" eb="54">
      <t>カイイジョウ</t>
    </rPh>
    <rPh sb="55" eb="59">
      <t>ホイクシツナド</t>
    </rPh>
    <rPh sb="60" eb="61">
      <t>ソナ</t>
    </rPh>
    <rPh sb="63" eb="65">
      <t>バアイ</t>
    </rPh>
    <rPh sb="67" eb="70">
      <t>ヒガイトウ</t>
    </rPh>
    <rPh sb="78" eb="79">
      <t>ウエ</t>
    </rPh>
    <rPh sb="80" eb="82">
      <t>カキ</t>
    </rPh>
    <rPh sb="84" eb="85">
      <t>カイ</t>
    </rPh>
    <rPh sb="86" eb="90">
      <t>ホイクシツナド</t>
    </rPh>
    <rPh sb="91" eb="92">
      <t>ソナ</t>
    </rPh>
    <rPh sb="94" eb="96">
      <t>バアイ</t>
    </rPh>
    <rPh sb="97" eb="98">
      <t>モ</t>
    </rPh>
    <rPh sb="103" eb="106">
      <t>カイイジョウ</t>
    </rPh>
    <rPh sb="107" eb="111">
      <t>ホイクシツナド</t>
    </rPh>
    <rPh sb="112" eb="113">
      <t>ソナ</t>
    </rPh>
    <rPh sb="115" eb="117">
      <t>バアイ</t>
    </rPh>
    <rPh sb="122" eb="124">
      <t>ヨウケン</t>
    </rPh>
    <rPh sb="125" eb="126">
      <t>ミ</t>
    </rPh>
    <rPh sb="132" eb="134">
      <t>カクニン</t>
    </rPh>
    <phoneticPr fontId="6"/>
  </si>
  <si>
    <t xml:space="preserve">基準条例第33号第７条第３項、第７条第３項但し書き
15条第１項
基準条例第56号第33条第７号
</t>
    <rPh sb="21" eb="22">
      <t>タダ</t>
    </rPh>
    <rPh sb="23" eb="24">
      <t>ガ</t>
    </rPh>
    <rPh sb="28" eb="29">
      <t>ジョウ</t>
    </rPh>
    <rPh sb="37" eb="38">
      <t>ダイ</t>
    </rPh>
    <rPh sb="40" eb="41">
      <t>ゴウ</t>
    </rPh>
    <rPh sb="41" eb="42">
      <t>ダイ</t>
    </rPh>
    <rPh sb="44" eb="45">
      <t>ジョウ</t>
    </rPh>
    <phoneticPr fontId="6"/>
  </si>
  <si>
    <t>建物が、耐火建築物であるか。</t>
  </si>
  <si>
    <t>下記の区分（常用・避難用）ごとに、設備がそれぞれ１以上設けられているか。</t>
  </si>
  <si>
    <t>下記の区分（常用・避難用）ごとに、設備がそれぞれ１以上設けられているか。</t>
    <rPh sb="0" eb="2">
      <t>カキ</t>
    </rPh>
    <phoneticPr fontId="1"/>
  </si>
  <si>
    <t>ア　常用
　(ｱ)　屋内階段
　(ｲ)　屋外階段
イ　避難用
　(ｱ)　屋内避難階段（建築物の１階から２階までの部分において、屋内と階段
　　　室とがバルコニー又は付室を通じて連絡され、かつ、建築基準法施行令
　　　第123条第３項第２号、第３号及び第９号に規定する構造を満たすものに
　　　限る。）又は建築基準法施行令第123条第３項に規定する特別避難階段
　(ｲ)　待避上有効なバルコニー
　(ｳ)　準耐火構造の屋外傾斜路又はこれに準ずる設備
　(ｴ)　屋外階段</t>
  </si>
  <si>
    <t>保育室等その他園児が出入し、又は通行する場所に、園児の転落事故を防止する設備が設けられているか。</t>
  </si>
  <si>
    <t xml:space="preserve">基準条例第33号第７条第３項但し書き、第４項
基準条例第33号第15条第１項
基準条例第56号第33条第７号
</t>
    <rPh sb="14" eb="15">
      <t>タダ</t>
    </rPh>
    <rPh sb="16" eb="17">
      <t>ガ</t>
    </rPh>
    <rPh sb="31" eb="32">
      <t>ダイ</t>
    </rPh>
    <rPh sb="34" eb="35">
      <t>ジョウ</t>
    </rPh>
    <rPh sb="43" eb="44">
      <t>ダイ</t>
    </rPh>
    <rPh sb="46" eb="47">
      <t>ゴウ</t>
    </rPh>
    <rPh sb="47" eb="48">
      <t>ダイ</t>
    </rPh>
    <rPh sb="50" eb="51">
      <t>ジョウ</t>
    </rPh>
    <phoneticPr fontId="6"/>
  </si>
  <si>
    <t>原則として、３歳未満の園児の保育の用に供するものであるか。</t>
  </si>
  <si>
    <t>【３階以上】
ア　常用
　(ｱ)　屋内避難階段又は特別避難階段
　(ｲ)　屋外階段
イ　避難用
　(ｱ)　屋内避難階段（建築物の１階から３階までの部分において、屋内と階段
　　　室とがバルコニー又は付室を通じて連絡され、かつ、建築基準法施行令
　　　第123条第３項第２号、第３号及び第９号に規定する構造を満たすものに
　　　限る。）又は建築基準法施行令第123条第３項に規定する特別避難階段
　(ｲ)　耐火構造の屋外傾斜路又はこれに準ずる設備
　(ｳ)　屋外階段</t>
  </si>
  <si>
    <t>建築基準法施行令第123条第１項、第３項</t>
  </si>
  <si>
    <t>②に掲げる設備が避難上有効な位置に設けられ、かつ、保育室等の各部分からそのいずれかに至るまでの歩行距離が30m以下となるように設けられているか。</t>
  </si>
  <si>
    <t xml:space="preserve">調理室以外の部分と調理室の部分とが、ア及びイをいずれも満たしているか。ただし、当該調理室がａ、ｂのいずれかに該当する場合については、この限りでない。
ア　建築基準法第２条第７号に規定する耐火構造の床若しくは壁又は建築基準
　　法施行令第112条第１項に規定する特定防火設備で区画されている。
イ　換気、暖房又は冷房の設備の風道が当該床若しくは壁を貫通する部分又
　　はこれに近接する部分に防火上有効にダンパーが設けられている。
</t>
    <rPh sb="19" eb="20">
      <t>オヨ</t>
    </rPh>
    <rPh sb="27" eb="28">
      <t>ミ</t>
    </rPh>
    <phoneticPr fontId="1"/>
  </si>
  <si>
    <t>ａ　スプリンクラー設備その他これに類するもので自動式のものが設けられて
　　いる。
ｂ　調理用器具の種類に応じて有効な自動消火装置が設けられ、かつ、調理
　　室の外部への延焼を防止するために必要な措置が講じられている。</t>
  </si>
  <si>
    <t>幼保連携型認定こども園のカーテン、敷物、建具等で可燃性のものについて防炎処理が施されているか。</t>
  </si>
  <si>
    <t>園庭及び園舎は、原則として同一の敷地内又は隣接する位置に設けているか。
※上記に代わる場所を園庭の代替地としている場合、「非該当」にチェックした上で、右記備考欄にその旨を記入すること。</t>
    <rPh sb="2" eb="3">
      <t>オヨ</t>
    </rPh>
    <rPh sb="4" eb="5">
      <t>エン</t>
    </rPh>
    <rPh sb="5" eb="6">
      <t>シャ</t>
    </rPh>
    <rPh sb="8" eb="10">
      <t>ゲンソク</t>
    </rPh>
    <rPh sb="37" eb="39">
      <t>ジョウキ</t>
    </rPh>
    <rPh sb="40" eb="41">
      <t>カ</t>
    </rPh>
    <rPh sb="43" eb="45">
      <t>バショ</t>
    </rPh>
    <rPh sb="46" eb="48">
      <t>エンテイ</t>
    </rPh>
    <rPh sb="49" eb="52">
      <t>ダイタイチ</t>
    </rPh>
    <rPh sb="57" eb="59">
      <t>バアイ</t>
    </rPh>
    <rPh sb="61" eb="64">
      <t>ヒガイトウ</t>
    </rPh>
    <rPh sb="72" eb="73">
      <t>ウエ</t>
    </rPh>
    <rPh sb="75" eb="77">
      <t>ウキ</t>
    </rPh>
    <rPh sb="77" eb="79">
      <t>ビコウ</t>
    </rPh>
    <rPh sb="79" eb="80">
      <t>ラン</t>
    </rPh>
    <rPh sb="83" eb="84">
      <t>ムネ</t>
    </rPh>
    <rPh sb="85" eb="87">
      <t>キニュウ</t>
    </rPh>
    <phoneticPr fontId="6"/>
  </si>
  <si>
    <t>園庭の面積は、次の①及び②の面積を合算した面積以上設けているか。</t>
    <rPh sb="0" eb="2">
      <t>エンテイ</t>
    </rPh>
    <phoneticPr fontId="1"/>
  </si>
  <si>
    <t xml:space="preserve">ア　学級数の区分に応じ、次に定める面積
　　２学級以下  330㎡＋30×（学級数－１）㎡
　　３学級以上  400㎡＋80×（学級数－３）㎡
イ　 3.3㎡に３歳以上の園児数を乗じて得た面積
</t>
  </si>
  <si>
    <t>【平成27年３月31日において現に幼稚園を設置している者が、当該幼稚園を廃止し、当該幼稚園と同一の所在場所において、当該幼稚園の設備を用いて幼保連携型認定こども園を設置する場合の特例】</t>
  </si>
  <si>
    <t>面積は、次の①及び②の面積を合算した面積以上設けているか。</t>
  </si>
  <si>
    <t>学級数に応じ、次に定める面積</t>
  </si>
  <si>
    <t>【平成27年３月31日において現に保育所を設置している者が、当該保育所を廃止し、当該保育所と同一の所在場所において、当該保育所の設備を用いて幼保連携型認定こども園を設置する場合の特例】</t>
  </si>
  <si>
    <t>園舎の面積は、次の①及び②の面積を合算した面積以上設けているか。</t>
  </si>
  <si>
    <t>園舎の面積は、次の①及び②の面積を合算した面積以上設けているか。</t>
    <rPh sb="0" eb="1">
      <t>エン</t>
    </rPh>
    <rPh sb="1" eb="2">
      <t>シャ</t>
    </rPh>
    <rPh sb="3" eb="5">
      <t>メンセキ</t>
    </rPh>
    <phoneticPr fontId="6"/>
  </si>
  <si>
    <t>３歳未満の園児数について、次の規定により算定した面積</t>
  </si>
  <si>
    <t>【平成27年３月31日において現に保育園を設置している者が、当該保育園を廃止し、当該保育園と同一の所在場所において、当該保育園の設備を用いて幼保連携型認定こども園を設置する場合の特例】</t>
    <rPh sb="17" eb="20">
      <t>ホイクエン</t>
    </rPh>
    <rPh sb="32" eb="35">
      <t>ホイクエン</t>
    </rPh>
    <rPh sb="42" eb="45">
      <t>ホイクエン</t>
    </rPh>
    <rPh sb="60" eb="63">
      <t>ホイクエン</t>
    </rPh>
    <phoneticPr fontId="1"/>
  </si>
  <si>
    <t xml:space="preserve">園舎には、次に掲げる設備を備えているか。
</t>
  </si>
  <si>
    <t>基準第７条第１項
労働基準法第89条、90条、92条</t>
    <rPh sb="0" eb="2">
      <t>キジュン</t>
    </rPh>
    <phoneticPr fontId="6"/>
  </si>
  <si>
    <t>職員室
※特別な事情があるときは、保健室と兼用可能。その場合は「非該当」にチェックした上で、右記備考欄にその旨を記入すること。</t>
    <rPh sb="28" eb="30">
      <t>バアイ</t>
    </rPh>
    <phoneticPr fontId="1"/>
  </si>
  <si>
    <t>保育室
※特別な事情があるときは、遊戯室と兼用可能。その場合は「非該当」にチェックした上で、右記備考欄にその旨を記入すること。</t>
    <rPh sb="28" eb="30">
      <t>バアイ</t>
    </rPh>
    <phoneticPr fontId="1"/>
  </si>
  <si>
    <t>３歳以上の園児に係る保育室の数は、学級数以上あるか。</t>
    <rPh sb="5" eb="7">
      <t>エンジ</t>
    </rPh>
    <rPh sb="8" eb="9">
      <t>カカ</t>
    </rPh>
    <rPh sb="10" eb="13">
      <t>ホイクシツ</t>
    </rPh>
    <rPh sb="11" eb="12">
      <t>ソダテル</t>
    </rPh>
    <rPh sb="12" eb="13">
      <t>シツ</t>
    </rPh>
    <rPh sb="14" eb="15">
      <t>カズ</t>
    </rPh>
    <rPh sb="17" eb="19">
      <t>ガッキュウ</t>
    </rPh>
    <rPh sb="19" eb="20">
      <t>スウ</t>
    </rPh>
    <rPh sb="20" eb="22">
      <t>イジョウ</t>
    </rPh>
    <phoneticPr fontId="6"/>
  </si>
  <si>
    <t>設備の面積は、各①②に定める面積以上となっているか。</t>
    <rPh sb="0" eb="2">
      <t>セツビ</t>
    </rPh>
    <rPh sb="3" eb="5">
      <t>メンセキ</t>
    </rPh>
    <rPh sb="7" eb="8">
      <t>カク</t>
    </rPh>
    <rPh sb="11" eb="12">
      <t>サダ</t>
    </rPh>
    <rPh sb="14" eb="16">
      <t>メンセキ</t>
    </rPh>
    <rPh sb="16" eb="18">
      <t>イジョウ</t>
    </rPh>
    <phoneticPr fontId="6"/>
  </si>
  <si>
    <t xml:space="preserve">設備の面積は、次に定める面積以上となっているか。
</t>
    <rPh sb="6" eb="7">
      <t>ツギ</t>
    </rPh>
    <phoneticPr fontId="1"/>
  </si>
  <si>
    <t>学級及び園児数に応じ、教育上及び保育上、保健衛生上並びに安全上必要な種類及び数の園具及び教具を備えているか。</t>
    <rPh sb="0" eb="2">
      <t>ガッキュウ</t>
    </rPh>
    <rPh sb="2" eb="3">
      <t>オヨ</t>
    </rPh>
    <rPh sb="4" eb="5">
      <t>エン</t>
    </rPh>
    <rPh sb="6" eb="7">
      <t>カズ</t>
    </rPh>
    <rPh sb="8" eb="9">
      <t>オウ</t>
    </rPh>
    <rPh sb="11" eb="14">
      <t>キョウイクジョウ</t>
    </rPh>
    <rPh sb="14" eb="15">
      <t>オヨ</t>
    </rPh>
    <rPh sb="16" eb="18">
      <t>ホイク</t>
    </rPh>
    <rPh sb="18" eb="19">
      <t>ジョウ</t>
    </rPh>
    <rPh sb="20" eb="22">
      <t>ホケン</t>
    </rPh>
    <rPh sb="22" eb="24">
      <t>エイセイ</t>
    </rPh>
    <rPh sb="24" eb="25">
      <t>ジョウ</t>
    </rPh>
    <rPh sb="25" eb="26">
      <t>ナラ</t>
    </rPh>
    <rPh sb="28" eb="30">
      <t>アンゼン</t>
    </rPh>
    <rPh sb="30" eb="31">
      <t>ジョウ</t>
    </rPh>
    <rPh sb="31" eb="33">
      <t>ヒツヨウ</t>
    </rPh>
    <rPh sb="34" eb="36">
      <t>シュルイ</t>
    </rPh>
    <rPh sb="36" eb="37">
      <t>オヨ</t>
    </rPh>
    <rPh sb="38" eb="39">
      <t>カズ</t>
    </rPh>
    <rPh sb="40" eb="41">
      <t>エン</t>
    </rPh>
    <rPh sb="41" eb="42">
      <t>グ</t>
    </rPh>
    <rPh sb="42" eb="43">
      <t>オヨ</t>
    </rPh>
    <rPh sb="44" eb="46">
      <t>キョウグ</t>
    </rPh>
    <rPh sb="47" eb="48">
      <t>ソナ</t>
    </rPh>
    <phoneticPr fontId="6"/>
  </si>
  <si>
    <t>園具及び教具は、常に改善し、補充しているか。</t>
    <rPh sb="0" eb="1">
      <t>エン</t>
    </rPh>
    <rPh sb="1" eb="2">
      <t>グ</t>
    </rPh>
    <rPh sb="2" eb="3">
      <t>オヨ</t>
    </rPh>
    <rPh sb="4" eb="6">
      <t>キョウグ</t>
    </rPh>
    <rPh sb="8" eb="9">
      <t>ツネ</t>
    </rPh>
    <rPh sb="10" eb="12">
      <t>カイゼン</t>
    </rPh>
    <rPh sb="14" eb="16">
      <t>ホジュウ</t>
    </rPh>
    <phoneticPr fontId="6"/>
  </si>
  <si>
    <t>毎学年の教育週数は、特別の事情のある場合を除き、39週を下っていないか。</t>
    <rPh sb="0" eb="1">
      <t>マイ</t>
    </rPh>
    <rPh sb="1" eb="3">
      <t>ガクネン</t>
    </rPh>
    <rPh sb="4" eb="6">
      <t>キョウイク</t>
    </rPh>
    <rPh sb="6" eb="8">
      <t>シュウスウ</t>
    </rPh>
    <rPh sb="10" eb="12">
      <t>トクベツ</t>
    </rPh>
    <rPh sb="13" eb="15">
      <t>ジジョウ</t>
    </rPh>
    <rPh sb="18" eb="20">
      <t>バアイ</t>
    </rPh>
    <rPh sb="21" eb="22">
      <t>ノゾ</t>
    </rPh>
    <rPh sb="26" eb="27">
      <t>シュウ</t>
    </rPh>
    <rPh sb="28" eb="29">
      <t>クダ</t>
    </rPh>
    <phoneticPr fontId="6"/>
  </si>
  <si>
    <t>教育に係る標準的な１日当たりの時間（以下、「教育時間」という。）は、４時間とし、園児の心身の発達の程度、季節等に適切に配慮しているか。</t>
    <rPh sb="18" eb="20">
      <t>イカ</t>
    </rPh>
    <phoneticPr fontId="6"/>
  </si>
  <si>
    <t xml:space="preserve">保育を必要とする子どもに該当する園児に対する教育及び保育の時間（３歳以上の保育を必要とする子どもに該当する園児については、教育時間を含む。）は、１日につき８時間を原則としているか。
</t>
  </si>
  <si>
    <t>その建物又は敷地の公衆の見やすい場所に、当該施設が幼保連携型認定こども園である旨を掲示しているか。</t>
  </si>
  <si>
    <t>職員は、常に自己研鑽（さん）に励み、法に定めるそれぞれの施設の目的を達成するために必要な知識及び技能の修得、維持及び向上に努めているか。</t>
  </si>
  <si>
    <t>幼保連携型認定こども園は、職員に対し、その資質の向上のための研修の機会を確保しているか。</t>
    <rPh sb="0" eb="11">
      <t>ヨウホ</t>
    </rPh>
    <phoneticPr fontId="6"/>
  </si>
  <si>
    <t>職員が、正当な理由がなく、その業務上知り得た入所者又はその家族の秘密を漏らしてはいないか。</t>
  </si>
  <si>
    <t>職員であった者が、正当な理由がなく、その業務上知り得た入所者又はその家族の秘密を漏らすことがないよう、必要な措置を講じているか。</t>
  </si>
  <si>
    <t>行った教育及び保育並びに子育ての支援に関する園児又はその保護者等からの苦情に迅速かつ適切に対応するために、次に掲げる必要な措置を講じているか。</t>
    <rPh sb="0" eb="1">
      <t>オコナ</t>
    </rPh>
    <rPh sb="3" eb="5">
      <t>キョウイク</t>
    </rPh>
    <rPh sb="5" eb="6">
      <t>オヨ</t>
    </rPh>
    <rPh sb="7" eb="9">
      <t>ホイク</t>
    </rPh>
    <rPh sb="9" eb="10">
      <t>ナラ</t>
    </rPh>
    <rPh sb="12" eb="14">
      <t>コソダ</t>
    </rPh>
    <rPh sb="16" eb="18">
      <t>シエン</t>
    </rPh>
    <rPh sb="19" eb="20">
      <t>カン</t>
    </rPh>
    <rPh sb="22" eb="24">
      <t>エンジ</t>
    </rPh>
    <rPh sb="53" eb="54">
      <t>ツギ</t>
    </rPh>
    <rPh sb="55" eb="56">
      <t>カカ</t>
    </rPh>
    <phoneticPr fontId="6"/>
  </si>
  <si>
    <t>苦情受付から解決に至るまでの経緯、具体的な解決策についての利用者等への周知</t>
  </si>
  <si>
    <t>行った教育及び保育並びに子育ての支援に関する園児又はその保護者等市から指導又は助言を受けた場合は、当該指導又は助言に従って必要な改善を行っているか。</t>
  </si>
  <si>
    <t>運営適正化委員会の調査に、できる限り協力しているか。</t>
  </si>
  <si>
    <t>労働安全衛生規則第43条、第44条、第45条、第51条
学校保健安全法第15条</t>
  </si>
  <si>
    <t>健康診断票の作成、異動した場合に幼保連携型認定こども園の設置者へ送付</t>
    <rPh sb="0" eb="2">
      <t>ケンコウ</t>
    </rPh>
    <rPh sb="2" eb="4">
      <t>シンダン</t>
    </rPh>
    <rPh sb="4" eb="5">
      <t>ヒョウ</t>
    </rPh>
    <rPh sb="6" eb="8">
      <t>サクセイ</t>
    </rPh>
    <rPh sb="13" eb="15">
      <t>バアイ</t>
    </rPh>
    <phoneticPr fontId="6"/>
  </si>
  <si>
    <t>適切な避難経路、避難口、避難場所の設定</t>
    <rPh sb="0" eb="2">
      <t>テキセツ</t>
    </rPh>
    <rPh sb="17" eb="19">
      <t>セッテイ</t>
    </rPh>
    <phoneticPr fontId="1"/>
  </si>
  <si>
    <t>消防用設備の設置、かつ法定点検の適切な実施</t>
    <rPh sb="6" eb="8">
      <t>セッチ</t>
    </rPh>
    <rPh sb="11" eb="13">
      <t>ホウテイ</t>
    </rPh>
    <rPh sb="13" eb="15">
      <t>テンケン</t>
    </rPh>
    <rPh sb="19" eb="21">
      <t>ジッシ</t>
    </rPh>
    <phoneticPr fontId="6"/>
  </si>
  <si>
    <t>暖房設備、カーテン及び寝具等における防炎性・防炎性能</t>
    <rPh sb="13" eb="14">
      <t>トウ</t>
    </rPh>
    <phoneticPr fontId="6"/>
  </si>
  <si>
    <t>地震災害、風水害に関する非常災害対策計画を策定しているか。
また、非常災害対策計画に次の項目が掲載されているか。</t>
    <rPh sb="12" eb="14">
      <t>ヒジョウ</t>
    </rPh>
    <rPh sb="14" eb="16">
      <t>サイガイ</t>
    </rPh>
    <rPh sb="16" eb="18">
      <t>タイサク</t>
    </rPh>
    <rPh sb="21" eb="23">
      <t>サクテイ</t>
    </rPh>
    <phoneticPr fontId="1"/>
  </si>
  <si>
    <t>地震災害、風水害等の非常災害に対する避難訓練を実施しているか。</t>
    <rPh sb="8" eb="9">
      <t>トウ</t>
    </rPh>
    <rPh sb="10" eb="12">
      <t>ヒジョウ</t>
    </rPh>
    <rPh sb="12" eb="14">
      <t>サイガイ</t>
    </rPh>
    <rPh sb="15" eb="16">
      <t>タイ</t>
    </rPh>
    <rPh sb="18" eb="20">
      <t>ヒナン</t>
    </rPh>
    <rPh sb="20" eb="22">
      <t>クンレン</t>
    </rPh>
    <rPh sb="23" eb="25">
      <t>ジッシ</t>
    </rPh>
    <phoneticPr fontId="1"/>
  </si>
  <si>
    <t>盛岡市防災マップにおいて、洪水又は土砂災害が想定される地区に施設が立地している場合、避難確保計画を作成しているか。
※「盛岡市防災マップ」…盛岡市ホームページ広報ID：1024098</t>
    <rPh sb="0" eb="3">
      <t>モリオカシ</t>
    </rPh>
    <rPh sb="3" eb="5">
      <t>ボウサイ</t>
    </rPh>
    <rPh sb="13" eb="15">
      <t>コウズイ</t>
    </rPh>
    <rPh sb="15" eb="16">
      <t>マタ</t>
    </rPh>
    <rPh sb="17" eb="19">
      <t>ドシャ</t>
    </rPh>
    <rPh sb="19" eb="21">
      <t>サイガイ</t>
    </rPh>
    <rPh sb="22" eb="24">
      <t>ソウテイ</t>
    </rPh>
    <rPh sb="27" eb="29">
      <t>チク</t>
    </rPh>
    <rPh sb="30" eb="32">
      <t>シセツ</t>
    </rPh>
    <rPh sb="33" eb="35">
      <t>リッチ</t>
    </rPh>
    <rPh sb="39" eb="41">
      <t>バアイ</t>
    </rPh>
    <rPh sb="42" eb="44">
      <t>ヒナン</t>
    </rPh>
    <rPh sb="44" eb="46">
      <t>カクホ</t>
    </rPh>
    <rPh sb="46" eb="48">
      <t>ケイカク</t>
    </rPh>
    <rPh sb="49" eb="51">
      <t>サクセイ</t>
    </rPh>
    <phoneticPr fontId="1"/>
  </si>
  <si>
    <t>園則が整備され、少なくとも次に掲げる事項を記載しているか。</t>
    <rPh sb="0" eb="1">
      <t>エン</t>
    </rPh>
    <rPh sb="1" eb="2">
      <t>ソク</t>
    </rPh>
    <rPh sb="3" eb="5">
      <t>セイビ</t>
    </rPh>
    <phoneticPr fontId="6"/>
  </si>
  <si>
    <t>施行規則第15条、第16条</t>
    <rPh sb="0" eb="2">
      <t>セコウ</t>
    </rPh>
    <rPh sb="2" eb="4">
      <t>キソク</t>
    </rPh>
    <rPh sb="4" eb="5">
      <t>ダイ</t>
    </rPh>
    <rPh sb="7" eb="8">
      <t>ジョウ</t>
    </rPh>
    <rPh sb="9" eb="10">
      <t>ダイ</t>
    </rPh>
    <rPh sb="12" eb="13">
      <t>ジョウ</t>
    </rPh>
    <phoneticPr fontId="6"/>
  </si>
  <si>
    <t>学年、学期、教育又は保育を行う日時数、教育又は保育を行わない日及び開園している時間に関する事項</t>
  </si>
  <si>
    <t>入園、退園、転園、休園及び卒園に関する事項</t>
  </si>
  <si>
    <t>職員数が10人以上の場合、就業規則は適正に整備されているか。</t>
    <rPh sb="13" eb="15">
      <t>シュウギョウ</t>
    </rPh>
    <rPh sb="15" eb="17">
      <t>キソク</t>
    </rPh>
    <rPh sb="18" eb="20">
      <t>テキセイ</t>
    </rPh>
    <rPh sb="21" eb="23">
      <t>セイビ</t>
    </rPh>
    <phoneticPr fontId="1"/>
  </si>
  <si>
    <t>労働基準法第89条、90条、92条</t>
    <rPh sb="0" eb="2">
      <t>ロウドウ</t>
    </rPh>
    <rPh sb="2" eb="4">
      <t>キジュン</t>
    </rPh>
    <rPh sb="4" eb="5">
      <t>ホウ</t>
    </rPh>
    <rPh sb="5" eb="6">
      <t>ダイ</t>
    </rPh>
    <rPh sb="8" eb="9">
      <t>ジョウ</t>
    </rPh>
    <rPh sb="12" eb="13">
      <t>ジョウ</t>
    </rPh>
    <rPh sb="16" eb="17">
      <t>ジョウ</t>
    </rPh>
    <phoneticPr fontId="6"/>
  </si>
  <si>
    <t xml:space="preserve">必ず記載しなければならない事項
・始業および就業の時刻、休憩時間、休日、休暇並びに交代制の場合には就業時転換に関する事項
・賃金の決定、計算及び支払いの方法、賃金の締切り及び支払いの時期並びに昇給に関する事項
・退職に関する事項（解雇の事由を含む。）
定めをする場合は記載しなければならない事項
・退職手当に関する事項
・手当、賞与、最低賃金額に関する事項
・食費、作業用品等に関する事項
・安全、衛生に関する事項
・職業訓練に関する事項
・災害補償、業務外の傷病扶助に関する事項
・表彰、制裁に関する事項
・上記のほか、当該事業場の全労働者に適用される事項について定める場合には、これに関する事項
</t>
    <rPh sb="0" eb="1">
      <t>カナラ</t>
    </rPh>
    <rPh sb="2" eb="4">
      <t>キサイ</t>
    </rPh>
    <rPh sb="13" eb="15">
      <t>ジコウ</t>
    </rPh>
    <rPh sb="17" eb="19">
      <t>シギョウ</t>
    </rPh>
    <rPh sb="22" eb="24">
      <t>シュウギョウ</t>
    </rPh>
    <rPh sb="25" eb="27">
      <t>ジコク</t>
    </rPh>
    <rPh sb="28" eb="30">
      <t>キュウケイ</t>
    </rPh>
    <rPh sb="30" eb="32">
      <t>ジカン</t>
    </rPh>
    <rPh sb="33" eb="35">
      <t>キュウジツ</t>
    </rPh>
    <rPh sb="36" eb="38">
      <t>キュウカ</t>
    </rPh>
    <rPh sb="38" eb="39">
      <t>ナラ</t>
    </rPh>
    <rPh sb="41" eb="44">
      <t>コウタイセイ</t>
    </rPh>
    <rPh sb="45" eb="47">
      <t>バアイ</t>
    </rPh>
    <rPh sb="49" eb="51">
      <t>シュウギョウ</t>
    </rPh>
    <rPh sb="51" eb="52">
      <t>ジ</t>
    </rPh>
    <rPh sb="52" eb="54">
      <t>テンカン</t>
    </rPh>
    <rPh sb="55" eb="56">
      <t>カン</t>
    </rPh>
    <rPh sb="58" eb="60">
      <t>ジコウ</t>
    </rPh>
    <rPh sb="62" eb="64">
      <t>チンギン</t>
    </rPh>
    <rPh sb="65" eb="67">
      <t>ケッテイ</t>
    </rPh>
    <rPh sb="68" eb="70">
      <t>ケイサン</t>
    </rPh>
    <rPh sb="70" eb="71">
      <t>オヨ</t>
    </rPh>
    <rPh sb="72" eb="74">
      <t>シハラ</t>
    </rPh>
    <rPh sb="76" eb="78">
      <t>ホウホウ</t>
    </rPh>
    <rPh sb="79" eb="81">
      <t>チンギン</t>
    </rPh>
    <rPh sb="82" eb="84">
      <t>シメキリ</t>
    </rPh>
    <rPh sb="85" eb="86">
      <t>オヨ</t>
    </rPh>
    <rPh sb="87" eb="89">
      <t>シハラ</t>
    </rPh>
    <rPh sb="91" eb="93">
      <t>ジキ</t>
    </rPh>
    <rPh sb="93" eb="94">
      <t>ナラ</t>
    </rPh>
    <rPh sb="96" eb="98">
      <t>ショウキュウ</t>
    </rPh>
    <rPh sb="99" eb="100">
      <t>カン</t>
    </rPh>
    <rPh sb="102" eb="104">
      <t>ジコウ</t>
    </rPh>
    <rPh sb="106" eb="108">
      <t>タイショク</t>
    </rPh>
    <rPh sb="109" eb="110">
      <t>カン</t>
    </rPh>
    <rPh sb="112" eb="114">
      <t>ジコウ</t>
    </rPh>
    <rPh sb="115" eb="117">
      <t>カイコ</t>
    </rPh>
    <rPh sb="118" eb="120">
      <t>ジユウ</t>
    </rPh>
    <rPh sb="121" eb="122">
      <t>フク</t>
    </rPh>
    <rPh sb="127" eb="128">
      <t>サダ</t>
    </rPh>
    <rPh sb="132" eb="134">
      <t>バアイ</t>
    </rPh>
    <rPh sb="135" eb="137">
      <t>キサイ</t>
    </rPh>
    <rPh sb="146" eb="148">
      <t>ジコウ</t>
    </rPh>
    <rPh sb="150" eb="152">
      <t>タイショク</t>
    </rPh>
    <rPh sb="152" eb="154">
      <t>テアテ</t>
    </rPh>
    <rPh sb="155" eb="156">
      <t>カン</t>
    </rPh>
    <rPh sb="158" eb="160">
      <t>ジコウ</t>
    </rPh>
    <rPh sb="162" eb="164">
      <t>テアテ</t>
    </rPh>
    <rPh sb="165" eb="167">
      <t>ショウヨ</t>
    </rPh>
    <rPh sb="168" eb="170">
      <t>サイテイ</t>
    </rPh>
    <rPh sb="170" eb="172">
      <t>チンギン</t>
    </rPh>
    <rPh sb="172" eb="173">
      <t>ガク</t>
    </rPh>
    <rPh sb="174" eb="175">
      <t>カン</t>
    </rPh>
    <rPh sb="177" eb="179">
      <t>ジコウ</t>
    </rPh>
    <rPh sb="181" eb="183">
      <t>ショクヒ</t>
    </rPh>
    <rPh sb="184" eb="187">
      <t>サギョウヨウ</t>
    </rPh>
    <rPh sb="187" eb="189">
      <t>ヒントウ</t>
    </rPh>
    <rPh sb="190" eb="191">
      <t>カン</t>
    </rPh>
    <rPh sb="193" eb="195">
      <t>ジコウ</t>
    </rPh>
    <rPh sb="197" eb="199">
      <t>アンゼン</t>
    </rPh>
    <rPh sb="200" eb="202">
      <t>エイセイ</t>
    </rPh>
    <rPh sb="203" eb="204">
      <t>カン</t>
    </rPh>
    <rPh sb="206" eb="208">
      <t>ジコウ</t>
    </rPh>
    <rPh sb="210" eb="212">
      <t>ショクギョウ</t>
    </rPh>
    <rPh sb="212" eb="214">
      <t>クンレン</t>
    </rPh>
    <rPh sb="215" eb="216">
      <t>カン</t>
    </rPh>
    <rPh sb="218" eb="220">
      <t>ジコウ</t>
    </rPh>
    <rPh sb="222" eb="224">
      <t>サイガイ</t>
    </rPh>
    <rPh sb="224" eb="226">
      <t>ホショウ</t>
    </rPh>
    <rPh sb="227" eb="229">
      <t>ギョウム</t>
    </rPh>
    <rPh sb="229" eb="230">
      <t>ガイ</t>
    </rPh>
    <rPh sb="231" eb="233">
      <t>ショウビョウ</t>
    </rPh>
    <rPh sb="233" eb="235">
      <t>フジョ</t>
    </rPh>
    <rPh sb="236" eb="237">
      <t>カン</t>
    </rPh>
    <rPh sb="239" eb="241">
      <t>ジコウ</t>
    </rPh>
    <rPh sb="243" eb="245">
      <t>ヒョウショウ</t>
    </rPh>
    <rPh sb="246" eb="248">
      <t>セイサイ</t>
    </rPh>
    <rPh sb="249" eb="250">
      <t>カン</t>
    </rPh>
    <rPh sb="252" eb="254">
      <t>ジコウ</t>
    </rPh>
    <rPh sb="256" eb="258">
      <t>ジョウキ</t>
    </rPh>
    <rPh sb="262" eb="264">
      <t>トウガイ</t>
    </rPh>
    <rPh sb="264" eb="267">
      <t>ジギョウジョウ</t>
    </rPh>
    <rPh sb="268" eb="269">
      <t>ゼン</t>
    </rPh>
    <rPh sb="269" eb="272">
      <t>ロウドウシャ</t>
    </rPh>
    <rPh sb="273" eb="275">
      <t>テキヨウ</t>
    </rPh>
    <rPh sb="278" eb="280">
      <t>ジコウ</t>
    </rPh>
    <rPh sb="284" eb="285">
      <t>サダ</t>
    </rPh>
    <rPh sb="287" eb="289">
      <t>バアイ</t>
    </rPh>
    <rPh sb="295" eb="296">
      <t>カン</t>
    </rPh>
    <rPh sb="298" eb="300">
      <t>ジコウ</t>
    </rPh>
    <phoneticPr fontId="6"/>
  </si>
  <si>
    <t>非常勤（臨時）職員に適用する就業規則（取扱規程等）を整備し、適切に雇用契約を締結しているか。</t>
  </si>
  <si>
    <t>時間外及び休日労働に関する協定が労働組合（又は職員代表）と締結され、労働基準監督署に届出しているか。（通称：36条協定）</t>
  </si>
  <si>
    <t>育児･介護休業、 産前･産後休暇に関する規定を整備し、 適正に運用しているか。</t>
    <rPh sb="0" eb="2">
      <t>イクジ</t>
    </rPh>
    <rPh sb="3" eb="5">
      <t>カイゴ</t>
    </rPh>
    <rPh sb="5" eb="7">
      <t>キュウギョウ</t>
    </rPh>
    <rPh sb="9" eb="11">
      <t>サンゼン</t>
    </rPh>
    <rPh sb="12" eb="14">
      <t>サンゴ</t>
    </rPh>
    <rPh sb="14" eb="16">
      <t>キュウカ</t>
    </rPh>
    <rPh sb="17" eb="18">
      <t>カン</t>
    </rPh>
    <rPh sb="20" eb="22">
      <t>キテイ</t>
    </rPh>
    <rPh sb="23" eb="25">
      <t>セイビ</t>
    </rPh>
    <rPh sb="28" eb="30">
      <t>テキセイ</t>
    </rPh>
    <rPh sb="31" eb="33">
      <t>ウンヨウ</t>
    </rPh>
    <phoneticPr fontId="6"/>
  </si>
  <si>
    <t>職員数が10人以上の場合、給与規程が適切に作成されているか。</t>
    <rPh sb="0" eb="3">
      <t>ショクインスウ</t>
    </rPh>
    <rPh sb="6" eb="7">
      <t>ニン</t>
    </rPh>
    <rPh sb="7" eb="9">
      <t>イジョウ</t>
    </rPh>
    <rPh sb="10" eb="12">
      <t>バアイ</t>
    </rPh>
    <phoneticPr fontId="6"/>
  </si>
  <si>
    <t xml:space="preserve">労働基準法第89条、90条、92条
</t>
    <rPh sb="0" eb="2">
      <t>ロウドウ</t>
    </rPh>
    <rPh sb="2" eb="4">
      <t>キジュン</t>
    </rPh>
    <rPh sb="4" eb="5">
      <t>ホウ</t>
    </rPh>
    <rPh sb="5" eb="6">
      <t>ダイ</t>
    </rPh>
    <rPh sb="8" eb="9">
      <t>ジョウ</t>
    </rPh>
    <rPh sb="12" eb="13">
      <t>ジョウ</t>
    </rPh>
    <rPh sb="16" eb="17">
      <t>ジョウ</t>
    </rPh>
    <phoneticPr fontId="6"/>
  </si>
  <si>
    <t>給与格付、 昇格、 昇給を適正に行っているか。</t>
  </si>
  <si>
    <t>諸手当を適正に認定し、支給しているか。</t>
  </si>
  <si>
    <t>給与からの法定外賃金控除を行っている場合、賃金控除に関する協定の締結を行っているか。（通称：24条協定）</t>
  </si>
  <si>
    <t>職員を社会保険（健康保険・厚生年金保険）に加入させているか。
また、臨時職員の健康保険等の加入に配慮しているか。</t>
  </si>
  <si>
    <t>旅費規程は適正に整備され、運用されているか。</t>
    <rPh sb="0" eb="2">
      <t>リョヒ</t>
    </rPh>
    <rPh sb="2" eb="4">
      <t>キテイ</t>
    </rPh>
    <rPh sb="5" eb="7">
      <t>テキセイ</t>
    </rPh>
    <rPh sb="8" eb="10">
      <t>セイビ</t>
    </rPh>
    <rPh sb="13" eb="15">
      <t>ウンヨウ</t>
    </rPh>
    <phoneticPr fontId="1"/>
  </si>
  <si>
    <t>職員の事務分掌を明確にし、全職員に周知しているか。（専決代決規程との整合性が図られているか。）</t>
  </si>
  <si>
    <t>職員の人事発令（採用、異動、退職、昇給等）に当たり、辞令又は雇用契約書を交付しているか。</t>
  </si>
  <si>
    <t>出勤簿等を整備し、職員の雇用時間を適正に管理しているか。</t>
    <rPh sb="0" eb="2">
      <t>シュッキン</t>
    </rPh>
    <rPh sb="2" eb="3">
      <t>ボ</t>
    </rPh>
    <rPh sb="3" eb="4">
      <t>トウ</t>
    </rPh>
    <rPh sb="5" eb="7">
      <t>セイビ</t>
    </rPh>
    <rPh sb="9" eb="11">
      <t>ショクイン</t>
    </rPh>
    <rPh sb="12" eb="14">
      <t>コヨウ</t>
    </rPh>
    <rPh sb="14" eb="16">
      <t>ジカン</t>
    </rPh>
    <rPh sb="17" eb="19">
      <t>テキセイ</t>
    </rPh>
    <rPh sb="20" eb="22">
      <t>カンリ</t>
    </rPh>
    <phoneticPr fontId="6"/>
  </si>
  <si>
    <t>職員会議等の諸会議を適正に開催し、記録を整備しているか。
また、会議等欠席者に内容周知しているか。</t>
    <rPh sb="32" eb="34">
      <t>カイギ</t>
    </rPh>
    <rPh sb="34" eb="35">
      <t>トウ</t>
    </rPh>
    <phoneticPr fontId="2"/>
  </si>
  <si>
    <t>職員の処遇向上、職員の確保、定着化に努めているか。</t>
  </si>
  <si>
    <t>予算作成、決算処理は適切に行われているか。</t>
  </si>
  <si>
    <t>・予算書、決算書</t>
    <rPh sb="1" eb="4">
      <t>ヨサンショ</t>
    </rPh>
    <rPh sb="5" eb="8">
      <t>ケッサンショ</t>
    </rPh>
    <phoneticPr fontId="1"/>
  </si>
  <si>
    <t>経理規程を適正に作成し、規程に基づいて処理しているか。</t>
  </si>
  <si>
    <t>現金の取り扱いに関して、責任者、処理手順を明確にしているか。</t>
  </si>
  <si>
    <t>寄附金の受入れは、寄附申込書の徴収及び領収書の交付を行い、適正に収入処理しているか。</t>
  </si>
  <si>
    <t>会計処理に関する内部牽制体制が確立され、有効に機能しているか。</t>
  </si>
  <si>
    <t>教育及び保育は、園児が自ら意欲を持って環境と関わることにより、つくり出される具体的な活動を通して、その目標の達成を図るものであることから、乳幼児期にふさわしい生活が展開され、適切な指導が行われるよう、調和のとれた組織的、発展的な指導計画を作成し、園児の活動に沿った柔軟な指導を行っているか。</t>
    <rPh sb="22" eb="23">
      <t>カカ</t>
    </rPh>
    <phoneticPr fontId="6"/>
  </si>
  <si>
    <t xml:space="preserve">園児の発達や学びの連続性を確保する観点から、小学校との円滑な接続が次のとおり図られているか。
</t>
    <rPh sb="33" eb="34">
      <t>ツギ</t>
    </rPh>
    <rPh sb="38" eb="39">
      <t>ハカ</t>
    </rPh>
    <phoneticPr fontId="6"/>
  </si>
  <si>
    <t>小学校教育へ円滑な接続に向け、教育・保育内容を工夫しているか。</t>
  </si>
  <si>
    <t>施行規則第30条
（参考）幼保連携型認定こども園園児指導要録の改善及び認定こども園こども要録の作成等に関する留意事項等について（平成30年３月30日付け府子本第315号、29初 幼教第17号、子保発0330第３号）</t>
    <rPh sb="11" eb="13">
      <t>サンコウ</t>
    </rPh>
    <rPh sb="65" eb="67">
      <t>ヘイセイ</t>
    </rPh>
    <rPh sb="69" eb="70">
      <t>ネン</t>
    </rPh>
    <rPh sb="71" eb="72">
      <t>ガツ</t>
    </rPh>
    <rPh sb="74" eb="75">
      <t>ニチ</t>
    </rPh>
    <rPh sb="75" eb="76">
      <t>ヅ</t>
    </rPh>
    <rPh sb="77" eb="78">
      <t>フ</t>
    </rPh>
    <rPh sb="78" eb="79">
      <t>コ</t>
    </rPh>
    <rPh sb="79" eb="80">
      <t>ホン</t>
    </rPh>
    <rPh sb="80" eb="81">
      <t>ダイ</t>
    </rPh>
    <rPh sb="84" eb="85">
      <t>ゴウ</t>
    </rPh>
    <phoneticPr fontId="6"/>
  </si>
  <si>
    <t>指導要録抄本又は写しを作成し、進学先の校長に送付しているか。</t>
  </si>
  <si>
    <t>園児が転園した場合においては、指導要録の写しを作成し、転園先の園の長に送付しているか。</t>
  </si>
  <si>
    <t>保存期間は、前項保存期間から、当該幼保連携型認定こども園においてこれらの書類を保存していた期間を控除した期間としているか。</t>
  </si>
  <si>
    <t>地域の関係機関等との積極的な連携及び協力を図るとともに、子育ての支援に関する地域の人材の積極的な活用を図るよう努めているか。</t>
  </si>
  <si>
    <t>地域の要保護児童への対応など、地域の子どもを巡る諸課題に対し、要保護児童対策地域協議会など関係機関等と連携及び協力して取り組むよう努めているか。</t>
  </si>
  <si>
    <t>園児及び職員の心身の健康の保持増進を図るため、当該学校の施設及び設備並びに管理運営体制の整備充実その他の必要な措置を講ずるよう努めているか。</t>
  </si>
  <si>
    <t>定期的、継続的に、必要に応じて随時に把握しているか。</t>
  </si>
  <si>
    <t>登園時及び降園時に園児の状態を観察し、疾病や傷害があった場合には保護者に連絡するとともに、学校医に相談する等の適切な対応を図っているか。</t>
    <rPh sb="45" eb="46">
      <t>ガク</t>
    </rPh>
    <phoneticPr fontId="6"/>
  </si>
  <si>
    <t>不適切な養育の兆候が見られる場合には、市町村や関係機関と連携し、児童福祉法第25条に基づき、適切な対応を図っているか。また、虐待が疑われる場合には速やかに市町村又は児童相談所に通告し、適切な対応を図っているか。</t>
  </si>
  <si>
    <t>障害児を含め、入所児童に対する虐待やその心身に有害な影響を与える行為の防止及び発生時の対応に関する措置を講じているか。</t>
  </si>
  <si>
    <t>学校においては、園児及び職員の心身の健康の保持増進を図るため、園児等及び職員の健康診断、環境衛生検査、園児等に対する指導その他保険に関する事項について計画を策定し、これを実施しているか。
　</t>
    <rPh sb="31" eb="33">
      <t>エンジ</t>
    </rPh>
    <rPh sb="51" eb="53">
      <t>エンジ</t>
    </rPh>
    <phoneticPr fontId="6"/>
  </si>
  <si>
    <t xml:space="preserve">学校保健計画を作成し、全ての職員がそのねらいや内容を明確にしながら、園児一人一人の健康の保持及び増進に努めているか。
</t>
  </si>
  <si>
    <t>園長は、学校環境衛生基準に照らし、学校の環境衛生に関し適正を欠く事項があると認めた場合には、遅滞なく、その改善のために必要な措置を講じているか。</t>
    <rPh sb="0" eb="2">
      <t>エンチョウ</t>
    </rPh>
    <phoneticPr fontId="6"/>
  </si>
  <si>
    <t>園児の心身の健康に関し、健康相談を行っているか。</t>
  </si>
  <si>
    <t>養護教諭その他の職員は、園児に健康上の問題があると認めるときは、遅滞なく、当該園児に対して必要な指導を行うとともに、必要に応じ、その保護者に対して必要な助言を行っているか。</t>
    <rPh sb="79" eb="80">
      <t>オコ</t>
    </rPh>
    <phoneticPr fontId="6"/>
  </si>
  <si>
    <t>救急処置、健康相談又は保健指導を行うに当たっては、必要に応じ、幼保連携型認定こども園の所在する地域の医療機関その他の関係機関との連携を図るよう努めているか。</t>
    <rPh sb="31" eb="42">
      <t>ヨウホ</t>
    </rPh>
    <phoneticPr fontId="6"/>
  </si>
  <si>
    <t>園児の健康診断について、原則、入園時及び毎年度２回行っているか。
また、毎年度のうち１回は６月30日までに行っているか。</t>
    <rPh sb="3" eb="5">
      <t>ケンコウ</t>
    </rPh>
    <rPh sb="5" eb="7">
      <t>シンダン</t>
    </rPh>
    <rPh sb="12" eb="14">
      <t>ゲンソク</t>
    </rPh>
    <rPh sb="15" eb="17">
      <t>ニュウエン</t>
    </rPh>
    <rPh sb="18" eb="19">
      <t>オヨ</t>
    </rPh>
    <rPh sb="20" eb="23">
      <t>マイネンド</t>
    </rPh>
    <rPh sb="25" eb="26">
      <t>オコナ</t>
    </rPh>
    <rPh sb="36" eb="38">
      <t>マイネン</t>
    </rPh>
    <rPh sb="38" eb="39">
      <t>ド</t>
    </rPh>
    <phoneticPr fontId="6"/>
  </si>
  <si>
    <t>健康診断を行ったときは、21日以内にその結果を園児及びその保護者に通知するとともに、疾病の予防措置を行い、又は治療の指示をし、並びに作業及び運動を軽減する等適切な措置をしているか。</t>
    <rPh sb="42" eb="44">
      <t>シッペイ</t>
    </rPh>
    <rPh sb="45" eb="47">
      <t>ヨボウ</t>
    </rPh>
    <rPh sb="47" eb="49">
      <t>ソチ</t>
    </rPh>
    <rPh sb="50" eb="51">
      <t>オコナ</t>
    </rPh>
    <rPh sb="53" eb="54">
      <t>マタ</t>
    </rPh>
    <rPh sb="55" eb="57">
      <t>チリョウ</t>
    </rPh>
    <rPh sb="58" eb="60">
      <t>シジ</t>
    </rPh>
    <rPh sb="63" eb="64">
      <t>ナラ</t>
    </rPh>
    <rPh sb="66" eb="68">
      <t>サギョウ</t>
    </rPh>
    <rPh sb="68" eb="69">
      <t>オヨ</t>
    </rPh>
    <rPh sb="70" eb="72">
      <t>ウンドウ</t>
    </rPh>
    <rPh sb="73" eb="75">
      <t>ケイゲン</t>
    </rPh>
    <rPh sb="77" eb="78">
      <t>トウ</t>
    </rPh>
    <rPh sb="78" eb="80">
      <t>テキセツ</t>
    </rPh>
    <rPh sb="81" eb="83">
      <t>ソチ</t>
    </rPh>
    <phoneticPr fontId="6"/>
  </si>
  <si>
    <t>健康診断を行ったときは、園児の健康診断票を作成しているか。 また、園児が転学した場合においては、その作成に係る当該園児等の健康診断票を転学先の校長、保育所の長又は認定こども園の長に送付しているか。</t>
    <rPh sb="57" eb="59">
      <t>エンジ</t>
    </rPh>
    <phoneticPr fontId="1"/>
  </si>
  <si>
    <t>健康診断の結果を教育及び保育に活用し、保護者が園児の状態を理解し日常生活に活用できるようにしているか。</t>
    <rPh sb="0" eb="2">
      <t>ケンコウ</t>
    </rPh>
    <rPh sb="2" eb="4">
      <t>シンダン</t>
    </rPh>
    <rPh sb="5" eb="7">
      <t>ケッカ</t>
    </rPh>
    <phoneticPr fontId="6"/>
  </si>
  <si>
    <t>園児の健康診断票は、５年間保存しているか。</t>
  </si>
  <si>
    <t>感染症又は食中毒の発生したとき等、臨時の健康診断を実施しているか。</t>
  </si>
  <si>
    <t>健康診断を的確かつ円滑に実施するため、あらかじめ園児の発育健康状態等に関する調査を必要に応じて行っているか。</t>
  </si>
  <si>
    <t>設置者は、園児の安全の確保を図るため、事故、加害行為、災害等により園児に生ずる危険を防止するよう努めているか。また、事故等により園児に危険又は危害が現に生じた場合において適切に対処するために、施設及び設備並びに管理運営体制の整備充実その他の必要な措置を講ずるよう努めているか。
特に、睡眠中、プール活動・水遊び中、食事中等の場面では重大事故が発生しやすいことを踏まえ、以下の対策を講じているか。</t>
  </si>
  <si>
    <t>学校保健安全法第26条
（参考）保育所、地域型保育事業及び認可外保育施設においてプール活動・水遊びを行う場合の事故の防止について（平成29年６月26日付け雇児保発0616第１号）
（参考）特定教育・保育施設等における事故の報告等について（平成29年11月10日付け府子本第912号、29初幼教第11号、子保発1110第１号、子子発1110第１号、子家発1110第１号）</t>
    <rPh sb="121" eb="123">
      <t>ヘイセイ</t>
    </rPh>
    <rPh sb="125" eb="126">
      <t>ネン</t>
    </rPh>
    <rPh sb="128" eb="129">
      <t>ガツ</t>
    </rPh>
    <rPh sb="131" eb="132">
      <t>ニチ</t>
    </rPh>
    <rPh sb="132" eb="133">
      <t>ヅ</t>
    </rPh>
    <phoneticPr fontId="1"/>
  </si>
  <si>
    <t>睡眠中の窒息リスクの除去として、医学的な理由で医師からうつぶせ寝を勧められている場合以外は、仰向きに寝かせるなど寝かせ方に配慮すること、児童を一人にしないこと、安全な睡眠環境を整えているか。</t>
  </si>
  <si>
    <t>プール活動や水遊びを行う場合は、監視体制の空白が生じないよう、専ら監視を行う者とプール指導等を行う者を分けて配置し、その役割分担を明確にしているか。</t>
  </si>
  <si>
    <t>児童の食事に関する情報（咀嚼や嚥下機能を含む発達や喫食の状況、食行動の特徴など）や当日の子どもの健康状態を把握し、誤嚥等による窒息のリスクとなるものを除去しているか。また、食物アレルギーのある子どもについては「生活管理指導表」等に基づいて対応しているか。</t>
  </si>
  <si>
    <t>窒息の可能性のある玩具、小物等が不用意に保育環境下に置かれていないかなどについての、保育士等による保育室内及び園庭内の点検を、定期的に実施しているか。</t>
  </si>
  <si>
    <t>事故発生時に適切な救命処置が可能となるよう、訓練を実施しているか。</t>
  </si>
  <si>
    <t>園児の安全の確保を図るため、当該幼保連携型認定こども園の施設及び設備の安全点検、園児に対する通学を含めた学校生活その他の日常生活における安全に関する指導、職員の研修その他学校における安全に関する事項について計画を策定し、これを実施しているか。</t>
    <rPh sb="16" eb="27">
      <t>ヨウホ</t>
    </rPh>
    <phoneticPr fontId="1"/>
  </si>
  <si>
    <t>園長は、当該幼保連携型認定こども園の施設又は設備について、園児の安全の確保を図る上で支障となる事項があると認めた場合には、遅滞なく、その改善を図るために必要な措置を講じ、又は当該措置を講ずることができないときは、当該学校の設置者に対し、その旨を申し出ているか。</t>
    <rPh sb="6" eb="17">
      <t>ヨウホ</t>
    </rPh>
    <phoneticPr fontId="1"/>
  </si>
  <si>
    <t xml:space="preserve">園児の安全の確保を図るため、当該学校の実情に応じて、危険等発生時において当該学校の職員がとるべき措置の具体的内容及び手順を定めた対処要領である危険等発生時対処要領を作成しているか。 </t>
  </si>
  <si>
    <t>園長は、危険等発生時対処要領の職員に対する周知、訓練の実施その他の危険等発生時において職員が適切に対処するために必要な措置を講じているか。</t>
  </si>
  <si>
    <t>事故等により園児に危害が生じた場合において、当該園児及び当該事故等により心理的外傷その他の心身の健康に対する影響を受けた園児その他の関係者の心身の健康を回復させるため、これらの者に対して必要な支援を行っているか。</t>
  </si>
  <si>
    <t>園児の安全の確保を図るため、園児の保護者との連携を図るとともに、幼保連携型認定こども園が所在する地域の実情に応じて、当該地域を管轄する警察署その他の関係機関、地域の安全を確保するための活動を行う団体その他の関係団体、当該地域の住民その他の関係者との連携を図るよう努めているか。</t>
    <rPh sb="32" eb="43">
      <t>ヨウホ</t>
    </rPh>
    <phoneticPr fontId="1"/>
  </si>
  <si>
    <t>感染症拡大防止等のための出席停止若しくは臨時休業が行われた場合、又は保健所と健康診断を行おうとする場合、保健所に連絡をしているか。</t>
    <rPh sb="0" eb="3">
      <t>カンセンショウ</t>
    </rPh>
    <rPh sb="3" eb="5">
      <t>カクダイ</t>
    </rPh>
    <rPh sb="5" eb="7">
      <t>ボウシ</t>
    </rPh>
    <rPh sb="7" eb="8">
      <t>ナド</t>
    </rPh>
    <rPh sb="12" eb="14">
      <t>シュッセキ</t>
    </rPh>
    <rPh sb="14" eb="16">
      <t>テイシ</t>
    </rPh>
    <rPh sb="16" eb="17">
      <t>モ</t>
    </rPh>
    <rPh sb="20" eb="22">
      <t>リンジ</t>
    </rPh>
    <rPh sb="22" eb="24">
      <t>キュウギョウ</t>
    </rPh>
    <rPh sb="25" eb="26">
      <t>オコナ</t>
    </rPh>
    <rPh sb="29" eb="31">
      <t>バアイ</t>
    </rPh>
    <rPh sb="32" eb="33">
      <t>マタ</t>
    </rPh>
    <rPh sb="34" eb="37">
      <t>ホケンジョ</t>
    </rPh>
    <rPh sb="38" eb="40">
      <t>ケンコウ</t>
    </rPh>
    <rPh sb="40" eb="42">
      <t>シンダン</t>
    </rPh>
    <rPh sb="43" eb="44">
      <t>オコナ</t>
    </rPh>
    <rPh sb="49" eb="51">
      <t>バアイ</t>
    </rPh>
    <rPh sb="52" eb="55">
      <t>ホケンジョ</t>
    </rPh>
    <rPh sb="56" eb="58">
      <t>レンラク</t>
    </rPh>
    <phoneticPr fontId="1"/>
  </si>
  <si>
    <t>園長は、出席を停止させようとするときは、その理由及び期間を明らかにして、園児の保護者に指示しているか。</t>
    <rPh sb="0" eb="2">
      <t>エンチョウ</t>
    </rPh>
    <phoneticPr fontId="1"/>
  </si>
  <si>
    <t>学校保健安全法第19条
認定こども園法施行令第６条
学校保健安全法施行令第６条、第７条</t>
  </si>
  <si>
    <t>園長は、(1)の指示をしたときは幼保連携型認定こども園の設置者に報告しているか。</t>
  </si>
  <si>
    <t xml:space="preserve">環境衛生検査について、毎学年定期に、学校環境衛生基準に基づき行っているか。
また、必要があるときは、臨時に、環境衛生検査を行っているか。
</t>
    <rPh sb="0" eb="2">
      <t>カンキョウ</t>
    </rPh>
    <rPh sb="2" eb="4">
      <t>エイセイ</t>
    </rPh>
    <rPh sb="4" eb="6">
      <t>ケンサ</t>
    </rPh>
    <rPh sb="11" eb="12">
      <t>マイ</t>
    </rPh>
    <rPh sb="12" eb="14">
      <t>ガクネン</t>
    </rPh>
    <rPh sb="14" eb="16">
      <t>テイキ</t>
    </rPh>
    <rPh sb="18" eb="20">
      <t>ガッコウ</t>
    </rPh>
    <rPh sb="20" eb="22">
      <t>カンキョウ</t>
    </rPh>
    <rPh sb="22" eb="24">
      <t>エイセイ</t>
    </rPh>
    <rPh sb="24" eb="26">
      <t>キジュン</t>
    </rPh>
    <rPh sb="27" eb="28">
      <t>モト</t>
    </rPh>
    <rPh sb="30" eb="31">
      <t>オコナ</t>
    </rPh>
    <rPh sb="41" eb="43">
      <t>ヒツヨウ</t>
    </rPh>
    <rPh sb="50" eb="52">
      <t>リンジ</t>
    </rPh>
    <rPh sb="54" eb="56">
      <t>カンキョウ</t>
    </rPh>
    <rPh sb="56" eb="58">
      <t>エイセイ</t>
    </rPh>
    <rPh sb="58" eb="60">
      <t>ケンサ</t>
    </rPh>
    <rPh sb="61" eb="62">
      <t>オコナ</t>
    </rPh>
    <phoneticPr fontId="1"/>
  </si>
  <si>
    <t>安全点検について、毎学期１回以上、園児が通常使用する施設及び設備の異常の有無について系統的に行っているか。また、必要があるときは、臨時に、安全点検を行っているか。</t>
  </si>
  <si>
    <t>環境の衛生・安全の確保を図るため、安全点検のほか、設備等について日常的な点検を行っているか。</t>
    <rPh sb="3" eb="5">
      <t>エイセイ</t>
    </rPh>
    <phoneticPr fontId="1"/>
  </si>
  <si>
    <t>園長は、学校内において、感染症にかかっており、又はかかっている疑いがある園児を発見した場合において、必要と認めるときは、学校医に診断させ、出席停止の指示をするほか、消毒その他適当な処置をしているか。</t>
  </si>
  <si>
    <t xml:space="preserve">園長は、学校内に、感染症の病毒に汚染し、又は汚染した疑いがある物件があるときは、消毒その他適当な処置をしているか。 </t>
  </si>
  <si>
    <t>幼保連携型認定こども園の附近において、感染症が発生したときは、その状況により適当な清潔方法を行っているか。</t>
    <rPh sb="0" eb="11">
      <t>ヨウホ</t>
    </rPh>
    <phoneticPr fontId="1"/>
  </si>
  <si>
    <t>乳幼児突発死症候群（SIDS）の防止に努めているか。その他、個別的配慮を要する園児への対応は適切か。</t>
  </si>
  <si>
    <t>調理は、あらかじめ作成された献立に従って行っているか。</t>
  </si>
  <si>
    <t>献立は、できる限り、変化に富み、園児の健全な発育に必要な栄養量を含有するものであるか。</t>
  </si>
  <si>
    <t>食品の種類・調理方法について、栄養・園児の身体的状況及び嗜好を考慮しているか。</t>
  </si>
  <si>
    <t>食育の計画を作成し、全体的な計画並びに指導計画に位置付けるとともに、その評価、改善に努めているか。</t>
  </si>
  <si>
    <t>園児と調理員のかかわりや調理室など食に関する環境に配慮しているか。また、教諭や栄養士等が配置されている場合は、専門性を活かした対応を図っているか。</t>
    <rPh sb="36" eb="38">
      <t>キョウユ</t>
    </rPh>
    <rPh sb="39" eb="42">
      <t>エイヨウシ</t>
    </rPh>
    <rPh sb="42" eb="43">
      <t>トウ</t>
    </rPh>
    <rPh sb="44" eb="46">
      <t>ハイチ</t>
    </rPh>
    <rPh sb="51" eb="53">
      <t>バアイ</t>
    </rPh>
    <rPh sb="55" eb="58">
      <t>センモンセイ</t>
    </rPh>
    <rPh sb="59" eb="60">
      <t>イ</t>
    </rPh>
    <rPh sb="63" eb="65">
      <t>タイオウ</t>
    </rPh>
    <rPh sb="66" eb="67">
      <t>ハカ</t>
    </rPh>
    <phoneticPr fontId="6"/>
  </si>
  <si>
    <t>体調不良、食物アレルギー、障害のある園児等、園児一人一人の心身の状態等等に応じ、学校医、かかりつけ医等の指示や協力の下に適切に対応しているか。また、栄養教諭や栄養士等が配置されている場合は、専門性を生かした対応を図っているか。</t>
    <rPh sb="22" eb="24">
      <t>エンジ</t>
    </rPh>
    <rPh sb="24" eb="26">
      <t>ヒトリ</t>
    </rPh>
    <rPh sb="26" eb="28">
      <t>ヒトリ</t>
    </rPh>
    <rPh sb="29" eb="31">
      <t>シンシン</t>
    </rPh>
    <rPh sb="32" eb="34">
      <t>ジョウタイ</t>
    </rPh>
    <rPh sb="34" eb="35">
      <t>トウ</t>
    </rPh>
    <rPh sb="35" eb="36">
      <t>トウ</t>
    </rPh>
    <rPh sb="37" eb="38">
      <t>オウ</t>
    </rPh>
    <rPh sb="49" eb="50">
      <t>イ</t>
    </rPh>
    <rPh sb="50" eb="51">
      <t>トウ</t>
    </rPh>
    <rPh sb="74" eb="76">
      <t>エイヨウ</t>
    </rPh>
    <phoneticPr fontId="6"/>
  </si>
  <si>
    <t>給食材料の用意・保管は、適切に行われているか。</t>
  </si>
  <si>
    <t>調理室や食器類の衛生管理は、適切に行われているか。</t>
  </si>
  <si>
    <t>給食従事者の衛生管理・健康管理は、適切に行われているか。</t>
  </si>
  <si>
    <t>食品の洗浄、加工、配膳は、衛生的に行われているか。</t>
    <rPh sb="17" eb="18">
      <t>オコナ</t>
    </rPh>
    <phoneticPr fontId="6"/>
  </si>
  <si>
    <t>保護者に対する子育ての支援の内容に関する事項</t>
    <phoneticPr fontId="1"/>
  </si>
  <si>
    <t>教育及び保育の内容に関する事項</t>
    <phoneticPr fontId="1"/>
  </si>
  <si>
    <t>指導要録の学籍に関する記録の保存期間は20年としているか。</t>
    <rPh sb="0" eb="2">
      <t>シドウ</t>
    </rPh>
    <phoneticPr fontId="1"/>
  </si>
  <si>
    <t>(７)</t>
    <phoneticPr fontId="1"/>
  </si>
  <si>
    <t>(８)</t>
    <phoneticPr fontId="1"/>
  </si>
  <si>
    <t>(９)</t>
    <phoneticPr fontId="1"/>
  </si>
  <si>
    <t>感染症や非常災害の発生時のための業務継続計画を策定し、当該計画に従い必要な措置を講じているよう努めているか。</t>
    <rPh sb="0" eb="3">
      <t>カンセンショウ</t>
    </rPh>
    <rPh sb="4" eb="6">
      <t>ヒジョウ</t>
    </rPh>
    <rPh sb="6" eb="8">
      <t>サイガイ</t>
    </rPh>
    <rPh sb="9" eb="11">
      <t>ハッセイ</t>
    </rPh>
    <rPh sb="11" eb="12">
      <t>ジ</t>
    </rPh>
    <rPh sb="16" eb="18">
      <t>ギョウム</t>
    </rPh>
    <rPh sb="18" eb="20">
      <t>ケイゾク</t>
    </rPh>
    <rPh sb="20" eb="22">
      <t>ケイカク</t>
    </rPh>
    <rPh sb="23" eb="25">
      <t>サクテイ</t>
    </rPh>
    <rPh sb="27" eb="29">
      <t>トウガイ</t>
    </rPh>
    <rPh sb="29" eb="31">
      <t>ケイカク</t>
    </rPh>
    <rPh sb="32" eb="33">
      <t>シタガ</t>
    </rPh>
    <rPh sb="34" eb="36">
      <t>ヒツヨウ</t>
    </rPh>
    <rPh sb="37" eb="39">
      <t>ソチ</t>
    </rPh>
    <rPh sb="40" eb="41">
      <t>コウ</t>
    </rPh>
    <rPh sb="47" eb="48">
      <t>ツト</t>
    </rPh>
    <phoneticPr fontId="1"/>
  </si>
  <si>
    <t>職員に対して業務継続計画について周知するとともに、必要な研修及び訓練を定期的に実施するよう努めているか。</t>
    <rPh sb="0" eb="2">
      <t>ショクイン</t>
    </rPh>
    <rPh sb="3" eb="4">
      <t>タイ</t>
    </rPh>
    <rPh sb="6" eb="8">
      <t>ギョウム</t>
    </rPh>
    <rPh sb="8" eb="10">
      <t>ケイゾク</t>
    </rPh>
    <rPh sb="10" eb="12">
      <t>ケイカク</t>
    </rPh>
    <rPh sb="16" eb="18">
      <t>シュウチ</t>
    </rPh>
    <phoneticPr fontId="1"/>
  </si>
  <si>
    <t>定期的に業務継続計画の見直しを行い、必要に応じ当該計画の変更を行うよう努めているか。</t>
    <rPh sb="0" eb="3">
      <t>テイキテキ</t>
    </rPh>
    <rPh sb="4" eb="6">
      <t>ギョウム</t>
    </rPh>
    <rPh sb="6" eb="8">
      <t>ケイゾク</t>
    </rPh>
    <rPh sb="8" eb="10">
      <t>ケイカク</t>
    </rPh>
    <rPh sb="11" eb="13">
      <t>ミナオ</t>
    </rPh>
    <rPh sb="15" eb="16">
      <t>オコナ</t>
    </rPh>
    <rPh sb="18" eb="20">
      <t>ヒツヨウ</t>
    </rPh>
    <rPh sb="21" eb="22">
      <t>オウ</t>
    </rPh>
    <rPh sb="23" eb="25">
      <t>トウガイ</t>
    </rPh>
    <rPh sb="25" eb="27">
      <t>ケイカク</t>
    </rPh>
    <rPh sb="28" eb="30">
      <t>ヘンコウ</t>
    </rPh>
    <rPh sb="31" eb="32">
      <t>オコナ</t>
    </rPh>
    <rPh sb="35" eb="36">
      <t>ツト</t>
    </rPh>
    <phoneticPr fontId="1"/>
  </si>
  <si>
    <t>基準省令第13条第１項</t>
    <rPh sb="0" eb="2">
      <t>キジュン</t>
    </rPh>
    <rPh sb="2" eb="4">
      <t>ショウレイ</t>
    </rPh>
    <rPh sb="4" eb="5">
      <t>ダイ</t>
    </rPh>
    <rPh sb="7" eb="8">
      <t>ジョウ</t>
    </rPh>
    <rPh sb="8" eb="9">
      <t>ダイ</t>
    </rPh>
    <rPh sb="10" eb="11">
      <t>コウ</t>
    </rPh>
    <phoneticPr fontId="6"/>
  </si>
  <si>
    <t>・業務継続計画</t>
    <rPh sb="1" eb="3">
      <t>ギョウム</t>
    </rPh>
    <rPh sb="3" eb="5">
      <t>ケイゾク</t>
    </rPh>
    <rPh sb="5" eb="7">
      <t>ケイカク</t>
    </rPh>
    <phoneticPr fontId="1"/>
  </si>
  <si>
    <t>20　自動車を運行する場合の安全管理</t>
    <rPh sb="3" eb="6">
      <t>ジドウシャ</t>
    </rPh>
    <rPh sb="7" eb="9">
      <t>ウンコウ</t>
    </rPh>
    <rPh sb="11" eb="13">
      <t>バアイ</t>
    </rPh>
    <rPh sb="14" eb="16">
      <t>アンゼン</t>
    </rPh>
    <rPh sb="16" eb="18">
      <t>カンリ</t>
    </rPh>
    <phoneticPr fontId="1"/>
  </si>
  <si>
    <t>園児等の通園や園外活動等のために自動車を運行する場合、園児等への自動車の乗降者の際に、点呼等の方法により園児の所在を確認しているか。</t>
  </si>
  <si>
    <t>学校保健安全法施行規則第29条の２</t>
    <rPh sb="0" eb="7">
      <t>ガッコウホケンアンゼンホウ</t>
    </rPh>
    <rPh sb="7" eb="9">
      <t>セコウ</t>
    </rPh>
    <rPh sb="9" eb="11">
      <t>キソク</t>
    </rPh>
    <phoneticPr fontId="1"/>
  </si>
  <si>
    <t>・乗降の記録</t>
    <rPh sb="1" eb="3">
      <t>ジョウコウ</t>
    </rPh>
    <rPh sb="4" eb="6">
      <t>キロク</t>
    </rPh>
    <phoneticPr fontId="1"/>
  </si>
  <si>
    <t>通園用の自動車を運行する場合は、当該自動車にブザーその他の車内の園児等の見落としを防止する装置を具備し、当該装置を用いて、降車時の園児の所在確認をしているか。</t>
    <phoneticPr fontId="1"/>
  </si>
  <si>
    <t>21　食事</t>
    <rPh sb="3" eb="5">
      <t>ショクジ</t>
    </rPh>
    <phoneticPr fontId="6"/>
  </si>
  <si>
    <t>22　食育の計画</t>
    <phoneticPr fontId="1"/>
  </si>
  <si>
    <t>23　給食材料の用意・保管</t>
    <phoneticPr fontId="1"/>
  </si>
  <si>
    <t>24　食塩の適切な摂取量について</t>
    <rPh sb="3" eb="5">
      <t>ショクエン</t>
    </rPh>
    <rPh sb="6" eb="8">
      <t>テキセツ</t>
    </rPh>
    <rPh sb="9" eb="11">
      <t>セッシュ</t>
    </rPh>
    <rPh sb="11" eb="12">
      <t>リョウ</t>
    </rPh>
    <phoneticPr fontId="6"/>
  </si>
  <si>
    <t>令和５年度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</si>
</sst>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6" x14ac:knownFonts="1">
    <font>
      <sz val="8"/>
      <name val="MS UI Gothic"/>
      <family val="3"/>
      <charset val="128"/>
    </font>
    <font>
      <sz val="6"/>
      <name val="MS UI Gothic"/>
      <family val="3"/>
      <charset val="128"/>
    </font>
    <font>
      <sz val="6"/>
      <name val="ＭＳ Ｐゴシック"/>
      <family val="3"/>
      <charset val="128"/>
    </font>
    <font>
      <sz val="9"/>
      <name val="ＭＳ Ｐゴシック"/>
      <family val="3"/>
      <charset val="128"/>
      <scheme val="minor"/>
    </font>
    <font>
      <sz val="8"/>
      <name val="ＭＳ Ｐゴシック"/>
      <family val="3"/>
      <charset val="128"/>
    </font>
    <font>
      <sz val="9"/>
      <name val="ＭＳ ゴシック"/>
      <family val="3"/>
      <charset val="128"/>
    </font>
    <font>
      <sz val="6"/>
      <name val="ＭＳ 明朝"/>
      <family val="1"/>
      <charset val="128"/>
    </font>
    <font>
      <sz val="8"/>
      <name val="ＭＳ Ｐゴシック"/>
      <family val="3"/>
      <charset val="128"/>
      <scheme val="minor"/>
    </font>
    <font>
      <sz val="8"/>
      <name val="MS UI Gothic"/>
      <family val="3"/>
      <charset val="128"/>
    </font>
    <font>
      <sz val="10"/>
      <name val="ＭＳ Ｐゴシック"/>
      <family val="3"/>
      <charset val="128"/>
    </font>
    <font>
      <sz val="10"/>
      <name val="ＭＳ 明朝"/>
      <family val="1"/>
      <charset val="128"/>
    </font>
    <font>
      <sz val="11"/>
      <name val="ＭＳ Ｐゴシック"/>
      <family val="3"/>
      <charset val="128"/>
    </font>
    <font>
      <sz val="11"/>
      <name val="HG丸ｺﾞｼｯｸM-PRO"/>
      <family val="3"/>
      <charset val="128"/>
    </font>
    <font>
      <sz val="9"/>
      <color indexed="8"/>
      <name val="ＭＳ Ｐゴシック"/>
      <family val="3"/>
      <charset val="128"/>
      <scheme val="minor"/>
    </font>
    <font>
      <sz val="11"/>
      <name val="ＭＳ Ｐゴシック"/>
      <family val="3"/>
      <charset val="128"/>
      <scheme val="minor"/>
    </font>
    <font>
      <sz val="8"/>
      <color indexed="8"/>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18"/>
      <name val="ＭＳ Ｐゴシック"/>
      <family val="3"/>
      <charset val="128"/>
    </font>
    <font>
      <b/>
      <sz val="20"/>
      <name val="ＭＳ 明朝"/>
      <family val="1"/>
      <charset val="128"/>
    </font>
    <font>
      <sz val="36"/>
      <name val="HGPｺﾞｼｯｸE"/>
      <family val="3"/>
      <charset val="128"/>
    </font>
    <font>
      <sz val="14"/>
      <name val="ＭＳ Ｐゴシック"/>
      <family val="3"/>
      <charset val="128"/>
    </font>
    <font>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scheme val="minor"/>
    </font>
    <font>
      <b/>
      <sz val="11"/>
      <name val="ＭＳ Ｐゴシック"/>
      <family val="3"/>
      <charset val="128"/>
    </font>
    <font>
      <strike/>
      <sz val="11"/>
      <name val="ＭＳ Ｐゴシック"/>
      <family val="3"/>
      <charset val="128"/>
      <scheme val="minor"/>
    </font>
    <font>
      <sz val="11"/>
      <color theme="1"/>
      <name val="ＭＳ Ｐゴシック"/>
      <family val="3"/>
      <charset val="128"/>
      <scheme val="minor"/>
    </font>
    <font>
      <strike/>
      <sz val="8"/>
      <name val="MS UI Gothic"/>
      <family val="3"/>
      <charset val="128"/>
    </font>
    <font>
      <sz val="11"/>
      <name val="ＭＳ 明朝"/>
      <family val="1"/>
      <charset val="128"/>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thin">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medium">
        <color indexed="64"/>
      </top>
      <bottom/>
      <diagonal/>
    </border>
    <border>
      <left style="thin">
        <color indexed="64"/>
      </left>
      <right/>
      <top style="hair">
        <color indexed="64"/>
      </top>
      <bottom/>
      <diagonal/>
    </border>
    <border>
      <left style="hair">
        <color indexed="64"/>
      </left>
      <right/>
      <top style="thin">
        <color indexed="64"/>
      </top>
      <bottom style="hair">
        <color indexed="64"/>
      </bottom>
      <diagonal/>
    </border>
  </borders>
  <cellStyleXfs count="54">
    <xf numFmtId="0" fontId="0" fillId="0" borderId="0">
      <alignment vertical="center"/>
    </xf>
    <xf numFmtId="0" fontId="5" fillId="0" borderId="0">
      <alignment vertical="center"/>
    </xf>
    <xf numFmtId="0" fontId="8" fillId="0" borderId="0">
      <alignment vertical="center"/>
    </xf>
    <xf numFmtId="0" fontId="10" fillId="0" borderId="0">
      <alignment vertical="center"/>
    </xf>
    <xf numFmtId="0" fontId="11" fillId="0" borderId="0"/>
    <xf numFmtId="0" fontId="11" fillId="0" borderId="0"/>
    <xf numFmtId="0" fontId="11" fillId="0" borderId="0">
      <alignment vertical="center"/>
    </xf>
    <xf numFmtId="0" fontId="12"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7"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21" borderId="0" applyNumberFormat="0" applyBorder="0" applyAlignment="0" applyProtection="0">
      <alignment vertical="center"/>
    </xf>
    <xf numFmtId="0" fontId="25" fillId="0" borderId="0" applyNumberFormat="0" applyFill="0" applyBorder="0" applyAlignment="0" applyProtection="0">
      <alignment vertical="center"/>
    </xf>
    <xf numFmtId="0" fontId="26" fillId="22" borderId="41" applyNumberFormat="0" applyAlignment="0" applyProtection="0">
      <alignment vertical="center"/>
    </xf>
    <xf numFmtId="0" fontId="27" fillId="23" borderId="0" applyNumberFormat="0" applyBorder="0" applyAlignment="0" applyProtection="0">
      <alignment vertical="center"/>
    </xf>
    <xf numFmtId="0" fontId="11" fillId="24" borderId="42" applyNumberFormat="0" applyFont="0" applyAlignment="0" applyProtection="0">
      <alignment vertical="center"/>
    </xf>
    <xf numFmtId="0" fontId="28" fillId="0" borderId="43" applyNumberFormat="0" applyFill="0" applyAlignment="0" applyProtection="0">
      <alignment vertical="center"/>
    </xf>
    <xf numFmtId="0" fontId="29" fillId="5" borderId="0" applyNumberFormat="0" applyBorder="0" applyAlignment="0" applyProtection="0">
      <alignment vertical="center"/>
    </xf>
    <xf numFmtId="0" fontId="30" fillId="25" borderId="44" applyNumberFormat="0" applyAlignment="0" applyProtection="0">
      <alignment vertical="center"/>
    </xf>
    <xf numFmtId="0" fontId="31" fillId="0" borderId="0" applyNumberForma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0" fontId="32" fillId="0" borderId="45" applyNumberFormat="0" applyFill="0" applyAlignment="0" applyProtection="0">
      <alignment vertical="center"/>
    </xf>
    <xf numFmtId="0" fontId="33" fillId="0" borderId="46" applyNumberFormat="0" applyFill="0" applyAlignment="0" applyProtection="0">
      <alignment vertical="center"/>
    </xf>
    <xf numFmtId="0" fontId="34" fillId="0" borderId="47" applyNumberFormat="0" applyFill="0" applyAlignment="0" applyProtection="0">
      <alignment vertical="center"/>
    </xf>
    <xf numFmtId="0" fontId="34" fillId="0" borderId="0" applyNumberFormat="0" applyFill="0" applyBorder="0" applyAlignment="0" applyProtection="0">
      <alignment vertical="center"/>
    </xf>
    <xf numFmtId="0" fontId="35" fillId="0" borderId="48" applyNumberFormat="0" applyFill="0" applyAlignment="0" applyProtection="0">
      <alignment vertical="center"/>
    </xf>
    <xf numFmtId="0" fontId="36" fillId="25" borderId="49" applyNumberFormat="0" applyAlignment="0" applyProtection="0">
      <alignment vertical="center"/>
    </xf>
    <xf numFmtId="0" fontId="37" fillId="0" borderId="0" applyNumberFormat="0" applyFill="0" applyBorder="0" applyAlignment="0" applyProtection="0">
      <alignment vertical="center"/>
    </xf>
    <xf numFmtId="6" fontId="11" fillId="0" borderId="0" applyFont="0" applyFill="0" applyBorder="0" applyAlignment="0" applyProtection="0"/>
    <xf numFmtId="0" fontId="38" fillId="9" borderId="44" applyNumberFormat="0" applyAlignment="0" applyProtection="0">
      <alignment vertical="center"/>
    </xf>
    <xf numFmtId="0" fontId="11" fillId="0" borderId="0">
      <alignment vertical="center"/>
    </xf>
    <xf numFmtId="0" fontId="39" fillId="6" borderId="0" applyNumberFormat="0" applyBorder="0" applyAlignment="0" applyProtection="0">
      <alignment vertical="center"/>
    </xf>
    <xf numFmtId="0" fontId="43" fillId="0" borderId="0">
      <alignment vertical="center"/>
    </xf>
  </cellStyleXfs>
  <cellXfs count="473">
    <xf numFmtId="0" fontId="0" fillId="0" borderId="0" xfId="0">
      <alignment vertical="center"/>
    </xf>
    <xf numFmtId="0" fontId="14" fillId="0" borderId="0" xfId="6" applyFont="1">
      <alignment vertical="center"/>
    </xf>
    <xf numFmtId="0" fontId="15" fillId="0" borderId="0" xfId="6" applyFont="1" applyAlignment="1">
      <alignment horizontal="left" vertical="center"/>
    </xf>
    <xf numFmtId="0" fontId="15" fillId="0" borderId="0" xfId="6" applyFont="1" applyAlignment="1">
      <alignment horizontal="left" vertical="center" wrapText="1"/>
    </xf>
    <xf numFmtId="0" fontId="15" fillId="0" borderId="0" xfId="6" applyFont="1" applyAlignment="1">
      <alignment horizontal="left" vertical="top" wrapText="1"/>
    </xf>
    <xf numFmtId="0" fontId="16" fillId="0" borderId="0" xfId="6" applyFont="1" applyAlignment="1">
      <alignment horizontal="left" vertical="top" wrapText="1"/>
    </xf>
    <xf numFmtId="0" fontId="16" fillId="0" borderId="0" xfId="6" applyFont="1" applyAlignment="1">
      <alignment horizontal="left" vertical="center" wrapText="1"/>
    </xf>
    <xf numFmtId="0" fontId="13" fillId="0" borderId="0" xfId="6" applyFont="1" applyAlignment="1">
      <alignment horizontal="left" vertical="center" wrapText="1" indent="1"/>
    </xf>
    <xf numFmtId="0" fontId="3" fillId="0" borderId="0" xfId="6" applyFont="1" applyAlignment="1">
      <alignment horizontal="left" vertical="center" wrapText="1" indent="1"/>
    </xf>
    <xf numFmtId="0" fontId="14" fillId="0" borderId="0" xfId="6" applyFont="1" applyAlignment="1">
      <alignment horizontal="right" vertical="center"/>
    </xf>
    <xf numFmtId="0" fontId="14" fillId="0" borderId="0" xfId="6" applyFont="1" applyAlignment="1">
      <alignment vertical="top"/>
    </xf>
    <xf numFmtId="0" fontId="17" fillId="0" borderId="0" xfId="6" applyFont="1" applyAlignment="1">
      <alignment vertical="top"/>
    </xf>
    <xf numFmtId="0" fontId="7" fillId="0" borderId="0" xfId="6" applyFont="1" applyAlignment="1">
      <alignment horizontal="left" vertical="center"/>
    </xf>
    <xf numFmtId="0" fontId="9" fillId="0" borderId="0" xfId="4" applyFont="1"/>
    <xf numFmtId="57" fontId="18" fillId="0" borderId="0" xfId="4" applyNumberFormat="1" applyFont="1"/>
    <xf numFmtId="0" fontId="18" fillId="0" borderId="0" xfId="4" applyFont="1"/>
    <xf numFmtId="0" fontId="19" fillId="0" borderId="0" xfId="4" applyFont="1" applyAlignment="1">
      <alignment vertical="center" wrapText="1"/>
    </xf>
    <xf numFmtId="0" fontId="21" fillId="0" borderId="0" xfId="4" applyFont="1"/>
    <xf numFmtId="0" fontId="20" fillId="0" borderId="0" xfId="4" applyFont="1" applyAlignment="1">
      <alignment vertical="center" wrapText="1"/>
    </xf>
    <xf numFmtId="0" fontId="20" fillId="0" borderId="12" xfId="4" applyFont="1" applyBorder="1" applyAlignment="1">
      <alignment vertical="center" wrapText="1"/>
    </xf>
    <xf numFmtId="0" fontId="21" fillId="0" borderId="0" xfId="4" applyFont="1" applyAlignment="1">
      <alignment vertical="top" wrapText="1"/>
    </xf>
    <xf numFmtId="0" fontId="21" fillId="0" borderId="0" xfId="4" applyFont="1" applyAlignment="1">
      <alignment horizontal="left"/>
    </xf>
    <xf numFmtId="0" fontId="22" fillId="0" borderId="0" xfId="4" applyFont="1" applyAlignment="1">
      <alignment horizontal="left" vertical="center"/>
    </xf>
    <xf numFmtId="0" fontId="22" fillId="0" borderId="0" xfId="4" applyFont="1" applyAlignment="1">
      <alignment vertical="center"/>
    </xf>
    <xf numFmtId="0" fontId="13" fillId="0" borderId="0" xfId="6" applyFont="1" applyAlignment="1">
      <alignment horizontal="left" vertical="center" wrapText="1"/>
    </xf>
    <xf numFmtId="0" fontId="3" fillId="0" borderId="0" xfId="6" applyFont="1" applyAlignment="1">
      <alignment horizontal="left" vertical="center" wrapText="1"/>
    </xf>
    <xf numFmtId="0" fontId="40" fillId="0" borderId="1" xfId="2" applyFont="1" applyBorder="1">
      <alignment vertical="center"/>
    </xf>
    <xf numFmtId="0" fontId="41" fillId="0" borderId="2" xfId="2" applyFont="1" applyBorder="1">
      <alignment vertical="center"/>
    </xf>
    <xf numFmtId="0" fontId="40" fillId="0" borderId="2" xfId="2" applyFont="1" applyBorder="1">
      <alignment vertical="center"/>
    </xf>
    <xf numFmtId="0" fontId="40" fillId="0" borderId="2" xfId="2" applyFont="1" applyBorder="1" applyAlignment="1">
      <alignment horizontal="left" vertical="center"/>
    </xf>
    <xf numFmtId="0" fontId="40" fillId="0" borderId="3" xfId="2" applyFont="1" applyBorder="1">
      <alignment vertical="center"/>
    </xf>
    <xf numFmtId="0" fontId="14" fillId="0" borderId="0" xfId="2" applyFont="1">
      <alignment vertical="center"/>
    </xf>
    <xf numFmtId="0" fontId="14" fillId="2" borderId="4" xfId="2" applyFont="1" applyFill="1" applyBorder="1" applyAlignment="1">
      <alignment horizontal="center" vertical="center" wrapText="1"/>
    </xf>
    <xf numFmtId="0" fontId="14" fillId="0" borderId="11" xfId="2" applyFont="1" applyBorder="1" applyAlignment="1">
      <alignment vertical="top" wrapText="1"/>
    </xf>
    <xf numFmtId="0" fontId="14" fillId="0" borderId="3" xfId="1" applyFont="1" applyBorder="1" applyAlignment="1">
      <alignment horizontal="center" vertical="top" wrapText="1"/>
    </xf>
    <xf numFmtId="0" fontId="14" fillId="0" borderId="4" xfId="1" applyFont="1" applyBorder="1" applyAlignment="1">
      <alignment horizontal="center" vertical="top" wrapText="1"/>
    </xf>
    <xf numFmtId="0" fontId="14" fillId="0" borderId="5" xfId="2" quotePrefix="1" applyFont="1" applyBorder="1" applyAlignment="1">
      <alignment vertical="top" wrapText="1"/>
    </xf>
    <xf numFmtId="0" fontId="14" fillId="0" borderId="31" xfId="2" applyFont="1" applyBorder="1">
      <alignment vertical="center"/>
    </xf>
    <xf numFmtId="0" fontId="14" fillId="0" borderId="7" xfId="2" quotePrefix="1" applyFont="1" applyBorder="1" applyAlignment="1">
      <alignment vertical="top" wrapText="1"/>
    </xf>
    <xf numFmtId="0" fontId="14" fillId="0" borderId="8" xfId="2" applyFont="1" applyBorder="1" applyAlignment="1">
      <alignment vertical="top" wrapText="1"/>
    </xf>
    <xf numFmtId="0" fontId="14" fillId="0" borderId="9" xfId="2" quotePrefix="1" applyFont="1" applyBorder="1" applyAlignment="1">
      <alignment vertical="top" wrapText="1"/>
    </xf>
    <xf numFmtId="0" fontId="14" fillId="0" borderId="10" xfId="2" applyFont="1" applyBorder="1" applyAlignment="1">
      <alignment vertical="top" wrapText="1"/>
    </xf>
    <xf numFmtId="0" fontId="11" fillId="0" borderId="0" xfId="2" applyFont="1">
      <alignment vertical="center"/>
    </xf>
    <xf numFmtId="0" fontId="14" fillId="0" borderId="0" xfId="2" applyFont="1" applyAlignment="1">
      <alignment horizontal="left" vertical="center"/>
    </xf>
    <xf numFmtId="0" fontId="14" fillId="0" borderId="0" xfId="2" applyFont="1" applyAlignment="1">
      <alignment vertical="center" wrapText="1"/>
    </xf>
    <xf numFmtId="0" fontId="14" fillId="0" borderId="2" xfId="2" applyFont="1" applyBorder="1">
      <alignment vertical="center"/>
    </xf>
    <xf numFmtId="0" fontId="14" fillId="0" borderId="2" xfId="2" applyFont="1" applyBorder="1" applyAlignment="1">
      <alignment horizontal="center" vertical="center"/>
    </xf>
    <xf numFmtId="0" fontId="14" fillId="0" borderId="2" xfId="2" applyFont="1" applyBorder="1" applyAlignment="1">
      <alignment horizontal="left" vertical="center"/>
    </xf>
    <xf numFmtId="0" fontId="14" fillId="0" borderId="3" xfId="2" applyFont="1" applyBorder="1">
      <alignment vertical="center"/>
    </xf>
    <xf numFmtId="0" fontId="14" fillId="0" borderId="4" xfId="2" applyFont="1" applyBorder="1" applyAlignment="1">
      <alignment horizontal="center" vertical="center" wrapText="1"/>
    </xf>
    <xf numFmtId="0" fontId="14" fillId="0" borderId="6" xfId="1" applyFont="1" applyBorder="1" applyAlignment="1">
      <alignment horizontal="center" vertical="top" wrapText="1"/>
    </xf>
    <xf numFmtId="0" fontId="14" fillId="0" borderId="26" xfId="1" applyFont="1" applyBorder="1" applyAlignment="1">
      <alignment horizontal="center" vertical="top" wrapText="1"/>
    </xf>
    <xf numFmtId="0" fontId="14" fillId="0" borderId="24" xfId="1" applyFont="1" applyBorder="1" applyAlignment="1">
      <alignment horizontal="center" vertical="top" wrapText="1"/>
    </xf>
    <xf numFmtId="0" fontId="14" fillId="0" borderId="0" xfId="2" applyFont="1" applyAlignment="1">
      <alignment vertical="top" wrapText="1"/>
    </xf>
    <xf numFmtId="0" fontId="14" fillId="0" borderId="0" xfId="2" applyFont="1" applyAlignment="1">
      <alignment horizontal="center" vertical="center"/>
    </xf>
    <xf numFmtId="0" fontId="40" fillId="0" borderId="1" xfId="2" applyFont="1" applyBorder="1" applyAlignment="1">
      <alignment horizontal="left" vertical="center"/>
    </xf>
    <xf numFmtId="0" fontId="11" fillId="0" borderId="8" xfId="2" applyFont="1" applyBorder="1" applyAlignment="1">
      <alignment horizontal="center" vertical="top" wrapText="1"/>
    </xf>
    <xf numFmtId="0" fontId="14" fillId="0" borderId="1" xfId="1" applyFont="1" applyBorder="1" applyAlignment="1">
      <alignment horizontal="center" vertical="top" wrapText="1"/>
    </xf>
    <xf numFmtId="0" fontId="11" fillId="0" borderId="5" xfId="2" applyFont="1" applyBorder="1" applyAlignment="1">
      <alignment vertical="top" wrapText="1"/>
    </xf>
    <xf numFmtId="0" fontId="14" fillId="3" borderId="4" xfId="2" applyFont="1" applyFill="1" applyBorder="1" applyAlignment="1">
      <alignment vertical="top" wrapText="1"/>
    </xf>
    <xf numFmtId="0" fontId="40" fillId="3" borderId="4" xfId="2" applyFont="1" applyFill="1" applyBorder="1" applyAlignment="1">
      <alignment vertical="top" wrapText="1"/>
    </xf>
    <xf numFmtId="0" fontId="14" fillId="3" borderId="9" xfId="3" applyFont="1" applyFill="1" applyBorder="1" applyAlignment="1">
      <alignment vertical="top" wrapText="1"/>
    </xf>
    <xf numFmtId="0" fontId="14" fillId="3" borderId="9" xfId="2" applyFont="1" applyFill="1" applyBorder="1">
      <alignment vertical="center"/>
    </xf>
    <xf numFmtId="0" fontId="14" fillId="3" borderId="5" xfId="3" applyFont="1" applyFill="1" applyBorder="1" applyAlignment="1">
      <alignment vertical="top" wrapText="1"/>
    </xf>
    <xf numFmtId="0" fontId="14" fillId="3" borderId="0" xfId="2" applyFont="1" applyFill="1">
      <alignment vertical="center"/>
    </xf>
    <xf numFmtId="0" fontId="14" fillId="3" borderId="5" xfId="2" applyFont="1" applyFill="1" applyBorder="1">
      <alignment vertical="center"/>
    </xf>
    <xf numFmtId="0" fontId="14" fillId="3" borderId="9" xfId="2" applyFont="1" applyFill="1" applyBorder="1" applyAlignment="1">
      <alignment vertical="center" wrapText="1"/>
    </xf>
    <xf numFmtId="0" fontId="14" fillId="3" borderId="4" xfId="1" applyFont="1" applyFill="1" applyBorder="1" applyAlignment="1">
      <alignment horizontal="center" vertical="top" wrapText="1"/>
    </xf>
    <xf numFmtId="0" fontId="14" fillId="3" borderId="4" xfId="3" applyFont="1" applyFill="1" applyBorder="1" applyAlignment="1">
      <alignment vertical="top" wrapText="1"/>
    </xf>
    <xf numFmtId="0" fontId="14" fillId="3" borderId="2" xfId="2" applyFont="1" applyFill="1" applyBorder="1">
      <alignment vertical="center"/>
    </xf>
    <xf numFmtId="0" fontId="14" fillId="3" borderId="7" xfId="2" applyFont="1" applyFill="1" applyBorder="1">
      <alignment vertical="center"/>
    </xf>
    <xf numFmtId="0" fontId="14" fillId="0" borderId="4" xfId="2" applyFont="1" applyBorder="1">
      <alignment vertical="center"/>
    </xf>
    <xf numFmtId="0" fontId="14" fillId="0" borderId="4" xfId="2" applyFont="1" applyBorder="1" applyAlignment="1">
      <alignment vertical="top" wrapText="1"/>
    </xf>
    <xf numFmtId="0" fontId="14" fillId="26" borderId="0" xfId="2" applyFont="1" applyFill="1">
      <alignment vertical="center"/>
    </xf>
    <xf numFmtId="0" fontId="14" fillId="3" borderId="3" xfId="1" applyFont="1" applyFill="1" applyBorder="1" applyAlignment="1">
      <alignment horizontal="center" vertical="top" wrapText="1"/>
    </xf>
    <xf numFmtId="0" fontId="14" fillId="3" borderId="16" xfId="2" applyFont="1" applyFill="1" applyBorder="1" applyAlignment="1">
      <alignment vertical="top" wrapText="1"/>
    </xf>
    <xf numFmtId="0" fontId="14" fillId="3" borderId="14" xfId="1" applyFont="1" applyFill="1" applyBorder="1" applyAlignment="1">
      <alignment horizontal="center" vertical="top" wrapText="1"/>
    </xf>
    <xf numFmtId="0" fontId="14" fillId="3" borderId="5" xfId="1" applyFont="1" applyFill="1" applyBorder="1" applyAlignment="1">
      <alignment horizontal="center" vertical="top" wrapText="1"/>
    </xf>
    <xf numFmtId="0" fontId="14" fillId="3" borderId="13" xfId="2" applyFont="1" applyFill="1" applyBorder="1" applyAlignment="1">
      <alignment vertical="top" wrapText="1"/>
    </xf>
    <xf numFmtId="0" fontId="14" fillId="3" borderId="7" xfId="1" applyFont="1" applyFill="1" applyBorder="1" applyAlignment="1">
      <alignment horizontal="center" vertical="top" wrapText="1"/>
    </xf>
    <xf numFmtId="0" fontId="14" fillId="3" borderId="9" xfId="1" applyFont="1" applyFill="1" applyBorder="1" applyAlignment="1">
      <alignment horizontal="center" vertical="top" wrapText="1"/>
    </xf>
    <xf numFmtId="0" fontId="14" fillId="0" borderId="28" xfId="2" applyFont="1" applyBorder="1">
      <alignment vertical="center"/>
    </xf>
    <xf numFmtId="0" fontId="14" fillId="2" borderId="1" xfId="2" applyFont="1" applyFill="1" applyBorder="1" applyAlignment="1">
      <alignment horizontal="center" vertical="center" wrapText="1"/>
    </xf>
    <xf numFmtId="0" fontId="14" fillId="0" borderId="1" xfId="2" applyFont="1" applyBorder="1" applyAlignment="1">
      <alignment vertical="top" wrapText="1"/>
    </xf>
    <xf numFmtId="0" fontId="11" fillId="0" borderId="0" xfId="2" applyFont="1" applyAlignment="1">
      <alignment horizontal="center" vertical="center"/>
    </xf>
    <xf numFmtId="0" fontId="14" fillId="3" borderId="8" xfId="2" quotePrefix="1" applyFont="1" applyFill="1" applyBorder="1" applyAlignment="1">
      <alignment horizontal="center" vertical="top" wrapText="1"/>
    </xf>
    <xf numFmtId="0" fontId="14" fillId="3" borderId="11" xfId="2" quotePrefix="1" applyFont="1" applyFill="1" applyBorder="1" applyAlignment="1">
      <alignment horizontal="center" vertical="top" wrapText="1"/>
    </xf>
    <xf numFmtId="0" fontId="14" fillId="3" borderId="10" xfId="2" quotePrefix="1" applyFont="1" applyFill="1" applyBorder="1" applyAlignment="1">
      <alignment horizontal="center" vertical="top" wrapText="1"/>
    </xf>
    <xf numFmtId="0" fontId="41" fillId="0" borderId="2" xfId="2" applyFont="1" applyBorder="1" applyAlignment="1">
      <alignment horizontal="center" vertical="center"/>
    </xf>
    <xf numFmtId="0" fontId="14" fillId="0" borderId="1" xfId="2" quotePrefix="1" applyFont="1" applyBorder="1" applyAlignment="1">
      <alignment horizontal="center" vertical="top" wrapText="1"/>
    </xf>
    <xf numFmtId="0" fontId="14" fillId="0" borderId="8" xfId="2" quotePrefix="1" applyFont="1" applyBorder="1" applyAlignment="1">
      <alignment horizontal="center" vertical="top" wrapText="1"/>
    </xf>
    <xf numFmtId="0" fontId="11" fillId="0" borderId="10" xfId="2" applyFont="1" applyBorder="1" applyAlignment="1">
      <alignment horizontal="center" vertical="top" wrapText="1"/>
    </xf>
    <xf numFmtId="0" fontId="14" fillId="0" borderId="27" xfId="1" applyFont="1" applyBorder="1" applyAlignment="1">
      <alignment horizontal="center" vertical="top" wrapText="1"/>
    </xf>
    <xf numFmtId="0" fontId="11" fillId="0" borderId="34" xfId="2" applyFont="1" applyBorder="1" applyAlignment="1">
      <alignment vertical="top" wrapText="1"/>
    </xf>
    <xf numFmtId="0" fontId="11" fillId="0" borderId="22" xfId="2" applyFont="1" applyBorder="1" applyAlignment="1">
      <alignment vertical="top" wrapText="1"/>
    </xf>
    <xf numFmtId="0" fontId="11" fillId="0" borderId="51" xfId="2" applyFont="1" applyBorder="1" applyAlignment="1">
      <alignment vertical="top" wrapText="1"/>
    </xf>
    <xf numFmtId="0" fontId="11" fillId="0" borderId="18" xfId="2" applyFont="1" applyBorder="1" applyAlignment="1">
      <alignment vertical="top" wrapText="1"/>
    </xf>
    <xf numFmtId="0" fontId="14" fillId="0" borderId="50" xfId="1" applyFont="1" applyBorder="1" applyAlignment="1">
      <alignment horizontal="center" vertical="top" wrapText="1"/>
    </xf>
    <xf numFmtId="0" fontId="14" fillId="3" borderId="22" xfId="2" applyFont="1" applyFill="1" applyBorder="1" applyAlignment="1">
      <alignment horizontal="left" vertical="top" wrapText="1"/>
    </xf>
    <xf numFmtId="0" fontId="14" fillId="0" borderId="25" xfId="1" applyFont="1" applyBorder="1" applyAlignment="1">
      <alignment horizontal="center" vertical="top" wrapText="1"/>
    </xf>
    <xf numFmtId="0" fontId="11" fillId="0" borderId="13" xfId="2" applyFont="1" applyBorder="1" applyAlignment="1">
      <alignment vertical="top" wrapText="1"/>
    </xf>
    <xf numFmtId="0" fontId="11" fillId="0" borderId="34" xfId="2" applyFont="1" applyBorder="1" applyAlignment="1">
      <alignment horizontal="center" vertical="top" wrapText="1"/>
    </xf>
    <xf numFmtId="0" fontId="11" fillId="0" borderId="51" xfId="2" applyFont="1" applyBorder="1" applyAlignment="1">
      <alignment horizontal="center" vertical="top" wrapText="1"/>
    </xf>
    <xf numFmtId="49" fontId="41" fillId="0" borderId="2" xfId="2" applyNumberFormat="1" applyFont="1" applyBorder="1" applyAlignment="1">
      <alignment horizontal="center" vertical="center"/>
    </xf>
    <xf numFmtId="49" fontId="11" fillId="0" borderId="11" xfId="2" quotePrefix="1" applyNumberFormat="1" applyFont="1" applyBorder="1" applyAlignment="1">
      <alignment horizontal="center" vertical="top" wrapText="1"/>
    </xf>
    <xf numFmtId="49" fontId="11" fillId="0" borderId="8" xfId="2" quotePrefix="1" applyNumberFormat="1" applyFont="1" applyBorder="1" applyAlignment="1">
      <alignment horizontal="center" vertical="top" wrapText="1"/>
    </xf>
    <xf numFmtId="49" fontId="11" fillId="0" borderId="17" xfId="2" quotePrefix="1" applyNumberFormat="1" applyFont="1" applyBorder="1" applyAlignment="1">
      <alignment horizontal="center" vertical="top" wrapText="1"/>
    </xf>
    <xf numFmtId="49" fontId="11" fillId="0" borderId="10" xfId="2" quotePrefix="1" applyNumberFormat="1" applyFont="1" applyBorder="1" applyAlignment="1">
      <alignment horizontal="center" vertical="top" wrapText="1"/>
    </xf>
    <xf numFmtId="49" fontId="11" fillId="0" borderId="0" xfId="2" applyNumberFormat="1" applyFont="1" applyAlignment="1">
      <alignment horizontal="center" vertical="center"/>
    </xf>
    <xf numFmtId="49" fontId="11" fillId="0" borderId="19" xfId="2" quotePrefix="1" applyNumberFormat="1" applyFont="1" applyBorder="1" applyAlignment="1">
      <alignment horizontal="center" vertical="top" wrapText="1"/>
    </xf>
    <xf numFmtId="0" fontId="11" fillId="0" borderId="22" xfId="2" applyFont="1" applyBorder="1" applyAlignment="1">
      <alignment horizontal="left" vertical="top" wrapText="1"/>
    </xf>
    <xf numFmtId="0" fontId="14" fillId="0" borderId="16" xfId="2" applyFont="1" applyBorder="1" applyAlignment="1">
      <alignment vertical="top" wrapText="1"/>
    </xf>
    <xf numFmtId="0" fontId="14" fillId="0" borderId="13" xfId="2" applyFont="1" applyBorder="1" applyAlignment="1">
      <alignment vertical="top" wrapText="1"/>
    </xf>
    <xf numFmtId="0" fontId="14" fillId="0" borderId="12" xfId="2" quotePrefix="1" applyFont="1" applyBorder="1" applyAlignment="1">
      <alignment horizontal="center" vertical="top" wrapText="1"/>
    </xf>
    <xf numFmtId="0" fontId="14" fillId="0" borderId="0" xfId="2" applyFont="1" applyAlignment="1">
      <alignment horizontal="center" vertical="top" wrapText="1"/>
    </xf>
    <xf numFmtId="0" fontId="14" fillId="0" borderId="28" xfId="2" applyFont="1" applyBorder="1" applyAlignment="1">
      <alignment horizontal="center" vertical="top" wrapText="1"/>
    </xf>
    <xf numFmtId="0" fontId="14" fillId="0" borderId="0" xfId="2" quotePrefix="1" applyFont="1" applyAlignment="1">
      <alignment horizontal="center" vertical="top" wrapText="1"/>
    </xf>
    <xf numFmtId="0" fontId="11" fillId="0" borderId="35" xfId="2" applyFont="1" applyBorder="1" applyAlignment="1">
      <alignment horizontal="center" vertical="top" wrapText="1"/>
    </xf>
    <xf numFmtId="0" fontId="11" fillId="0" borderId="36" xfId="2" applyFont="1" applyBorder="1" applyAlignment="1">
      <alignment horizontal="center" vertical="top" wrapText="1"/>
    </xf>
    <xf numFmtId="49" fontId="14" fillId="3" borderId="1" xfId="2" applyNumberFormat="1" applyFont="1" applyFill="1" applyBorder="1" applyAlignment="1">
      <alignment horizontal="center" vertical="top" wrapText="1"/>
    </xf>
    <xf numFmtId="49" fontId="14" fillId="3" borderId="10" xfId="2" applyNumberFormat="1" applyFont="1" applyFill="1" applyBorder="1" applyAlignment="1">
      <alignment horizontal="center" vertical="top" wrapText="1"/>
    </xf>
    <xf numFmtId="0" fontId="40" fillId="0" borderId="2" xfId="2" applyFont="1" applyBorder="1" applyAlignment="1">
      <alignment horizontal="center" vertical="center"/>
    </xf>
    <xf numFmtId="0" fontId="14" fillId="3" borderId="1" xfId="1" applyFont="1" applyFill="1" applyBorder="1" applyAlignment="1">
      <alignment horizontal="center" vertical="top" wrapText="1"/>
    </xf>
    <xf numFmtId="49" fontId="14" fillId="3" borderId="11" xfId="2" applyNumberFormat="1" applyFont="1" applyFill="1" applyBorder="1" applyAlignment="1">
      <alignment horizontal="center" vertical="top" wrapText="1"/>
    </xf>
    <xf numFmtId="49" fontId="11" fillId="0" borderId="8" xfId="2" applyNumberFormat="1" applyFont="1" applyBorder="1" applyAlignment="1">
      <alignment horizontal="center" vertical="top" wrapText="1"/>
    </xf>
    <xf numFmtId="49" fontId="11" fillId="0" borderId="1" xfId="2" quotePrefix="1" applyNumberFormat="1" applyFont="1" applyBorder="1" applyAlignment="1">
      <alignment horizontal="center" vertical="top" wrapText="1"/>
    </xf>
    <xf numFmtId="49" fontId="11" fillId="0" borderId="17" xfId="2" applyNumberFormat="1" applyFont="1" applyBorder="1" applyAlignment="1">
      <alignment horizontal="center" vertical="top" wrapText="1"/>
    </xf>
    <xf numFmtId="49" fontId="11" fillId="0" borderId="10" xfId="2" applyNumberFormat="1" applyFont="1" applyBorder="1" applyAlignment="1">
      <alignment horizontal="center" vertical="top" wrapText="1"/>
    </xf>
    <xf numFmtId="49" fontId="11" fillId="0" borderId="19" xfId="2" applyNumberFormat="1" applyFont="1" applyBorder="1" applyAlignment="1">
      <alignment horizontal="center" vertical="top" wrapText="1"/>
    </xf>
    <xf numFmtId="49" fontId="11" fillId="0" borderId="11" xfId="2" applyNumberFormat="1" applyFont="1" applyBorder="1" applyAlignment="1">
      <alignment horizontal="center" vertical="top" wrapText="1"/>
    </xf>
    <xf numFmtId="0" fontId="11" fillId="0" borderId="30" xfId="2" applyFont="1" applyBorder="1" applyAlignment="1">
      <alignment vertical="top" wrapText="1"/>
    </xf>
    <xf numFmtId="0" fontId="11" fillId="0" borderId="23" xfId="2" applyFont="1" applyBorder="1" applyAlignment="1">
      <alignment vertical="top" wrapText="1"/>
    </xf>
    <xf numFmtId="0" fontId="11" fillId="0" borderId="35" xfId="2" applyFont="1" applyBorder="1" applyAlignment="1">
      <alignment vertical="top" wrapText="1"/>
    </xf>
    <xf numFmtId="0" fontId="11" fillId="0" borderId="36" xfId="2" applyFont="1" applyBorder="1" applyAlignment="1">
      <alignment vertical="top" wrapText="1"/>
    </xf>
    <xf numFmtId="0" fontId="11" fillId="0" borderId="38" xfId="2" applyFont="1" applyBorder="1" applyAlignment="1">
      <alignment vertical="top" wrapText="1"/>
    </xf>
    <xf numFmtId="0" fontId="14" fillId="0" borderId="13" xfId="1" applyFont="1" applyBorder="1" applyAlignment="1">
      <alignment horizontal="center" vertical="top" wrapText="1"/>
    </xf>
    <xf numFmtId="0" fontId="14" fillId="3" borderId="34" xfId="2" applyFont="1" applyFill="1" applyBorder="1" applyAlignment="1">
      <alignment horizontal="center" vertical="top" wrapText="1"/>
    </xf>
    <xf numFmtId="0" fontId="14" fillId="3" borderId="30" xfId="2" applyFont="1" applyFill="1" applyBorder="1" applyAlignment="1">
      <alignment horizontal="center" vertical="top" wrapText="1"/>
    </xf>
    <xf numFmtId="0" fontId="14" fillId="3" borderId="1" xfId="2" quotePrefix="1" applyFont="1" applyFill="1" applyBorder="1" applyAlignment="1">
      <alignment horizontal="center" vertical="top" wrapText="1"/>
    </xf>
    <xf numFmtId="0" fontId="14" fillId="0" borderId="4" xfId="3" applyFont="1" applyBorder="1" applyAlignment="1">
      <alignment horizontal="left" vertical="top" wrapText="1"/>
    </xf>
    <xf numFmtId="0" fontId="14" fillId="3" borderId="4" xfId="2" applyFont="1" applyFill="1" applyBorder="1">
      <alignment vertical="center"/>
    </xf>
    <xf numFmtId="0" fontId="14" fillId="0" borderId="11" xfId="2" quotePrefix="1" applyFont="1" applyBorder="1" applyAlignment="1">
      <alignment horizontal="center" vertical="top" wrapText="1"/>
    </xf>
    <xf numFmtId="0" fontId="14" fillId="0" borderId="10" xfId="2" quotePrefix="1" applyFont="1" applyBorder="1" applyAlignment="1">
      <alignment horizontal="center" vertical="top" wrapText="1"/>
    </xf>
    <xf numFmtId="49" fontId="11" fillId="0" borderId="53" xfId="2" quotePrefix="1" applyNumberFormat="1" applyFont="1" applyBorder="1" applyAlignment="1">
      <alignment horizontal="center" vertical="top" wrapText="1"/>
    </xf>
    <xf numFmtId="0" fontId="14" fillId="0" borderId="5" xfId="1" applyFont="1" applyBorder="1" applyAlignment="1">
      <alignment horizontal="center" vertical="top" wrapText="1"/>
    </xf>
    <xf numFmtId="0" fontId="14" fillId="0" borderId="7" xfId="1" applyFont="1" applyBorder="1" applyAlignment="1">
      <alignment horizontal="center" vertical="top" wrapText="1"/>
    </xf>
    <xf numFmtId="0" fontId="14" fillId="0" borderId="9" xfId="1" applyFont="1" applyBorder="1" applyAlignment="1">
      <alignment horizontal="center" vertical="top" wrapText="1"/>
    </xf>
    <xf numFmtId="0" fontId="17" fillId="0" borderId="4" xfId="2" applyFont="1" applyBorder="1" applyAlignment="1">
      <alignment horizontal="center" vertical="center" wrapText="1"/>
    </xf>
    <xf numFmtId="0" fontId="14" fillId="0" borderId="9" xfId="1" applyFont="1" applyBorder="1" applyAlignment="1">
      <alignment vertical="top" wrapText="1"/>
    </xf>
    <xf numFmtId="0" fontId="42" fillId="0" borderId="7" xfId="2" applyFont="1" applyBorder="1" applyAlignment="1">
      <alignment vertical="top" wrapText="1"/>
    </xf>
    <xf numFmtId="49" fontId="14" fillId="0" borderId="10" xfId="2" quotePrefix="1" applyNumberFormat="1" applyFont="1" applyBorder="1" applyAlignment="1">
      <alignment horizontal="center" vertical="top" wrapText="1"/>
    </xf>
    <xf numFmtId="0" fontId="14" fillId="0" borderId="8" xfId="2" quotePrefix="1" applyFont="1" applyBorder="1" applyAlignment="1">
      <alignment horizontal="left" vertical="top" wrapText="1"/>
    </xf>
    <xf numFmtId="0" fontId="14" fillId="0" borderId="10" xfId="2" quotePrefix="1" applyFont="1" applyBorder="1" applyAlignment="1">
      <alignment horizontal="left" vertical="top" wrapText="1"/>
    </xf>
    <xf numFmtId="0" fontId="14" fillId="0" borderId="28" xfId="2" quotePrefix="1" applyFont="1" applyBorder="1" applyAlignment="1">
      <alignment horizontal="left" vertical="top" wrapText="1"/>
    </xf>
    <xf numFmtId="0" fontId="14" fillId="0" borderId="13" xfId="2" quotePrefix="1" applyFont="1" applyBorder="1" applyAlignment="1">
      <alignment horizontal="left" vertical="top" wrapText="1"/>
    </xf>
    <xf numFmtId="0" fontId="14" fillId="0" borderId="28" xfId="2" quotePrefix="1" applyFont="1" applyBorder="1" applyAlignment="1">
      <alignment vertical="top" wrapText="1"/>
    </xf>
    <xf numFmtId="49" fontId="11" fillId="0" borderId="1" xfId="2" applyNumberFormat="1" applyFont="1" applyBorder="1" applyAlignment="1">
      <alignment horizontal="center" vertical="top" wrapText="1"/>
    </xf>
    <xf numFmtId="0" fontId="14" fillId="3" borderId="26" xfId="1" applyFont="1" applyFill="1" applyBorder="1" applyAlignment="1">
      <alignment horizontal="center" vertical="top" wrapText="1"/>
    </xf>
    <xf numFmtId="0" fontId="14" fillId="3" borderId="22" xfId="1" applyFont="1" applyFill="1" applyBorder="1" applyAlignment="1">
      <alignment horizontal="center" vertical="top" wrapText="1"/>
    </xf>
    <xf numFmtId="0" fontId="14" fillId="3" borderId="10" xfId="1" applyFont="1" applyFill="1" applyBorder="1" applyAlignment="1">
      <alignment horizontal="center" vertical="top" wrapText="1"/>
    </xf>
    <xf numFmtId="0" fontId="14" fillId="0" borderId="34" xfId="2" applyFont="1" applyBorder="1" applyAlignment="1">
      <alignment horizontal="center" vertical="top" wrapText="1"/>
    </xf>
    <xf numFmtId="0" fontId="14" fillId="0" borderId="22" xfId="2" applyFont="1" applyBorder="1" applyAlignment="1">
      <alignment horizontal="left" vertical="top" wrapText="1"/>
    </xf>
    <xf numFmtId="0" fontId="14" fillId="0" borderId="22" xfId="2" applyFont="1" applyBorder="1" applyAlignment="1">
      <alignment vertical="top" wrapText="1"/>
    </xf>
    <xf numFmtId="0" fontId="14" fillId="0" borderId="51" xfId="2" applyFont="1" applyBorder="1" applyAlignment="1">
      <alignment horizontal="center" vertical="top" wrapText="1"/>
    </xf>
    <xf numFmtId="0" fontId="14" fillId="0" borderId="18" xfId="2" applyFont="1" applyBorder="1" applyAlignment="1">
      <alignment vertical="top" wrapText="1"/>
    </xf>
    <xf numFmtId="0" fontId="14" fillId="0" borderId="35" xfId="2" applyFont="1" applyBorder="1" applyAlignment="1">
      <alignment horizontal="left" vertical="top" wrapText="1"/>
    </xf>
    <xf numFmtId="0" fontId="14" fillId="0" borderId="36" xfId="2" applyFont="1" applyBorder="1" applyAlignment="1">
      <alignment horizontal="left" vertical="top" wrapText="1"/>
    </xf>
    <xf numFmtId="0" fontId="14" fillId="0" borderId="30" xfId="2" applyFont="1" applyBorder="1" applyAlignment="1">
      <alignment horizontal="center" vertical="top" wrapText="1"/>
    </xf>
    <xf numFmtId="0" fontId="14" fillId="0" borderId="23" xfId="2" applyFont="1" applyBorder="1" applyAlignment="1">
      <alignment vertical="top" wrapText="1"/>
    </xf>
    <xf numFmtId="0" fontId="14" fillId="0" borderId="31" xfId="2" applyFont="1" applyBorder="1" applyAlignment="1">
      <alignment horizontal="center" vertical="top" wrapText="1"/>
    </xf>
    <xf numFmtId="0" fontId="14" fillId="0" borderId="54" xfId="2" applyFont="1" applyBorder="1" applyAlignment="1">
      <alignment horizontal="center" vertical="top" wrapText="1"/>
    </xf>
    <xf numFmtId="0" fontId="14" fillId="0" borderId="32" xfId="2" applyFont="1" applyBorder="1" applyAlignment="1">
      <alignment horizontal="center" vertical="top" wrapText="1"/>
    </xf>
    <xf numFmtId="0" fontId="14" fillId="0" borderId="55" xfId="2" applyFont="1" applyBorder="1" applyAlignment="1">
      <alignment vertical="top" wrapText="1"/>
    </xf>
    <xf numFmtId="0" fontId="14" fillId="0" borderId="38" xfId="2" applyFont="1" applyBorder="1" applyAlignment="1">
      <alignment horizontal="left" vertical="top" wrapText="1"/>
    </xf>
    <xf numFmtId="0" fontId="14" fillId="0" borderId="31" xfId="2" applyFont="1" applyBorder="1" applyAlignment="1">
      <alignment vertical="top" wrapText="1"/>
    </xf>
    <xf numFmtId="0" fontId="40" fillId="0" borderId="3" xfId="2" applyFont="1" applyBorder="1" applyAlignment="1">
      <alignment horizontal="left" vertical="top"/>
    </xf>
    <xf numFmtId="0" fontId="14" fillId="0" borderId="5" xfId="2" applyFont="1" applyBorder="1">
      <alignment vertical="center"/>
    </xf>
    <xf numFmtId="0" fontId="14" fillId="0" borderId="7" xfId="2" applyFont="1" applyBorder="1">
      <alignment vertical="center"/>
    </xf>
    <xf numFmtId="0" fontId="14" fillId="0" borderId="1" xfId="2" applyFont="1" applyBorder="1" applyAlignment="1">
      <alignment horizontal="left" vertical="top" wrapText="1"/>
    </xf>
    <xf numFmtId="0" fontId="14" fillId="3" borderId="0" xfId="1" applyFont="1" applyFill="1" applyAlignment="1">
      <alignment horizontal="center" vertical="top" wrapText="1"/>
    </xf>
    <xf numFmtId="0" fontId="14" fillId="0" borderId="0" xfId="2" applyFont="1" applyAlignment="1">
      <alignment horizontal="left" vertical="top"/>
    </xf>
    <xf numFmtId="0" fontId="14" fillId="0" borderId="5" xfId="2" applyFont="1" applyBorder="1" applyAlignment="1">
      <alignment vertical="top"/>
    </xf>
    <xf numFmtId="0" fontId="14" fillId="0" borderId="4" xfId="2" applyFont="1" applyBorder="1" applyAlignment="1">
      <alignment vertical="top"/>
    </xf>
    <xf numFmtId="0" fontId="18" fillId="0" borderId="57" xfId="4" applyFont="1" applyBorder="1" applyAlignment="1">
      <alignment horizontal="distributed"/>
    </xf>
    <xf numFmtId="0" fontId="18" fillId="0" borderId="0" xfId="4" applyFont="1" applyAlignment="1">
      <alignment horizontal="center" shrinkToFit="1"/>
    </xf>
    <xf numFmtId="0" fontId="18" fillId="0" borderId="0" xfId="4" applyFont="1" applyAlignment="1">
      <alignment horizontal="center"/>
    </xf>
    <xf numFmtId="0" fontId="21" fillId="0" borderId="0" xfId="4" applyFont="1" applyAlignment="1">
      <alignment horizontal="center"/>
    </xf>
    <xf numFmtId="0" fontId="9" fillId="0" borderId="0" xfId="4" applyFont="1" applyAlignment="1">
      <alignment horizontal="center"/>
    </xf>
    <xf numFmtId="0" fontId="11" fillId="0" borderId="0" xfId="2" applyFont="1" applyAlignment="1">
      <alignment vertical="center" wrapText="1"/>
    </xf>
    <xf numFmtId="0" fontId="11" fillId="0" borderId="0" xfId="4" applyAlignment="1">
      <alignment wrapText="1"/>
    </xf>
    <xf numFmtId="49" fontId="11" fillId="0" borderId="8" xfId="2" quotePrefix="1" applyNumberFormat="1" applyFont="1" applyBorder="1" applyAlignment="1">
      <alignment vertical="top" wrapText="1"/>
    </xf>
    <xf numFmtId="49" fontId="11" fillId="0" borderId="10" xfId="2" quotePrefix="1" applyNumberFormat="1" applyFont="1" applyBorder="1" applyAlignment="1">
      <alignment vertical="top" wrapText="1"/>
    </xf>
    <xf numFmtId="0" fontId="14" fillId="0" borderId="36" xfId="2" applyFont="1" applyBorder="1" applyAlignment="1">
      <alignment vertical="top" wrapText="1"/>
    </xf>
    <xf numFmtId="0" fontId="8" fillId="0" borderId="5" xfId="0" applyFont="1" applyBorder="1">
      <alignment vertical="center"/>
    </xf>
    <xf numFmtId="0" fontId="8" fillId="0" borderId="4" xfId="0" applyFont="1" applyBorder="1">
      <alignment vertical="center"/>
    </xf>
    <xf numFmtId="0" fontId="8" fillId="0" borderId="7" xfId="0" applyFont="1" applyBorder="1">
      <alignment vertical="center"/>
    </xf>
    <xf numFmtId="0" fontId="14" fillId="0" borderId="4" xfId="2" applyFont="1" applyBorder="1" applyAlignment="1">
      <alignment vertical="center" wrapText="1"/>
    </xf>
    <xf numFmtId="0" fontId="8" fillId="0" borderId="6" xfId="0" applyFont="1" applyBorder="1">
      <alignment vertical="center"/>
    </xf>
    <xf numFmtId="0" fontId="8" fillId="0" borderId="26" xfId="0" applyFont="1" applyBorder="1">
      <alignment vertical="center"/>
    </xf>
    <xf numFmtId="0" fontId="8" fillId="0" borderId="24" xfId="0" applyFont="1" applyBorder="1">
      <alignment vertical="center"/>
    </xf>
    <xf numFmtId="0" fontId="14" fillId="0" borderId="58" xfId="1" applyFont="1" applyBorder="1" applyAlignment="1">
      <alignment horizontal="center" vertical="top" wrapText="1"/>
    </xf>
    <xf numFmtId="0" fontId="14" fillId="0" borderId="56" xfId="1" applyFont="1" applyBorder="1" applyAlignment="1">
      <alignment horizontal="center" vertical="top" wrapText="1"/>
    </xf>
    <xf numFmtId="0" fontId="14" fillId="0" borderId="53" xfId="1" applyFont="1" applyBorder="1" applyAlignment="1">
      <alignment horizontal="center" vertical="top" wrapText="1"/>
    </xf>
    <xf numFmtId="0" fontId="14" fillId="2" borderId="5" xfId="2" applyFont="1" applyFill="1" applyBorder="1" applyAlignment="1">
      <alignment horizontal="center" vertical="center" wrapText="1"/>
    </xf>
    <xf numFmtId="0" fontId="14" fillId="0" borderId="11" xfId="1" applyFont="1" applyBorder="1" applyAlignment="1">
      <alignment horizontal="center" vertical="top" wrapText="1"/>
    </xf>
    <xf numFmtId="0" fontId="14" fillId="0" borderId="7" xfId="2" applyFont="1" applyBorder="1" applyAlignment="1">
      <alignment vertical="center" wrapText="1"/>
    </xf>
    <xf numFmtId="0" fontId="14" fillId="0" borderId="9" xfId="2" applyFont="1" applyBorder="1" applyAlignment="1">
      <alignment vertical="center" wrapText="1"/>
    </xf>
    <xf numFmtId="0" fontId="8" fillId="0" borderId="27" xfId="0" applyFont="1" applyBorder="1">
      <alignment vertical="center"/>
    </xf>
    <xf numFmtId="0" fontId="8" fillId="0" borderId="50" xfId="0" applyFont="1" applyBorder="1">
      <alignment vertical="center"/>
    </xf>
    <xf numFmtId="0" fontId="14" fillId="0" borderId="8" xfId="1" applyFont="1" applyBorder="1" applyAlignment="1">
      <alignment horizontal="center" vertical="top" wrapText="1"/>
    </xf>
    <xf numFmtId="0" fontId="14" fillId="0" borderId="10" xfId="1" applyFont="1" applyBorder="1" applyAlignment="1">
      <alignment horizontal="center" vertical="top" wrapText="1"/>
    </xf>
    <xf numFmtId="0" fontId="14" fillId="3" borderId="8" xfId="1" applyFont="1" applyFill="1" applyBorder="1" applyAlignment="1">
      <alignment horizontal="center" vertical="top" wrapText="1"/>
    </xf>
    <xf numFmtId="0" fontId="14" fillId="3" borderId="13" xfId="1" applyFont="1" applyFill="1" applyBorder="1" applyAlignment="1">
      <alignment horizontal="center" vertical="top" wrapText="1"/>
    </xf>
    <xf numFmtId="0" fontId="14" fillId="0" borderId="16" xfId="2" applyFont="1" applyBorder="1">
      <alignment vertical="center"/>
    </xf>
    <xf numFmtId="0" fontId="8" fillId="0" borderId="9" xfId="0" applyFont="1" applyBorder="1">
      <alignment vertical="center"/>
    </xf>
    <xf numFmtId="0" fontId="8" fillId="0" borderId="0" xfId="0" applyFont="1">
      <alignment vertical="center"/>
    </xf>
    <xf numFmtId="0" fontId="8" fillId="0" borderId="3" xfId="0" applyFont="1" applyBorder="1">
      <alignment vertical="center"/>
    </xf>
    <xf numFmtId="0" fontId="14" fillId="0" borderId="8" xfId="2" applyFont="1" applyBorder="1" applyAlignment="1">
      <alignment horizontal="center" vertical="center"/>
    </xf>
    <xf numFmtId="0" fontId="14" fillId="3" borderId="6" xfId="1" applyFont="1" applyFill="1" applyBorder="1" applyAlignment="1">
      <alignment horizontal="center" vertical="top" wrapText="1"/>
    </xf>
    <xf numFmtId="0" fontId="14" fillId="3" borderId="24" xfId="1" applyFont="1" applyFill="1" applyBorder="1" applyAlignment="1">
      <alignment horizontal="center" vertical="top" wrapText="1"/>
    </xf>
    <xf numFmtId="0" fontId="14" fillId="0" borderId="7" xfId="2" applyFont="1" applyBorder="1" applyAlignment="1">
      <alignment horizontal="left" vertical="center" wrapText="1"/>
    </xf>
    <xf numFmtId="0" fontId="14" fillId="0" borderId="7" xfId="2" quotePrefix="1" applyFont="1" applyBorder="1" applyAlignment="1">
      <alignment horizontal="left" vertical="top" wrapText="1"/>
    </xf>
    <xf numFmtId="0" fontId="14" fillId="0" borderId="9" xfId="2" applyFont="1" applyBorder="1">
      <alignment vertical="center"/>
    </xf>
    <xf numFmtId="0" fontId="14" fillId="0" borderId="0" xfId="6" applyFont="1" applyAlignment="1">
      <alignment vertical="center" wrapText="1"/>
    </xf>
    <xf numFmtId="49" fontId="11" fillId="0" borderId="11" xfId="2" quotePrefix="1" applyNumberFormat="1" applyFont="1" applyBorder="1" applyAlignment="1">
      <alignment vertical="top" wrapText="1"/>
    </xf>
    <xf numFmtId="0" fontId="11" fillId="0" borderId="59" xfId="2" applyFont="1" applyBorder="1" applyAlignment="1">
      <alignment vertical="top" wrapText="1"/>
    </xf>
    <xf numFmtId="0" fontId="11" fillId="0" borderId="20" xfId="2" applyFont="1" applyBorder="1" applyAlignment="1">
      <alignment vertical="top" wrapText="1"/>
    </xf>
    <xf numFmtId="0" fontId="14" fillId="0" borderId="5" xfId="2" applyFont="1" applyBorder="1" applyAlignment="1">
      <alignment vertical="center" wrapText="1"/>
    </xf>
    <xf numFmtId="0" fontId="17" fillId="0" borderId="4" xfId="2" applyFont="1" applyBorder="1" applyAlignment="1">
      <alignment horizontal="left" vertical="top" wrapText="1"/>
    </xf>
    <xf numFmtId="0" fontId="14" fillId="0" borderId="4" xfId="3" applyFont="1" applyBorder="1" applyAlignment="1">
      <alignment horizontal="left" vertical="top"/>
    </xf>
    <xf numFmtId="0" fontId="14" fillId="0" borderId="4" xfId="2" applyFont="1" applyBorder="1" applyAlignment="1">
      <alignment horizontal="center" vertical="center"/>
    </xf>
    <xf numFmtId="0" fontId="14" fillId="0" borderId="4" xfId="2" applyFont="1" applyBorder="1" applyAlignment="1">
      <alignment horizontal="left" vertical="top"/>
    </xf>
    <xf numFmtId="0" fontId="11" fillId="0" borderId="0" xfId="2" applyFont="1" applyAlignment="1">
      <alignment vertical="top" wrapText="1"/>
    </xf>
    <xf numFmtId="0" fontId="11" fillId="0" borderId="18" xfId="2" applyFont="1" applyBorder="1" applyAlignment="1">
      <alignment horizontal="left" vertical="top" wrapText="1"/>
    </xf>
    <xf numFmtId="0" fontId="14" fillId="0" borderId="4" xfId="2" applyFont="1" applyBorder="1" applyAlignment="1">
      <alignment horizontal="left" vertical="top" wrapText="1"/>
    </xf>
    <xf numFmtId="0" fontId="14" fillId="0" borderId="4" xfId="2" applyFont="1" applyBorder="1" applyAlignment="1">
      <alignment horizontal="center" vertical="top" wrapText="1"/>
    </xf>
    <xf numFmtId="0" fontId="14" fillId="0" borderId="5" xfId="2" applyFont="1" applyBorder="1" applyAlignment="1">
      <alignment horizontal="center" vertical="top" wrapText="1"/>
    </xf>
    <xf numFmtId="0" fontId="14" fillId="0" borderId="9" xfId="2" quotePrefix="1" applyFont="1" applyBorder="1" applyAlignment="1">
      <alignment horizontal="left" vertical="top" wrapText="1"/>
    </xf>
    <xf numFmtId="0" fontId="14" fillId="0" borderId="7" xfId="2" applyFont="1" applyBorder="1" applyAlignment="1">
      <alignment horizontal="center" vertical="top" wrapText="1"/>
    </xf>
    <xf numFmtId="0" fontId="14" fillId="0" borderId="9" xfId="2" applyFont="1" applyBorder="1" applyAlignment="1">
      <alignment horizontal="center" vertical="top" wrapText="1"/>
    </xf>
    <xf numFmtId="0" fontId="14" fillId="0" borderId="7" xfId="2" applyFont="1" applyBorder="1" applyAlignment="1">
      <alignment horizontal="left" vertical="top" wrapText="1"/>
    </xf>
    <xf numFmtId="0" fontId="11" fillId="0" borderId="0" xfId="2" applyFont="1" applyAlignment="1">
      <alignment horizontal="left" vertical="top" wrapText="1"/>
    </xf>
    <xf numFmtId="0" fontId="14" fillId="0" borderId="9" xfId="2" applyFont="1" applyBorder="1" applyAlignment="1">
      <alignment horizontal="left" vertical="top" wrapText="1"/>
    </xf>
    <xf numFmtId="0" fontId="14" fillId="0" borderId="5" xfId="2" applyFont="1" applyBorder="1" applyAlignment="1">
      <alignment horizontal="left" vertical="top" wrapText="1"/>
    </xf>
    <xf numFmtId="0" fontId="14" fillId="0" borderId="0" xfId="2" applyFont="1" applyAlignment="1">
      <alignment horizontal="left" vertical="top" wrapText="1"/>
    </xf>
    <xf numFmtId="0" fontId="14" fillId="0" borderId="16" xfId="2" applyFont="1" applyBorder="1" applyAlignment="1">
      <alignment horizontal="left" vertical="top" wrapText="1"/>
    </xf>
    <xf numFmtId="0" fontId="14" fillId="0" borderId="13" xfId="2" applyFont="1" applyBorder="1" applyAlignment="1">
      <alignment horizontal="left" vertical="top" wrapText="1"/>
    </xf>
    <xf numFmtId="0" fontId="14" fillId="0" borderId="0" xfId="2" quotePrefix="1" applyFont="1" applyAlignment="1">
      <alignment horizontal="left" vertical="top" wrapText="1"/>
    </xf>
    <xf numFmtId="0" fontId="14" fillId="0" borderId="11" xfId="2" applyFont="1" applyBorder="1" applyAlignment="1">
      <alignment horizontal="left" vertical="top" wrapText="1"/>
    </xf>
    <xf numFmtId="49" fontId="14" fillId="0" borderId="8" xfId="2" quotePrefix="1" applyNumberFormat="1" applyFont="1" applyBorder="1" applyAlignment="1">
      <alignment horizontal="center" vertical="top" wrapText="1"/>
    </xf>
    <xf numFmtId="0" fontId="14" fillId="0" borderId="1" xfId="2" applyFont="1" applyBorder="1" applyAlignment="1">
      <alignment horizontal="center" vertical="center" wrapText="1"/>
    </xf>
    <xf numFmtId="0" fontId="14" fillId="0" borderId="3" xfId="2" applyFont="1" applyBorder="1" applyAlignment="1">
      <alignment vertical="top" wrapText="1"/>
    </xf>
    <xf numFmtId="0" fontId="14" fillId="0" borderId="5" xfId="2" applyFont="1" applyBorder="1" applyAlignment="1">
      <alignment vertical="top" wrapText="1"/>
    </xf>
    <xf numFmtId="0" fontId="14" fillId="0" borderId="7" xfId="2" applyFont="1" applyBorder="1" applyAlignment="1">
      <alignment vertical="top" wrapText="1"/>
    </xf>
    <xf numFmtId="0" fontId="14" fillId="0" borderId="9" xfId="2" applyFont="1" applyBorder="1" applyAlignment="1">
      <alignment vertical="top" wrapText="1"/>
    </xf>
    <xf numFmtId="0" fontId="14" fillId="0" borderId="8" xfId="2" applyFont="1" applyBorder="1" applyAlignment="1">
      <alignment horizontal="left" vertical="top" wrapText="1"/>
    </xf>
    <xf numFmtId="0" fontId="14" fillId="0" borderId="10" xfId="2" applyFont="1" applyBorder="1" applyAlignment="1">
      <alignment horizontal="left" vertical="top" wrapText="1"/>
    </xf>
    <xf numFmtId="0" fontId="11" fillId="3" borderId="5" xfId="2" applyFont="1" applyFill="1" applyBorder="1" applyAlignment="1">
      <alignment horizontal="left" vertical="top" wrapText="1"/>
    </xf>
    <xf numFmtId="0" fontId="14" fillId="3" borderId="7" xfId="2" applyFont="1" applyFill="1" applyBorder="1" applyAlignment="1">
      <alignment horizontal="left" vertical="top" wrapText="1"/>
    </xf>
    <xf numFmtId="0" fontId="14" fillId="3" borderId="9" xfId="2" applyFont="1" applyFill="1" applyBorder="1" applyAlignment="1">
      <alignment horizontal="left" vertical="top" wrapText="1"/>
    </xf>
    <xf numFmtId="0" fontId="14" fillId="0" borderId="4" xfId="3" applyFont="1" applyBorder="1" applyAlignment="1">
      <alignment vertical="top" wrapText="1"/>
    </xf>
    <xf numFmtId="0" fontId="14" fillId="3" borderId="5" xfId="2" applyFont="1" applyFill="1" applyBorder="1" applyAlignment="1">
      <alignment horizontal="left" vertical="top" wrapText="1"/>
    </xf>
    <xf numFmtId="0" fontId="14" fillId="0" borderId="5" xfId="3" applyFont="1" applyBorder="1" applyAlignment="1">
      <alignment horizontal="left" vertical="top" wrapText="1"/>
    </xf>
    <xf numFmtId="0" fontId="14" fillId="0" borderId="7" xfId="3" applyFont="1" applyBorder="1" applyAlignment="1">
      <alignment horizontal="left" vertical="top" wrapText="1"/>
    </xf>
    <xf numFmtId="0" fontId="14" fillId="0" borderId="9" xfId="3" applyFont="1" applyBorder="1" applyAlignment="1">
      <alignment horizontal="left" vertical="top" wrapText="1"/>
    </xf>
    <xf numFmtId="0" fontId="14" fillId="0" borderId="5" xfId="3" applyFont="1" applyBorder="1" applyAlignment="1">
      <alignment vertical="top" wrapText="1"/>
    </xf>
    <xf numFmtId="0" fontId="14" fillId="0" borderId="9" xfId="3" applyFont="1" applyBorder="1" applyAlignment="1">
      <alignment vertical="top" wrapText="1"/>
    </xf>
    <xf numFmtId="0" fontId="14" fillId="3" borderId="5" xfId="2" applyFont="1" applyFill="1" applyBorder="1" applyAlignment="1">
      <alignment vertical="top" wrapText="1"/>
    </xf>
    <xf numFmtId="0" fontId="14" fillId="3" borderId="7" xfId="2" applyFont="1" applyFill="1" applyBorder="1" applyAlignment="1">
      <alignment vertical="top" wrapText="1"/>
    </xf>
    <xf numFmtId="0" fontId="14" fillId="3" borderId="9" xfId="2" applyFont="1" applyFill="1" applyBorder="1" applyAlignment="1">
      <alignment vertical="top" wrapText="1"/>
    </xf>
    <xf numFmtId="0" fontId="14" fillId="3" borderId="4" xfId="2" applyFont="1" applyFill="1" applyBorder="1" applyAlignment="1">
      <alignment horizontal="left" vertical="top" wrapText="1"/>
    </xf>
    <xf numFmtId="0" fontId="14" fillId="0" borderId="5" xfId="2" applyFont="1" applyBorder="1" applyAlignment="1">
      <alignment horizontal="center" vertical="center"/>
    </xf>
    <xf numFmtId="0" fontId="14" fillId="0" borderId="7" xfId="2" applyFont="1" applyBorder="1" applyAlignment="1">
      <alignment horizontal="center" vertical="center"/>
    </xf>
    <xf numFmtId="0" fontId="14" fillId="0" borderId="9" xfId="2" applyFont="1" applyBorder="1" applyAlignment="1">
      <alignment horizontal="center" vertical="center"/>
    </xf>
    <xf numFmtId="0" fontId="14" fillId="0" borderId="5" xfId="2" applyFont="1" applyBorder="1" applyAlignment="1">
      <alignment horizontal="left" vertical="top"/>
    </xf>
    <xf numFmtId="0" fontId="14" fillId="0" borderId="9" xfId="2" applyFont="1" applyBorder="1" applyAlignment="1">
      <alignment horizontal="left" vertical="top"/>
    </xf>
    <xf numFmtId="0" fontId="14" fillId="0" borderId="7" xfId="2" applyFont="1" applyBorder="1" applyAlignment="1">
      <alignment horizontal="left" vertical="top"/>
    </xf>
    <xf numFmtId="0" fontId="44" fillId="0" borderId="6" xfId="0" applyFont="1" applyBorder="1">
      <alignment vertical="center"/>
    </xf>
    <xf numFmtId="0" fontId="14" fillId="3" borderId="18" xfId="2" applyFont="1" applyFill="1" applyBorder="1" applyAlignment="1">
      <alignment horizontal="left" vertical="top" wrapText="1"/>
    </xf>
    <xf numFmtId="0" fontId="14" fillId="3" borderId="17" xfId="2" quotePrefix="1" applyFont="1" applyFill="1" applyBorder="1" applyAlignment="1">
      <alignment horizontal="center" vertical="top" wrapText="1"/>
    </xf>
    <xf numFmtId="0" fontId="11" fillId="3" borderId="0" xfId="3" applyFont="1" applyFill="1" applyAlignment="1">
      <alignment vertical="top" wrapText="1"/>
    </xf>
    <xf numFmtId="0" fontId="14" fillId="3" borderId="0" xfId="3" applyFont="1" applyFill="1">
      <alignment vertical="center"/>
    </xf>
    <xf numFmtId="0" fontId="14" fillId="3" borderId="0" xfId="3" applyFont="1" applyFill="1" applyAlignment="1">
      <alignment horizontal="left" vertical="top" wrapText="1"/>
    </xf>
    <xf numFmtId="0" fontId="14" fillId="3" borderId="0" xfId="3" applyFont="1" applyFill="1" applyAlignment="1">
      <alignment horizontal="center" vertical="center"/>
    </xf>
    <xf numFmtId="0" fontId="14" fillId="3" borderId="0" xfId="3" applyFont="1" applyFill="1" applyAlignment="1">
      <alignment vertical="top" wrapText="1"/>
    </xf>
    <xf numFmtId="0" fontId="11" fillId="3" borderId="0" xfId="2" applyFont="1" applyFill="1" applyAlignment="1">
      <alignment horizontal="left" vertical="top" wrapText="1"/>
    </xf>
    <xf numFmtId="0" fontId="14" fillId="3" borderId="0" xfId="2" applyFont="1" applyFill="1" applyAlignment="1">
      <alignment horizontal="left" vertical="top" wrapText="1"/>
    </xf>
    <xf numFmtId="0" fontId="40" fillId="3" borderId="0" xfId="2" applyFont="1" applyFill="1" applyAlignment="1">
      <alignment vertical="top" wrapText="1"/>
    </xf>
    <xf numFmtId="49" fontId="14" fillId="3" borderId="0" xfId="3" applyNumberFormat="1" applyFont="1" applyFill="1" applyAlignment="1">
      <alignment horizontal="center" vertical="top" wrapText="1"/>
    </xf>
    <xf numFmtId="0" fontId="40" fillId="3" borderId="0" xfId="3" applyFont="1" applyFill="1" applyAlignment="1">
      <alignment horizontal="center" vertical="center"/>
    </xf>
    <xf numFmtId="0" fontId="14" fillId="3" borderId="0" xfId="2" applyFont="1" applyFill="1" applyAlignment="1">
      <alignment horizontal="center" vertical="center" wrapText="1"/>
    </xf>
    <xf numFmtId="0" fontId="14" fillId="3" borderId="0" xfId="2" applyFont="1" applyFill="1" applyAlignment="1">
      <alignment vertical="top" wrapText="1"/>
    </xf>
    <xf numFmtId="49" fontId="14" fillId="3" borderId="0" xfId="2" quotePrefix="1" applyNumberFormat="1" applyFont="1" applyFill="1" applyAlignment="1">
      <alignment horizontal="center" vertical="top" wrapText="1"/>
    </xf>
    <xf numFmtId="0" fontId="14" fillId="3" borderId="0" xfId="53" applyFont="1" applyFill="1" applyAlignment="1">
      <alignment horizontal="left" vertical="top" wrapText="1"/>
    </xf>
    <xf numFmtId="0" fontId="14" fillId="3" borderId="0" xfId="2" quotePrefix="1" applyFont="1" applyFill="1" applyAlignment="1">
      <alignment horizontal="center" vertical="center" wrapText="1"/>
    </xf>
    <xf numFmtId="0" fontId="14" fillId="3" borderId="0" xfId="2" applyFont="1" applyFill="1" applyAlignment="1">
      <alignment vertical="center" wrapText="1"/>
    </xf>
    <xf numFmtId="49" fontId="14" fillId="3" borderId="0" xfId="2" applyNumberFormat="1" applyFont="1" applyFill="1" applyAlignment="1">
      <alignment horizontal="center" vertical="top" wrapText="1"/>
    </xf>
    <xf numFmtId="0" fontId="14" fillId="3" borderId="0" xfId="2" applyFont="1" applyFill="1" applyAlignment="1">
      <alignment horizontal="center" vertical="top" wrapText="1"/>
    </xf>
    <xf numFmtId="49" fontId="11" fillId="3" borderId="0" xfId="3" applyNumberFormat="1" applyFont="1" applyFill="1" applyAlignment="1">
      <alignment horizontal="center" vertical="top" wrapText="1"/>
    </xf>
    <xf numFmtId="49" fontId="14" fillId="3" borderId="0" xfId="2" applyNumberFormat="1" applyFont="1" applyFill="1" applyAlignment="1">
      <alignment horizontal="left" vertical="top" wrapText="1"/>
    </xf>
    <xf numFmtId="49" fontId="14" fillId="0" borderId="0" xfId="2" applyNumberFormat="1" applyFont="1" applyAlignment="1">
      <alignment horizontal="center" vertical="center"/>
    </xf>
    <xf numFmtId="49" fontId="11" fillId="0" borderId="0" xfId="2" applyNumberFormat="1" applyFont="1" applyAlignment="1">
      <alignment horizontal="left" vertical="center"/>
    </xf>
    <xf numFmtId="0" fontId="14" fillId="0" borderId="5" xfId="2" quotePrefix="1" applyFont="1" applyBorder="1" applyAlignment="1">
      <alignment horizontal="left" vertical="top" wrapText="1"/>
    </xf>
    <xf numFmtId="0" fontId="20" fillId="0" borderId="0" xfId="4" applyFont="1" applyAlignment="1">
      <alignment horizontal="center" vertical="center"/>
    </xf>
    <xf numFmtId="0" fontId="18" fillId="0" borderId="0" xfId="4" applyFont="1" applyAlignment="1">
      <alignment horizontal="center"/>
    </xf>
    <xf numFmtId="0" fontId="20" fillId="0" borderId="11" xfId="4" applyFont="1" applyBorder="1" applyAlignment="1">
      <alignment horizontal="center" vertical="center" wrapText="1"/>
    </xf>
    <xf numFmtId="0" fontId="20" fillId="0" borderId="12" xfId="4" applyFont="1" applyBorder="1" applyAlignment="1">
      <alignment horizontal="center" vertical="center" wrapText="1"/>
    </xf>
    <xf numFmtId="0" fontId="20" fillId="0" borderId="14" xfId="4" applyFont="1" applyBorder="1" applyAlignment="1">
      <alignment horizontal="center" vertical="center" wrapText="1"/>
    </xf>
    <xf numFmtId="0" fontId="20" fillId="0" borderId="10" xfId="4" applyFont="1" applyBorder="1" applyAlignment="1">
      <alignment horizontal="center" vertical="center" wrapText="1"/>
    </xf>
    <xf numFmtId="0" fontId="20" fillId="0" borderId="28" xfId="4" applyFont="1" applyBorder="1" applyAlignment="1">
      <alignment horizontal="center" vertical="center" wrapText="1"/>
    </xf>
    <xf numFmtId="0" fontId="20" fillId="0" borderId="13" xfId="4" applyFont="1" applyBorder="1" applyAlignment="1">
      <alignment horizontal="center"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9" xfId="4" applyFont="1" applyBorder="1" applyAlignment="1">
      <alignment horizontal="left" vertical="center" wrapText="1"/>
    </xf>
    <xf numFmtId="0" fontId="21" fillId="0" borderId="31" xfId="4" applyFont="1" applyBorder="1" applyAlignment="1">
      <alignment horizontal="left" vertical="center" wrapText="1"/>
    </xf>
    <xf numFmtId="0" fontId="21" fillId="0" borderId="0" xfId="4" applyFont="1" applyAlignment="1">
      <alignment horizontal="left" vertical="center" wrapText="1"/>
    </xf>
    <xf numFmtId="0" fontId="21" fillId="0" borderId="29" xfId="4" applyFont="1" applyBorder="1" applyAlignment="1">
      <alignment horizontal="left" vertical="center" wrapText="1"/>
    </xf>
    <xf numFmtId="0" fontId="21" fillId="0" borderId="32" xfId="4" applyFont="1" applyBorder="1" applyAlignment="1">
      <alignment horizontal="left" vertical="center" wrapText="1"/>
    </xf>
    <xf numFmtId="0" fontId="21" fillId="0" borderId="33" xfId="4" applyFont="1" applyBorder="1" applyAlignment="1">
      <alignment horizontal="left" vertical="center" wrapText="1"/>
    </xf>
    <xf numFmtId="0" fontId="21" fillId="0" borderId="37" xfId="4" applyFont="1" applyBorder="1" applyAlignment="1">
      <alignment horizontal="left" vertical="center" wrapText="1"/>
    </xf>
    <xf numFmtId="0" fontId="18" fillId="0" borderId="40" xfId="4" applyFont="1" applyBorder="1" applyAlignment="1">
      <alignment horizontal="distributed"/>
    </xf>
    <xf numFmtId="0" fontId="18" fillId="0" borderId="40" xfId="4" applyFont="1" applyBorder="1" applyAlignment="1">
      <alignment horizontal="left"/>
    </xf>
    <xf numFmtId="0" fontId="18" fillId="0" borderId="40" xfId="4" applyFont="1" applyBorder="1" applyAlignment="1">
      <alignment horizontal="center"/>
    </xf>
    <xf numFmtId="0" fontId="18" fillId="0" borderId="40" xfId="4" applyFont="1" applyBorder="1" applyAlignment="1">
      <alignment horizontal="center" shrinkToFit="1"/>
    </xf>
    <xf numFmtId="0" fontId="9" fillId="0" borderId="40" xfId="4" applyFont="1" applyBorder="1" applyAlignment="1">
      <alignment horizontal="center" shrinkToFit="1"/>
    </xf>
    <xf numFmtId="0" fontId="3" fillId="0" borderId="0" xfId="7" applyFont="1" applyAlignment="1">
      <alignment horizontal="left" vertical="center" wrapText="1"/>
    </xf>
    <xf numFmtId="0" fontId="13" fillId="0" borderId="0" xfId="6" applyFont="1" applyAlignment="1">
      <alignment horizontal="left" vertical="center" wrapText="1"/>
    </xf>
    <xf numFmtId="0" fontId="3" fillId="0" borderId="0" xfId="6" applyFont="1" applyAlignment="1">
      <alignment horizontal="left" vertical="center" wrapText="1"/>
    </xf>
    <xf numFmtId="0" fontId="11"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4" fillId="0" borderId="1" xfId="2" applyFont="1" applyBorder="1" applyAlignment="1">
      <alignment horizontal="left" vertical="top" wrapText="1"/>
    </xf>
    <xf numFmtId="0" fontId="14" fillId="0" borderId="2" xfId="2" applyFont="1" applyBorder="1" applyAlignment="1">
      <alignment horizontal="left" vertical="top" wrapText="1"/>
    </xf>
    <xf numFmtId="0" fontId="14" fillId="0" borderId="3" xfId="2" applyFont="1" applyBorder="1" applyAlignment="1">
      <alignment horizontal="left" vertical="top" wrapText="1"/>
    </xf>
    <xf numFmtId="0" fontId="14" fillId="0" borderId="5" xfId="2" applyFont="1" applyBorder="1" applyAlignment="1">
      <alignment horizontal="left" vertical="top" wrapText="1"/>
    </xf>
    <xf numFmtId="0" fontId="14" fillId="0" borderId="7" xfId="2" applyFont="1" applyBorder="1" applyAlignment="1">
      <alignment horizontal="left" vertical="top" wrapText="1"/>
    </xf>
    <xf numFmtId="0" fontId="11" fillId="0" borderId="12" xfId="2" applyFont="1" applyBorder="1" applyAlignment="1">
      <alignment horizontal="left" vertical="top" wrapText="1"/>
    </xf>
    <xf numFmtId="0" fontId="11" fillId="0" borderId="14" xfId="2" applyFont="1" applyBorder="1" applyAlignment="1">
      <alignment horizontal="left" vertical="top" wrapText="1"/>
    </xf>
    <xf numFmtId="0" fontId="11" fillId="0" borderId="28" xfId="2" applyFont="1" applyBorder="1" applyAlignment="1">
      <alignment horizontal="left" vertical="top" wrapText="1"/>
    </xf>
    <xf numFmtId="0" fontId="11" fillId="0" borderId="13" xfId="2" applyFont="1" applyBorder="1" applyAlignment="1">
      <alignment horizontal="left" vertical="top" wrapText="1"/>
    </xf>
    <xf numFmtId="0" fontId="11" fillId="0" borderId="1" xfId="2" applyFont="1" applyBorder="1" applyAlignment="1">
      <alignment horizontal="left" vertical="top" wrapText="1"/>
    </xf>
    <xf numFmtId="0" fontId="11" fillId="0" borderId="2" xfId="2" applyFont="1" applyBorder="1" applyAlignment="1">
      <alignment horizontal="left" vertical="top" wrapText="1"/>
    </xf>
    <xf numFmtId="0" fontId="11" fillId="0" borderId="3" xfId="2" applyFont="1" applyBorder="1" applyAlignment="1">
      <alignment horizontal="left" vertical="top" wrapText="1"/>
    </xf>
    <xf numFmtId="0" fontId="11" fillId="0" borderId="15" xfId="2" applyFont="1" applyBorder="1" applyAlignment="1">
      <alignment horizontal="left" vertical="top" wrapText="1"/>
    </xf>
    <xf numFmtId="0" fontId="11" fillId="0" borderId="20" xfId="2" applyFont="1" applyBorder="1" applyAlignment="1">
      <alignment horizontal="left" vertical="top" wrapText="1"/>
    </xf>
    <xf numFmtId="0" fontId="14" fillId="0" borderId="9" xfId="2" applyFont="1" applyBorder="1" applyAlignment="1">
      <alignment horizontal="left" vertical="top" wrapText="1"/>
    </xf>
    <xf numFmtId="0" fontId="14" fillId="0" borderId="5" xfId="2" applyFont="1" applyBorder="1" applyAlignment="1">
      <alignment horizontal="center" vertical="top" wrapText="1"/>
    </xf>
    <xf numFmtId="0" fontId="14" fillId="0" borderId="7" xfId="2" applyFont="1" applyBorder="1" applyAlignment="1">
      <alignment horizontal="center" vertical="top" wrapText="1"/>
    </xf>
    <xf numFmtId="0" fontId="14" fillId="0" borderId="9" xfId="2" applyFont="1" applyBorder="1" applyAlignment="1">
      <alignment horizontal="center" vertical="top" wrapText="1"/>
    </xf>
    <xf numFmtId="0" fontId="11" fillId="0" borderId="0" xfId="2" applyFont="1" applyAlignment="1">
      <alignment horizontal="left" vertical="top" wrapText="1"/>
    </xf>
    <xf numFmtId="0" fontId="11" fillId="0" borderId="16" xfId="2" applyFont="1" applyBorder="1" applyAlignment="1">
      <alignment horizontal="left" vertical="top" wrapText="1"/>
    </xf>
    <xf numFmtId="0" fontId="14" fillId="0" borderId="9" xfId="2" quotePrefix="1" applyFont="1" applyBorder="1" applyAlignment="1">
      <alignment horizontal="left" vertical="top" wrapText="1"/>
    </xf>
    <xf numFmtId="0" fontId="14" fillId="0" borderId="4" xfId="2" quotePrefix="1" applyFont="1" applyBorder="1" applyAlignment="1">
      <alignment horizontal="left" vertical="top" wrapText="1"/>
    </xf>
    <xf numFmtId="0" fontId="14" fillId="0" borderId="4" xfId="2" applyFont="1" applyBorder="1" applyAlignment="1">
      <alignment horizontal="left" vertical="top" wrapText="1"/>
    </xf>
    <xf numFmtId="0" fontId="14" fillId="0" borderId="4" xfId="2" applyFont="1" applyBorder="1" applyAlignment="1">
      <alignment horizontal="center" vertical="top" wrapText="1"/>
    </xf>
    <xf numFmtId="0" fontId="11" fillId="0" borderId="11" xfId="2" applyFont="1" applyBorder="1" applyAlignment="1">
      <alignment horizontal="left" vertical="top" wrapText="1"/>
    </xf>
    <xf numFmtId="0" fontId="11" fillId="0" borderId="12" xfId="2" applyFont="1" applyBorder="1" applyAlignment="1">
      <alignment horizontal="left" vertical="top"/>
    </xf>
    <xf numFmtId="0" fontId="11" fillId="0" borderId="14" xfId="2" applyFont="1" applyBorder="1" applyAlignment="1">
      <alignment horizontal="left" vertical="top"/>
    </xf>
    <xf numFmtId="0" fontId="11" fillId="0" borderId="12" xfId="2" quotePrefix="1" applyFont="1" applyBorder="1" applyAlignment="1">
      <alignment horizontal="left" vertical="top" wrapText="1"/>
    </xf>
    <xf numFmtId="0" fontId="11" fillId="0" borderId="2" xfId="2" applyFont="1" applyBorder="1" applyAlignment="1">
      <alignment vertical="top" wrapText="1"/>
    </xf>
    <xf numFmtId="0" fontId="11" fillId="0" borderId="3" xfId="2" applyFont="1" applyBorder="1" applyAlignment="1">
      <alignment vertical="top" wrapText="1"/>
    </xf>
    <xf numFmtId="0" fontId="11" fillId="0" borderId="12" xfId="2" applyFont="1" applyBorder="1" applyAlignment="1">
      <alignment vertical="top" wrapText="1"/>
    </xf>
    <xf numFmtId="0" fontId="11" fillId="0" borderId="14" xfId="2" applyFont="1" applyBorder="1" applyAlignment="1">
      <alignment vertical="top" wrapText="1"/>
    </xf>
    <xf numFmtId="0" fontId="14" fillId="0" borderId="5" xfId="2" quotePrefix="1" applyFont="1" applyBorder="1" applyAlignment="1">
      <alignment horizontal="left" vertical="top" wrapText="1"/>
    </xf>
    <xf numFmtId="0" fontId="11" fillId="0" borderId="15" xfId="2" applyFont="1" applyBorder="1" applyAlignment="1">
      <alignment vertical="top" wrapText="1"/>
    </xf>
    <xf numFmtId="0" fontId="11" fillId="0" borderId="20" xfId="2" applyFont="1" applyBorder="1" applyAlignment="1">
      <alignment vertical="top" wrapText="1"/>
    </xf>
    <xf numFmtId="0" fontId="11" fillId="0" borderId="34" xfId="2" applyFont="1" applyBorder="1" applyAlignment="1">
      <alignment horizontal="left" vertical="top" wrapText="1"/>
    </xf>
    <xf numFmtId="0" fontId="11" fillId="0" borderId="22" xfId="2" applyFont="1" applyBorder="1" applyAlignment="1">
      <alignment horizontal="left" vertical="top" wrapText="1"/>
    </xf>
    <xf numFmtId="0" fontId="11" fillId="0" borderId="51" xfId="2" applyFont="1" applyBorder="1" applyAlignment="1">
      <alignment horizontal="left" vertical="top" wrapText="1"/>
    </xf>
    <xf numFmtId="0" fontId="11" fillId="0" borderId="18" xfId="2" applyFont="1" applyBorder="1" applyAlignment="1">
      <alignment horizontal="left" vertical="top" wrapText="1"/>
    </xf>
    <xf numFmtId="0" fontId="11" fillId="0" borderId="59" xfId="2" applyFont="1" applyBorder="1" applyAlignment="1">
      <alignment horizontal="left" vertical="top" wrapText="1"/>
    </xf>
    <xf numFmtId="0" fontId="11" fillId="0" borderId="30" xfId="2" applyFont="1" applyBorder="1" applyAlignment="1">
      <alignment horizontal="left" vertical="top" wrapText="1"/>
    </xf>
    <xf numFmtId="0" fontId="11" fillId="0" borderId="23" xfId="2" applyFont="1" applyBorder="1" applyAlignment="1">
      <alignment horizontal="left" vertical="top" wrapText="1"/>
    </xf>
    <xf numFmtId="0" fontId="14" fillId="0" borderId="5" xfId="2" applyFont="1" applyBorder="1" applyAlignment="1">
      <alignment vertical="top" wrapText="1"/>
    </xf>
    <xf numFmtId="0" fontId="14" fillId="0" borderId="7" xfId="2" applyFont="1" applyBorder="1" applyAlignment="1">
      <alignment vertical="top" wrapText="1"/>
    </xf>
    <xf numFmtId="0" fontId="14" fillId="0" borderId="9" xfId="2" applyFont="1" applyBorder="1" applyAlignment="1">
      <alignment vertical="top" wrapText="1"/>
    </xf>
    <xf numFmtId="0" fontId="17" fillId="0" borderId="5" xfId="2" applyFont="1" applyBorder="1" applyAlignment="1">
      <alignment horizontal="left" vertical="top" wrapText="1"/>
    </xf>
    <xf numFmtId="0" fontId="17" fillId="0" borderId="7" xfId="2" applyFont="1" applyBorder="1" applyAlignment="1">
      <alignment horizontal="left" vertical="top" wrapText="1"/>
    </xf>
    <xf numFmtId="0" fontId="17" fillId="0" borderId="9" xfId="2" applyFont="1" applyBorder="1" applyAlignment="1">
      <alignment horizontal="left" vertical="top" wrapText="1"/>
    </xf>
    <xf numFmtId="0" fontId="14" fillId="0" borderId="1"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0" xfId="2" applyFont="1" applyAlignment="1">
      <alignment horizontal="left" vertical="top" wrapText="1"/>
    </xf>
    <xf numFmtId="0" fontId="14" fillId="0" borderId="2" xfId="2" applyFont="1" applyBorder="1" applyAlignment="1">
      <alignment vertical="top" wrapText="1"/>
    </xf>
    <xf numFmtId="0" fontId="14" fillId="0" borderId="3" xfId="2" applyFont="1" applyBorder="1" applyAlignment="1">
      <alignment vertical="top" wrapText="1"/>
    </xf>
    <xf numFmtId="0" fontId="14" fillId="0" borderId="11" xfId="2" applyFont="1" applyBorder="1" applyAlignment="1">
      <alignment horizontal="left" vertical="top" wrapText="1"/>
    </xf>
    <xf numFmtId="0" fontId="14" fillId="0" borderId="12" xfId="2" applyFont="1" applyBorder="1" applyAlignment="1">
      <alignment horizontal="left" vertical="top" wrapText="1"/>
    </xf>
    <xf numFmtId="0" fontId="14" fillId="0" borderId="14" xfId="2" applyFont="1" applyBorder="1" applyAlignment="1">
      <alignment horizontal="left" vertical="top" wrapText="1"/>
    </xf>
    <xf numFmtId="0" fontId="14" fillId="0" borderId="16" xfId="2" applyFont="1" applyBorder="1" applyAlignment="1">
      <alignment horizontal="left" vertical="top" wrapText="1"/>
    </xf>
    <xf numFmtId="49" fontId="14" fillId="0" borderId="11" xfId="2" quotePrefix="1" applyNumberFormat="1" applyFont="1" applyBorder="1" applyAlignment="1">
      <alignment horizontal="center" vertical="top" wrapText="1"/>
    </xf>
    <xf numFmtId="49" fontId="14" fillId="0" borderId="8" xfId="2" quotePrefix="1" applyNumberFormat="1" applyFont="1" applyBorder="1" applyAlignment="1">
      <alignment horizontal="center" vertical="top" wrapText="1"/>
    </xf>
    <xf numFmtId="0" fontId="14" fillId="0" borderId="11" xfId="2" quotePrefix="1" applyFont="1" applyBorder="1" applyAlignment="1">
      <alignment horizontal="left" vertical="top" wrapText="1"/>
    </xf>
    <xf numFmtId="0" fontId="14" fillId="0" borderId="12" xfId="2" quotePrefix="1" applyFont="1" applyBorder="1" applyAlignment="1">
      <alignment horizontal="left" vertical="top" wrapText="1"/>
    </xf>
    <xf numFmtId="0" fontId="14" fillId="0" borderId="14" xfId="2" quotePrefix="1" applyFont="1" applyBorder="1" applyAlignment="1">
      <alignment horizontal="left" vertical="top" wrapText="1"/>
    </xf>
    <xf numFmtId="0" fontId="14" fillId="0" borderId="28" xfId="2" applyFont="1" applyBorder="1" applyAlignment="1">
      <alignment horizontal="left" vertical="top" wrapText="1"/>
    </xf>
    <xf numFmtId="0" fontId="14" fillId="0" borderId="13" xfId="2" applyFont="1" applyBorder="1" applyAlignment="1">
      <alignment horizontal="left" vertical="top" wrapText="1"/>
    </xf>
    <xf numFmtId="0" fontId="14" fillId="0" borderId="0" xfId="2" quotePrefix="1" applyFont="1" applyAlignment="1">
      <alignment horizontal="left" vertical="top" wrapText="1"/>
    </xf>
    <xf numFmtId="0" fontId="14" fillId="0" borderId="16" xfId="2" quotePrefix="1" applyFont="1" applyBorder="1" applyAlignment="1">
      <alignment horizontal="left" vertical="top" wrapText="1"/>
    </xf>
    <xf numFmtId="0" fontId="14" fillId="0" borderId="15" xfId="2" applyFont="1" applyBorder="1" applyAlignment="1">
      <alignment horizontal="left" vertical="top" wrapText="1"/>
    </xf>
    <xf numFmtId="0" fontId="14" fillId="0" borderId="20" xfId="2" applyFont="1" applyBorder="1" applyAlignment="1">
      <alignment horizontal="left" vertical="top" wrapText="1"/>
    </xf>
    <xf numFmtId="0" fontId="14" fillId="0" borderId="10" xfId="2" applyFont="1" applyBorder="1" applyAlignment="1">
      <alignment horizontal="left" vertical="top" wrapText="1"/>
    </xf>
    <xf numFmtId="0" fontId="11" fillId="0" borderId="52" xfId="2" applyFont="1" applyBorder="1" applyAlignment="1">
      <alignment horizontal="left" vertical="top" wrapText="1"/>
    </xf>
    <xf numFmtId="0" fontId="11" fillId="0" borderId="21" xfId="2" applyFont="1" applyBorder="1" applyAlignment="1">
      <alignment horizontal="left" vertical="top" wrapText="1"/>
    </xf>
    <xf numFmtId="0" fontId="11" fillId="0" borderId="11" xfId="2" applyFont="1" applyBorder="1" applyAlignment="1">
      <alignment vertical="top"/>
    </xf>
    <xf numFmtId="0" fontId="11" fillId="0" borderId="12" xfId="2" applyFont="1" applyBorder="1" applyAlignment="1">
      <alignment vertical="top"/>
    </xf>
    <xf numFmtId="0" fontId="11" fillId="0" borderId="14" xfId="2" applyFont="1" applyBorder="1" applyAlignment="1">
      <alignment vertical="top"/>
    </xf>
    <xf numFmtId="0" fontId="14" fillId="0" borderId="4" xfId="2" applyFont="1" applyBorder="1" applyAlignment="1">
      <alignment vertical="top" wrapText="1"/>
    </xf>
    <xf numFmtId="0" fontId="14" fillId="0" borderId="4" xfId="3" applyFont="1" applyBorder="1" applyAlignment="1">
      <alignment vertical="top" wrapText="1"/>
    </xf>
    <xf numFmtId="0" fontId="14" fillId="3" borderId="5" xfId="2" applyFont="1" applyFill="1" applyBorder="1" applyAlignment="1">
      <alignment horizontal="left" vertical="top" wrapText="1"/>
    </xf>
    <xf numFmtId="0" fontId="14" fillId="3" borderId="7" xfId="2" applyFont="1" applyFill="1" applyBorder="1" applyAlignment="1">
      <alignment horizontal="left" vertical="top" wrapText="1"/>
    </xf>
    <xf numFmtId="0" fontId="14" fillId="3" borderId="28" xfId="2" applyFont="1" applyFill="1" applyBorder="1" applyAlignment="1">
      <alignment horizontal="left" vertical="top" wrapText="1"/>
    </xf>
    <xf numFmtId="0" fontId="14" fillId="0" borderId="13" xfId="3" applyFont="1" applyBorder="1" applyAlignment="1">
      <alignment horizontal="left" vertical="top" wrapText="1"/>
    </xf>
    <xf numFmtId="0" fontId="14" fillId="3" borderId="2" xfId="2" applyFont="1" applyFill="1" applyBorder="1" applyAlignment="1">
      <alignment horizontal="left" vertical="top" wrapText="1"/>
    </xf>
    <xf numFmtId="0" fontId="14" fillId="0" borderId="3" xfId="3" applyFont="1" applyBorder="1" applyAlignment="1">
      <alignment horizontal="left" vertical="top" wrapText="1"/>
    </xf>
    <xf numFmtId="0" fontId="14" fillId="3" borderId="38" xfId="2" applyFont="1" applyFill="1" applyBorder="1" applyAlignment="1">
      <alignment horizontal="left" vertical="top" wrapText="1"/>
    </xf>
    <xf numFmtId="0" fontId="14" fillId="0" borderId="23" xfId="3" applyFont="1" applyBorder="1" applyAlignment="1">
      <alignment horizontal="left" vertical="top" wrapText="1"/>
    </xf>
    <xf numFmtId="0" fontId="14" fillId="0" borderId="5" xfId="3" applyFont="1" applyBorder="1" applyAlignment="1">
      <alignment horizontal="left" vertical="top" wrapText="1"/>
    </xf>
    <xf numFmtId="0" fontId="14" fillId="0" borderId="7" xfId="3" applyFont="1" applyBorder="1" applyAlignment="1">
      <alignment horizontal="left" vertical="top" wrapText="1"/>
    </xf>
    <xf numFmtId="0" fontId="14" fillId="0" borderId="9" xfId="3" applyFont="1" applyBorder="1" applyAlignment="1">
      <alignment horizontal="left" vertical="top" wrapText="1"/>
    </xf>
    <xf numFmtId="0" fontId="14" fillId="3" borderId="3" xfId="2" applyFont="1" applyFill="1" applyBorder="1" applyAlignment="1">
      <alignment horizontal="left" vertical="top" wrapText="1"/>
    </xf>
    <xf numFmtId="0" fontId="11" fillId="3" borderId="5" xfId="2" applyFont="1" applyFill="1" applyBorder="1" applyAlignment="1">
      <alignment horizontal="left" vertical="top" wrapText="1"/>
    </xf>
    <xf numFmtId="0" fontId="14" fillId="3" borderId="9" xfId="2" applyFont="1" applyFill="1" applyBorder="1" applyAlignment="1">
      <alignment horizontal="left" vertical="top" wrapText="1"/>
    </xf>
    <xf numFmtId="0" fontId="14" fillId="3" borderId="11" xfId="2" applyFont="1" applyFill="1" applyBorder="1" applyAlignment="1">
      <alignment horizontal="left" vertical="top" wrapText="1"/>
    </xf>
    <xf numFmtId="0" fontId="14" fillId="3" borderId="12" xfId="2" applyFont="1" applyFill="1" applyBorder="1" applyAlignment="1">
      <alignment horizontal="left" vertical="top" wrapText="1"/>
    </xf>
    <xf numFmtId="0" fontId="14" fillId="3" borderId="14" xfId="2" applyFont="1" applyFill="1" applyBorder="1" applyAlignment="1">
      <alignment horizontal="left" vertical="top" wrapText="1"/>
    </xf>
    <xf numFmtId="0" fontId="14" fillId="3" borderId="13" xfId="2" applyFont="1" applyFill="1" applyBorder="1" applyAlignment="1">
      <alignment horizontal="left" vertical="top" wrapText="1"/>
    </xf>
    <xf numFmtId="0" fontId="14" fillId="3" borderId="5" xfId="3" applyFont="1" applyFill="1" applyBorder="1" applyAlignment="1">
      <alignment horizontal="left" vertical="top" wrapText="1"/>
    </xf>
    <xf numFmtId="0" fontId="14" fillId="3" borderId="9" xfId="3" applyFont="1" applyFill="1" applyBorder="1" applyAlignment="1">
      <alignment horizontal="left" vertical="top" wrapText="1"/>
    </xf>
    <xf numFmtId="0" fontId="14" fillId="0" borderId="5" xfId="2" applyFont="1" applyBorder="1" applyAlignment="1">
      <alignment horizontal="center" vertical="center"/>
    </xf>
    <xf numFmtId="0" fontId="14" fillId="0" borderId="9" xfId="2" applyFont="1" applyBorder="1" applyAlignment="1">
      <alignment horizontal="center" vertical="center"/>
    </xf>
    <xf numFmtId="0" fontId="14" fillId="0" borderId="7" xfId="2" applyFont="1" applyBorder="1" applyAlignment="1">
      <alignment horizontal="center" vertical="center"/>
    </xf>
    <xf numFmtId="0" fontId="14" fillId="3" borderId="5" xfId="2" quotePrefix="1" applyFont="1" applyFill="1" applyBorder="1" applyAlignment="1">
      <alignment horizontal="left" vertical="top" wrapText="1"/>
    </xf>
    <xf numFmtId="0" fontId="14" fillId="3" borderId="7" xfId="2" quotePrefix="1" applyFont="1" applyFill="1" applyBorder="1" applyAlignment="1">
      <alignment horizontal="left" vertical="top" wrapText="1"/>
    </xf>
    <xf numFmtId="0" fontId="14" fillId="3" borderId="9" xfId="2" quotePrefix="1" applyFont="1" applyFill="1" applyBorder="1" applyAlignment="1">
      <alignment horizontal="left" vertical="top" wrapText="1"/>
    </xf>
    <xf numFmtId="0" fontId="14" fillId="3" borderId="4" xfId="2" applyFont="1" applyFill="1" applyBorder="1" applyAlignment="1">
      <alignment horizontal="left" vertical="top" wrapText="1"/>
    </xf>
    <xf numFmtId="0" fontId="14" fillId="3" borderId="15" xfId="2" applyFont="1" applyFill="1" applyBorder="1" applyAlignment="1">
      <alignment horizontal="left" vertical="top" wrapText="1"/>
    </xf>
    <xf numFmtId="0" fontId="14" fillId="3" borderId="20" xfId="2" applyFont="1" applyFill="1" applyBorder="1" applyAlignment="1">
      <alignment horizontal="left" vertical="top" wrapText="1"/>
    </xf>
    <xf numFmtId="0" fontId="14" fillId="0" borderId="5" xfId="2" applyFont="1" applyBorder="1" applyAlignment="1">
      <alignment horizontal="left" vertical="top"/>
    </xf>
    <xf numFmtId="0" fontId="14" fillId="0" borderId="9" xfId="2" applyFont="1" applyBorder="1" applyAlignment="1">
      <alignment horizontal="left" vertical="top"/>
    </xf>
    <xf numFmtId="0" fontId="14" fillId="0" borderId="5" xfId="2" applyFont="1" applyBorder="1">
      <alignment vertical="center"/>
    </xf>
    <xf numFmtId="0" fontId="14" fillId="0" borderId="7" xfId="2" applyFont="1" applyBorder="1">
      <alignment vertical="center"/>
    </xf>
    <xf numFmtId="0" fontId="14" fillId="0" borderId="9" xfId="2" applyFont="1" applyBorder="1">
      <alignment vertical="center"/>
    </xf>
    <xf numFmtId="0" fontId="14" fillId="0" borderId="7" xfId="2" applyFont="1" applyBorder="1" applyAlignment="1">
      <alignment horizontal="left" vertical="top"/>
    </xf>
    <xf numFmtId="0" fontId="14" fillId="0" borderId="5" xfId="2" applyFont="1" applyBorder="1" applyAlignment="1">
      <alignment horizontal="center" vertical="top"/>
    </xf>
    <xf numFmtId="0" fontId="14" fillId="0" borderId="7" xfId="2" applyFont="1" applyBorder="1" applyAlignment="1">
      <alignment horizontal="center" vertical="top"/>
    </xf>
    <xf numFmtId="0" fontId="14" fillId="0" borderId="9" xfId="2" applyFont="1" applyBorder="1" applyAlignment="1">
      <alignment horizontal="center" vertical="top"/>
    </xf>
    <xf numFmtId="0" fontId="14" fillId="3" borderId="5" xfId="2" applyFont="1" applyFill="1" applyBorder="1" applyAlignment="1">
      <alignment horizontal="left" vertical="top"/>
    </xf>
    <xf numFmtId="0" fontId="14" fillId="3" borderId="7" xfId="2" applyFont="1" applyFill="1" applyBorder="1" applyAlignment="1">
      <alignment horizontal="left" vertical="top"/>
    </xf>
    <xf numFmtId="0" fontId="14" fillId="3" borderId="9" xfId="2" applyFont="1" applyFill="1" applyBorder="1" applyAlignment="1">
      <alignment horizontal="left" vertical="top"/>
    </xf>
    <xf numFmtId="0" fontId="14" fillId="3" borderId="0" xfId="2" applyFont="1" applyFill="1" applyAlignment="1">
      <alignment horizontal="center" vertical="center" wrapText="1"/>
    </xf>
    <xf numFmtId="0" fontId="14" fillId="3" borderId="0" xfId="2" applyFont="1" applyFill="1" applyAlignment="1">
      <alignment horizontal="left" vertical="top" wrapText="1"/>
    </xf>
    <xf numFmtId="0" fontId="11" fillId="3" borderId="0" xfId="3" applyFont="1" applyFill="1" applyAlignment="1">
      <alignment horizontal="left" vertical="top" wrapText="1"/>
    </xf>
    <xf numFmtId="0" fontId="14" fillId="3" borderId="0" xfId="3" applyFont="1" applyFill="1" applyAlignment="1">
      <alignment horizontal="left" vertical="top" wrapText="1"/>
    </xf>
    <xf numFmtId="0" fontId="14" fillId="0" borderId="0" xfId="2" applyFont="1" applyAlignment="1">
      <alignment horizontal="center" vertical="center"/>
    </xf>
    <xf numFmtId="0" fontId="45" fillId="3" borderId="0" xfId="3" applyFont="1" applyFill="1">
      <alignment vertical="center"/>
    </xf>
    <xf numFmtId="0" fontId="14" fillId="3" borderId="2" xfId="3" applyFont="1" applyFill="1" applyBorder="1" applyAlignment="1">
      <alignment horizontal="left" vertical="top" wrapText="1"/>
    </xf>
    <xf numFmtId="0" fontId="14" fillId="3" borderId="3" xfId="3" applyFont="1" applyFill="1" applyBorder="1" applyAlignment="1">
      <alignment horizontal="left" vertical="top" wrapText="1"/>
    </xf>
    <xf numFmtId="0" fontId="14" fillId="3" borderId="28" xfId="3" applyFont="1" applyFill="1" applyBorder="1" applyAlignment="1">
      <alignment horizontal="left" vertical="top" wrapText="1"/>
    </xf>
    <xf numFmtId="0" fontId="14" fillId="3" borderId="13" xfId="3" applyFont="1" applyFill="1" applyBorder="1" applyAlignment="1">
      <alignment horizontal="left" vertical="top" wrapText="1"/>
    </xf>
    <xf numFmtId="0" fontId="14" fillId="3" borderId="1" xfId="2" applyFont="1" applyFill="1" applyBorder="1" applyAlignment="1">
      <alignment horizontal="left" vertical="top" wrapText="1"/>
    </xf>
    <xf numFmtId="0" fontId="14" fillId="3" borderId="12" xfId="2" applyFont="1" applyFill="1" applyBorder="1" applyAlignment="1">
      <alignment horizontal="left" vertical="center" wrapText="1"/>
    </xf>
    <xf numFmtId="0" fontId="11" fillId="0" borderId="10" xfId="2" applyFont="1" applyBorder="1" applyAlignment="1">
      <alignment horizontal="left" vertical="top" wrapText="1"/>
    </xf>
    <xf numFmtId="0" fontId="11" fillId="3" borderId="2" xfId="2" applyFont="1" applyFill="1" applyBorder="1" applyAlignment="1">
      <alignment horizontal="left" vertical="top" wrapText="1"/>
    </xf>
    <xf numFmtId="0" fontId="14" fillId="0" borderId="5" xfId="3" applyFont="1" applyBorder="1" applyAlignment="1">
      <alignment vertical="top" wrapText="1"/>
    </xf>
    <xf numFmtId="0" fontId="14" fillId="0" borderId="7" xfId="3" applyFont="1" applyBorder="1" applyAlignment="1">
      <alignment vertical="top" wrapText="1"/>
    </xf>
    <xf numFmtId="0" fontId="14" fillId="0" borderId="9" xfId="3" applyFont="1" applyBorder="1" applyAlignment="1">
      <alignment vertical="top" wrapText="1"/>
    </xf>
    <xf numFmtId="0" fontId="14" fillId="3" borderId="5" xfId="2" applyFont="1" applyFill="1" applyBorder="1" applyAlignment="1">
      <alignment vertical="top" wrapText="1"/>
    </xf>
    <xf numFmtId="0" fontId="14" fillId="3" borderId="7" xfId="2" applyFont="1" applyFill="1" applyBorder="1" applyAlignment="1">
      <alignment vertical="top" wrapText="1"/>
    </xf>
    <xf numFmtId="0" fontId="14" fillId="3" borderId="9" xfId="2" applyFont="1" applyFill="1" applyBorder="1" applyAlignment="1">
      <alignment vertical="top" wrapText="1"/>
    </xf>
    <xf numFmtId="0" fontId="14" fillId="3" borderId="1" xfId="2" applyFont="1" applyFill="1" applyBorder="1" applyAlignment="1">
      <alignment vertical="top" wrapText="1"/>
    </xf>
    <xf numFmtId="0" fontId="14" fillId="3" borderId="2" xfId="2" applyFont="1" applyFill="1" applyBorder="1" applyAlignment="1">
      <alignment vertical="top" wrapText="1"/>
    </xf>
    <xf numFmtId="0" fontId="14" fillId="3" borderId="3" xfId="2" applyFont="1" applyFill="1" applyBorder="1" applyAlignment="1">
      <alignment vertical="top" wrapText="1"/>
    </xf>
    <xf numFmtId="0" fontId="11" fillId="3" borderId="1" xfId="2" applyFont="1" applyFill="1" applyBorder="1" applyAlignment="1">
      <alignment horizontal="left" vertical="top" wrapText="1"/>
    </xf>
  </cellXfs>
  <cellStyles count="54">
    <cellStyle name="20% - アクセント 1 2" xfId="8" xr:uid="{00000000-0005-0000-0000-000000000000}"/>
    <cellStyle name="20% - アクセント 2 2" xfId="9" xr:uid="{00000000-0005-0000-0000-000001000000}"/>
    <cellStyle name="20% - アクセント 3 2" xfId="10" xr:uid="{00000000-0005-0000-0000-000002000000}"/>
    <cellStyle name="20% - アクセント 4 2" xfId="11" xr:uid="{00000000-0005-0000-0000-000003000000}"/>
    <cellStyle name="20% - アクセント 5 2" xfId="12" xr:uid="{00000000-0005-0000-0000-000004000000}"/>
    <cellStyle name="20% - アクセント 6 2" xfId="13" xr:uid="{00000000-0005-0000-0000-000005000000}"/>
    <cellStyle name="40% - アクセント 1 2" xfId="14" xr:uid="{00000000-0005-0000-0000-000006000000}"/>
    <cellStyle name="40% - アクセント 2 2" xfId="15" xr:uid="{00000000-0005-0000-0000-000007000000}"/>
    <cellStyle name="40% - アクセント 3 2" xfId="16" xr:uid="{00000000-0005-0000-0000-000008000000}"/>
    <cellStyle name="40% - アクセント 4 2" xfId="17" xr:uid="{00000000-0005-0000-0000-000009000000}"/>
    <cellStyle name="40% - アクセント 5 2" xfId="18" xr:uid="{00000000-0005-0000-0000-00000A000000}"/>
    <cellStyle name="40% - アクセント 6 2" xfId="19" xr:uid="{00000000-0005-0000-0000-00000B000000}"/>
    <cellStyle name="60% - アクセント 1 2" xfId="20" xr:uid="{00000000-0005-0000-0000-00000C000000}"/>
    <cellStyle name="60% - アクセント 2 2" xfId="21" xr:uid="{00000000-0005-0000-0000-00000D000000}"/>
    <cellStyle name="60% - アクセント 3 2" xfId="22" xr:uid="{00000000-0005-0000-0000-00000E000000}"/>
    <cellStyle name="60% - アクセント 4 2" xfId="23" xr:uid="{00000000-0005-0000-0000-00000F000000}"/>
    <cellStyle name="60% - アクセント 5 2" xfId="24" xr:uid="{00000000-0005-0000-0000-000010000000}"/>
    <cellStyle name="60% - アクセント 6 2" xfId="25" xr:uid="{00000000-0005-0000-0000-000011000000}"/>
    <cellStyle name="アクセント 1 2" xfId="26" xr:uid="{00000000-0005-0000-0000-000012000000}"/>
    <cellStyle name="アクセント 2 2" xfId="27" xr:uid="{00000000-0005-0000-0000-000013000000}"/>
    <cellStyle name="アクセント 3 2" xfId="28" xr:uid="{00000000-0005-0000-0000-000014000000}"/>
    <cellStyle name="アクセント 4 2" xfId="29" xr:uid="{00000000-0005-0000-0000-000015000000}"/>
    <cellStyle name="アクセント 5 2" xfId="30" xr:uid="{00000000-0005-0000-0000-000016000000}"/>
    <cellStyle name="アクセント 6 2" xfId="31" xr:uid="{00000000-0005-0000-0000-000017000000}"/>
    <cellStyle name="タイトル 2" xfId="32" xr:uid="{00000000-0005-0000-0000-000018000000}"/>
    <cellStyle name="チェック セル 2" xfId="33" xr:uid="{00000000-0005-0000-0000-000019000000}"/>
    <cellStyle name="どちらでもない 2" xfId="34" xr:uid="{00000000-0005-0000-0000-00001A000000}"/>
    <cellStyle name="メモ 2" xfId="35" xr:uid="{00000000-0005-0000-0000-00001B000000}"/>
    <cellStyle name="リンク セル 2" xfId="36" xr:uid="{00000000-0005-0000-0000-00001C000000}"/>
    <cellStyle name="悪い 2" xfId="37" xr:uid="{00000000-0005-0000-0000-00001D000000}"/>
    <cellStyle name="計算 2" xfId="38" xr:uid="{00000000-0005-0000-0000-00001E000000}"/>
    <cellStyle name="警告文 2" xfId="39" xr:uid="{00000000-0005-0000-0000-00001F000000}"/>
    <cellStyle name="桁区切り 2" xfId="40" xr:uid="{00000000-0005-0000-0000-000020000000}"/>
    <cellStyle name="桁区切り 3" xfId="41" xr:uid="{00000000-0005-0000-0000-000021000000}"/>
    <cellStyle name="見出し 1 2" xfId="42" xr:uid="{00000000-0005-0000-0000-000022000000}"/>
    <cellStyle name="見出し 2 2" xfId="43" xr:uid="{00000000-0005-0000-0000-000023000000}"/>
    <cellStyle name="見出し 3 2" xfId="44" xr:uid="{00000000-0005-0000-0000-000024000000}"/>
    <cellStyle name="見出し 4 2" xfId="45" xr:uid="{00000000-0005-0000-0000-000025000000}"/>
    <cellStyle name="集計 2" xfId="46" xr:uid="{00000000-0005-0000-0000-000026000000}"/>
    <cellStyle name="出力 2" xfId="47" xr:uid="{00000000-0005-0000-0000-000027000000}"/>
    <cellStyle name="説明文 2" xfId="48" xr:uid="{00000000-0005-0000-0000-000028000000}"/>
    <cellStyle name="通貨 2" xfId="49" xr:uid="{00000000-0005-0000-0000-000029000000}"/>
    <cellStyle name="入力 2" xfId="50" xr:uid="{00000000-0005-0000-0000-00002A000000}"/>
    <cellStyle name="標準" xfId="0" builtinId="0"/>
    <cellStyle name="標準 2" xfId="3" xr:uid="{00000000-0005-0000-0000-00002C000000}"/>
    <cellStyle name="標準 2 2" xfId="4" xr:uid="{00000000-0005-0000-0000-00002D000000}"/>
    <cellStyle name="標準 2 3" xfId="53" xr:uid="{00000000-0005-0000-0000-00002E000000}"/>
    <cellStyle name="標準 3" xfId="5" xr:uid="{00000000-0005-0000-0000-00002F000000}"/>
    <cellStyle name="標準 4" xfId="2" xr:uid="{00000000-0005-0000-0000-000030000000}"/>
    <cellStyle name="標準 5" xfId="51" xr:uid="{00000000-0005-0000-0000-000031000000}"/>
    <cellStyle name="標準_自己点検シート（居宅介護支援事業）" xfId="1" xr:uid="{00000000-0005-0000-0000-000032000000}"/>
    <cellStyle name="標準_自己点検シート（訪問介護事業）" xfId="6" xr:uid="{00000000-0005-0000-0000-000033000000}"/>
    <cellStyle name="標準_表紙_原紙" xfId="7" xr:uid="{00000000-0005-0000-0000-000034000000}"/>
    <cellStyle name="良い 2" xfId="52" xr:uid="{00000000-0005-0000-0000-000035000000}"/>
  </cellStyles>
  <dxfs count="0"/>
  <tableStyles count="0" defaultTableStyle="TableStyleMedium2" defaultPivotStyle="PivotStyleLight16"/>
  <colors>
    <mruColors>
      <color rgb="FFFF00FF"/>
      <color rgb="FFFFCCFF"/>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1964531</xdr:colOff>
      <xdr:row>3</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702844" y="1528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1964531</xdr:colOff>
      <xdr:row>29</xdr:row>
      <xdr:rowOff>476250</xdr:rowOff>
    </xdr:from>
    <xdr:ext cx="184731" cy="264560"/>
    <xdr:sp macro="" textlink="">
      <xdr:nvSpPr>
        <xdr:cNvPr id="2" name="テキスト ボックス 1">
          <a:extLst>
            <a:ext uri="{FF2B5EF4-FFF2-40B4-BE49-F238E27FC236}">
              <a16:creationId xmlns:a16="http://schemas.microsoft.com/office/drawing/2014/main" id="{D094A254-C74D-4731-A0FA-E27AA42F5E87}"/>
            </a:ext>
          </a:extLst>
        </xdr:cNvPr>
        <xdr:cNvSpPr txBox="1"/>
      </xdr:nvSpPr>
      <xdr:spPr>
        <a:xfrm>
          <a:off x="3707606" y="1614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47625</xdr:colOff>
      <xdr:row>36</xdr:row>
      <xdr:rowOff>166688</xdr:rowOff>
    </xdr:from>
    <xdr:to>
      <xdr:col>10</xdr:col>
      <xdr:colOff>1690688</xdr:colOff>
      <xdr:row>42</xdr:row>
      <xdr:rowOff>666750</xdr:rowOff>
    </xdr:to>
    <xdr:sp macro="" textlink="">
      <xdr:nvSpPr>
        <xdr:cNvPr id="3" name="テキスト ボックス 2">
          <a:extLst>
            <a:ext uri="{FF2B5EF4-FFF2-40B4-BE49-F238E27FC236}">
              <a16:creationId xmlns:a16="http://schemas.microsoft.com/office/drawing/2014/main" id="{2EDD3A29-9248-49F7-8FA0-BB5BB057B38F}"/>
            </a:ext>
          </a:extLst>
        </xdr:cNvPr>
        <xdr:cNvSpPr txBox="1"/>
      </xdr:nvSpPr>
      <xdr:spPr>
        <a:xfrm>
          <a:off x="12325350" y="19350038"/>
          <a:ext cx="1643063" cy="547211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◎各施設職員が，左記に</a:t>
          </a:r>
          <a:r>
            <a:rPr kumimoji="1" lang="ja-JP" altLang="en-US" sz="1100">
              <a:solidFill>
                <a:sysClr val="windowText" lastClr="000000"/>
              </a:solidFill>
            </a:rPr>
            <a:t>おける①から⑰</a:t>
          </a:r>
          <a:r>
            <a:rPr kumimoji="1" lang="ja-JP" altLang="en-US" sz="1100"/>
            <a:t>のいずれに該当しているのか下記に記入すること。</a:t>
          </a:r>
        </a:p>
        <a:p>
          <a:r>
            <a:rPr kumimoji="1" lang="ja-JP" altLang="en-US" sz="1100"/>
            <a:t>園長：</a:t>
          </a:r>
          <a:endParaRPr kumimoji="1" lang="en-US" altLang="ja-JP" sz="1100"/>
        </a:p>
        <a:p>
          <a:endParaRPr kumimoji="1" lang="ja-JP" altLang="en-US" sz="1100"/>
        </a:p>
        <a:p>
          <a:endParaRPr kumimoji="1" lang="ja-JP" altLang="en-US" sz="1100"/>
        </a:p>
        <a:p>
          <a:r>
            <a:rPr kumimoji="1" lang="ja-JP" altLang="en-US" sz="1100"/>
            <a:t>副園長：</a:t>
          </a:r>
        </a:p>
        <a:p>
          <a:endParaRPr kumimoji="1" lang="en-US" altLang="ja-JP" sz="1100"/>
        </a:p>
        <a:p>
          <a:endParaRPr kumimoji="1" lang="ja-JP" altLang="en-US" sz="1100"/>
        </a:p>
        <a:p>
          <a:r>
            <a:rPr kumimoji="1" lang="ja-JP" altLang="en-US" sz="1100"/>
            <a:t>教頭：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40821</xdr:colOff>
      <xdr:row>82</xdr:row>
      <xdr:rowOff>13606</xdr:rowOff>
    </xdr:from>
    <xdr:to>
      <xdr:col>10</xdr:col>
      <xdr:colOff>1714500</xdr:colOff>
      <xdr:row>85</xdr:row>
      <xdr:rowOff>13606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341678" y="27500035"/>
          <a:ext cx="1673679" cy="125185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◎労働基準法</a:t>
          </a:r>
          <a:r>
            <a:rPr kumimoji="1" lang="en-US" altLang="ja-JP" sz="1000"/>
            <a:t>24</a:t>
          </a:r>
          <a:r>
            <a:rPr kumimoji="1" lang="ja-JP" altLang="en-US" sz="1000"/>
            <a:t>条に基づく協定</a:t>
          </a:r>
          <a:endParaRPr kumimoji="1" lang="en-US" altLang="ja-JP" sz="1000"/>
        </a:p>
        <a:p>
          <a:endParaRPr kumimoji="1" lang="en-US" altLang="ja-JP" sz="1000"/>
        </a:p>
        <a:p>
          <a:r>
            <a:rPr kumimoji="1" lang="ja-JP" altLang="en-US" sz="1000"/>
            <a:t>締結日</a:t>
          </a:r>
        </a:p>
      </xdr:txBody>
    </xdr:sp>
    <xdr:clientData/>
  </xdr:twoCellAnchor>
  <xdr:twoCellAnchor>
    <xdr:from>
      <xdr:col>10</xdr:col>
      <xdr:colOff>39121</xdr:colOff>
      <xdr:row>68</xdr:row>
      <xdr:rowOff>2503714</xdr:rowOff>
    </xdr:from>
    <xdr:to>
      <xdr:col>10</xdr:col>
      <xdr:colOff>1700894</xdr:colOff>
      <xdr:row>72</xdr:row>
      <xdr:rowOff>294255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2339978" y="23254607"/>
          <a:ext cx="1661773" cy="176382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ysClr val="windowText" lastClr="000000"/>
              </a:solidFill>
              <a:latin typeface="+mn-ea"/>
              <a:ea typeface="+mn-ea"/>
            </a:rPr>
            <a:t>◎労働基準法</a:t>
          </a:r>
          <a:r>
            <a:rPr kumimoji="1" lang="en-US" altLang="ja-JP" sz="1000">
              <a:solidFill>
                <a:sysClr val="windowText" lastClr="000000"/>
              </a:solidFill>
              <a:latin typeface="+mn-ea"/>
              <a:ea typeface="+mn-ea"/>
            </a:rPr>
            <a:t>36</a:t>
          </a:r>
          <a:r>
            <a:rPr kumimoji="1" lang="ja-JP" altLang="en-US" sz="1000">
              <a:solidFill>
                <a:sysClr val="windowText" lastClr="000000"/>
              </a:solidFill>
              <a:latin typeface="+mn-ea"/>
              <a:ea typeface="+mn-ea"/>
            </a:rPr>
            <a:t>条に基づく協定</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締結日</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届出日</a:t>
          </a:r>
        </a:p>
      </xdr:txBody>
    </xdr:sp>
    <xdr:clientData/>
  </xdr:twoCellAnchor>
  <xdr:twoCellAnchor>
    <xdr:from>
      <xdr:col>10</xdr:col>
      <xdr:colOff>34018</xdr:colOff>
      <xdr:row>8</xdr:row>
      <xdr:rowOff>47625</xdr:rowOff>
    </xdr:from>
    <xdr:to>
      <xdr:col>10</xdr:col>
      <xdr:colOff>1755322</xdr:colOff>
      <xdr:row>9</xdr:row>
      <xdr:rowOff>464344</xdr:rowOff>
    </xdr:to>
    <xdr:sp macro="" textlink="">
      <xdr:nvSpPr>
        <xdr:cNvPr id="6" name="Rectangle 1">
          <a:extLst>
            <a:ext uri="{FF2B5EF4-FFF2-40B4-BE49-F238E27FC236}">
              <a16:creationId xmlns:a16="http://schemas.microsoft.com/office/drawing/2014/main" id="{00000000-0008-0000-0400-000006000000}"/>
            </a:ext>
          </a:extLst>
        </xdr:cNvPr>
        <xdr:cNvSpPr>
          <a:spLocks noChangeArrowheads="1"/>
        </xdr:cNvSpPr>
      </xdr:nvSpPr>
      <xdr:spPr bwMode="auto">
        <a:xfrm>
          <a:off x="12334875" y="3245304"/>
          <a:ext cx="1721304" cy="920183"/>
        </a:xfrm>
        <a:prstGeom prst="rect">
          <a:avLst/>
        </a:prstGeom>
        <a:solidFill>
          <a:srgbClr val="FFFFFF"/>
        </a:solidFill>
        <a:ln w="6350">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◎職員の研修参加状況</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1000" b="0" i="0" u="none" strike="noStrike" baseline="0">
              <a:solidFill>
                <a:sysClr val="windowText" lastClr="000000"/>
              </a:solidFill>
              <a:effectLst/>
              <a:latin typeface="+mn-lt"/>
              <a:ea typeface="+mn-ea"/>
              <a:cs typeface="+mn-cs"/>
            </a:rPr>
            <a:t>　（前年度）</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1000" b="0" i="0" u="none" strike="noStrike" baseline="0">
              <a:solidFill>
                <a:sysClr val="windowText" lastClr="000000"/>
              </a:solidFill>
              <a:effectLst/>
              <a:latin typeface="+mn-lt"/>
              <a:ea typeface="+mn-ea"/>
              <a:cs typeface="+mn-cs"/>
            </a:rPr>
            <a:t>　内部研修：　　　　　人</a:t>
          </a: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endParaRPr lang="en-US" altLang="ja-JP" sz="1000" b="0" i="0" u="none" strike="noStrike" baseline="0">
            <a:solidFill>
              <a:sysClr val="windowText" lastClr="000000"/>
            </a:solidFill>
            <a:effectLst/>
            <a:latin typeface="+mn-lt"/>
            <a:ea typeface="+mn-ea"/>
            <a:cs typeface="+mn-cs"/>
          </a:endParaRPr>
        </a:p>
        <a:p>
          <a:pPr algn="l" rtl="0">
            <a:lnSpc>
              <a:spcPts val="1100"/>
            </a:lnSpc>
            <a:defRPr sz="1000"/>
          </a:pPr>
          <a:r>
            <a:rPr lang="ja-JP" altLang="en-US" sz="1000" b="0" i="0" u="none" strike="noStrike" baseline="0">
              <a:solidFill>
                <a:sysClr val="windowText" lastClr="000000"/>
              </a:solidFill>
              <a:effectLst/>
              <a:latin typeface="+mn-lt"/>
              <a:ea typeface="+mn-ea"/>
              <a:cs typeface="+mn-cs"/>
            </a:rPr>
            <a:t>　外部研修：　　　　　人</a:t>
          </a:r>
          <a:endParaRPr lang="ja-JP" altLang="en-US">
            <a:solidFill>
              <a:sysClr val="windowText" lastClr="000000"/>
            </a:solidFill>
          </a:endParaRPr>
        </a:p>
      </xdr:txBody>
    </xdr:sp>
    <xdr:clientData/>
  </xdr:twoCellAnchor>
  <xdr:twoCellAnchor>
    <xdr:from>
      <xdr:col>10</xdr:col>
      <xdr:colOff>43542</xdr:colOff>
      <xdr:row>67</xdr:row>
      <xdr:rowOff>57149</xdr:rowOff>
    </xdr:from>
    <xdr:to>
      <xdr:col>10</xdr:col>
      <xdr:colOff>1717221</xdr:colOff>
      <xdr:row>68</xdr:row>
      <xdr:rowOff>748393</xdr:rowOff>
    </xdr:to>
    <xdr:sp macro="" textlink="">
      <xdr:nvSpPr>
        <xdr:cNvPr id="7" name="テキスト ボックス 6">
          <a:extLst>
            <a:ext uri="{FF2B5EF4-FFF2-40B4-BE49-F238E27FC236}">
              <a16:creationId xmlns:a16="http://schemas.microsoft.com/office/drawing/2014/main" id="{17EFFEAF-5161-4BA3-91DC-C46CD8CED4B7}"/>
            </a:ext>
          </a:extLst>
        </xdr:cNvPr>
        <xdr:cNvSpPr txBox="1"/>
      </xdr:nvSpPr>
      <xdr:spPr>
        <a:xfrm>
          <a:off x="12344399" y="20563113"/>
          <a:ext cx="1673679" cy="93617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ysClr val="windowText" lastClr="000000"/>
              </a:solidFill>
            </a:rPr>
            <a:t>◎就業規則</a:t>
          </a:r>
          <a:endParaRPr kumimoji="1" lang="en-US" altLang="ja-JP" sz="1000">
            <a:solidFill>
              <a:sysClr val="windowText" lastClr="000000"/>
            </a:solidFill>
          </a:endParaRPr>
        </a:p>
        <a:p>
          <a:r>
            <a:rPr kumimoji="1" lang="ja-JP" altLang="en-US" sz="1000">
              <a:solidFill>
                <a:sysClr val="windowText" lastClr="000000"/>
              </a:solidFill>
            </a:rPr>
            <a:t>直近の（変更）届出日</a:t>
          </a:r>
          <a:endParaRPr kumimoji="1" lang="en-US" altLang="ja-JP" sz="1000">
            <a:solidFill>
              <a:sysClr val="windowText" lastClr="000000"/>
            </a:solidFill>
          </a:endParaRPr>
        </a:p>
        <a:p>
          <a:endParaRPr kumimoji="1" lang="en-US" altLang="ja-JP" sz="1000">
            <a:solidFill>
              <a:sysClr val="windowText" lastClr="000000"/>
            </a:solidFill>
          </a:endParaRPr>
        </a:p>
      </xdr:txBody>
    </xdr:sp>
    <xdr:clientData/>
  </xdr:twoCellAnchor>
  <xdr:twoCellAnchor>
    <xdr:from>
      <xdr:col>10</xdr:col>
      <xdr:colOff>46263</xdr:colOff>
      <xdr:row>76</xdr:row>
      <xdr:rowOff>59870</xdr:rowOff>
    </xdr:from>
    <xdr:to>
      <xdr:col>10</xdr:col>
      <xdr:colOff>1719942</xdr:colOff>
      <xdr:row>80</xdr:row>
      <xdr:rowOff>0</xdr:rowOff>
    </xdr:to>
    <xdr:sp macro="" textlink="">
      <xdr:nvSpPr>
        <xdr:cNvPr id="8" name="テキスト ボックス 7">
          <a:extLst>
            <a:ext uri="{FF2B5EF4-FFF2-40B4-BE49-F238E27FC236}">
              <a16:creationId xmlns:a16="http://schemas.microsoft.com/office/drawing/2014/main" id="{708182CB-E1BD-45E8-94A5-F5540482C3F6}"/>
            </a:ext>
          </a:extLst>
        </xdr:cNvPr>
        <xdr:cNvSpPr txBox="1"/>
      </xdr:nvSpPr>
      <xdr:spPr>
        <a:xfrm>
          <a:off x="12347120" y="25940656"/>
          <a:ext cx="1673679" cy="105591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ysClr val="windowText" lastClr="000000"/>
              </a:solidFill>
            </a:rPr>
            <a:t>◎給与規程</a:t>
          </a:r>
          <a:endParaRPr kumimoji="1" lang="en-US" altLang="ja-JP" sz="1000">
            <a:solidFill>
              <a:sysClr val="windowText" lastClr="000000"/>
            </a:solidFill>
          </a:endParaRPr>
        </a:p>
        <a:p>
          <a:r>
            <a:rPr kumimoji="1" lang="ja-JP" altLang="en-US" sz="1000">
              <a:solidFill>
                <a:sysClr val="windowText" lastClr="000000"/>
              </a:solidFill>
            </a:rPr>
            <a:t>直近の（変更）届出日</a:t>
          </a:r>
          <a:endParaRPr kumimoji="1" lang="en-US" altLang="ja-JP" sz="1000">
            <a:solidFill>
              <a:sysClr val="windowText" lastClr="000000"/>
            </a:solidFill>
          </a:endParaRPr>
        </a:p>
      </xdr:txBody>
    </xdr:sp>
    <xdr:clientData/>
  </xdr:twoCellAnchor>
  <xdr:twoCellAnchor>
    <xdr:from>
      <xdr:col>10</xdr:col>
      <xdr:colOff>43542</xdr:colOff>
      <xdr:row>52</xdr:row>
      <xdr:rowOff>97970</xdr:rowOff>
    </xdr:from>
    <xdr:to>
      <xdr:col>10</xdr:col>
      <xdr:colOff>1717221</xdr:colOff>
      <xdr:row>54</xdr:row>
      <xdr:rowOff>190500</xdr:rowOff>
    </xdr:to>
    <xdr:sp macro="" textlink="">
      <xdr:nvSpPr>
        <xdr:cNvPr id="9" name="テキスト ボックス 8">
          <a:extLst>
            <a:ext uri="{FF2B5EF4-FFF2-40B4-BE49-F238E27FC236}">
              <a16:creationId xmlns:a16="http://schemas.microsoft.com/office/drawing/2014/main" id="{5E81AF16-D167-4828-BE60-53124EE4AC0F}"/>
            </a:ext>
          </a:extLst>
        </xdr:cNvPr>
        <xdr:cNvSpPr txBox="1"/>
      </xdr:nvSpPr>
      <xdr:spPr>
        <a:xfrm>
          <a:off x="12344399" y="17106899"/>
          <a:ext cx="1673679" cy="109945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solidFill>
                <a:sysClr val="windowText" lastClr="000000"/>
              </a:solidFill>
            </a:rPr>
            <a:t>◎施設の立地場所</a:t>
          </a:r>
          <a:endParaRPr kumimoji="1" lang="en-US" altLang="ja-JP" sz="1000">
            <a:solidFill>
              <a:sysClr val="windowText" lastClr="000000"/>
            </a:solidFill>
          </a:endParaRPr>
        </a:p>
        <a:p>
          <a:r>
            <a:rPr kumimoji="1" lang="ja-JP" altLang="en-US" sz="1000">
              <a:solidFill>
                <a:sysClr val="windowText" lastClr="000000"/>
              </a:solidFill>
            </a:rPr>
            <a:t>浸水区域</a:t>
          </a:r>
          <a:endParaRPr kumimoji="1" lang="en-US" altLang="ja-JP" sz="1000">
            <a:solidFill>
              <a:sysClr val="windowText" lastClr="000000"/>
            </a:solidFill>
          </a:endParaRPr>
        </a:p>
        <a:p>
          <a:r>
            <a:rPr kumimoji="1" lang="ja-JP" altLang="en-US" sz="1000">
              <a:solidFill>
                <a:sysClr val="windowText" lastClr="000000"/>
              </a:solidFill>
            </a:rPr>
            <a:t>　　　　内　・　外</a:t>
          </a:r>
          <a:endParaRPr kumimoji="1" lang="en-US" altLang="ja-JP" sz="1000">
            <a:solidFill>
              <a:sysClr val="windowText" lastClr="000000"/>
            </a:solidFill>
          </a:endParaRPr>
        </a:p>
        <a:p>
          <a:r>
            <a:rPr kumimoji="1" lang="ja-JP" altLang="en-US" sz="1000">
              <a:solidFill>
                <a:sysClr val="windowText" lastClr="000000"/>
              </a:solidFill>
            </a:rPr>
            <a:t>土砂災害警戒区域</a:t>
          </a:r>
          <a:endParaRPr kumimoji="1" lang="en-US" altLang="ja-JP" sz="1000">
            <a:solidFill>
              <a:sysClr val="windowText" lastClr="000000"/>
            </a:solidFill>
          </a:endParaRPr>
        </a:p>
        <a:p>
          <a:r>
            <a:rPr kumimoji="1" lang="ja-JP" altLang="en-US" sz="1000">
              <a:solidFill>
                <a:sysClr val="windowText" lastClr="000000"/>
              </a:solidFill>
            </a:rPr>
            <a:t>　　　　内　・　外</a:t>
          </a:r>
          <a:endParaRPr kumimoji="1" lang="en-US" altLang="ja-JP" sz="1000">
            <a:solidFill>
              <a:sysClr val="windowText" lastClr="000000"/>
            </a:solidFill>
          </a:endParaRPr>
        </a:p>
        <a:p>
          <a:endParaRPr kumimoji="1" lang="en-US" altLang="ja-JP"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64</xdr:row>
      <xdr:rowOff>0</xdr:rowOff>
    </xdr:from>
    <xdr:to>
      <xdr:col>3</xdr:col>
      <xdr:colOff>3824287</xdr:colOff>
      <xdr:row>77</xdr:row>
      <xdr:rowOff>137246</xdr:rowOff>
    </xdr:to>
    <xdr:sp macro="" textlink="">
      <xdr:nvSpPr>
        <xdr:cNvPr id="5" name="AutoShape 45">
          <a:extLst>
            <a:ext uri="{FF2B5EF4-FFF2-40B4-BE49-F238E27FC236}">
              <a16:creationId xmlns:a16="http://schemas.microsoft.com/office/drawing/2014/main" id="{00000000-0008-0000-0600-000005000000}"/>
            </a:ext>
          </a:extLst>
        </xdr:cNvPr>
        <xdr:cNvSpPr>
          <a:spLocks noChangeAspect="1" noChangeArrowheads="1"/>
        </xdr:cNvSpPr>
      </xdr:nvSpPr>
      <xdr:spPr bwMode="auto">
        <a:xfrm>
          <a:off x="1485900" y="31965900"/>
          <a:ext cx="3962400" cy="1704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144734</xdr:colOff>
      <xdr:row>61</xdr:row>
      <xdr:rowOff>32470</xdr:rowOff>
    </xdr:from>
    <xdr:to>
      <xdr:col>3</xdr:col>
      <xdr:colOff>4659878</xdr:colOff>
      <xdr:row>61</xdr:row>
      <xdr:rowOff>2258786</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682341" y="32607970"/>
          <a:ext cx="4732858" cy="2226316"/>
        </a:xfrm>
        <a:prstGeom prst="rect">
          <a:avLst/>
        </a:prstGeom>
      </xdr:spPr>
    </xdr:pic>
    <xdr:clientData/>
  </xdr:twoCellAnchor>
  <xdr:twoCellAnchor editAs="oneCell">
    <xdr:from>
      <xdr:col>3</xdr:col>
      <xdr:colOff>350230</xdr:colOff>
      <xdr:row>61</xdr:row>
      <xdr:rowOff>1595281</xdr:rowOff>
    </xdr:from>
    <xdr:to>
      <xdr:col>3</xdr:col>
      <xdr:colOff>4385365</xdr:colOff>
      <xdr:row>61</xdr:row>
      <xdr:rowOff>2221612</xdr:rowOff>
    </xdr:to>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2105551" y="34170781"/>
          <a:ext cx="4035135" cy="626331"/>
        </a:xfrm>
        <a:prstGeom prst="rect">
          <a:avLst/>
        </a:prstGeom>
      </xdr:spPr>
    </xdr:pic>
    <xdr:clientData/>
  </xdr:twoCellAnchor>
  <xdr:twoCellAnchor>
    <xdr:from>
      <xdr:col>10</xdr:col>
      <xdr:colOff>85047</xdr:colOff>
      <xdr:row>53</xdr:row>
      <xdr:rowOff>103755</xdr:rowOff>
    </xdr:from>
    <xdr:to>
      <xdr:col>10</xdr:col>
      <xdr:colOff>1716203</xdr:colOff>
      <xdr:row>59</xdr:row>
      <xdr:rowOff>0</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2385904" y="29699291"/>
          <a:ext cx="1631156" cy="239995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solidFill>
                <a:sysClr val="windowText" lastClr="000000"/>
              </a:solidFill>
            </a:rPr>
            <a:t>◎アレルギー除去食への対応状況</a:t>
          </a:r>
          <a:endParaRPr kumimoji="1" lang="en-US" altLang="ja-JP" sz="900">
            <a:solidFill>
              <a:sysClr val="windowText" lastClr="000000"/>
            </a:solidFill>
          </a:endParaRPr>
        </a:p>
        <a:p>
          <a:r>
            <a:rPr kumimoji="1" lang="ja-JP" altLang="en-US" sz="900">
              <a:solidFill>
                <a:sysClr val="windowText" lastClr="000000"/>
              </a:solidFill>
            </a:rPr>
            <a:t>　　　　　　　有　・　無</a:t>
          </a:r>
          <a:endParaRPr kumimoji="1" lang="en-US" altLang="ja-JP" sz="900">
            <a:solidFill>
              <a:sysClr val="windowText" lastClr="000000"/>
            </a:solidFill>
          </a:endParaRPr>
        </a:p>
        <a:p>
          <a:r>
            <a:rPr kumimoji="1" lang="ja-JP" altLang="en-US" sz="900">
              <a:solidFill>
                <a:sysClr val="windowText" lastClr="000000"/>
              </a:solidFill>
            </a:rPr>
            <a:t>　　</a:t>
          </a:r>
          <a:endParaRPr kumimoji="1" lang="en-US" altLang="ja-JP" sz="900">
            <a:solidFill>
              <a:sysClr val="windowText" lastClr="000000"/>
            </a:solidFill>
          </a:endParaRPr>
        </a:p>
        <a:p>
          <a:r>
            <a:rPr kumimoji="1" lang="ja-JP" altLang="en-US" sz="900">
              <a:solidFill>
                <a:sysClr val="windowText" lastClr="000000"/>
              </a:solidFill>
            </a:rPr>
            <a:t>　　医師からの指示書</a:t>
          </a:r>
          <a:endParaRPr kumimoji="1" lang="en-US" altLang="ja-JP" sz="900">
            <a:solidFill>
              <a:sysClr val="windowText" lastClr="000000"/>
            </a:solidFill>
          </a:endParaRPr>
        </a:p>
        <a:p>
          <a:r>
            <a:rPr kumimoji="1" lang="ja-JP" altLang="en-US" sz="900">
              <a:solidFill>
                <a:sysClr val="windowText" lastClr="000000"/>
              </a:solidFill>
            </a:rPr>
            <a:t>　　　　　　　有　・　無</a:t>
          </a:r>
          <a:endParaRPr kumimoji="1" lang="en-US" altLang="ja-JP" sz="900">
            <a:solidFill>
              <a:sysClr val="windowText" lastClr="000000"/>
            </a:solidFill>
          </a:endParaRPr>
        </a:p>
        <a:p>
          <a:r>
            <a:rPr kumimoji="1" lang="ja-JP" altLang="en-US" sz="900">
              <a:solidFill>
                <a:sysClr val="windowText" lastClr="000000"/>
              </a:solidFill>
            </a:rPr>
            <a:t>　　</a:t>
          </a:r>
          <a:endParaRPr kumimoji="1" lang="en-US" altLang="ja-JP" sz="900">
            <a:solidFill>
              <a:sysClr val="windowText" lastClr="000000"/>
            </a:solidFill>
          </a:endParaRPr>
        </a:p>
        <a:p>
          <a:r>
            <a:rPr kumimoji="1" lang="ja-JP" altLang="en-US" sz="900">
              <a:solidFill>
                <a:sysClr val="windowText" lastClr="000000"/>
              </a:solidFill>
            </a:rPr>
            <a:t>　　保護者からの依頼書</a:t>
          </a:r>
          <a:endParaRPr kumimoji="1" lang="en-US" altLang="ja-JP" sz="900">
            <a:solidFill>
              <a:sysClr val="windowText" lastClr="000000"/>
            </a:solidFill>
          </a:endParaRPr>
        </a:p>
        <a:p>
          <a:r>
            <a:rPr kumimoji="1" lang="ja-JP" altLang="en-US" sz="900">
              <a:solidFill>
                <a:sysClr val="windowText" lastClr="000000"/>
              </a:solidFill>
            </a:rPr>
            <a:t>　　　　　　　有　・　無</a:t>
          </a:r>
        </a:p>
        <a:p>
          <a:r>
            <a:rPr kumimoji="1" lang="ja-JP" altLang="en-US" sz="900">
              <a:solidFill>
                <a:sysClr val="windowText" lastClr="000000"/>
              </a:solidFill>
            </a:rPr>
            <a:t>　</a:t>
          </a:r>
          <a:endParaRPr kumimoji="1" lang="ja-JP" altLang="en-US" sz="900" strike="sngStrike" baseline="0">
            <a:solidFill>
              <a:sysClr val="windowText" lastClr="000000"/>
            </a:solidFill>
          </a:endParaRPr>
        </a:p>
      </xdr:txBody>
    </xdr:sp>
    <xdr:clientData/>
  </xdr:twoCellAnchor>
  <xdr:twoCellAnchor>
    <xdr:from>
      <xdr:col>10</xdr:col>
      <xdr:colOff>74161</xdr:colOff>
      <xdr:row>22</xdr:row>
      <xdr:rowOff>147299</xdr:rowOff>
    </xdr:from>
    <xdr:to>
      <xdr:col>10</xdr:col>
      <xdr:colOff>1705317</xdr:colOff>
      <xdr:row>23</xdr:row>
      <xdr:rowOff>40823</xdr:rowOff>
    </xdr:to>
    <xdr:sp macro="" textlink="">
      <xdr:nvSpPr>
        <xdr:cNvPr id="7" name="テキスト ボックス 6">
          <a:extLst>
            <a:ext uri="{FF2B5EF4-FFF2-40B4-BE49-F238E27FC236}">
              <a16:creationId xmlns:a16="http://schemas.microsoft.com/office/drawing/2014/main" id="{60EB9970-0B42-433F-874F-6AB89098F295}"/>
            </a:ext>
          </a:extLst>
        </xdr:cNvPr>
        <xdr:cNvSpPr txBox="1"/>
      </xdr:nvSpPr>
      <xdr:spPr>
        <a:xfrm>
          <a:off x="12375018" y="11427620"/>
          <a:ext cx="1631156" cy="10365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solidFill>
                <a:sysClr val="windowText" lastClr="000000"/>
              </a:solidFill>
            </a:rPr>
            <a:t>◎「生活管理指導票」の提供の有無</a:t>
          </a:r>
          <a:endParaRPr kumimoji="1" lang="en-US" altLang="ja-JP" sz="900">
            <a:solidFill>
              <a:sysClr val="windowText" lastClr="000000"/>
            </a:solidFill>
          </a:endParaRPr>
        </a:p>
        <a:p>
          <a:r>
            <a:rPr kumimoji="1" lang="ja-JP" altLang="en-US" sz="900" strike="noStrike" baseline="0">
              <a:solidFill>
                <a:sysClr val="windowText" lastClr="000000"/>
              </a:solidFill>
            </a:rPr>
            <a:t>　　　　　　有　・　無</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BZ35"/>
  <sheetViews>
    <sheetView tabSelected="1" workbookViewId="0">
      <selection activeCell="AE9" sqref="AE9:BF10"/>
    </sheetView>
  </sheetViews>
  <sheetFormatPr defaultColWidth="3.1640625" defaultRowHeight="15.6" customHeight="1" x14ac:dyDescent="0.15"/>
  <cols>
    <col min="1" max="3" width="3.1640625" style="22" customWidth="1"/>
    <col min="4" max="4" width="3.33203125" style="22" customWidth="1"/>
    <col min="5" max="256" width="3.1640625" style="22"/>
    <col min="257" max="259" width="3.1640625" style="22" customWidth="1"/>
    <col min="260" max="260" width="3.33203125" style="22" customWidth="1"/>
    <col min="261" max="512" width="3.1640625" style="22"/>
    <col min="513" max="515" width="3.1640625" style="22" customWidth="1"/>
    <col min="516" max="516" width="3.33203125" style="22" customWidth="1"/>
    <col min="517" max="768" width="3.1640625" style="22"/>
    <col min="769" max="771" width="3.1640625" style="22" customWidth="1"/>
    <col min="772" max="772" width="3.33203125" style="22" customWidth="1"/>
    <col min="773" max="1024" width="3.1640625" style="22"/>
    <col min="1025" max="1027" width="3.1640625" style="22" customWidth="1"/>
    <col min="1028" max="1028" width="3.33203125" style="22" customWidth="1"/>
    <col min="1029" max="1280" width="3.1640625" style="22"/>
    <col min="1281" max="1283" width="3.1640625" style="22" customWidth="1"/>
    <col min="1284" max="1284" width="3.33203125" style="22" customWidth="1"/>
    <col min="1285" max="1536" width="3.1640625" style="22"/>
    <col min="1537" max="1539" width="3.1640625" style="22" customWidth="1"/>
    <col min="1540" max="1540" width="3.33203125" style="22" customWidth="1"/>
    <col min="1541" max="1792" width="3.1640625" style="22"/>
    <col min="1793" max="1795" width="3.1640625" style="22" customWidth="1"/>
    <col min="1796" max="1796" width="3.33203125" style="22" customWidth="1"/>
    <col min="1797" max="2048" width="3.1640625" style="22"/>
    <col min="2049" max="2051" width="3.1640625" style="22" customWidth="1"/>
    <col min="2052" max="2052" width="3.33203125" style="22" customWidth="1"/>
    <col min="2053" max="2304" width="3.1640625" style="22"/>
    <col min="2305" max="2307" width="3.1640625" style="22" customWidth="1"/>
    <col min="2308" max="2308" width="3.33203125" style="22" customWidth="1"/>
    <col min="2309" max="2560" width="3.1640625" style="22"/>
    <col min="2561" max="2563" width="3.1640625" style="22" customWidth="1"/>
    <col min="2564" max="2564" width="3.33203125" style="22" customWidth="1"/>
    <col min="2565" max="2816" width="3.1640625" style="22"/>
    <col min="2817" max="2819" width="3.1640625" style="22" customWidth="1"/>
    <col min="2820" max="2820" width="3.33203125" style="22" customWidth="1"/>
    <col min="2821" max="3072" width="3.1640625" style="22"/>
    <col min="3073" max="3075" width="3.1640625" style="22" customWidth="1"/>
    <col min="3076" max="3076" width="3.33203125" style="22" customWidth="1"/>
    <col min="3077" max="3328" width="3.1640625" style="22"/>
    <col min="3329" max="3331" width="3.1640625" style="22" customWidth="1"/>
    <col min="3332" max="3332" width="3.33203125" style="22" customWidth="1"/>
    <col min="3333" max="3584" width="3.1640625" style="22"/>
    <col min="3585" max="3587" width="3.1640625" style="22" customWidth="1"/>
    <col min="3588" max="3588" width="3.33203125" style="22" customWidth="1"/>
    <col min="3589" max="3840" width="3.1640625" style="22"/>
    <col min="3841" max="3843" width="3.1640625" style="22" customWidth="1"/>
    <col min="3844" max="3844" width="3.33203125" style="22" customWidth="1"/>
    <col min="3845" max="4096" width="3.1640625" style="22"/>
    <col min="4097" max="4099" width="3.1640625" style="22" customWidth="1"/>
    <col min="4100" max="4100" width="3.33203125" style="22" customWidth="1"/>
    <col min="4101" max="4352" width="3.1640625" style="22"/>
    <col min="4353" max="4355" width="3.1640625" style="22" customWidth="1"/>
    <col min="4356" max="4356" width="3.33203125" style="22" customWidth="1"/>
    <col min="4357" max="4608" width="3.1640625" style="22"/>
    <col min="4609" max="4611" width="3.1640625" style="22" customWidth="1"/>
    <col min="4612" max="4612" width="3.33203125" style="22" customWidth="1"/>
    <col min="4613" max="4864" width="3.1640625" style="22"/>
    <col min="4865" max="4867" width="3.1640625" style="22" customWidth="1"/>
    <col min="4868" max="4868" width="3.33203125" style="22" customWidth="1"/>
    <col min="4869" max="5120" width="3.1640625" style="22"/>
    <col min="5121" max="5123" width="3.1640625" style="22" customWidth="1"/>
    <col min="5124" max="5124" width="3.33203125" style="22" customWidth="1"/>
    <col min="5125" max="5376" width="3.1640625" style="22"/>
    <col min="5377" max="5379" width="3.1640625" style="22" customWidth="1"/>
    <col min="5380" max="5380" width="3.33203125" style="22" customWidth="1"/>
    <col min="5381" max="5632" width="3.1640625" style="22"/>
    <col min="5633" max="5635" width="3.1640625" style="22" customWidth="1"/>
    <col min="5636" max="5636" width="3.33203125" style="22" customWidth="1"/>
    <col min="5637" max="5888" width="3.1640625" style="22"/>
    <col min="5889" max="5891" width="3.1640625" style="22" customWidth="1"/>
    <col min="5892" max="5892" width="3.33203125" style="22" customWidth="1"/>
    <col min="5893" max="6144" width="3.1640625" style="22"/>
    <col min="6145" max="6147" width="3.1640625" style="22" customWidth="1"/>
    <col min="6148" max="6148" width="3.33203125" style="22" customWidth="1"/>
    <col min="6149" max="6400" width="3.1640625" style="22"/>
    <col min="6401" max="6403" width="3.1640625" style="22" customWidth="1"/>
    <col min="6404" max="6404" width="3.33203125" style="22" customWidth="1"/>
    <col min="6405" max="6656" width="3.1640625" style="22"/>
    <col min="6657" max="6659" width="3.1640625" style="22" customWidth="1"/>
    <col min="6660" max="6660" width="3.33203125" style="22" customWidth="1"/>
    <col min="6661" max="6912" width="3.1640625" style="22"/>
    <col min="6913" max="6915" width="3.1640625" style="22" customWidth="1"/>
    <col min="6916" max="6916" width="3.33203125" style="22" customWidth="1"/>
    <col min="6917" max="7168" width="3.1640625" style="22"/>
    <col min="7169" max="7171" width="3.1640625" style="22" customWidth="1"/>
    <col min="7172" max="7172" width="3.33203125" style="22" customWidth="1"/>
    <col min="7173" max="7424" width="3.1640625" style="22"/>
    <col min="7425" max="7427" width="3.1640625" style="22" customWidth="1"/>
    <col min="7428" max="7428" width="3.33203125" style="22" customWidth="1"/>
    <col min="7429" max="7680" width="3.1640625" style="22"/>
    <col min="7681" max="7683" width="3.1640625" style="22" customWidth="1"/>
    <col min="7684" max="7684" width="3.33203125" style="22" customWidth="1"/>
    <col min="7685" max="7936" width="3.1640625" style="22"/>
    <col min="7937" max="7939" width="3.1640625" style="22" customWidth="1"/>
    <col min="7940" max="7940" width="3.33203125" style="22" customWidth="1"/>
    <col min="7941" max="8192" width="3.1640625" style="22"/>
    <col min="8193" max="8195" width="3.1640625" style="22" customWidth="1"/>
    <col min="8196" max="8196" width="3.33203125" style="22" customWidth="1"/>
    <col min="8197" max="8448" width="3.1640625" style="22"/>
    <col min="8449" max="8451" width="3.1640625" style="22" customWidth="1"/>
    <col min="8452" max="8452" width="3.33203125" style="22" customWidth="1"/>
    <col min="8453" max="8704" width="3.1640625" style="22"/>
    <col min="8705" max="8707" width="3.1640625" style="22" customWidth="1"/>
    <col min="8708" max="8708" width="3.33203125" style="22" customWidth="1"/>
    <col min="8709" max="8960" width="3.1640625" style="22"/>
    <col min="8961" max="8963" width="3.1640625" style="22" customWidth="1"/>
    <col min="8964" max="8964" width="3.33203125" style="22" customWidth="1"/>
    <col min="8965" max="9216" width="3.1640625" style="22"/>
    <col min="9217" max="9219" width="3.1640625" style="22" customWidth="1"/>
    <col min="9220" max="9220" width="3.33203125" style="22" customWidth="1"/>
    <col min="9221" max="9472" width="3.1640625" style="22"/>
    <col min="9473" max="9475" width="3.1640625" style="22" customWidth="1"/>
    <col min="9476" max="9476" width="3.33203125" style="22" customWidth="1"/>
    <col min="9477" max="9728" width="3.1640625" style="22"/>
    <col min="9729" max="9731" width="3.1640625" style="22" customWidth="1"/>
    <col min="9732" max="9732" width="3.33203125" style="22" customWidth="1"/>
    <col min="9733" max="9984" width="3.1640625" style="22"/>
    <col min="9985" max="9987" width="3.1640625" style="22" customWidth="1"/>
    <col min="9988" max="9988" width="3.33203125" style="22" customWidth="1"/>
    <col min="9989" max="10240" width="3.1640625" style="22"/>
    <col min="10241" max="10243" width="3.1640625" style="22" customWidth="1"/>
    <col min="10244" max="10244" width="3.33203125" style="22" customWidth="1"/>
    <col min="10245" max="10496" width="3.1640625" style="22"/>
    <col min="10497" max="10499" width="3.1640625" style="22" customWidth="1"/>
    <col min="10500" max="10500" width="3.33203125" style="22" customWidth="1"/>
    <col min="10501" max="10752" width="3.1640625" style="22"/>
    <col min="10753" max="10755" width="3.1640625" style="22" customWidth="1"/>
    <col min="10756" max="10756" width="3.33203125" style="22" customWidth="1"/>
    <col min="10757" max="11008" width="3.1640625" style="22"/>
    <col min="11009" max="11011" width="3.1640625" style="22" customWidth="1"/>
    <col min="11012" max="11012" width="3.33203125" style="22" customWidth="1"/>
    <col min="11013" max="11264" width="3.1640625" style="22"/>
    <col min="11265" max="11267" width="3.1640625" style="22" customWidth="1"/>
    <col min="11268" max="11268" width="3.33203125" style="22" customWidth="1"/>
    <col min="11269" max="11520" width="3.1640625" style="22"/>
    <col min="11521" max="11523" width="3.1640625" style="22" customWidth="1"/>
    <col min="11524" max="11524" width="3.33203125" style="22" customWidth="1"/>
    <col min="11525" max="11776" width="3.1640625" style="22"/>
    <col min="11777" max="11779" width="3.1640625" style="22" customWidth="1"/>
    <col min="11780" max="11780" width="3.33203125" style="22" customWidth="1"/>
    <col min="11781" max="12032" width="3.1640625" style="22"/>
    <col min="12033" max="12035" width="3.1640625" style="22" customWidth="1"/>
    <col min="12036" max="12036" width="3.33203125" style="22" customWidth="1"/>
    <col min="12037" max="12288" width="3.1640625" style="22"/>
    <col min="12289" max="12291" width="3.1640625" style="22" customWidth="1"/>
    <col min="12292" max="12292" width="3.33203125" style="22" customWidth="1"/>
    <col min="12293" max="12544" width="3.1640625" style="22"/>
    <col min="12545" max="12547" width="3.1640625" style="22" customWidth="1"/>
    <col min="12548" max="12548" width="3.33203125" style="22" customWidth="1"/>
    <col min="12549" max="12800" width="3.1640625" style="22"/>
    <col min="12801" max="12803" width="3.1640625" style="22" customWidth="1"/>
    <col min="12804" max="12804" width="3.33203125" style="22" customWidth="1"/>
    <col min="12805" max="13056" width="3.1640625" style="22"/>
    <col min="13057" max="13059" width="3.1640625" style="22" customWidth="1"/>
    <col min="13060" max="13060" width="3.33203125" style="22" customWidth="1"/>
    <col min="13061" max="13312" width="3.1640625" style="22"/>
    <col min="13313" max="13315" width="3.1640625" style="22" customWidth="1"/>
    <col min="13316" max="13316" width="3.33203125" style="22" customWidth="1"/>
    <col min="13317" max="13568" width="3.1640625" style="22"/>
    <col min="13569" max="13571" width="3.1640625" style="22" customWidth="1"/>
    <col min="13572" max="13572" width="3.33203125" style="22" customWidth="1"/>
    <col min="13573" max="13824" width="3.1640625" style="22"/>
    <col min="13825" max="13827" width="3.1640625" style="22" customWidth="1"/>
    <col min="13828" max="13828" width="3.33203125" style="22" customWidth="1"/>
    <col min="13829" max="14080" width="3.1640625" style="22"/>
    <col min="14081" max="14083" width="3.1640625" style="22" customWidth="1"/>
    <col min="14084" max="14084" width="3.33203125" style="22" customWidth="1"/>
    <col min="14085" max="14336" width="3.1640625" style="22"/>
    <col min="14337" max="14339" width="3.1640625" style="22" customWidth="1"/>
    <col min="14340" max="14340" width="3.33203125" style="22" customWidth="1"/>
    <col min="14341" max="14592" width="3.1640625" style="22"/>
    <col min="14593" max="14595" width="3.1640625" style="22" customWidth="1"/>
    <col min="14596" max="14596" width="3.33203125" style="22" customWidth="1"/>
    <col min="14597" max="14848" width="3.1640625" style="22"/>
    <col min="14849" max="14851" width="3.1640625" style="22" customWidth="1"/>
    <col min="14852" max="14852" width="3.33203125" style="22" customWidth="1"/>
    <col min="14853" max="15104" width="3.1640625" style="22"/>
    <col min="15105" max="15107" width="3.1640625" style="22" customWidth="1"/>
    <col min="15108" max="15108" width="3.33203125" style="22" customWidth="1"/>
    <col min="15109" max="15360" width="3.1640625" style="22"/>
    <col min="15361" max="15363" width="3.1640625" style="22" customWidth="1"/>
    <col min="15364" max="15364" width="3.33203125" style="22" customWidth="1"/>
    <col min="15365" max="15616" width="3.1640625" style="22"/>
    <col min="15617" max="15619" width="3.1640625" style="22" customWidth="1"/>
    <col min="15620" max="15620" width="3.33203125" style="22" customWidth="1"/>
    <col min="15621" max="15872" width="3.1640625" style="22"/>
    <col min="15873" max="15875" width="3.1640625" style="22" customWidth="1"/>
    <col min="15876" max="15876" width="3.33203125" style="22" customWidth="1"/>
    <col min="15877" max="16128" width="3.1640625" style="22"/>
    <col min="16129" max="16131" width="3.1640625" style="22" customWidth="1"/>
    <col min="16132" max="16132" width="3.33203125" style="22" customWidth="1"/>
    <col min="16133" max="16384" width="3.1640625" style="22"/>
  </cols>
  <sheetData>
    <row r="2" spans="6:78" s="13" customFormat="1" ht="12" customHeight="1" x14ac:dyDescent="0.2">
      <c r="R2" s="14"/>
      <c r="S2" s="15"/>
      <c r="T2" s="15"/>
      <c r="U2" s="15"/>
      <c r="V2" s="15"/>
      <c r="W2" s="15"/>
      <c r="X2" s="15"/>
    </row>
    <row r="3" spans="6:78" s="13" customFormat="1" ht="12.75" customHeight="1" x14ac:dyDescent="0.2">
      <c r="R3" s="15"/>
      <c r="S3" s="15"/>
      <c r="T3" s="15"/>
      <c r="U3" s="15"/>
      <c r="V3" s="15"/>
      <c r="W3" s="15"/>
      <c r="X3" s="15"/>
    </row>
    <row r="4" spans="6:78" s="13" customFormat="1" ht="12" customHeight="1" x14ac:dyDescent="0.15">
      <c r="F4" s="16"/>
      <c r="G4" s="16"/>
      <c r="H4" s="16"/>
      <c r="I4" s="16"/>
      <c r="J4" s="16"/>
      <c r="K4" s="16"/>
      <c r="L4" s="16"/>
      <c r="M4" s="16"/>
      <c r="N4" s="16"/>
    </row>
    <row r="5" spans="6:78" s="13" customFormat="1" ht="12" customHeight="1" x14ac:dyDescent="0.15">
      <c r="F5" s="16"/>
      <c r="G5" s="16"/>
      <c r="H5" s="16"/>
      <c r="I5" s="16"/>
      <c r="J5" s="16"/>
      <c r="K5" s="16"/>
      <c r="L5" s="16"/>
      <c r="M5" s="16"/>
      <c r="N5" s="16"/>
    </row>
    <row r="6" spans="6:78" s="13" customFormat="1" ht="12" customHeight="1" x14ac:dyDescent="0.15">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6:78" s="13" customFormat="1" ht="14.25" customHeight="1" x14ac:dyDescent="0.15">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6:78" s="13" customFormat="1" ht="30" customHeight="1" x14ac:dyDescent="0.15"/>
    <row r="9" spans="6:78" s="13" customFormat="1" ht="30" customHeight="1" x14ac:dyDescent="0.15">
      <c r="AE9" s="303" t="s">
        <v>680</v>
      </c>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row>
    <row r="10" spans="6:78" s="13" customFormat="1" ht="30" customHeight="1" x14ac:dyDescent="0.2">
      <c r="F10" s="304"/>
      <c r="G10" s="304"/>
      <c r="I10" s="17"/>
      <c r="J10" s="17"/>
      <c r="K10" s="15"/>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row>
    <row r="11" spans="6:78" s="13" customFormat="1" ht="30" customHeight="1" x14ac:dyDescent="0.15">
      <c r="F11" s="16"/>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row>
    <row r="12" spans="6:78" s="13" customFormat="1" ht="30" customHeight="1" x14ac:dyDescent="0.15">
      <c r="F12" s="16"/>
      <c r="L12" s="305" t="s">
        <v>10</v>
      </c>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7"/>
    </row>
    <row r="13" spans="6:78" s="13" customFormat="1" ht="30" customHeight="1" x14ac:dyDescent="0.15">
      <c r="F13" s="16"/>
      <c r="L13" s="308"/>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10"/>
    </row>
    <row r="14" spans="6:78" s="13" customFormat="1" ht="30" customHeight="1" x14ac:dyDescent="0.15">
      <c r="F14" s="16"/>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row>
    <row r="15" spans="6:78" s="13" customFormat="1" ht="30" customHeight="1" x14ac:dyDescent="0.15">
      <c r="F15" s="16"/>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row>
    <row r="16" spans="6:78" s="13" customFormat="1" ht="30" customHeight="1" thickBot="1" x14ac:dyDescent="0.25">
      <c r="F16" s="15"/>
      <c r="G16" s="15"/>
      <c r="I16" s="17"/>
      <c r="J16" s="17"/>
      <c r="K16" s="15"/>
      <c r="L16" s="15"/>
      <c r="M16" s="15"/>
      <c r="N16" s="15"/>
      <c r="O16" s="15"/>
      <c r="P16" s="15"/>
      <c r="Q16" s="15"/>
      <c r="R16" s="15"/>
      <c r="S16" s="15"/>
      <c r="T16" s="15"/>
      <c r="U16" s="15"/>
      <c r="V16" s="15"/>
      <c r="W16" s="15"/>
      <c r="X16" s="15"/>
      <c r="Y16" s="15"/>
      <c r="Z16" s="15"/>
      <c r="AA16" s="15"/>
      <c r="AB16" s="15"/>
      <c r="AC16" s="320" t="s">
        <v>283</v>
      </c>
      <c r="AD16" s="320"/>
      <c r="AE16" s="320"/>
      <c r="AF16" s="320"/>
      <c r="AG16" s="320"/>
      <c r="AH16" s="320"/>
      <c r="AI16" s="320"/>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20"/>
      <c r="BL16" s="20"/>
      <c r="BM16" s="20"/>
      <c r="BN16" s="20"/>
      <c r="BO16" s="20"/>
      <c r="BP16" s="20"/>
      <c r="BQ16" s="20"/>
      <c r="BR16" s="20"/>
      <c r="BS16" s="20"/>
      <c r="BT16" s="20"/>
      <c r="BU16" s="20"/>
      <c r="BV16" s="20"/>
      <c r="BW16" s="20"/>
      <c r="BX16" s="20"/>
      <c r="BY16" s="20"/>
      <c r="BZ16" s="20"/>
    </row>
    <row r="17" spans="3:78" s="13" customFormat="1" ht="30" customHeight="1" x14ac:dyDescent="0.2">
      <c r="F17" s="304"/>
      <c r="G17" s="304"/>
      <c r="I17" s="17"/>
      <c r="J17" s="17"/>
      <c r="K17" s="15"/>
      <c r="L17" s="15"/>
      <c r="M17" s="15"/>
      <c r="N17" s="15"/>
      <c r="O17" s="15"/>
      <c r="P17" s="15"/>
      <c r="Q17" s="15"/>
      <c r="R17" s="15"/>
      <c r="S17" s="15"/>
      <c r="T17" s="15"/>
      <c r="U17" s="15"/>
      <c r="V17" s="15"/>
      <c r="W17" s="15"/>
      <c r="X17" s="15"/>
      <c r="Y17" s="15"/>
      <c r="Z17" s="15"/>
      <c r="AA17" s="15"/>
      <c r="AB17" s="15"/>
    </row>
    <row r="18" spans="3:78" s="13" customFormat="1" ht="30" customHeight="1" thickBot="1" x14ac:dyDescent="0.25">
      <c r="F18" s="15"/>
      <c r="AC18" s="320" t="s">
        <v>284</v>
      </c>
      <c r="AD18" s="320"/>
      <c r="AE18" s="320"/>
      <c r="AF18" s="320"/>
      <c r="AG18" s="320"/>
      <c r="AH18" s="320"/>
      <c r="AI18" s="320"/>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row>
    <row r="19" spans="3:78" s="13" customFormat="1" ht="30" customHeight="1" x14ac:dyDescent="0.2">
      <c r="F19" s="15"/>
    </row>
    <row r="20" spans="3:78" s="13" customFormat="1" ht="30" customHeight="1" thickBot="1" x14ac:dyDescent="0.25">
      <c r="F20" s="15"/>
      <c r="AC20" s="320" t="s">
        <v>285</v>
      </c>
      <c r="AD20" s="320"/>
      <c r="AE20" s="320"/>
      <c r="AF20" s="320"/>
      <c r="AG20" s="320"/>
      <c r="AH20" s="320"/>
      <c r="AI20" s="320"/>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row>
    <row r="21" spans="3:78" s="13" customFormat="1" ht="30" customHeight="1" x14ac:dyDescent="0.2">
      <c r="F21" s="15"/>
      <c r="AC21" s="15"/>
      <c r="AE21" s="17"/>
      <c r="AF21" s="17"/>
      <c r="AG21" s="15"/>
      <c r="AH21" s="15"/>
      <c r="AI21" s="15"/>
      <c r="AJ21" s="15"/>
      <c r="AK21" s="15"/>
      <c r="AL21" s="15"/>
      <c r="AM21" s="15"/>
      <c r="AN21" s="15"/>
      <c r="AO21" s="15"/>
      <c r="AP21" s="15"/>
      <c r="AQ21" s="15"/>
      <c r="AR21" s="15"/>
      <c r="AS21" s="15"/>
      <c r="AT21" s="15"/>
      <c r="AU21" s="15"/>
      <c r="AV21" s="15"/>
      <c r="AW21" s="15"/>
      <c r="AX21" s="15"/>
      <c r="AY21" s="15"/>
      <c r="AZ21" s="15"/>
      <c r="BA21" s="17"/>
      <c r="BB21" s="17"/>
      <c r="BC21" s="17"/>
      <c r="BD21" s="17"/>
    </row>
    <row r="22" spans="3:78" s="13" customFormat="1" ht="30" customHeight="1" thickBot="1" x14ac:dyDescent="0.25">
      <c r="F22" s="15"/>
      <c r="AC22" s="320" t="s">
        <v>282</v>
      </c>
      <c r="AD22" s="320"/>
      <c r="AE22" s="320"/>
      <c r="AF22" s="320"/>
      <c r="AG22" s="320"/>
      <c r="AH22" s="320"/>
      <c r="AI22" s="320"/>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row>
    <row r="23" spans="3:78" s="13" customFormat="1" ht="28.5" customHeight="1" x14ac:dyDescent="0.2">
      <c r="C23" s="189"/>
      <c r="F23" s="15"/>
      <c r="AC23" s="183"/>
      <c r="AD23" s="183"/>
      <c r="AE23" s="183"/>
      <c r="AF23" s="183"/>
      <c r="AG23" s="183"/>
      <c r="AH23" s="183"/>
      <c r="AI23" s="183"/>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3:78" s="13" customFormat="1" ht="30" customHeight="1" thickBot="1" x14ac:dyDescent="0.25">
      <c r="F24" s="15"/>
      <c r="AC24" s="323" t="s">
        <v>384</v>
      </c>
      <c r="AD24" s="323"/>
      <c r="AE24" s="323"/>
      <c r="AF24" s="323"/>
      <c r="AG24" s="323"/>
      <c r="AH24" s="323"/>
      <c r="AI24" s="323"/>
      <c r="AJ24" s="323"/>
      <c r="AK24" s="323"/>
      <c r="AL24" s="323"/>
      <c r="AM24" s="323"/>
      <c r="AN24" s="323"/>
      <c r="AO24" s="323"/>
      <c r="AP24" s="323"/>
      <c r="AQ24" s="323"/>
      <c r="AR24" s="323"/>
      <c r="AS24" s="323"/>
      <c r="AT24" s="323"/>
      <c r="AU24" s="323"/>
      <c r="AV24" s="323" t="s">
        <v>381</v>
      </c>
      <c r="AW24" s="323"/>
      <c r="AX24" s="323"/>
      <c r="AY24" s="323"/>
      <c r="AZ24" s="323"/>
      <c r="BA24" s="323"/>
      <c r="BB24" s="323" t="s">
        <v>382</v>
      </c>
      <c r="BC24" s="323"/>
      <c r="BD24" s="323"/>
      <c r="BE24" s="324"/>
      <c r="BF24" s="324"/>
      <c r="BG24" s="324"/>
      <c r="BH24" s="323" t="s">
        <v>383</v>
      </c>
      <c r="BI24" s="323"/>
      <c r="BJ24" s="323"/>
    </row>
    <row r="25" spans="3:78" s="13" customFormat="1" ht="30" customHeight="1" x14ac:dyDescent="0.2">
      <c r="F25" s="15"/>
      <c r="AC25" s="184"/>
      <c r="AD25" s="184"/>
      <c r="AE25" s="184"/>
      <c r="AF25" s="184"/>
      <c r="AG25" s="184"/>
      <c r="AH25" s="184"/>
      <c r="AI25" s="184"/>
      <c r="AJ25" s="184"/>
      <c r="AK25" s="184"/>
      <c r="AL25" s="184"/>
      <c r="AM25" s="184"/>
      <c r="AN25" s="184"/>
      <c r="AO25" s="184"/>
      <c r="AP25" s="184"/>
      <c r="AQ25" s="184"/>
      <c r="AR25" s="184"/>
      <c r="AS25" s="185"/>
      <c r="AT25" s="185"/>
      <c r="AU25" s="185"/>
      <c r="AV25" s="185"/>
      <c r="AW25" s="185"/>
      <c r="AX25" s="185"/>
      <c r="AY25" s="185"/>
      <c r="AZ25" s="185"/>
      <c r="BA25" s="185"/>
      <c r="BB25" s="186"/>
      <c r="BC25" s="186"/>
      <c r="BD25" s="186"/>
      <c r="BE25" s="187"/>
      <c r="BF25" s="187"/>
      <c r="BG25" s="187"/>
      <c r="BH25" s="186"/>
      <c r="BI25" s="186"/>
      <c r="BJ25" s="186"/>
    </row>
    <row r="26" spans="3:78" s="13" customFormat="1" ht="30" customHeight="1" x14ac:dyDescent="0.2">
      <c r="F26" s="15"/>
      <c r="G26" s="15"/>
      <c r="I26" s="17"/>
      <c r="J26" s="17"/>
      <c r="K26" s="15"/>
      <c r="L26" s="15"/>
      <c r="M26" s="15"/>
      <c r="N26" s="15"/>
      <c r="O26" s="15"/>
      <c r="P26" s="15"/>
      <c r="Q26" s="15"/>
      <c r="R26" s="15"/>
      <c r="S26" s="15"/>
      <c r="T26" s="15"/>
      <c r="U26" s="15"/>
      <c r="V26" s="15"/>
      <c r="W26" s="15"/>
      <c r="X26" s="15"/>
      <c r="Y26" s="15"/>
      <c r="Z26" s="15"/>
      <c r="AA26" s="15"/>
      <c r="AB26" s="15"/>
      <c r="AC26" s="15"/>
      <c r="AD26" s="15"/>
      <c r="AE26" s="17"/>
      <c r="AF26" s="17"/>
      <c r="AG26" s="17"/>
      <c r="AH26" s="17"/>
      <c r="AW26" s="311" t="s">
        <v>463</v>
      </c>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3"/>
    </row>
    <row r="27" spans="3:78" s="13" customFormat="1" ht="30" customHeight="1" x14ac:dyDescent="0.2">
      <c r="F27" s="15"/>
      <c r="G27" s="15"/>
      <c r="I27" s="17"/>
      <c r="J27" s="17"/>
      <c r="K27" s="15"/>
      <c r="L27" s="15"/>
      <c r="M27" s="15"/>
      <c r="N27" s="15"/>
      <c r="O27" s="15"/>
      <c r="P27" s="15"/>
      <c r="Q27" s="15"/>
      <c r="R27" s="15"/>
      <c r="S27" s="15"/>
      <c r="T27" s="15"/>
      <c r="U27" s="15"/>
      <c r="V27" s="15"/>
      <c r="W27" s="15"/>
      <c r="X27" s="15"/>
      <c r="Y27" s="15"/>
      <c r="Z27" s="15"/>
      <c r="AA27" s="15"/>
      <c r="AB27" s="15"/>
      <c r="AC27" s="15"/>
      <c r="AD27" s="15"/>
      <c r="AE27" s="17"/>
      <c r="AF27" s="17"/>
      <c r="AG27" s="17"/>
      <c r="AH27" s="17"/>
      <c r="AW27" s="314"/>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6"/>
    </row>
    <row r="28" spans="3:78" s="13" customFormat="1" ht="30" customHeight="1" x14ac:dyDescent="0.2">
      <c r="F28" s="15"/>
      <c r="G28" s="15"/>
      <c r="I28" s="17"/>
      <c r="J28" s="17"/>
      <c r="K28" s="15"/>
      <c r="L28" s="15"/>
      <c r="M28" s="15"/>
      <c r="N28" s="15"/>
      <c r="O28" s="15"/>
      <c r="P28" s="15"/>
      <c r="Q28" s="15"/>
      <c r="R28" s="15"/>
      <c r="S28" s="15"/>
      <c r="T28" s="15"/>
      <c r="U28" s="15"/>
      <c r="V28" s="15"/>
      <c r="W28" s="15"/>
      <c r="X28" s="15"/>
      <c r="Y28" s="15"/>
      <c r="Z28" s="15"/>
      <c r="AA28" s="15"/>
      <c r="AB28" s="15"/>
      <c r="AC28" s="15"/>
      <c r="AD28" s="15"/>
      <c r="AE28" s="17"/>
      <c r="AF28" s="17"/>
      <c r="AG28" s="17"/>
      <c r="AH28" s="17"/>
      <c r="AW28" s="317"/>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19"/>
    </row>
    <row r="29" spans="3:78" s="13" customFormat="1" ht="27.95" customHeight="1" x14ac:dyDescent="0.2">
      <c r="F29" s="185"/>
      <c r="G29" s="185"/>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row>
    <row r="31" spans="3:78" ht="15" customHeight="1" x14ac:dyDescent="0.15">
      <c r="V31" s="23"/>
      <c r="W31" s="23"/>
      <c r="X31" s="23"/>
      <c r="Y31" s="23"/>
      <c r="Z31" s="23"/>
      <c r="AA31" s="23"/>
      <c r="AB31" s="23"/>
      <c r="AC31" s="23"/>
      <c r="AD31" s="23"/>
      <c r="AE31" s="23"/>
      <c r="AF31" s="23"/>
      <c r="AG31" s="23"/>
      <c r="AH31" s="23"/>
      <c r="AI31" s="23"/>
      <c r="AJ31" s="23"/>
      <c r="AK31" s="23"/>
    </row>
    <row r="32" spans="3:78" ht="15.6" customHeight="1" x14ac:dyDescent="0.15">
      <c r="V32" s="23"/>
      <c r="W32" s="23"/>
      <c r="X32" s="23"/>
      <c r="Y32" s="23"/>
      <c r="Z32" s="23"/>
      <c r="AA32" s="23"/>
      <c r="AB32" s="23"/>
      <c r="AC32" s="23"/>
      <c r="AD32" s="23"/>
      <c r="AE32" s="23"/>
      <c r="AF32" s="23"/>
      <c r="AG32" s="23"/>
      <c r="AH32" s="23"/>
      <c r="AI32" s="23"/>
      <c r="AJ32" s="23"/>
      <c r="AK32" s="23"/>
    </row>
    <row r="33" spans="22:37" ht="15.6" customHeight="1" x14ac:dyDescent="0.15">
      <c r="V33" s="23"/>
      <c r="W33" s="23"/>
      <c r="X33" s="23"/>
      <c r="Y33" s="23"/>
      <c r="Z33" s="23"/>
      <c r="AA33" s="23"/>
      <c r="AB33" s="23"/>
      <c r="AC33" s="23"/>
      <c r="AD33" s="23"/>
      <c r="AE33" s="23"/>
      <c r="AF33" s="23"/>
      <c r="AG33" s="23"/>
      <c r="AH33" s="23"/>
      <c r="AI33" s="23"/>
      <c r="AJ33" s="23"/>
      <c r="AK33" s="23"/>
    </row>
    <row r="34" spans="22:37" ht="15" customHeight="1" x14ac:dyDescent="0.15">
      <c r="V34" s="23"/>
      <c r="W34" s="23"/>
      <c r="X34" s="23"/>
      <c r="Y34" s="23"/>
      <c r="Z34" s="23"/>
      <c r="AA34" s="23"/>
      <c r="AB34" s="23"/>
      <c r="AC34" s="23"/>
      <c r="AD34" s="23"/>
      <c r="AE34" s="23"/>
      <c r="AF34" s="23"/>
      <c r="AG34" s="23"/>
      <c r="AH34" s="23"/>
      <c r="AI34" s="23"/>
      <c r="AJ34" s="23"/>
      <c r="AK34" s="23"/>
    </row>
    <row r="35" spans="22:37" ht="15.6" customHeight="1" x14ac:dyDescent="0.15">
      <c r="V35" s="23"/>
      <c r="W35" s="23"/>
      <c r="X35" s="23"/>
      <c r="Y35" s="23"/>
      <c r="Z35" s="23"/>
      <c r="AA35" s="23"/>
      <c r="AB35" s="23"/>
      <c r="AC35" s="23"/>
      <c r="AD35" s="23"/>
      <c r="AE35" s="23"/>
      <c r="AF35" s="23"/>
      <c r="AG35" s="23"/>
      <c r="AH35" s="23"/>
      <c r="AI35" s="23"/>
      <c r="AJ35" s="23"/>
      <c r="AK35" s="23"/>
    </row>
  </sheetData>
  <mergeCells count="20">
    <mergeCell ref="AY24:BA24"/>
    <mergeCell ref="BB24:BD24"/>
    <mergeCell ref="BE24:BG24"/>
    <mergeCell ref="BH24:BJ24"/>
    <mergeCell ref="AE9:BF10"/>
    <mergeCell ref="F10:G10"/>
    <mergeCell ref="L12:BW13"/>
    <mergeCell ref="F17:G17"/>
    <mergeCell ref="AW26:BZ28"/>
    <mergeCell ref="AC22:AI22"/>
    <mergeCell ref="AC20:AI20"/>
    <mergeCell ref="AC18:AI18"/>
    <mergeCell ref="AC16:AI16"/>
    <mergeCell ref="AJ16:BJ16"/>
    <mergeCell ref="AJ18:BJ18"/>
    <mergeCell ref="AJ20:BJ20"/>
    <mergeCell ref="AJ22:BJ22"/>
    <mergeCell ref="AC24:AR24"/>
    <mergeCell ref="AS24:AU24"/>
    <mergeCell ref="AV24:AX24"/>
  </mergeCells>
  <phoneticPr fontId="1"/>
  <printOptions horizontalCentered="1"/>
  <pageMargins left="0.55118110236220474" right="0.35433070866141736" top="0.35433070866141736" bottom="0.31496062992125984" header="0.35433070866141736" footer="0.23622047244094491"/>
  <pageSetup paperSize="9" scale="66" firstPageNumber="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W26"/>
  <sheetViews>
    <sheetView workbookViewId="0">
      <selection sqref="A1:Q1"/>
    </sheetView>
  </sheetViews>
  <sheetFormatPr defaultColWidth="12" defaultRowHeight="13.5" x14ac:dyDescent="0.15"/>
  <cols>
    <col min="1" max="1" width="20.5" style="1" customWidth="1"/>
    <col min="2" max="2" width="5" style="9" bestFit="1" customWidth="1"/>
    <col min="3" max="12" width="6.33203125" style="10" customWidth="1"/>
    <col min="13" max="13" width="2.83203125" style="1" customWidth="1"/>
    <col min="14" max="16" width="4.6640625" style="11" customWidth="1"/>
    <col min="17" max="17" width="71.1640625" style="12" customWidth="1"/>
    <col min="18" max="256" width="12" style="1"/>
    <col min="257" max="257" width="20.5" style="1" customWidth="1"/>
    <col min="258" max="258" width="5" style="1" bestFit="1" customWidth="1"/>
    <col min="259" max="268" width="6.33203125" style="1" customWidth="1"/>
    <col min="269" max="269" width="2.83203125" style="1" customWidth="1"/>
    <col min="270" max="272" width="4.6640625" style="1" customWidth="1"/>
    <col min="273" max="273" width="71.1640625" style="1" customWidth="1"/>
    <col min="274" max="512" width="12" style="1"/>
    <col min="513" max="513" width="20.5" style="1" customWidth="1"/>
    <col min="514" max="514" width="5" style="1" bestFit="1" customWidth="1"/>
    <col min="515" max="524" width="6.33203125" style="1" customWidth="1"/>
    <col min="525" max="525" width="2.83203125" style="1" customWidth="1"/>
    <col min="526" max="528" width="4.6640625" style="1" customWidth="1"/>
    <col min="529" max="529" width="71.1640625" style="1" customWidth="1"/>
    <col min="530" max="768" width="12" style="1"/>
    <col min="769" max="769" width="20.5" style="1" customWidth="1"/>
    <col min="770" max="770" width="5" style="1" bestFit="1" customWidth="1"/>
    <col min="771" max="780" width="6.33203125" style="1" customWidth="1"/>
    <col min="781" max="781" width="2.83203125" style="1" customWidth="1"/>
    <col min="782" max="784" width="4.6640625" style="1" customWidth="1"/>
    <col min="785" max="785" width="71.1640625" style="1" customWidth="1"/>
    <col min="786" max="1024" width="12" style="1"/>
    <col min="1025" max="1025" width="20.5" style="1" customWidth="1"/>
    <col min="1026" max="1026" width="5" style="1" bestFit="1" customWidth="1"/>
    <col min="1027" max="1036" width="6.33203125" style="1" customWidth="1"/>
    <col min="1037" max="1037" width="2.83203125" style="1" customWidth="1"/>
    <col min="1038" max="1040" width="4.6640625" style="1" customWidth="1"/>
    <col min="1041" max="1041" width="71.1640625" style="1" customWidth="1"/>
    <col min="1042" max="1280" width="12" style="1"/>
    <col min="1281" max="1281" width="20.5" style="1" customWidth="1"/>
    <col min="1282" max="1282" width="5" style="1" bestFit="1" customWidth="1"/>
    <col min="1283" max="1292" width="6.33203125" style="1" customWidth="1"/>
    <col min="1293" max="1293" width="2.83203125" style="1" customWidth="1"/>
    <col min="1294" max="1296" width="4.6640625" style="1" customWidth="1"/>
    <col min="1297" max="1297" width="71.1640625" style="1" customWidth="1"/>
    <col min="1298" max="1536" width="12" style="1"/>
    <col min="1537" max="1537" width="20.5" style="1" customWidth="1"/>
    <col min="1538" max="1538" width="5" style="1" bestFit="1" customWidth="1"/>
    <col min="1539" max="1548" width="6.33203125" style="1" customWidth="1"/>
    <col min="1549" max="1549" width="2.83203125" style="1" customWidth="1"/>
    <col min="1550" max="1552" width="4.6640625" style="1" customWidth="1"/>
    <col min="1553" max="1553" width="71.1640625" style="1" customWidth="1"/>
    <col min="1554" max="1792" width="12" style="1"/>
    <col min="1793" max="1793" width="20.5" style="1" customWidth="1"/>
    <col min="1794" max="1794" width="5" style="1" bestFit="1" customWidth="1"/>
    <col min="1795" max="1804" width="6.33203125" style="1" customWidth="1"/>
    <col min="1805" max="1805" width="2.83203125" style="1" customWidth="1"/>
    <col min="1806" max="1808" width="4.6640625" style="1" customWidth="1"/>
    <col min="1809" max="1809" width="71.1640625" style="1" customWidth="1"/>
    <col min="1810" max="2048" width="12" style="1"/>
    <col min="2049" max="2049" width="20.5" style="1" customWidth="1"/>
    <col min="2050" max="2050" width="5" style="1" bestFit="1" customWidth="1"/>
    <col min="2051" max="2060" width="6.33203125" style="1" customWidth="1"/>
    <col min="2061" max="2061" width="2.83203125" style="1" customWidth="1"/>
    <col min="2062" max="2064" width="4.6640625" style="1" customWidth="1"/>
    <col min="2065" max="2065" width="71.1640625" style="1" customWidth="1"/>
    <col min="2066" max="2304" width="12" style="1"/>
    <col min="2305" max="2305" width="20.5" style="1" customWidth="1"/>
    <col min="2306" max="2306" width="5" style="1" bestFit="1" customWidth="1"/>
    <col min="2307" max="2316" width="6.33203125" style="1" customWidth="1"/>
    <col min="2317" max="2317" width="2.83203125" style="1" customWidth="1"/>
    <col min="2318" max="2320" width="4.6640625" style="1" customWidth="1"/>
    <col min="2321" max="2321" width="71.1640625" style="1" customWidth="1"/>
    <col min="2322" max="2560" width="12" style="1"/>
    <col min="2561" max="2561" width="20.5" style="1" customWidth="1"/>
    <col min="2562" max="2562" width="5" style="1" bestFit="1" customWidth="1"/>
    <col min="2563" max="2572" width="6.33203125" style="1" customWidth="1"/>
    <col min="2573" max="2573" width="2.83203125" style="1" customWidth="1"/>
    <col min="2574" max="2576" width="4.6640625" style="1" customWidth="1"/>
    <col min="2577" max="2577" width="71.1640625" style="1" customWidth="1"/>
    <col min="2578" max="2816" width="12" style="1"/>
    <col min="2817" max="2817" width="20.5" style="1" customWidth="1"/>
    <col min="2818" max="2818" width="5" style="1" bestFit="1" customWidth="1"/>
    <col min="2819" max="2828" width="6.33203125" style="1" customWidth="1"/>
    <col min="2829" max="2829" width="2.83203125" style="1" customWidth="1"/>
    <col min="2830" max="2832" width="4.6640625" style="1" customWidth="1"/>
    <col min="2833" max="2833" width="71.1640625" style="1" customWidth="1"/>
    <col min="2834" max="3072" width="12" style="1"/>
    <col min="3073" max="3073" width="20.5" style="1" customWidth="1"/>
    <col min="3074" max="3074" width="5" style="1" bestFit="1" customWidth="1"/>
    <col min="3075" max="3084" width="6.33203125" style="1" customWidth="1"/>
    <col min="3085" max="3085" width="2.83203125" style="1" customWidth="1"/>
    <col min="3086" max="3088" width="4.6640625" style="1" customWidth="1"/>
    <col min="3089" max="3089" width="71.1640625" style="1" customWidth="1"/>
    <col min="3090" max="3328" width="12" style="1"/>
    <col min="3329" max="3329" width="20.5" style="1" customWidth="1"/>
    <col min="3330" max="3330" width="5" style="1" bestFit="1" customWidth="1"/>
    <col min="3331" max="3340" width="6.33203125" style="1" customWidth="1"/>
    <col min="3341" max="3341" width="2.83203125" style="1" customWidth="1"/>
    <col min="3342" max="3344" width="4.6640625" style="1" customWidth="1"/>
    <col min="3345" max="3345" width="71.1640625" style="1" customWidth="1"/>
    <col min="3346" max="3584" width="12" style="1"/>
    <col min="3585" max="3585" width="20.5" style="1" customWidth="1"/>
    <col min="3586" max="3586" width="5" style="1" bestFit="1" customWidth="1"/>
    <col min="3587" max="3596" width="6.33203125" style="1" customWidth="1"/>
    <col min="3597" max="3597" width="2.83203125" style="1" customWidth="1"/>
    <col min="3598" max="3600" width="4.6640625" style="1" customWidth="1"/>
    <col min="3601" max="3601" width="71.1640625" style="1" customWidth="1"/>
    <col min="3602" max="3840" width="12" style="1"/>
    <col min="3841" max="3841" width="20.5" style="1" customWidth="1"/>
    <col min="3842" max="3842" width="5" style="1" bestFit="1" customWidth="1"/>
    <col min="3843" max="3852" width="6.33203125" style="1" customWidth="1"/>
    <col min="3853" max="3853" width="2.83203125" style="1" customWidth="1"/>
    <col min="3854" max="3856" width="4.6640625" style="1" customWidth="1"/>
    <col min="3857" max="3857" width="71.1640625" style="1" customWidth="1"/>
    <col min="3858" max="4096" width="12" style="1"/>
    <col min="4097" max="4097" width="20.5" style="1" customWidth="1"/>
    <col min="4098" max="4098" width="5" style="1" bestFit="1" customWidth="1"/>
    <col min="4099" max="4108" width="6.33203125" style="1" customWidth="1"/>
    <col min="4109" max="4109" width="2.83203125" style="1" customWidth="1"/>
    <col min="4110" max="4112" width="4.6640625" style="1" customWidth="1"/>
    <col min="4113" max="4113" width="71.1640625" style="1" customWidth="1"/>
    <col min="4114" max="4352" width="12" style="1"/>
    <col min="4353" max="4353" width="20.5" style="1" customWidth="1"/>
    <col min="4354" max="4354" width="5" style="1" bestFit="1" customWidth="1"/>
    <col min="4355" max="4364" width="6.33203125" style="1" customWidth="1"/>
    <col min="4365" max="4365" width="2.83203125" style="1" customWidth="1"/>
    <col min="4366" max="4368" width="4.6640625" style="1" customWidth="1"/>
    <col min="4369" max="4369" width="71.1640625" style="1" customWidth="1"/>
    <col min="4370" max="4608" width="12" style="1"/>
    <col min="4609" max="4609" width="20.5" style="1" customWidth="1"/>
    <col min="4610" max="4610" width="5" style="1" bestFit="1" customWidth="1"/>
    <col min="4611" max="4620" width="6.33203125" style="1" customWidth="1"/>
    <col min="4621" max="4621" width="2.83203125" style="1" customWidth="1"/>
    <col min="4622" max="4624" width="4.6640625" style="1" customWidth="1"/>
    <col min="4625" max="4625" width="71.1640625" style="1" customWidth="1"/>
    <col min="4626" max="4864" width="12" style="1"/>
    <col min="4865" max="4865" width="20.5" style="1" customWidth="1"/>
    <col min="4866" max="4866" width="5" style="1" bestFit="1" customWidth="1"/>
    <col min="4867" max="4876" width="6.33203125" style="1" customWidth="1"/>
    <col min="4877" max="4877" width="2.83203125" style="1" customWidth="1"/>
    <col min="4878" max="4880" width="4.6640625" style="1" customWidth="1"/>
    <col min="4881" max="4881" width="71.1640625" style="1" customWidth="1"/>
    <col min="4882" max="5120" width="12" style="1"/>
    <col min="5121" max="5121" width="20.5" style="1" customWidth="1"/>
    <col min="5122" max="5122" width="5" style="1" bestFit="1" customWidth="1"/>
    <col min="5123" max="5132" width="6.33203125" style="1" customWidth="1"/>
    <col min="5133" max="5133" width="2.83203125" style="1" customWidth="1"/>
    <col min="5134" max="5136" width="4.6640625" style="1" customWidth="1"/>
    <col min="5137" max="5137" width="71.1640625" style="1" customWidth="1"/>
    <col min="5138" max="5376" width="12" style="1"/>
    <col min="5377" max="5377" width="20.5" style="1" customWidth="1"/>
    <col min="5378" max="5378" width="5" style="1" bestFit="1" customWidth="1"/>
    <col min="5379" max="5388" width="6.33203125" style="1" customWidth="1"/>
    <col min="5389" max="5389" width="2.83203125" style="1" customWidth="1"/>
    <col min="5390" max="5392" width="4.6640625" style="1" customWidth="1"/>
    <col min="5393" max="5393" width="71.1640625" style="1" customWidth="1"/>
    <col min="5394" max="5632" width="12" style="1"/>
    <col min="5633" max="5633" width="20.5" style="1" customWidth="1"/>
    <col min="5634" max="5634" width="5" style="1" bestFit="1" customWidth="1"/>
    <col min="5635" max="5644" width="6.33203125" style="1" customWidth="1"/>
    <col min="5645" max="5645" width="2.83203125" style="1" customWidth="1"/>
    <col min="5646" max="5648" width="4.6640625" style="1" customWidth="1"/>
    <col min="5649" max="5649" width="71.1640625" style="1" customWidth="1"/>
    <col min="5650" max="5888" width="12" style="1"/>
    <col min="5889" max="5889" width="20.5" style="1" customWidth="1"/>
    <col min="5890" max="5890" width="5" style="1" bestFit="1" customWidth="1"/>
    <col min="5891" max="5900" width="6.33203125" style="1" customWidth="1"/>
    <col min="5901" max="5901" width="2.83203125" style="1" customWidth="1"/>
    <col min="5902" max="5904" width="4.6640625" style="1" customWidth="1"/>
    <col min="5905" max="5905" width="71.1640625" style="1" customWidth="1"/>
    <col min="5906" max="6144" width="12" style="1"/>
    <col min="6145" max="6145" width="20.5" style="1" customWidth="1"/>
    <col min="6146" max="6146" width="5" style="1" bestFit="1" customWidth="1"/>
    <col min="6147" max="6156" width="6.33203125" style="1" customWidth="1"/>
    <col min="6157" max="6157" width="2.83203125" style="1" customWidth="1"/>
    <col min="6158" max="6160" width="4.6640625" style="1" customWidth="1"/>
    <col min="6161" max="6161" width="71.1640625" style="1" customWidth="1"/>
    <col min="6162" max="6400" width="12" style="1"/>
    <col min="6401" max="6401" width="20.5" style="1" customWidth="1"/>
    <col min="6402" max="6402" width="5" style="1" bestFit="1" customWidth="1"/>
    <col min="6403" max="6412" width="6.33203125" style="1" customWidth="1"/>
    <col min="6413" max="6413" width="2.83203125" style="1" customWidth="1"/>
    <col min="6414" max="6416" width="4.6640625" style="1" customWidth="1"/>
    <col min="6417" max="6417" width="71.1640625" style="1" customWidth="1"/>
    <col min="6418" max="6656" width="12" style="1"/>
    <col min="6657" max="6657" width="20.5" style="1" customWidth="1"/>
    <col min="6658" max="6658" width="5" style="1" bestFit="1" customWidth="1"/>
    <col min="6659" max="6668" width="6.33203125" style="1" customWidth="1"/>
    <col min="6669" max="6669" width="2.83203125" style="1" customWidth="1"/>
    <col min="6670" max="6672" width="4.6640625" style="1" customWidth="1"/>
    <col min="6673" max="6673" width="71.1640625" style="1" customWidth="1"/>
    <col min="6674" max="6912" width="12" style="1"/>
    <col min="6913" max="6913" width="20.5" style="1" customWidth="1"/>
    <col min="6914" max="6914" width="5" style="1" bestFit="1" customWidth="1"/>
    <col min="6915" max="6924" width="6.33203125" style="1" customWidth="1"/>
    <col min="6925" max="6925" width="2.83203125" style="1" customWidth="1"/>
    <col min="6926" max="6928" width="4.6640625" style="1" customWidth="1"/>
    <col min="6929" max="6929" width="71.1640625" style="1" customWidth="1"/>
    <col min="6930" max="7168" width="12" style="1"/>
    <col min="7169" max="7169" width="20.5" style="1" customWidth="1"/>
    <col min="7170" max="7170" width="5" style="1" bestFit="1" customWidth="1"/>
    <col min="7171" max="7180" width="6.33203125" style="1" customWidth="1"/>
    <col min="7181" max="7181" width="2.83203125" style="1" customWidth="1"/>
    <col min="7182" max="7184" width="4.6640625" style="1" customWidth="1"/>
    <col min="7185" max="7185" width="71.1640625" style="1" customWidth="1"/>
    <col min="7186" max="7424" width="12" style="1"/>
    <col min="7425" max="7425" width="20.5" style="1" customWidth="1"/>
    <col min="7426" max="7426" width="5" style="1" bestFit="1" customWidth="1"/>
    <col min="7427" max="7436" width="6.33203125" style="1" customWidth="1"/>
    <col min="7437" max="7437" width="2.83203125" style="1" customWidth="1"/>
    <col min="7438" max="7440" width="4.6640625" style="1" customWidth="1"/>
    <col min="7441" max="7441" width="71.1640625" style="1" customWidth="1"/>
    <col min="7442" max="7680" width="12" style="1"/>
    <col min="7681" max="7681" width="20.5" style="1" customWidth="1"/>
    <col min="7682" max="7682" width="5" style="1" bestFit="1" customWidth="1"/>
    <col min="7683" max="7692" width="6.33203125" style="1" customWidth="1"/>
    <col min="7693" max="7693" width="2.83203125" style="1" customWidth="1"/>
    <col min="7694" max="7696" width="4.6640625" style="1" customWidth="1"/>
    <col min="7697" max="7697" width="71.1640625" style="1" customWidth="1"/>
    <col min="7698" max="7936" width="12" style="1"/>
    <col min="7937" max="7937" width="20.5" style="1" customWidth="1"/>
    <col min="7938" max="7938" width="5" style="1" bestFit="1" customWidth="1"/>
    <col min="7939" max="7948" width="6.33203125" style="1" customWidth="1"/>
    <col min="7949" max="7949" width="2.83203125" style="1" customWidth="1"/>
    <col min="7950" max="7952" width="4.6640625" style="1" customWidth="1"/>
    <col min="7953" max="7953" width="71.1640625" style="1" customWidth="1"/>
    <col min="7954" max="8192" width="12" style="1"/>
    <col min="8193" max="8193" width="20.5" style="1" customWidth="1"/>
    <col min="8194" max="8194" width="5" style="1" bestFit="1" customWidth="1"/>
    <col min="8195" max="8204" width="6.33203125" style="1" customWidth="1"/>
    <col min="8205" max="8205" width="2.83203125" style="1" customWidth="1"/>
    <col min="8206" max="8208" width="4.6640625" style="1" customWidth="1"/>
    <col min="8209" max="8209" width="71.1640625" style="1" customWidth="1"/>
    <col min="8210" max="8448" width="12" style="1"/>
    <col min="8449" max="8449" width="20.5" style="1" customWidth="1"/>
    <col min="8450" max="8450" width="5" style="1" bestFit="1" customWidth="1"/>
    <col min="8451" max="8460" width="6.33203125" style="1" customWidth="1"/>
    <col min="8461" max="8461" width="2.83203125" style="1" customWidth="1"/>
    <col min="8462" max="8464" width="4.6640625" style="1" customWidth="1"/>
    <col min="8465" max="8465" width="71.1640625" style="1" customWidth="1"/>
    <col min="8466" max="8704" width="12" style="1"/>
    <col min="8705" max="8705" width="20.5" style="1" customWidth="1"/>
    <col min="8706" max="8706" width="5" style="1" bestFit="1" customWidth="1"/>
    <col min="8707" max="8716" width="6.33203125" style="1" customWidth="1"/>
    <col min="8717" max="8717" width="2.83203125" style="1" customWidth="1"/>
    <col min="8718" max="8720" width="4.6640625" style="1" customWidth="1"/>
    <col min="8721" max="8721" width="71.1640625" style="1" customWidth="1"/>
    <col min="8722" max="8960" width="12" style="1"/>
    <col min="8961" max="8961" width="20.5" style="1" customWidth="1"/>
    <col min="8962" max="8962" width="5" style="1" bestFit="1" customWidth="1"/>
    <col min="8963" max="8972" width="6.33203125" style="1" customWidth="1"/>
    <col min="8973" max="8973" width="2.83203125" style="1" customWidth="1"/>
    <col min="8974" max="8976" width="4.6640625" style="1" customWidth="1"/>
    <col min="8977" max="8977" width="71.1640625" style="1" customWidth="1"/>
    <col min="8978" max="9216" width="12" style="1"/>
    <col min="9217" max="9217" width="20.5" style="1" customWidth="1"/>
    <col min="9218" max="9218" width="5" style="1" bestFit="1" customWidth="1"/>
    <col min="9219" max="9228" width="6.33203125" style="1" customWidth="1"/>
    <col min="9229" max="9229" width="2.83203125" style="1" customWidth="1"/>
    <col min="9230" max="9232" width="4.6640625" style="1" customWidth="1"/>
    <col min="9233" max="9233" width="71.1640625" style="1" customWidth="1"/>
    <col min="9234" max="9472" width="12" style="1"/>
    <col min="9473" max="9473" width="20.5" style="1" customWidth="1"/>
    <col min="9474" max="9474" width="5" style="1" bestFit="1" customWidth="1"/>
    <col min="9475" max="9484" width="6.33203125" style="1" customWidth="1"/>
    <col min="9485" max="9485" width="2.83203125" style="1" customWidth="1"/>
    <col min="9486" max="9488" width="4.6640625" style="1" customWidth="1"/>
    <col min="9489" max="9489" width="71.1640625" style="1" customWidth="1"/>
    <col min="9490" max="9728" width="12" style="1"/>
    <col min="9729" max="9729" width="20.5" style="1" customWidth="1"/>
    <col min="9730" max="9730" width="5" style="1" bestFit="1" customWidth="1"/>
    <col min="9731" max="9740" width="6.33203125" style="1" customWidth="1"/>
    <col min="9741" max="9741" width="2.83203125" style="1" customWidth="1"/>
    <col min="9742" max="9744" width="4.6640625" style="1" customWidth="1"/>
    <col min="9745" max="9745" width="71.1640625" style="1" customWidth="1"/>
    <col min="9746" max="9984" width="12" style="1"/>
    <col min="9985" max="9985" width="20.5" style="1" customWidth="1"/>
    <col min="9986" max="9986" width="5" style="1" bestFit="1" customWidth="1"/>
    <col min="9987" max="9996" width="6.33203125" style="1" customWidth="1"/>
    <col min="9997" max="9997" width="2.83203125" style="1" customWidth="1"/>
    <col min="9998" max="10000" width="4.6640625" style="1" customWidth="1"/>
    <col min="10001" max="10001" width="71.1640625" style="1" customWidth="1"/>
    <col min="10002" max="10240" width="12" style="1"/>
    <col min="10241" max="10241" width="20.5" style="1" customWidth="1"/>
    <col min="10242" max="10242" width="5" style="1" bestFit="1" customWidth="1"/>
    <col min="10243" max="10252" width="6.33203125" style="1" customWidth="1"/>
    <col min="10253" max="10253" width="2.83203125" style="1" customWidth="1"/>
    <col min="10254" max="10256" width="4.6640625" style="1" customWidth="1"/>
    <col min="10257" max="10257" width="71.1640625" style="1" customWidth="1"/>
    <col min="10258" max="10496" width="12" style="1"/>
    <col min="10497" max="10497" width="20.5" style="1" customWidth="1"/>
    <col min="10498" max="10498" width="5" style="1" bestFit="1" customWidth="1"/>
    <col min="10499" max="10508" width="6.33203125" style="1" customWidth="1"/>
    <col min="10509" max="10509" width="2.83203125" style="1" customWidth="1"/>
    <col min="10510" max="10512" width="4.6640625" style="1" customWidth="1"/>
    <col min="10513" max="10513" width="71.1640625" style="1" customWidth="1"/>
    <col min="10514" max="10752" width="12" style="1"/>
    <col min="10753" max="10753" width="20.5" style="1" customWidth="1"/>
    <col min="10754" max="10754" width="5" style="1" bestFit="1" customWidth="1"/>
    <col min="10755" max="10764" width="6.33203125" style="1" customWidth="1"/>
    <col min="10765" max="10765" width="2.83203125" style="1" customWidth="1"/>
    <col min="10766" max="10768" width="4.6640625" style="1" customWidth="1"/>
    <col min="10769" max="10769" width="71.1640625" style="1" customWidth="1"/>
    <col min="10770" max="11008" width="12" style="1"/>
    <col min="11009" max="11009" width="20.5" style="1" customWidth="1"/>
    <col min="11010" max="11010" width="5" style="1" bestFit="1" customWidth="1"/>
    <col min="11011" max="11020" width="6.33203125" style="1" customWidth="1"/>
    <col min="11021" max="11021" width="2.83203125" style="1" customWidth="1"/>
    <col min="11022" max="11024" width="4.6640625" style="1" customWidth="1"/>
    <col min="11025" max="11025" width="71.1640625" style="1" customWidth="1"/>
    <col min="11026" max="11264" width="12" style="1"/>
    <col min="11265" max="11265" width="20.5" style="1" customWidth="1"/>
    <col min="11266" max="11266" width="5" style="1" bestFit="1" customWidth="1"/>
    <col min="11267" max="11276" width="6.33203125" style="1" customWidth="1"/>
    <col min="11277" max="11277" width="2.83203125" style="1" customWidth="1"/>
    <col min="11278" max="11280" width="4.6640625" style="1" customWidth="1"/>
    <col min="11281" max="11281" width="71.1640625" style="1" customWidth="1"/>
    <col min="11282" max="11520" width="12" style="1"/>
    <col min="11521" max="11521" width="20.5" style="1" customWidth="1"/>
    <col min="11522" max="11522" width="5" style="1" bestFit="1" customWidth="1"/>
    <col min="11523" max="11532" width="6.33203125" style="1" customWidth="1"/>
    <col min="11533" max="11533" width="2.83203125" style="1" customWidth="1"/>
    <col min="11534" max="11536" width="4.6640625" style="1" customWidth="1"/>
    <col min="11537" max="11537" width="71.1640625" style="1" customWidth="1"/>
    <col min="11538" max="11776" width="12" style="1"/>
    <col min="11777" max="11777" width="20.5" style="1" customWidth="1"/>
    <col min="11778" max="11778" width="5" style="1" bestFit="1" customWidth="1"/>
    <col min="11779" max="11788" width="6.33203125" style="1" customWidth="1"/>
    <col min="11789" max="11789" width="2.83203125" style="1" customWidth="1"/>
    <col min="11790" max="11792" width="4.6640625" style="1" customWidth="1"/>
    <col min="11793" max="11793" width="71.1640625" style="1" customWidth="1"/>
    <col min="11794" max="12032" width="12" style="1"/>
    <col min="12033" max="12033" width="20.5" style="1" customWidth="1"/>
    <col min="12034" max="12034" width="5" style="1" bestFit="1" customWidth="1"/>
    <col min="12035" max="12044" width="6.33203125" style="1" customWidth="1"/>
    <col min="12045" max="12045" width="2.83203125" style="1" customWidth="1"/>
    <col min="12046" max="12048" width="4.6640625" style="1" customWidth="1"/>
    <col min="12049" max="12049" width="71.1640625" style="1" customWidth="1"/>
    <col min="12050" max="12288" width="12" style="1"/>
    <col min="12289" max="12289" width="20.5" style="1" customWidth="1"/>
    <col min="12290" max="12290" width="5" style="1" bestFit="1" customWidth="1"/>
    <col min="12291" max="12300" width="6.33203125" style="1" customWidth="1"/>
    <col min="12301" max="12301" width="2.83203125" style="1" customWidth="1"/>
    <col min="12302" max="12304" width="4.6640625" style="1" customWidth="1"/>
    <col min="12305" max="12305" width="71.1640625" style="1" customWidth="1"/>
    <col min="12306" max="12544" width="12" style="1"/>
    <col min="12545" max="12545" width="20.5" style="1" customWidth="1"/>
    <col min="12546" max="12546" width="5" style="1" bestFit="1" customWidth="1"/>
    <col min="12547" max="12556" width="6.33203125" style="1" customWidth="1"/>
    <col min="12557" max="12557" width="2.83203125" style="1" customWidth="1"/>
    <col min="12558" max="12560" width="4.6640625" style="1" customWidth="1"/>
    <col min="12561" max="12561" width="71.1640625" style="1" customWidth="1"/>
    <col min="12562" max="12800" width="12" style="1"/>
    <col min="12801" max="12801" width="20.5" style="1" customWidth="1"/>
    <col min="12802" max="12802" width="5" style="1" bestFit="1" customWidth="1"/>
    <col min="12803" max="12812" width="6.33203125" style="1" customWidth="1"/>
    <col min="12813" max="12813" width="2.83203125" style="1" customWidth="1"/>
    <col min="12814" max="12816" width="4.6640625" style="1" customWidth="1"/>
    <col min="12817" max="12817" width="71.1640625" style="1" customWidth="1"/>
    <col min="12818" max="13056" width="12" style="1"/>
    <col min="13057" max="13057" width="20.5" style="1" customWidth="1"/>
    <col min="13058" max="13058" width="5" style="1" bestFit="1" customWidth="1"/>
    <col min="13059" max="13068" width="6.33203125" style="1" customWidth="1"/>
    <col min="13069" max="13069" width="2.83203125" style="1" customWidth="1"/>
    <col min="13070" max="13072" width="4.6640625" style="1" customWidth="1"/>
    <col min="13073" max="13073" width="71.1640625" style="1" customWidth="1"/>
    <col min="13074" max="13312" width="12" style="1"/>
    <col min="13313" max="13313" width="20.5" style="1" customWidth="1"/>
    <col min="13314" max="13314" width="5" style="1" bestFit="1" customWidth="1"/>
    <col min="13315" max="13324" width="6.33203125" style="1" customWidth="1"/>
    <col min="13325" max="13325" width="2.83203125" style="1" customWidth="1"/>
    <col min="13326" max="13328" width="4.6640625" style="1" customWidth="1"/>
    <col min="13329" max="13329" width="71.1640625" style="1" customWidth="1"/>
    <col min="13330" max="13568" width="12" style="1"/>
    <col min="13569" max="13569" width="20.5" style="1" customWidth="1"/>
    <col min="13570" max="13570" width="5" style="1" bestFit="1" customWidth="1"/>
    <col min="13571" max="13580" width="6.33203125" style="1" customWidth="1"/>
    <col min="13581" max="13581" width="2.83203125" style="1" customWidth="1"/>
    <col min="13582" max="13584" width="4.6640625" style="1" customWidth="1"/>
    <col min="13585" max="13585" width="71.1640625" style="1" customWidth="1"/>
    <col min="13586" max="13824" width="12" style="1"/>
    <col min="13825" max="13825" width="20.5" style="1" customWidth="1"/>
    <col min="13826" max="13826" width="5" style="1" bestFit="1" customWidth="1"/>
    <col min="13827" max="13836" width="6.33203125" style="1" customWidth="1"/>
    <col min="13837" max="13837" width="2.83203125" style="1" customWidth="1"/>
    <col min="13838" max="13840" width="4.6640625" style="1" customWidth="1"/>
    <col min="13841" max="13841" width="71.1640625" style="1" customWidth="1"/>
    <col min="13842" max="14080" width="12" style="1"/>
    <col min="14081" max="14081" width="20.5" style="1" customWidth="1"/>
    <col min="14082" max="14082" width="5" style="1" bestFit="1" customWidth="1"/>
    <col min="14083" max="14092" width="6.33203125" style="1" customWidth="1"/>
    <col min="14093" max="14093" width="2.83203125" style="1" customWidth="1"/>
    <col min="14094" max="14096" width="4.6640625" style="1" customWidth="1"/>
    <col min="14097" max="14097" width="71.1640625" style="1" customWidth="1"/>
    <col min="14098" max="14336" width="12" style="1"/>
    <col min="14337" max="14337" width="20.5" style="1" customWidth="1"/>
    <col min="14338" max="14338" width="5" style="1" bestFit="1" customWidth="1"/>
    <col min="14339" max="14348" width="6.33203125" style="1" customWidth="1"/>
    <col min="14349" max="14349" width="2.83203125" style="1" customWidth="1"/>
    <col min="14350" max="14352" width="4.6640625" style="1" customWidth="1"/>
    <col min="14353" max="14353" width="71.1640625" style="1" customWidth="1"/>
    <col min="14354" max="14592" width="12" style="1"/>
    <col min="14593" max="14593" width="20.5" style="1" customWidth="1"/>
    <col min="14594" max="14594" width="5" style="1" bestFit="1" customWidth="1"/>
    <col min="14595" max="14604" width="6.33203125" style="1" customWidth="1"/>
    <col min="14605" max="14605" width="2.83203125" style="1" customWidth="1"/>
    <col min="14606" max="14608" width="4.6640625" style="1" customWidth="1"/>
    <col min="14609" max="14609" width="71.1640625" style="1" customWidth="1"/>
    <col min="14610" max="14848" width="12" style="1"/>
    <col min="14849" max="14849" width="20.5" style="1" customWidth="1"/>
    <col min="14850" max="14850" width="5" style="1" bestFit="1" customWidth="1"/>
    <col min="14851" max="14860" width="6.33203125" style="1" customWidth="1"/>
    <col min="14861" max="14861" width="2.83203125" style="1" customWidth="1"/>
    <col min="14862" max="14864" width="4.6640625" style="1" customWidth="1"/>
    <col min="14865" max="14865" width="71.1640625" style="1" customWidth="1"/>
    <col min="14866" max="15104" width="12" style="1"/>
    <col min="15105" max="15105" width="20.5" style="1" customWidth="1"/>
    <col min="15106" max="15106" width="5" style="1" bestFit="1" customWidth="1"/>
    <col min="15107" max="15116" width="6.33203125" style="1" customWidth="1"/>
    <col min="15117" max="15117" width="2.83203125" style="1" customWidth="1"/>
    <col min="15118" max="15120" width="4.6640625" style="1" customWidth="1"/>
    <col min="15121" max="15121" width="71.1640625" style="1" customWidth="1"/>
    <col min="15122" max="15360" width="12" style="1"/>
    <col min="15361" max="15361" width="20.5" style="1" customWidth="1"/>
    <col min="15362" max="15362" width="5" style="1" bestFit="1" customWidth="1"/>
    <col min="15363" max="15372" width="6.33203125" style="1" customWidth="1"/>
    <col min="15373" max="15373" width="2.83203125" style="1" customWidth="1"/>
    <col min="15374" max="15376" width="4.6640625" style="1" customWidth="1"/>
    <col min="15377" max="15377" width="71.1640625" style="1" customWidth="1"/>
    <col min="15378" max="15616" width="12" style="1"/>
    <col min="15617" max="15617" width="20.5" style="1" customWidth="1"/>
    <col min="15618" max="15618" width="5" style="1" bestFit="1" customWidth="1"/>
    <col min="15619" max="15628" width="6.33203125" style="1" customWidth="1"/>
    <col min="15629" max="15629" width="2.83203125" style="1" customWidth="1"/>
    <col min="15630" max="15632" width="4.6640625" style="1" customWidth="1"/>
    <col min="15633" max="15633" width="71.1640625" style="1" customWidth="1"/>
    <col min="15634" max="15872" width="12" style="1"/>
    <col min="15873" max="15873" width="20.5" style="1" customWidth="1"/>
    <col min="15874" max="15874" width="5" style="1" bestFit="1" customWidth="1"/>
    <col min="15875" max="15884" width="6.33203125" style="1" customWidth="1"/>
    <col min="15885" max="15885" width="2.83203125" style="1" customWidth="1"/>
    <col min="15886" max="15888" width="4.6640625" style="1" customWidth="1"/>
    <col min="15889" max="15889" width="71.1640625" style="1" customWidth="1"/>
    <col min="15890" max="16128" width="12" style="1"/>
    <col min="16129" max="16129" width="20.5" style="1" customWidth="1"/>
    <col min="16130" max="16130" width="5" style="1" bestFit="1" customWidth="1"/>
    <col min="16131" max="16140" width="6.33203125" style="1" customWidth="1"/>
    <col min="16141" max="16141" width="2.83203125" style="1" customWidth="1"/>
    <col min="16142" max="16144" width="4.6640625" style="1" customWidth="1"/>
    <col min="16145" max="16145" width="71.1640625" style="1" customWidth="1"/>
    <col min="16146" max="16384" width="12" style="1"/>
  </cols>
  <sheetData>
    <row r="1" spans="1:17" ht="24" customHeight="1" x14ac:dyDescent="0.15">
      <c r="A1" s="326" t="s">
        <v>7</v>
      </c>
      <c r="B1" s="326"/>
      <c r="C1" s="326"/>
      <c r="D1" s="326"/>
      <c r="E1" s="326"/>
      <c r="F1" s="326"/>
      <c r="G1" s="326"/>
      <c r="H1" s="326"/>
      <c r="I1" s="326"/>
      <c r="J1" s="326"/>
      <c r="K1" s="326"/>
      <c r="L1" s="326"/>
      <c r="M1" s="326"/>
      <c r="N1" s="326"/>
      <c r="O1" s="326"/>
      <c r="P1" s="326"/>
      <c r="Q1" s="326"/>
    </row>
    <row r="2" spans="1:17" x14ac:dyDescent="0.15">
      <c r="A2" s="2" t="s">
        <v>464</v>
      </c>
      <c r="B2" s="3"/>
      <c r="C2" s="4"/>
      <c r="D2" s="5"/>
      <c r="E2" s="5"/>
      <c r="F2" s="5"/>
      <c r="G2" s="5"/>
      <c r="H2" s="5"/>
      <c r="I2" s="5"/>
      <c r="J2" s="5"/>
      <c r="K2" s="5"/>
      <c r="L2" s="5"/>
      <c r="M2" s="6"/>
      <c r="N2" s="5"/>
      <c r="O2" s="5"/>
      <c r="P2" s="5"/>
      <c r="Q2" s="3"/>
    </row>
    <row r="3" spans="1:17" ht="24" customHeight="1" x14ac:dyDescent="0.15">
      <c r="A3" s="7" t="s">
        <v>8</v>
      </c>
      <c r="B3" s="24" t="s">
        <v>11</v>
      </c>
      <c r="C3" s="326" t="s">
        <v>465</v>
      </c>
      <c r="D3" s="326"/>
      <c r="E3" s="326"/>
      <c r="F3" s="326"/>
      <c r="G3" s="326"/>
      <c r="H3" s="326"/>
      <c r="I3" s="326"/>
      <c r="J3" s="326"/>
      <c r="K3" s="326"/>
      <c r="L3" s="326"/>
      <c r="M3" s="326"/>
      <c r="N3" s="326"/>
      <c r="O3" s="326"/>
      <c r="P3" s="326"/>
      <c r="Q3" s="326"/>
    </row>
    <row r="4" spans="1:17" ht="24" customHeight="1" x14ac:dyDescent="0.15">
      <c r="A4" s="7" t="s">
        <v>12</v>
      </c>
      <c r="B4" s="24" t="s">
        <v>11</v>
      </c>
      <c r="C4" s="326" t="s">
        <v>466</v>
      </c>
      <c r="D4" s="326"/>
      <c r="E4" s="326"/>
      <c r="F4" s="326"/>
      <c r="G4" s="326"/>
      <c r="H4" s="326"/>
      <c r="I4" s="326"/>
      <c r="J4" s="326"/>
      <c r="K4" s="326"/>
      <c r="L4" s="326"/>
      <c r="M4" s="326"/>
      <c r="N4" s="326"/>
      <c r="O4" s="326"/>
      <c r="P4" s="326"/>
      <c r="Q4" s="326"/>
    </row>
    <row r="5" spans="1:17" ht="24" customHeight="1" x14ac:dyDescent="0.15">
      <c r="A5" s="8" t="s">
        <v>103</v>
      </c>
      <c r="B5" s="24" t="s">
        <v>11</v>
      </c>
      <c r="C5" s="326" t="s">
        <v>467</v>
      </c>
      <c r="D5" s="326"/>
      <c r="E5" s="326"/>
      <c r="F5" s="326"/>
      <c r="G5" s="326"/>
      <c r="H5" s="326"/>
      <c r="I5" s="326"/>
      <c r="J5" s="326"/>
      <c r="K5" s="326"/>
      <c r="L5" s="326"/>
      <c r="M5" s="326"/>
      <c r="N5" s="326"/>
      <c r="O5" s="326"/>
      <c r="P5" s="326"/>
      <c r="Q5" s="326"/>
    </row>
    <row r="6" spans="1:17" ht="24" customHeight="1" x14ac:dyDescent="0.15">
      <c r="A6" s="8" t="s">
        <v>16</v>
      </c>
      <c r="B6" s="25" t="s">
        <v>11</v>
      </c>
      <c r="C6" s="327" t="s">
        <v>293</v>
      </c>
      <c r="D6" s="327"/>
      <c r="E6" s="327"/>
      <c r="F6" s="327"/>
      <c r="G6" s="327"/>
      <c r="H6" s="327"/>
      <c r="I6" s="327"/>
      <c r="J6" s="327"/>
      <c r="K6" s="327"/>
      <c r="L6" s="327"/>
      <c r="M6" s="327"/>
      <c r="N6" s="327"/>
      <c r="O6" s="327"/>
      <c r="P6" s="327"/>
      <c r="Q6" s="327"/>
    </row>
    <row r="7" spans="1:17" ht="24" customHeight="1" x14ac:dyDescent="0.15">
      <c r="A7" s="8" t="s">
        <v>13</v>
      </c>
      <c r="B7" s="25" t="s">
        <v>11</v>
      </c>
      <c r="C7" s="327" t="s">
        <v>312</v>
      </c>
      <c r="D7" s="327"/>
      <c r="E7" s="327"/>
      <c r="F7" s="327"/>
      <c r="G7" s="327"/>
      <c r="H7" s="327"/>
      <c r="I7" s="327"/>
      <c r="J7" s="327"/>
      <c r="K7" s="327"/>
      <c r="L7" s="327"/>
      <c r="M7" s="327"/>
      <c r="N7" s="327"/>
      <c r="O7" s="327"/>
      <c r="P7" s="327"/>
      <c r="Q7" s="327"/>
    </row>
    <row r="8" spans="1:17" ht="24" customHeight="1" x14ac:dyDescent="0.15">
      <c r="A8" s="7" t="s">
        <v>14</v>
      </c>
      <c r="B8" s="24" t="s">
        <v>11</v>
      </c>
      <c r="C8" s="326" t="s">
        <v>468</v>
      </c>
      <c r="D8" s="326"/>
      <c r="E8" s="326"/>
      <c r="F8" s="326"/>
      <c r="G8" s="326"/>
      <c r="H8" s="326"/>
      <c r="I8" s="326"/>
      <c r="J8" s="326"/>
      <c r="K8" s="326"/>
      <c r="L8" s="326"/>
      <c r="M8" s="326"/>
      <c r="N8" s="326"/>
      <c r="O8" s="326"/>
      <c r="P8" s="326"/>
      <c r="Q8" s="326"/>
    </row>
    <row r="9" spans="1:17" ht="24" customHeight="1" x14ac:dyDescent="0.15">
      <c r="A9" s="7" t="s">
        <v>15</v>
      </c>
      <c r="B9" s="24" t="s">
        <v>11</v>
      </c>
      <c r="C9" s="326" t="s">
        <v>469</v>
      </c>
      <c r="D9" s="326"/>
      <c r="E9" s="326"/>
      <c r="F9" s="326"/>
      <c r="G9" s="326"/>
      <c r="H9" s="326"/>
      <c r="I9" s="326"/>
      <c r="J9" s="326"/>
      <c r="K9" s="326"/>
      <c r="L9" s="326"/>
      <c r="M9" s="326"/>
      <c r="N9" s="326"/>
      <c r="O9" s="326"/>
      <c r="P9" s="326"/>
      <c r="Q9" s="326"/>
    </row>
    <row r="10" spans="1:17" ht="24" customHeight="1" x14ac:dyDescent="0.15">
      <c r="A10" s="7" t="s">
        <v>9</v>
      </c>
      <c r="B10" s="24" t="s">
        <v>11</v>
      </c>
      <c r="C10" s="325" t="s">
        <v>470</v>
      </c>
      <c r="D10" s="325"/>
      <c r="E10" s="325"/>
      <c r="F10" s="325"/>
      <c r="G10" s="325"/>
      <c r="H10" s="325"/>
      <c r="I10" s="325"/>
      <c r="J10" s="325"/>
      <c r="K10" s="325"/>
      <c r="L10" s="325"/>
      <c r="M10" s="325"/>
      <c r="N10" s="325"/>
      <c r="O10" s="325"/>
      <c r="P10" s="325"/>
      <c r="Q10" s="325"/>
    </row>
    <row r="11" spans="1:17" ht="24" customHeight="1" x14ac:dyDescent="0.15">
      <c r="A11" s="7"/>
      <c r="B11" s="24"/>
      <c r="C11" s="325"/>
      <c r="D11" s="325"/>
      <c r="E11" s="325"/>
      <c r="F11" s="325"/>
      <c r="G11" s="325"/>
      <c r="H11" s="325"/>
      <c r="I11" s="325"/>
      <c r="J11" s="325"/>
      <c r="K11" s="325"/>
      <c r="L11" s="325"/>
      <c r="M11" s="325"/>
      <c r="N11" s="325"/>
      <c r="O11" s="325"/>
      <c r="P11" s="325"/>
      <c r="Q11" s="325"/>
    </row>
    <row r="12" spans="1:17" ht="24" customHeight="1" x14ac:dyDescent="0.15">
      <c r="A12" s="7"/>
      <c r="B12" s="24"/>
      <c r="C12" s="325"/>
      <c r="D12" s="325"/>
      <c r="E12" s="325"/>
      <c r="F12" s="325"/>
      <c r="G12" s="325"/>
      <c r="H12" s="325"/>
      <c r="I12" s="325"/>
      <c r="J12" s="325"/>
      <c r="K12" s="325"/>
      <c r="L12" s="325"/>
      <c r="M12" s="325"/>
      <c r="N12" s="325"/>
      <c r="O12" s="325"/>
      <c r="P12" s="325"/>
      <c r="Q12" s="325"/>
    </row>
    <row r="13" spans="1:17" ht="24" customHeight="1" x14ac:dyDescent="0.15">
      <c r="A13" s="7"/>
      <c r="B13" s="24"/>
      <c r="C13" s="325"/>
      <c r="D13" s="325"/>
      <c r="E13" s="325"/>
      <c r="F13" s="325"/>
      <c r="G13" s="325"/>
      <c r="H13" s="325"/>
      <c r="I13" s="325"/>
      <c r="J13" s="325"/>
      <c r="K13" s="325"/>
      <c r="L13" s="325"/>
      <c r="M13" s="325"/>
      <c r="N13" s="325"/>
      <c r="O13" s="325"/>
      <c r="P13" s="325"/>
      <c r="Q13" s="325"/>
    </row>
    <row r="14" spans="1:17" ht="24" customHeight="1" x14ac:dyDescent="0.15">
      <c r="A14" s="7"/>
      <c r="B14" s="24"/>
      <c r="C14" s="325"/>
      <c r="D14" s="325"/>
      <c r="E14" s="325"/>
      <c r="F14" s="325"/>
      <c r="G14" s="325"/>
      <c r="H14" s="325"/>
      <c r="I14" s="325"/>
      <c r="J14" s="325"/>
      <c r="K14" s="325"/>
      <c r="L14" s="325"/>
      <c r="M14" s="325"/>
      <c r="N14" s="325"/>
      <c r="O14" s="325"/>
      <c r="P14" s="325"/>
      <c r="Q14" s="325"/>
    </row>
    <row r="15" spans="1:17" ht="24" customHeight="1" x14ac:dyDescent="0.15">
      <c r="A15" s="7"/>
      <c r="B15" s="24"/>
      <c r="C15" s="325"/>
      <c r="D15" s="325"/>
      <c r="E15" s="325"/>
      <c r="F15" s="325"/>
      <c r="G15" s="325"/>
      <c r="H15" s="325"/>
      <c r="I15" s="325"/>
      <c r="J15" s="325"/>
      <c r="K15" s="325"/>
      <c r="L15" s="325"/>
      <c r="M15" s="325"/>
      <c r="N15" s="325"/>
      <c r="O15" s="325"/>
      <c r="P15" s="325"/>
      <c r="Q15" s="325"/>
    </row>
    <row r="16" spans="1:17" ht="24" customHeight="1" x14ac:dyDescent="0.15">
      <c r="A16" s="7"/>
      <c r="B16" s="24"/>
      <c r="C16" s="325"/>
      <c r="D16" s="325"/>
      <c r="E16" s="325"/>
      <c r="F16" s="325"/>
      <c r="G16" s="325"/>
      <c r="H16" s="325"/>
      <c r="I16" s="325"/>
      <c r="J16" s="325"/>
      <c r="K16" s="325"/>
      <c r="L16" s="325"/>
      <c r="M16" s="325"/>
      <c r="N16" s="325"/>
      <c r="O16" s="325"/>
      <c r="P16" s="325"/>
      <c r="Q16" s="325"/>
    </row>
    <row r="17" spans="1:49" ht="24" customHeight="1" x14ac:dyDescent="0.15">
      <c r="A17" s="7"/>
      <c r="B17" s="24"/>
      <c r="C17" s="325"/>
      <c r="D17" s="325"/>
      <c r="E17" s="325"/>
      <c r="F17" s="325"/>
      <c r="G17" s="325"/>
      <c r="H17" s="325"/>
      <c r="I17" s="325"/>
      <c r="J17" s="325"/>
      <c r="K17" s="325"/>
      <c r="L17" s="325"/>
      <c r="M17" s="325"/>
      <c r="N17" s="325"/>
      <c r="O17" s="325"/>
      <c r="P17" s="325"/>
      <c r="Q17" s="325"/>
    </row>
    <row r="18" spans="1:49" ht="24" customHeight="1" x14ac:dyDescent="0.15">
      <c r="A18" s="7"/>
      <c r="B18" s="24"/>
      <c r="C18" s="325"/>
      <c r="D18" s="325"/>
      <c r="E18" s="325"/>
      <c r="F18" s="325"/>
      <c r="G18" s="325"/>
      <c r="H18" s="325"/>
      <c r="I18" s="325"/>
      <c r="J18" s="325"/>
      <c r="K18" s="325"/>
      <c r="L18" s="325"/>
      <c r="M18" s="325"/>
      <c r="N18" s="325"/>
      <c r="O18" s="325"/>
      <c r="P18" s="325"/>
      <c r="Q18" s="325"/>
    </row>
    <row r="19" spans="1:49" ht="24" customHeight="1" x14ac:dyDescent="0.15">
      <c r="A19" s="8"/>
      <c r="B19" s="25"/>
      <c r="C19" s="325"/>
      <c r="D19" s="325"/>
      <c r="E19" s="325"/>
      <c r="F19" s="325"/>
      <c r="G19" s="325"/>
      <c r="H19" s="325"/>
      <c r="I19" s="325"/>
      <c r="J19" s="325"/>
      <c r="K19" s="325"/>
      <c r="L19" s="325"/>
      <c r="M19" s="325"/>
      <c r="N19" s="325"/>
      <c r="O19" s="325"/>
      <c r="P19" s="325"/>
      <c r="Q19" s="325"/>
    </row>
    <row r="20" spans="1:49" ht="24" customHeight="1" x14ac:dyDescent="0.15">
      <c r="A20" s="7"/>
      <c r="B20" s="24"/>
      <c r="C20" s="325"/>
      <c r="D20" s="325"/>
      <c r="E20" s="325"/>
      <c r="F20" s="325"/>
      <c r="G20" s="325"/>
      <c r="H20" s="325"/>
      <c r="I20" s="325"/>
      <c r="J20" s="325"/>
      <c r="K20" s="325"/>
      <c r="L20" s="325"/>
      <c r="M20" s="325"/>
      <c r="N20" s="325"/>
      <c r="O20" s="325"/>
      <c r="P20" s="325"/>
      <c r="Q20" s="325"/>
    </row>
    <row r="21" spans="1:49" ht="24" customHeight="1" x14ac:dyDescent="0.15">
      <c r="A21" s="7"/>
      <c r="B21" s="24"/>
      <c r="C21" s="325"/>
      <c r="D21" s="325"/>
      <c r="E21" s="325"/>
      <c r="F21" s="325"/>
      <c r="G21" s="325"/>
      <c r="H21" s="325"/>
      <c r="I21" s="325"/>
      <c r="J21" s="325"/>
      <c r="K21" s="325"/>
      <c r="L21" s="325"/>
      <c r="M21" s="325"/>
      <c r="N21" s="325"/>
      <c r="O21" s="325"/>
      <c r="P21" s="325"/>
      <c r="Q21" s="325"/>
    </row>
    <row r="26" spans="1:49" ht="270" x14ac:dyDescent="0.15">
      <c r="AW26" s="223" t="s">
        <v>463</v>
      </c>
    </row>
  </sheetData>
  <mergeCells count="20">
    <mergeCell ref="C19:Q19"/>
    <mergeCell ref="C20:Q20"/>
    <mergeCell ref="C21:Q21"/>
    <mergeCell ref="C13:Q13"/>
    <mergeCell ref="C14:Q14"/>
    <mergeCell ref="C15:Q15"/>
    <mergeCell ref="C16:Q16"/>
    <mergeCell ref="C17:Q17"/>
    <mergeCell ref="C18:Q18"/>
    <mergeCell ref="C12:Q12"/>
    <mergeCell ref="A1:Q1"/>
    <mergeCell ref="C3:Q3"/>
    <mergeCell ref="C4:Q4"/>
    <mergeCell ref="C5:Q5"/>
    <mergeCell ref="C7:Q7"/>
    <mergeCell ref="C8:Q8"/>
    <mergeCell ref="C9:Q9"/>
    <mergeCell ref="C10:Q10"/>
    <mergeCell ref="C11:Q11"/>
    <mergeCell ref="C6:Q6"/>
  </mergeCells>
  <phoneticPr fontId="1"/>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06"/>
  <sheetViews>
    <sheetView workbookViewId="0"/>
  </sheetViews>
  <sheetFormatPr defaultRowHeight="13.5" x14ac:dyDescent="0.15"/>
  <cols>
    <col min="1" max="1" width="20.83203125" style="31" customWidth="1"/>
    <col min="2" max="2" width="5.83203125" style="108" customWidth="1"/>
    <col min="3" max="3" width="3.83203125" style="84" customWidth="1"/>
    <col min="4" max="4" width="92.33203125" style="42" customWidth="1"/>
    <col min="5" max="7" width="3.83203125" style="54" customWidth="1"/>
    <col min="8" max="8" width="30.83203125" style="43" customWidth="1"/>
    <col min="9" max="9" width="28.83203125" style="31" customWidth="1"/>
    <col min="10" max="10" width="20.83203125" style="31" customWidth="1"/>
    <col min="11" max="11" width="30.83203125" style="31" customWidth="1"/>
    <col min="12" max="254" width="9.33203125" style="31"/>
    <col min="255" max="255" width="14.5" style="31" customWidth="1"/>
    <col min="256" max="256" width="3.6640625" style="31" customWidth="1"/>
    <col min="257" max="257" width="4.5" style="31" customWidth="1"/>
    <col min="258" max="258" width="65.83203125" style="31" customWidth="1"/>
    <col min="259" max="262" width="3.83203125" style="31" customWidth="1"/>
    <col min="263" max="263" width="32.1640625" style="31" customWidth="1"/>
    <col min="264" max="264" width="19.1640625" style="31" customWidth="1"/>
    <col min="265" max="265" width="15.6640625" style="31" customWidth="1"/>
    <col min="266" max="266" width="19.33203125" style="31" customWidth="1"/>
    <col min="267" max="267" width="35.83203125" style="31" customWidth="1"/>
    <col min="268" max="510" width="9.33203125" style="31"/>
    <col min="511" max="511" width="14.5" style="31" customWidth="1"/>
    <col min="512" max="512" width="3.6640625" style="31" customWidth="1"/>
    <col min="513" max="513" width="4.5" style="31" customWidth="1"/>
    <col min="514" max="514" width="65.83203125" style="31" customWidth="1"/>
    <col min="515" max="518" width="3.83203125" style="31" customWidth="1"/>
    <col min="519" max="519" width="32.1640625" style="31" customWidth="1"/>
    <col min="520" max="520" width="19.1640625" style="31" customWidth="1"/>
    <col min="521" max="521" width="15.6640625" style="31" customWidth="1"/>
    <col min="522" max="522" width="19.33203125" style="31" customWidth="1"/>
    <col min="523" max="523" width="35.83203125" style="31" customWidth="1"/>
    <col min="524" max="766" width="9.33203125" style="31"/>
    <col min="767" max="767" width="14.5" style="31" customWidth="1"/>
    <col min="768" max="768" width="3.6640625" style="31" customWidth="1"/>
    <col min="769" max="769" width="4.5" style="31" customWidth="1"/>
    <col min="770" max="770" width="65.83203125" style="31" customWidth="1"/>
    <col min="771" max="774" width="3.83203125" style="31" customWidth="1"/>
    <col min="775" max="775" width="32.1640625" style="31" customWidth="1"/>
    <col min="776" max="776" width="19.1640625" style="31" customWidth="1"/>
    <col min="777" max="777" width="15.6640625" style="31" customWidth="1"/>
    <col min="778" max="778" width="19.33203125" style="31" customWidth="1"/>
    <col min="779" max="779" width="35.83203125" style="31" customWidth="1"/>
    <col min="780" max="1022" width="9.33203125" style="31"/>
    <col min="1023" max="1023" width="14.5" style="31" customWidth="1"/>
    <col min="1024" max="1024" width="3.6640625" style="31" customWidth="1"/>
    <col min="1025" max="1025" width="4.5" style="31" customWidth="1"/>
    <col min="1026" max="1026" width="65.83203125" style="31" customWidth="1"/>
    <col min="1027" max="1030" width="3.83203125" style="31" customWidth="1"/>
    <col min="1031" max="1031" width="32.1640625" style="31" customWidth="1"/>
    <col min="1032" max="1032" width="19.1640625" style="31" customWidth="1"/>
    <col min="1033" max="1033" width="15.6640625" style="31" customWidth="1"/>
    <col min="1034" max="1034" width="19.33203125" style="31" customWidth="1"/>
    <col min="1035" max="1035" width="35.83203125" style="31" customWidth="1"/>
    <col min="1036" max="1278" width="9.33203125" style="31"/>
    <col min="1279" max="1279" width="14.5" style="31" customWidth="1"/>
    <col min="1280" max="1280" width="3.6640625" style="31" customWidth="1"/>
    <col min="1281" max="1281" width="4.5" style="31" customWidth="1"/>
    <col min="1282" max="1282" width="65.83203125" style="31" customWidth="1"/>
    <col min="1283" max="1286" width="3.83203125" style="31" customWidth="1"/>
    <col min="1287" max="1287" width="32.1640625" style="31" customWidth="1"/>
    <col min="1288" max="1288" width="19.1640625" style="31" customWidth="1"/>
    <col min="1289" max="1289" width="15.6640625" style="31" customWidth="1"/>
    <col min="1290" max="1290" width="19.33203125" style="31" customWidth="1"/>
    <col min="1291" max="1291" width="35.83203125" style="31" customWidth="1"/>
    <col min="1292" max="1534" width="9.33203125" style="31"/>
    <col min="1535" max="1535" width="14.5" style="31" customWidth="1"/>
    <col min="1536" max="1536" width="3.6640625" style="31" customWidth="1"/>
    <col min="1537" max="1537" width="4.5" style="31" customWidth="1"/>
    <col min="1538" max="1538" width="65.83203125" style="31" customWidth="1"/>
    <col min="1539" max="1542" width="3.83203125" style="31" customWidth="1"/>
    <col min="1543" max="1543" width="32.1640625" style="31" customWidth="1"/>
    <col min="1544" max="1544" width="19.1640625" style="31" customWidth="1"/>
    <col min="1545" max="1545" width="15.6640625" style="31" customWidth="1"/>
    <col min="1546" max="1546" width="19.33203125" style="31" customWidth="1"/>
    <col min="1547" max="1547" width="35.83203125" style="31" customWidth="1"/>
    <col min="1548" max="1790" width="9.33203125" style="31"/>
    <col min="1791" max="1791" width="14.5" style="31" customWidth="1"/>
    <col min="1792" max="1792" width="3.6640625" style="31" customWidth="1"/>
    <col min="1793" max="1793" width="4.5" style="31" customWidth="1"/>
    <col min="1794" max="1794" width="65.83203125" style="31" customWidth="1"/>
    <col min="1795" max="1798" width="3.83203125" style="31" customWidth="1"/>
    <col min="1799" max="1799" width="32.1640625" style="31" customWidth="1"/>
    <col min="1800" max="1800" width="19.1640625" style="31" customWidth="1"/>
    <col min="1801" max="1801" width="15.6640625" style="31" customWidth="1"/>
    <col min="1802" max="1802" width="19.33203125" style="31" customWidth="1"/>
    <col min="1803" max="1803" width="35.83203125" style="31" customWidth="1"/>
    <col min="1804" max="2046" width="9.33203125" style="31"/>
    <col min="2047" max="2047" width="14.5" style="31" customWidth="1"/>
    <col min="2048" max="2048" width="3.6640625" style="31" customWidth="1"/>
    <col min="2049" max="2049" width="4.5" style="31" customWidth="1"/>
    <col min="2050" max="2050" width="65.83203125" style="31" customWidth="1"/>
    <col min="2051" max="2054" width="3.83203125" style="31" customWidth="1"/>
    <col min="2055" max="2055" width="32.1640625" style="31" customWidth="1"/>
    <col min="2056" max="2056" width="19.1640625" style="31" customWidth="1"/>
    <col min="2057" max="2057" width="15.6640625" style="31" customWidth="1"/>
    <col min="2058" max="2058" width="19.33203125" style="31" customWidth="1"/>
    <col min="2059" max="2059" width="35.83203125" style="31" customWidth="1"/>
    <col min="2060" max="2302" width="9.33203125" style="31"/>
    <col min="2303" max="2303" width="14.5" style="31" customWidth="1"/>
    <col min="2304" max="2304" width="3.6640625" style="31" customWidth="1"/>
    <col min="2305" max="2305" width="4.5" style="31" customWidth="1"/>
    <col min="2306" max="2306" width="65.83203125" style="31" customWidth="1"/>
    <col min="2307" max="2310" width="3.83203125" style="31" customWidth="1"/>
    <col min="2311" max="2311" width="32.1640625" style="31" customWidth="1"/>
    <col min="2312" max="2312" width="19.1640625" style="31" customWidth="1"/>
    <col min="2313" max="2313" width="15.6640625" style="31" customWidth="1"/>
    <col min="2314" max="2314" width="19.33203125" style="31" customWidth="1"/>
    <col min="2315" max="2315" width="35.83203125" style="31" customWidth="1"/>
    <col min="2316" max="2558" width="9.33203125" style="31"/>
    <col min="2559" max="2559" width="14.5" style="31" customWidth="1"/>
    <col min="2560" max="2560" width="3.6640625" style="31" customWidth="1"/>
    <col min="2561" max="2561" width="4.5" style="31" customWidth="1"/>
    <col min="2562" max="2562" width="65.83203125" style="31" customWidth="1"/>
    <col min="2563" max="2566" width="3.83203125" style="31" customWidth="1"/>
    <col min="2567" max="2567" width="32.1640625" style="31" customWidth="1"/>
    <col min="2568" max="2568" width="19.1640625" style="31" customWidth="1"/>
    <col min="2569" max="2569" width="15.6640625" style="31" customWidth="1"/>
    <col min="2570" max="2570" width="19.33203125" style="31" customWidth="1"/>
    <col min="2571" max="2571" width="35.83203125" style="31" customWidth="1"/>
    <col min="2572" max="2814" width="9.33203125" style="31"/>
    <col min="2815" max="2815" width="14.5" style="31" customWidth="1"/>
    <col min="2816" max="2816" width="3.6640625" style="31" customWidth="1"/>
    <col min="2817" max="2817" width="4.5" style="31" customWidth="1"/>
    <col min="2818" max="2818" width="65.83203125" style="31" customWidth="1"/>
    <col min="2819" max="2822" width="3.83203125" style="31" customWidth="1"/>
    <col min="2823" max="2823" width="32.1640625" style="31" customWidth="1"/>
    <col min="2824" max="2824" width="19.1640625" style="31" customWidth="1"/>
    <col min="2825" max="2825" width="15.6640625" style="31" customWidth="1"/>
    <col min="2826" max="2826" width="19.33203125" style="31" customWidth="1"/>
    <col min="2827" max="2827" width="35.83203125" style="31" customWidth="1"/>
    <col min="2828" max="3070" width="9.33203125" style="31"/>
    <col min="3071" max="3071" width="14.5" style="31" customWidth="1"/>
    <col min="3072" max="3072" width="3.6640625" style="31" customWidth="1"/>
    <col min="3073" max="3073" width="4.5" style="31" customWidth="1"/>
    <col min="3074" max="3074" width="65.83203125" style="31" customWidth="1"/>
    <col min="3075" max="3078" width="3.83203125" style="31" customWidth="1"/>
    <col min="3079" max="3079" width="32.1640625" style="31" customWidth="1"/>
    <col min="3080" max="3080" width="19.1640625" style="31" customWidth="1"/>
    <col min="3081" max="3081" width="15.6640625" style="31" customWidth="1"/>
    <col min="3082" max="3082" width="19.33203125" style="31" customWidth="1"/>
    <col min="3083" max="3083" width="35.83203125" style="31" customWidth="1"/>
    <col min="3084" max="3326" width="9.33203125" style="31"/>
    <col min="3327" max="3327" width="14.5" style="31" customWidth="1"/>
    <col min="3328" max="3328" width="3.6640625" style="31" customWidth="1"/>
    <col min="3329" max="3329" width="4.5" style="31" customWidth="1"/>
    <col min="3330" max="3330" width="65.83203125" style="31" customWidth="1"/>
    <col min="3331" max="3334" width="3.83203125" style="31" customWidth="1"/>
    <col min="3335" max="3335" width="32.1640625" style="31" customWidth="1"/>
    <col min="3336" max="3336" width="19.1640625" style="31" customWidth="1"/>
    <col min="3337" max="3337" width="15.6640625" style="31" customWidth="1"/>
    <col min="3338" max="3338" width="19.33203125" style="31" customWidth="1"/>
    <col min="3339" max="3339" width="35.83203125" style="31" customWidth="1"/>
    <col min="3340" max="3582" width="9.33203125" style="31"/>
    <col min="3583" max="3583" width="14.5" style="31" customWidth="1"/>
    <col min="3584" max="3584" width="3.6640625" style="31" customWidth="1"/>
    <col min="3585" max="3585" width="4.5" style="31" customWidth="1"/>
    <col min="3586" max="3586" width="65.83203125" style="31" customWidth="1"/>
    <col min="3587" max="3590" width="3.83203125" style="31" customWidth="1"/>
    <col min="3591" max="3591" width="32.1640625" style="31" customWidth="1"/>
    <col min="3592" max="3592" width="19.1640625" style="31" customWidth="1"/>
    <col min="3593" max="3593" width="15.6640625" style="31" customWidth="1"/>
    <col min="3594" max="3594" width="19.33203125" style="31" customWidth="1"/>
    <col min="3595" max="3595" width="35.83203125" style="31" customWidth="1"/>
    <col min="3596" max="3838" width="9.33203125" style="31"/>
    <col min="3839" max="3839" width="14.5" style="31" customWidth="1"/>
    <col min="3840" max="3840" width="3.6640625" style="31" customWidth="1"/>
    <col min="3841" max="3841" width="4.5" style="31" customWidth="1"/>
    <col min="3842" max="3842" width="65.83203125" style="31" customWidth="1"/>
    <col min="3843" max="3846" width="3.83203125" style="31" customWidth="1"/>
    <col min="3847" max="3847" width="32.1640625" style="31" customWidth="1"/>
    <col min="3848" max="3848" width="19.1640625" style="31" customWidth="1"/>
    <col min="3849" max="3849" width="15.6640625" style="31" customWidth="1"/>
    <col min="3850" max="3850" width="19.33203125" style="31" customWidth="1"/>
    <col min="3851" max="3851" width="35.83203125" style="31" customWidth="1"/>
    <col min="3852" max="4094" width="9.33203125" style="31"/>
    <col min="4095" max="4095" width="14.5" style="31" customWidth="1"/>
    <col min="4096" max="4096" width="3.6640625" style="31" customWidth="1"/>
    <col min="4097" max="4097" width="4.5" style="31" customWidth="1"/>
    <col min="4098" max="4098" width="65.83203125" style="31" customWidth="1"/>
    <col min="4099" max="4102" width="3.83203125" style="31" customWidth="1"/>
    <col min="4103" max="4103" width="32.1640625" style="31" customWidth="1"/>
    <col min="4104" max="4104" width="19.1640625" style="31" customWidth="1"/>
    <col min="4105" max="4105" width="15.6640625" style="31" customWidth="1"/>
    <col min="4106" max="4106" width="19.33203125" style="31" customWidth="1"/>
    <col min="4107" max="4107" width="35.83203125" style="31" customWidth="1"/>
    <col min="4108" max="4350" width="9.33203125" style="31"/>
    <col min="4351" max="4351" width="14.5" style="31" customWidth="1"/>
    <col min="4352" max="4352" width="3.6640625" style="31" customWidth="1"/>
    <col min="4353" max="4353" width="4.5" style="31" customWidth="1"/>
    <col min="4354" max="4354" width="65.83203125" style="31" customWidth="1"/>
    <col min="4355" max="4358" width="3.83203125" style="31" customWidth="1"/>
    <col min="4359" max="4359" width="32.1640625" style="31" customWidth="1"/>
    <col min="4360" max="4360" width="19.1640625" style="31" customWidth="1"/>
    <col min="4361" max="4361" width="15.6640625" style="31" customWidth="1"/>
    <col min="4362" max="4362" width="19.33203125" style="31" customWidth="1"/>
    <col min="4363" max="4363" width="35.83203125" style="31" customWidth="1"/>
    <col min="4364" max="4606" width="9.33203125" style="31"/>
    <col min="4607" max="4607" width="14.5" style="31" customWidth="1"/>
    <col min="4608" max="4608" width="3.6640625" style="31" customWidth="1"/>
    <col min="4609" max="4609" width="4.5" style="31" customWidth="1"/>
    <col min="4610" max="4610" width="65.83203125" style="31" customWidth="1"/>
    <col min="4611" max="4614" width="3.83203125" style="31" customWidth="1"/>
    <col min="4615" max="4615" width="32.1640625" style="31" customWidth="1"/>
    <col min="4616" max="4616" width="19.1640625" style="31" customWidth="1"/>
    <col min="4617" max="4617" width="15.6640625" style="31" customWidth="1"/>
    <col min="4618" max="4618" width="19.33203125" style="31" customWidth="1"/>
    <col min="4619" max="4619" width="35.83203125" style="31" customWidth="1"/>
    <col min="4620" max="4862" width="9.33203125" style="31"/>
    <col min="4863" max="4863" width="14.5" style="31" customWidth="1"/>
    <col min="4864" max="4864" width="3.6640625" style="31" customWidth="1"/>
    <col min="4865" max="4865" width="4.5" style="31" customWidth="1"/>
    <col min="4866" max="4866" width="65.83203125" style="31" customWidth="1"/>
    <col min="4867" max="4870" width="3.83203125" style="31" customWidth="1"/>
    <col min="4871" max="4871" width="32.1640625" style="31" customWidth="1"/>
    <col min="4872" max="4872" width="19.1640625" style="31" customWidth="1"/>
    <col min="4873" max="4873" width="15.6640625" style="31" customWidth="1"/>
    <col min="4874" max="4874" width="19.33203125" style="31" customWidth="1"/>
    <col min="4875" max="4875" width="35.83203125" style="31" customWidth="1"/>
    <col min="4876" max="5118" width="9.33203125" style="31"/>
    <col min="5119" max="5119" width="14.5" style="31" customWidth="1"/>
    <col min="5120" max="5120" width="3.6640625" style="31" customWidth="1"/>
    <col min="5121" max="5121" width="4.5" style="31" customWidth="1"/>
    <col min="5122" max="5122" width="65.83203125" style="31" customWidth="1"/>
    <col min="5123" max="5126" width="3.83203125" style="31" customWidth="1"/>
    <col min="5127" max="5127" width="32.1640625" style="31" customWidth="1"/>
    <col min="5128" max="5128" width="19.1640625" style="31" customWidth="1"/>
    <col min="5129" max="5129" width="15.6640625" style="31" customWidth="1"/>
    <col min="5130" max="5130" width="19.33203125" style="31" customWidth="1"/>
    <col min="5131" max="5131" width="35.83203125" style="31" customWidth="1"/>
    <col min="5132" max="5374" width="9.33203125" style="31"/>
    <col min="5375" max="5375" width="14.5" style="31" customWidth="1"/>
    <col min="5376" max="5376" width="3.6640625" style="31" customWidth="1"/>
    <col min="5377" max="5377" width="4.5" style="31" customWidth="1"/>
    <col min="5378" max="5378" width="65.83203125" style="31" customWidth="1"/>
    <col min="5379" max="5382" width="3.83203125" style="31" customWidth="1"/>
    <col min="5383" max="5383" width="32.1640625" style="31" customWidth="1"/>
    <col min="5384" max="5384" width="19.1640625" style="31" customWidth="1"/>
    <col min="5385" max="5385" width="15.6640625" style="31" customWidth="1"/>
    <col min="5386" max="5386" width="19.33203125" style="31" customWidth="1"/>
    <col min="5387" max="5387" width="35.83203125" style="31" customWidth="1"/>
    <col min="5388" max="5630" width="9.33203125" style="31"/>
    <col min="5631" max="5631" width="14.5" style="31" customWidth="1"/>
    <col min="5632" max="5632" width="3.6640625" style="31" customWidth="1"/>
    <col min="5633" max="5633" width="4.5" style="31" customWidth="1"/>
    <col min="5634" max="5634" width="65.83203125" style="31" customWidth="1"/>
    <col min="5635" max="5638" width="3.83203125" style="31" customWidth="1"/>
    <col min="5639" max="5639" width="32.1640625" style="31" customWidth="1"/>
    <col min="5640" max="5640" width="19.1640625" style="31" customWidth="1"/>
    <col min="5641" max="5641" width="15.6640625" style="31" customWidth="1"/>
    <col min="5642" max="5642" width="19.33203125" style="31" customWidth="1"/>
    <col min="5643" max="5643" width="35.83203125" style="31" customWidth="1"/>
    <col min="5644" max="5886" width="9.33203125" style="31"/>
    <col min="5887" max="5887" width="14.5" style="31" customWidth="1"/>
    <col min="5888" max="5888" width="3.6640625" style="31" customWidth="1"/>
    <col min="5889" max="5889" width="4.5" style="31" customWidth="1"/>
    <col min="5890" max="5890" width="65.83203125" style="31" customWidth="1"/>
    <col min="5891" max="5894" width="3.83203125" style="31" customWidth="1"/>
    <col min="5895" max="5895" width="32.1640625" style="31" customWidth="1"/>
    <col min="5896" max="5896" width="19.1640625" style="31" customWidth="1"/>
    <col min="5897" max="5897" width="15.6640625" style="31" customWidth="1"/>
    <col min="5898" max="5898" width="19.33203125" style="31" customWidth="1"/>
    <col min="5899" max="5899" width="35.83203125" style="31" customWidth="1"/>
    <col min="5900" max="6142" width="9.33203125" style="31"/>
    <col min="6143" max="6143" width="14.5" style="31" customWidth="1"/>
    <col min="6144" max="6144" width="3.6640625" style="31" customWidth="1"/>
    <col min="6145" max="6145" width="4.5" style="31" customWidth="1"/>
    <col min="6146" max="6146" width="65.83203125" style="31" customWidth="1"/>
    <col min="6147" max="6150" width="3.83203125" style="31" customWidth="1"/>
    <col min="6151" max="6151" width="32.1640625" style="31" customWidth="1"/>
    <col min="6152" max="6152" width="19.1640625" style="31" customWidth="1"/>
    <col min="6153" max="6153" width="15.6640625" style="31" customWidth="1"/>
    <col min="6154" max="6154" width="19.33203125" style="31" customWidth="1"/>
    <col min="6155" max="6155" width="35.83203125" style="31" customWidth="1"/>
    <col min="6156" max="6398" width="9.33203125" style="31"/>
    <col min="6399" max="6399" width="14.5" style="31" customWidth="1"/>
    <col min="6400" max="6400" width="3.6640625" style="31" customWidth="1"/>
    <col min="6401" max="6401" width="4.5" style="31" customWidth="1"/>
    <col min="6402" max="6402" width="65.83203125" style="31" customWidth="1"/>
    <col min="6403" max="6406" width="3.83203125" style="31" customWidth="1"/>
    <col min="6407" max="6407" width="32.1640625" style="31" customWidth="1"/>
    <col min="6408" max="6408" width="19.1640625" style="31" customWidth="1"/>
    <col min="6409" max="6409" width="15.6640625" style="31" customWidth="1"/>
    <col min="6410" max="6410" width="19.33203125" style="31" customWidth="1"/>
    <col min="6411" max="6411" width="35.83203125" style="31" customWidth="1"/>
    <col min="6412" max="6654" width="9.33203125" style="31"/>
    <col min="6655" max="6655" width="14.5" style="31" customWidth="1"/>
    <col min="6656" max="6656" width="3.6640625" style="31" customWidth="1"/>
    <col min="6657" max="6657" width="4.5" style="31" customWidth="1"/>
    <col min="6658" max="6658" width="65.83203125" style="31" customWidth="1"/>
    <col min="6659" max="6662" width="3.83203125" style="31" customWidth="1"/>
    <col min="6663" max="6663" width="32.1640625" style="31" customWidth="1"/>
    <col min="6664" max="6664" width="19.1640625" style="31" customWidth="1"/>
    <col min="6665" max="6665" width="15.6640625" style="31" customWidth="1"/>
    <col min="6666" max="6666" width="19.33203125" style="31" customWidth="1"/>
    <col min="6667" max="6667" width="35.83203125" style="31" customWidth="1"/>
    <col min="6668" max="6910" width="9.33203125" style="31"/>
    <col min="6911" max="6911" width="14.5" style="31" customWidth="1"/>
    <col min="6912" max="6912" width="3.6640625" style="31" customWidth="1"/>
    <col min="6913" max="6913" width="4.5" style="31" customWidth="1"/>
    <col min="6914" max="6914" width="65.83203125" style="31" customWidth="1"/>
    <col min="6915" max="6918" width="3.83203125" style="31" customWidth="1"/>
    <col min="6919" max="6919" width="32.1640625" style="31" customWidth="1"/>
    <col min="6920" max="6920" width="19.1640625" style="31" customWidth="1"/>
    <col min="6921" max="6921" width="15.6640625" style="31" customWidth="1"/>
    <col min="6922" max="6922" width="19.33203125" style="31" customWidth="1"/>
    <col min="6923" max="6923" width="35.83203125" style="31" customWidth="1"/>
    <col min="6924" max="7166" width="9.33203125" style="31"/>
    <col min="7167" max="7167" width="14.5" style="31" customWidth="1"/>
    <col min="7168" max="7168" width="3.6640625" style="31" customWidth="1"/>
    <col min="7169" max="7169" width="4.5" style="31" customWidth="1"/>
    <col min="7170" max="7170" width="65.83203125" style="31" customWidth="1"/>
    <col min="7171" max="7174" width="3.83203125" style="31" customWidth="1"/>
    <col min="7175" max="7175" width="32.1640625" style="31" customWidth="1"/>
    <col min="7176" max="7176" width="19.1640625" style="31" customWidth="1"/>
    <col min="7177" max="7177" width="15.6640625" style="31" customWidth="1"/>
    <col min="7178" max="7178" width="19.33203125" style="31" customWidth="1"/>
    <col min="7179" max="7179" width="35.83203125" style="31" customWidth="1"/>
    <col min="7180" max="7422" width="9.33203125" style="31"/>
    <col min="7423" max="7423" width="14.5" style="31" customWidth="1"/>
    <col min="7424" max="7424" width="3.6640625" style="31" customWidth="1"/>
    <col min="7425" max="7425" width="4.5" style="31" customWidth="1"/>
    <col min="7426" max="7426" width="65.83203125" style="31" customWidth="1"/>
    <col min="7427" max="7430" width="3.83203125" style="31" customWidth="1"/>
    <col min="7431" max="7431" width="32.1640625" style="31" customWidth="1"/>
    <col min="7432" max="7432" width="19.1640625" style="31" customWidth="1"/>
    <col min="7433" max="7433" width="15.6640625" style="31" customWidth="1"/>
    <col min="7434" max="7434" width="19.33203125" style="31" customWidth="1"/>
    <col min="7435" max="7435" width="35.83203125" style="31" customWidth="1"/>
    <col min="7436" max="7678" width="9.33203125" style="31"/>
    <col min="7679" max="7679" width="14.5" style="31" customWidth="1"/>
    <col min="7680" max="7680" width="3.6640625" style="31" customWidth="1"/>
    <col min="7681" max="7681" width="4.5" style="31" customWidth="1"/>
    <col min="7682" max="7682" width="65.83203125" style="31" customWidth="1"/>
    <col min="7683" max="7686" width="3.83203125" style="31" customWidth="1"/>
    <col min="7687" max="7687" width="32.1640625" style="31" customWidth="1"/>
    <col min="7688" max="7688" width="19.1640625" style="31" customWidth="1"/>
    <col min="7689" max="7689" width="15.6640625" style="31" customWidth="1"/>
    <col min="7690" max="7690" width="19.33203125" style="31" customWidth="1"/>
    <col min="7691" max="7691" width="35.83203125" style="31" customWidth="1"/>
    <col min="7692" max="7934" width="9.33203125" style="31"/>
    <col min="7935" max="7935" width="14.5" style="31" customWidth="1"/>
    <col min="7936" max="7936" width="3.6640625" style="31" customWidth="1"/>
    <col min="7937" max="7937" width="4.5" style="31" customWidth="1"/>
    <col min="7938" max="7938" width="65.83203125" style="31" customWidth="1"/>
    <col min="7939" max="7942" width="3.83203125" style="31" customWidth="1"/>
    <col min="7943" max="7943" width="32.1640625" style="31" customWidth="1"/>
    <col min="7944" max="7944" width="19.1640625" style="31" customWidth="1"/>
    <col min="7945" max="7945" width="15.6640625" style="31" customWidth="1"/>
    <col min="7946" max="7946" width="19.33203125" style="31" customWidth="1"/>
    <col min="7947" max="7947" width="35.83203125" style="31" customWidth="1"/>
    <col min="7948" max="8190" width="9.33203125" style="31"/>
    <col min="8191" max="8191" width="14.5" style="31" customWidth="1"/>
    <col min="8192" max="8192" width="3.6640625" style="31" customWidth="1"/>
    <col min="8193" max="8193" width="4.5" style="31" customWidth="1"/>
    <col min="8194" max="8194" width="65.83203125" style="31" customWidth="1"/>
    <col min="8195" max="8198" width="3.83203125" style="31" customWidth="1"/>
    <col min="8199" max="8199" width="32.1640625" style="31" customWidth="1"/>
    <col min="8200" max="8200" width="19.1640625" style="31" customWidth="1"/>
    <col min="8201" max="8201" width="15.6640625" style="31" customWidth="1"/>
    <col min="8202" max="8202" width="19.33203125" style="31" customWidth="1"/>
    <col min="8203" max="8203" width="35.83203125" style="31" customWidth="1"/>
    <col min="8204" max="8446" width="9.33203125" style="31"/>
    <col min="8447" max="8447" width="14.5" style="31" customWidth="1"/>
    <col min="8448" max="8448" width="3.6640625" style="31" customWidth="1"/>
    <col min="8449" max="8449" width="4.5" style="31" customWidth="1"/>
    <col min="8450" max="8450" width="65.83203125" style="31" customWidth="1"/>
    <col min="8451" max="8454" width="3.83203125" style="31" customWidth="1"/>
    <col min="8455" max="8455" width="32.1640625" style="31" customWidth="1"/>
    <col min="8456" max="8456" width="19.1640625" style="31" customWidth="1"/>
    <col min="8457" max="8457" width="15.6640625" style="31" customWidth="1"/>
    <col min="8458" max="8458" width="19.33203125" style="31" customWidth="1"/>
    <col min="8459" max="8459" width="35.83203125" style="31" customWidth="1"/>
    <col min="8460" max="8702" width="9.33203125" style="31"/>
    <col min="8703" max="8703" width="14.5" style="31" customWidth="1"/>
    <col min="8704" max="8704" width="3.6640625" style="31" customWidth="1"/>
    <col min="8705" max="8705" width="4.5" style="31" customWidth="1"/>
    <col min="8706" max="8706" width="65.83203125" style="31" customWidth="1"/>
    <col min="8707" max="8710" width="3.83203125" style="31" customWidth="1"/>
    <col min="8711" max="8711" width="32.1640625" style="31" customWidth="1"/>
    <col min="8712" max="8712" width="19.1640625" style="31" customWidth="1"/>
    <col min="8713" max="8713" width="15.6640625" style="31" customWidth="1"/>
    <col min="8714" max="8714" width="19.33203125" style="31" customWidth="1"/>
    <col min="8715" max="8715" width="35.83203125" style="31" customWidth="1"/>
    <col min="8716" max="8958" width="9.33203125" style="31"/>
    <col min="8959" max="8959" width="14.5" style="31" customWidth="1"/>
    <col min="8960" max="8960" width="3.6640625" style="31" customWidth="1"/>
    <col min="8961" max="8961" width="4.5" style="31" customWidth="1"/>
    <col min="8962" max="8962" width="65.83203125" style="31" customWidth="1"/>
    <col min="8963" max="8966" width="3.83203125" style="31" customWidth="1"/>
    <col min="8967" max="8967" width="32.1640625" style="31" customWidth="1"/>
    <col min="8968" max="8968" width="19.1640625" style="31" customWidth="1"/>
    <col min="8969" max="8969" width="15.6640625" style="31" customWidth="1"/>
    <col min="8970" max="8970" width="19.33203125" style="31" customWidth="1"/>
    <col min="8971" max="8971" width="35.83203125" style="31" customWidth="1"/>
    <col min="8972" max="9214" width="9.33203125" style="31"/>
    <col min="9215" max="9215" width="14.5" style="31" customWidth="1"/>
    <col min="9216" max="9216" width="3.6640625" style="31" customWidth="1"/>
    <col min="9217" max="9217" width="4.5" style="31" customWidth="1"/>
    <col min="9218" max="9218" width="65.83203125" style="31" customWidth="1"/>
    <col min="9219" max="9222" width="3.83203125" style="31" customWidth="1"/>
    <col min="9223" max="9223" width="32.1640625" style="31" customWidth="1"/>
    <col min="9224" max="9224" width="19.1640625" style="31" customWidth="1"/>
    <col min="9225" max="9225" width="15.6640625" style="31" customWidth="1"/>
    <col min="9226" max="9226" width="19.33203125" style="31" customWidth="1"/>
    <col min="9227" max="9227" width="35.83203125" style="31" customWidth="1"/>
    <col min="9228" max="9470" width="9.33203125" style="31"/>
    <col min="9471" max="9471" width="14.5" style="31" customWidth="1"/>
    <col min="9472" max="9472" width="3.6640625" style="31" customWidth="1"/>
    <col min="9473" max="9473" width="4.5" style="31" customWidth="1"/>
    <col min="9474" max="9474" width="65.83203125" style="31" customWidth="1"/>
    <col min="9475" max="9478" width="3.83203125" style="31" customWidth="1"/>
    <col min="9479" max="9479" width="32.1640625" style="31" customWidth="1"/>
    <col min="9480" max="9480" width="19.1640625" style="31" customWidth="1"/>
    <col min="9481" max="9481" width="15.6640625" style="31" customWidth="1"/>
    <col min="9482" max="9482" width="19.33203125" style="31" customWidth="1"/>
    <col min="9483" max="9483" width="35.83203125" style="31" customWidth="1"/>
    <col min="9484" max="9726" width="9.33203125" style="31"/>
    <col min="9727" max="9727" width="14.5" style="31" customWidth="1"/>
    <col min="9728" max="9728" width="3.6640625" style="31" customWidth="1"/>
    <col min="9729" max="9729" width="4.5" style="31" customWidth="1"/>
    <col min="9730" max="9730" width="65.83203125" style="31" customWidth="1"/>
    <col min="9731" max="9734" width="3.83203125" style="31" customWidth="1"/>
    <col min="9735" max="9735" width="32.1640625" style="31" customWidth="1"/>
    <col min="9736" max="9736" width="19.1640625" style="31" customWidth="1"/>
    <col min="9737" max="9737" width="15.6640625" style="31" customWidth="1"/>
    <col min="9738" max="9738" width="19.33203125" style="31" customWidth="1"/>
    <col min="9739" max="9739" width="35.83203125" style="31" customWidth="1"/>
    <col min="9740" max="9982" width="9.33203125" style="31"/>
    <col min="9983" max="9983" width="14.5" style="31" customWidth="1"/>
    <col min="9984" max="9984" width="3.6640625" style="31" customWidth="1"/>
    <col min="9985" max="9985" width="4.5" style="31" customWidth="1"/>
    <col min="9986" max="9986" width="65.83203125" style="31" customWidth="1"/>
    <col min="9987" max="9990" width="3.83203125" style="31" customWidth="1"/>
    <col min="9991" max="9991" width="32.1640625" style="31" customWidth="1"/>
    <col min="9992" max="9992" width="19.1640625" style="31" customWidth="1"/>
    <col min="9993" max="9993" width="15.6640625" style="31" customWidth="1"/>
    <col min="9994" max="9994" width="19.33203125" style="31" customWidth="1"/>
    <col min="9995" max="9995" width="35.83203125" style="31" customWidth="1"/>
    <col min="9996" max="10238" width="9.33203125" style="31"/>
    <col min="10239" max="10239" width="14.5" style="31" customWidth="1"/>
    <col min="10240" max="10240" width="3.6640625" style="31" customWidth="1"/>
    <col min="10241" max="10241" width="4.5" style="31" customWidth="1"/>
    <col min="10242" max="10242" width="65.83203125" style="31" customWidth="1"/>
    <col min="10243" max="10246" width="3.83203125" style="31" customWidth="1"/>
    <col min="10247" max="10247" width="32.1640625" style="31" customWidth="1"/>
    <col min="10248" max="10248" width="19.1640625" style="31" customWidth="1"/>
    <col min="10249" max="10249" width="15.6640625" style="31" customWidth="1"/>
    <col min="10250" max="10250" width="19.33203125" style="31" customWidth="1"/>
    <col min="10251" max="10251" width="35.83203125" style="31" customWidth="1"/>
    <col min="10252" max="10494" width="9.33203125" style="31"/>
    <col min="10495" max="10495" width="14.5" style="31" customWidth="1"/>
    <col min="10496" max="10496" width="3.6640625" style="31" customWidth="1"/>
    <col min="10497" max="10497" width="4.5" style="31" customWidth="1"/>
    <col min="10498" max="10498" width="65.83203125" style="31" customWidth="1"/>
    <col min="10499" max="10502" width="3.83203125" style="31" customWidth="1"/>
    <col min="10503" max="10503" width="32.1640625" style="31" customWidth="1"/>
    <col min="10504" max="10504" width="19.1640625" style="31" customWidth="1"/>
    <col min="10505" max="10505" width="15.6640625" style="31" customWidth="1"/>
    <col min="10506" max="10506" width="19.33203125" style="31" customWidth="1"/>
    <col min="10507" max="10507" width="35.83203125" style="31" customWidth="1"/>
    <col min="10508" max="10750" width="9.33203125" style="31"/>
    <col min="10751" max="10751" width="14.5" style="31" customWidth="1"/>
    <col min="10752" max="10752" width="3.6640625" style="31" customWidth="1"/>
    <col min="10753" max="10753" width="4.5" style="31" customWidth="1"/>
    <col min="10754" max="10754" width="65.83203125" style="31" customWidth="1"/>
    <col min="10755" max="10758" width="3.83203125" style="31" customWidth="1"/>
    <col min="10759" max="10759" width="32.1640625" style="31" customWidth="1"/>
    <col min="10760" max="10760" width="19.1640625" style="31" customWidth="1"/>
    <col min="10761" max="10761" width="15.6640625" style="31" customWidth="1"/>
    <col min="10762" max="10762" width="19.33203125" style="31" customWidth="1"/>
    <col min="10763" max="10763" width="35.83203125" style="31" customWidth="1"/>
    <col min="10764" max="11006" width="9.33203125" style="31"/>
    <col min="11007" max="11007" width="14.5" style="31" customWidth="1"/>
    <col min="11008" max="11008" width="3.6640625" style="31" customWidth="1"/>
    <col min="11009" max="11009" width="4.5" style="31" customWidth="1"/>
    <col min="11010" max="11010" width="65.83203125" style="31" customWidth="1"/>
    <col min="11011" max="11014" width="3.83203125" style="31" customWidth="1"/>
    <col min="11015" max="11015" width="32.1640625" style="31" customWidth="1"/>
    <col min="11016" max="11016" width="19.1640625" style="31" customWidth="1"/>
    <col min="11017" max="11017" width="15.6640625" style="31" customWidth="1"/>
    <col min="11018" max="11018" width="19.33203125" style="31" customWidth="1"/>
    <col min="11019" max="11019" width="35.83203125" style="31" customWidth="1"/>
    <col min="11020" max="11262" width="9.33203125" style="31"/>
    <col min="11263" max="11263" width="14.5" style="31" customWidth="1"/>
    <col min="11264" max="11264" width="3.6640625" style="31" customWidth="1"/>
    <col min="11265" max="11265" width="4.5" style="31" customWidth="1"/>
    <col min="11266" max="11266" width="65.83203125" style="31" customWidth="1"/>
    <col min="11267" max="11270" width="3.83203125" style="31" customWidth="1"/>
    <col min="11271" max="11271" width="32.1640625" style="31" customWidth="1"/>
    <col min="11272" max="11272" width="19.1640625" style="31" customWidth="1"/>
    <col min="11273" max="11273" width="15.6640625" style="31" customWidth="1"/>
    <col min="11274" max="11274" width="19.33203125" style="31" customWidth="1"/>
    <col min="11275" max="11275" width="35.83203125" style="31" customWidth="1"/>
    <col min="11276" max="11518" width="9.33203125" style="31"/>
    <col min="11519" max="11519" width="14.5" style="31" customWidth="1"/>
    <col min="11520" max="11520" width="3.6640625" style="31" customWidth="1"/>
    <col min="11521" max="11521" width="4.5" style="31" customWidth="1"/>
    <col min="11522" max="11522" width="65.83203125" style="31" customWidth="1"/>
    <col min="11523" max="11526" width="3.83203125" style="31" customWidth="1"/>
    <col min="11527" max="11527" width="32.1640625" style="31" customWidth="1"/>
    <col min="11528" max="11528" width="19.1640625" style="31" customWidth="1"/>
    <col min="11529" max="11529" width="15.6640625" style="31" customWidth="1"/>
    <col min="11530" max="11530" width="19.33203125" style="31" customWidth="1"/>
    <col min="11531" max="11531" width="35.83203125" style="31" customWidth="1"/>
    <col min="11532" max="11774" width="9.33203125" style="31"/>
    <col min="11775" max="11775" width="14.5" style="31" customWidth="1"/>
    <col min="11776" max="11776" width="3.6640625" style="31" customWidth="1"/>
    <col min="11777" max="11777" width="4.5" style="31" customWidth="1"/>
    <col min="11778" max="11778" width="65.83203125" style="31" customWidth="1"/>
    <col min="11779" max="11782" width="3.83203125" style="31" customWidth="1"/>
    <col min="11783" max="11783" width="32.1640625" style="31" customWidth="1"/>
    <col min="11784" max="11784" width="19.1640625" style="31" customWidth="1"/>
    <col min="11785" max="11785" width="15.6640625" style="31" customWidth="1"/>
    <col min="11786" max="11786" width="19.33203125" style="31" customWidth="1"/>
    <col min="11787" max="11787" width="35.83203125" style="31" customWidth="1"/>
    <col min="11788" max="12030" width="9.33203125" style="31"/>
    <col min="12031" max="12031" width="14.5" style="31" customWidth="1"/>
    <col min="12032" max="12032" width="3.6640625" style="31" customWidth="1"/>
    <col min="12033" max="12033" width="4.5" style="31" customWidth="1"/>
    <col min="12034" max="12034" width="65.83203125" style="31" customWidth="1"/>
    <col min="12035" max="12038" width="3.83203125" style="31" customWidth="1"/>
    <col min="12039" max="12039" width="32.1640625" style="31" customWidth="1"/>
    <col min="12040" max="12040" width="19.1640625" style="31" customWidth="1"/>
    <col min="12041" max="12041" width="15.6640625" style="31" customWidth="1"/>
    <col min="12042" max="12042" width="19.33203125" style="31" customWidth="1"/>
    <col min="12043" max="12043" width="35.83203125" style="31" customWidth="1"/>
    <col min="12044" max="12286" width="9.33203125" style="31"/>
    <col min="12287" max="12287" width="14.5" style="31" customWidth="1"/>
    <col min="12288" max="12288" width="3.6640625" style="31" customWidth="1"/>
    <col min="12289" max="12289" width="4.5" style="31" customWidth="1"/>
    <col min="12290" max="12290" width="65.83203125" style="31" customWidth="1"/>
    <col min="12291" max="12294" width="3.83203125" style="31" customWidth="1"/>
    <col min="12295" max="12295" width="32.1640625" style="31" customWidth="1"/>
    <col min="12296" max="12296" width="19.1640625" style="31" customWidth="1"/>
    <col min="12297" max="12297" width="15.6640625" style="31" customWidth="1"/>
    <col min="12298" max="12298" width="19.33203125" style="31" customWidth="1"/>
    <col min="12299" max="12299" width="35.83203125" style="31" customWidth="1"/>
    <col min="12300" max="12542" width="9.33203125" style="31"/>
    <col min="12543" max="12543" width="14.5" style="31" customWidth="1"/>
    <col min="12544" max="12544" width="3.6640625" style="31" customWidth="1"/>
    <col min="12545" max="12545" width="4.5" style="31" customWidth="1"/>
    <col min="12546" max="12546" width="65.83203125" style="31" customWidth="1"/>
    <col min="12547" max="12550" width="3.83203125" style="31" customWidth="1"/>
    <col min="12551" max="12551" width="32.1640625" style="31" customWidth="1"/>
    <col min="12552" max="12552" width="19.1640625" style="31" customWidth="1"/>
    <col min="12553" max="12553" width="15.6640625" style="31" customWidth="1"/>
    <col min="12554" max="12554" width="19.33203125" style="31" customWidth="1"/>
    <col min="12555" max="12555" width="35.83203125" style="31" customWidth="1"/>
    <col min="12556" max="12798" width="9.33203125" style="31"/>
    <col min="12799" max="12799" width="14.5" style="31" customWidth="1"/>
    <col min="12800" max="12800" width="3.6640625" style="31" customWidth="1"/>
    <col min="12801" max="12801" width="4.5" style="31" customWidth="1"/>
    <col min="12802" max="12802" width="65.83203125" style="31" customWidth="1"/>
    <col min="12803" max="12806" width="3.83203125" style="31" customWidth="1"/>
    <col min="12807" max="12807" width="32.1640625" style="31" customWidth="1"/>
    <col min="12808" max="12808" width="19.1640625" style="31" customWidth="1"/>
    <col min="12809" max="12809" width="15.6640625" style="31" customWidth="1"/>
    <col min="12810" max="12810" width="19.33203125" style="31" customWidth="1"/>
    <col min="12811" max="12811" width="35.83203125" style="31" customWidth="1"/>
    <col min="12812" max="13054" width="9.33203125" style="31"/>
    <col min="13055" max="13055" width="14.5" style="31" customWidth="1"/>
    <col min="13056" max="13056" width="3.6640625" style="31" customWidth="1"/>
    <col min="13057" max="13057" width="4.5" style="31" customWidth="1"/>
    <col min="13058" max="13058" width="65.83203125" style="31" customWidth="1"/>
    <col min="13059" max="13062" width="3.83203125" style="31" customWidth="1"/>
    <col min="13063" max="13063" width="32.1640625" style="31" customWidth="1"/>
    <col min="13064" max="13064" width="19.1640625" style="31" customWidth="1"/>
    <col min="13065" max="13065" width="15.6640625" style="31" customWidth="1"/>
    <col min="13066" max="13066" width="19.33203125" style="31" customWidth="1"/>
    <col min="13067" max="13067" width="35.83203125" style="31" customWidth="1"/>
    <col min="13068" max="13310" width="9.33203125" style="31"/>
    <col min="13311" max="13311" width="14.5" style="31" customWidth="1"/>
    <col min="13312" max="13312" width="3.6640625" style="31" customWidth="1"/>
    <col min="13313" max="13313" width="4.5" style="31" customWidth="1"/>
    <col min="13314" max="13314" width="65.83203125" style="31" customWidth="1"/>
    <col min="13315" max="13318" width="3.83203125" style="31" customWidth="1"/>
    <col min="13319" max="13319" width="32.1640625" style="31" customWidth="1"/>
    <col min="13320" max="13320" width="19.1640625" style="31" customWidth="1"/>
    <col min="13321" max="13321" width="15.6640625" style="31" customWidth="1"/>
    <col min="13322" max="13322" width="19.33203125" style="31" customWidth="1"/>
    <col min="13323" max="13323" width="35.83203125" style="31" customWidth="1"/>
    <col min="13324" max="13566" width="9.33203125" style="31"/>
    <col min="13567" max="13567" width="14.5" style="31" customWidth="1"/>
    <col min="13568" max="13568" width="3.6640625" style="31" customWidth="1"/>
    <col min="13569" max="13569" width="4.5" style="31" customWidth="1"/>
    <col min="13570" max="13570" width="65.83203125" style="31" customWidth="1"/>
    <col min="13571" max="13574" width="3.83203125" style="31" customWidth="1"/>
    <col min="13575" max="13575" width="32.1640625" style="31" customWidth="1"/>
    <col min="13576" max="13576" width="19.1640625" style="31" customWidth="1"/>
    <col min="13577" max="13577" width="15.6640625" style="31" customWidth="1"/>
    <col min="13578" max="13578" width="19.33203125" style="31" customWidth="1"/>
    <col min="13579" max="13579" width="35.83203125" style="31" customWidth="1"/>
    <col min="13580" max="13822" width="9.33203125" style="31"/>
    <col min="13823" max="13823" width="14.5" style="31" customWidth="1"/>
    <col min="13824" max="13824" width="3.6640625" style="31" customWidth="1"/>
    <col min="13825" max="13825" width="4.5" style="31" customWidth="1"/>
    <col min="13826" max="13826" width="65.83203125" style="31" customWidth="1"/>
    <col min="13827" max="13830" width="3.83203125" style="31" customWidth="1"/>
    <col min="13831" max="13831" width="32.1640625" style="31" customWidth="1"/>
    <col min="13832" max="13832" width="19.1640625" style="31" customWidth="1"/>
    <col min="13833" max="13833" width="15.6640625" style="31" customWidth="1"/>
    <col min="13834" max="13834" width="19.33203125" style="31" customWidth="1"/>
    <col min="13835" max="13835" width="35.83203125" style="31" customWidth="1"/>
    <col min="13836" max="14078" width="9.33203125" style="31"/>
    <col min="14079" max="14079" width="14.5" style="31" customWidth="1"/>
    <col min="14080" max="14080" width="3.6640625" style="31" customWidth="1"/>
    <col min="14081" max="14081" width="4.5" style="31" customWidth="1"/>
    <col min="14082" max="14082" width="65.83203125" style="31" customWidth="1"/>
    <col min="14083" max="14086" width="3.83203125" style="31" customWidth="1"/>
    <col min="14087" max="14087" width="32.1640625" style="31" customWidth="1"/>
    <col min="14088" max="14088" width="19.1640625" style="31" customWidth="1"/>
    <col min="14089" max="14089" width="15.6640625" style="31" customWidth="1"/>
    <col min="14090" max="14090" width="19.33203125" style="31" customWidth="1"/>
    <col min="14091" max="14091" width="35.83203125" style="31" customWidth="1"/>
    <col min="14092" max="14334" width="9.33203125" style="31"/>
    <col min="14335" max="14335" width="14.5" style="31" customWidth="1"/>
    <col min="14336" max="14336" width="3.6640625" style="31" customWidth="1"/>
    <col min="14337" max="14337" width="4.5" style="31" customWidth="1"/>
    <col min="14338" max="14338" width="65.83203125" style="31" customWidth="1"/>
    <col min="14339" max="14342" width="3.83203125" style="31" customWidth="1"/>
    <col min="14343" max="14343" width="32.1640625" style="31" customWidth="1"/>
    <col min="14344" max="14344" width="19.1640625" style="31" customWidth="1"/>
    <col min="14345" max="14345" width="15.6640625" style="31" customWidth="1"/>
    <col min="14346" max="14346" width="19.33203125" style="31" customWidth="1"/>
    <col min="14347" max="14347" width="35.83203125" style="31" customWidth="1"/>
    <col min="14348" max="14590" width="9.33203125" style="31"/>
    <col min="14591" max="14591" width="14.5" style="31" customWidth="1"/>
    <col min="14592" max="14592" width="3.6640625" style="31" customWidth="1"/>
    <col min="14593" max="14593" width="4.5" style="31" customWidth="1"/>
    <col min="14594" max="14594" width="65.83203125" style="31" customWidth="1"/>
    <col min="14595" max="14598" width="3.83203125" style="31" customWidth="1"/>
    <col min="14599" max="14599" width="32.1640625" style="31" customWidth="1"/>
    <col min="14600" max="14600" width="19.1640625" style="31" customWidth="1"/>
    <col min="14601" max="14601" width="15.6640625" style="31" customWidth="1"/>
    <col min="14602" max="14602" width="19.33203125" style="31" customWidth="1"/>
    <col min="14603" max="14603" width="35.83203125" style="31" customWidth="1"/>
    <col min="14604" max="14846" width="9.33203125" style="31"/>
    <col min="14847" max="14847" width="14.5" style="31" customWidth="1"/>
    <col min="14848" max="14848" width="3.6640625" style="31" customWidth="1"/>
    <col min="14849" max="14849" width="4.5" style="31" customWidth="1"/>
    <col min="14850" max="14850" width="65.83203125" style="31" customWidth="1"/>
    <col min="14851" max="14854" width="3.83203125" style="31" customWidth="1"/>
    <col min="14855" max="14855" width="32.1640625" style="31" customWidth="1"/>
    <col min="14856" max="14856" width="19.1640625" style="31" customWidth="1"/>
    <col min="14857" max="14857" width="15.6640625" style="31" customWidth="1"/>
    <col min="14858" max="14858" width="19.33203125" style="31" customWidth="1"/>
    <col min="14859" max="14859" width="35.83203125" style="31" customWidth="1"/>
    <col min="14860" max="15102" width="9.33203125" style="31"/>
    <col min="15103" max="15103" width="14.5" style="31" customWidth="1"/>
    <col min="15104" max="15104" width="3.6640625" style="31" customWidth="1"/>
    <col min="15105" max="15105" width="4.5" style="31" customWidth="1"/>
    <col min="15106" max="15106" width="65.83203125" style="31" customWidth="1"/>
    <col min="15107" max="15110" width="3.83203125" style="31" customWidth="1"/>
    <col min="15111" max="15111" width="32.1640625" style="31" customWidth="1"/>
    <col min="15112" max="15112" width="19.1640625" style="31" customWidth="1"/>
    <col min="15113" max="15113" width="15.6640625" style="31" customWidth="1"/>
    <col min="15114" max="15114" width="19.33203125" style="31" customWidth="1"/>
    <col min="15115" max="15115" width="35.83203125" style="31" customWidth="1"/>
    <col min="15116" max="15358" width="9.33203125" style="31"/>
    <col min="15359" max="15359" width="14.5" style="31" customWidth="1"/>
    <col min="15360" max="15360" width="3.6640625" style="31" customWidth="1"/>
    <col min="15361" max="15361" width="4.5" style="31" customWidth="1"/>
    <col min="15362" max="15362" width="65.83203125" style="31" customWidth="1"/>
    <col min="15363" max="15366" width="3.83203125" style="31" customWidth="1"/>
    <col min="15367" max="15367" width="32.1640625" style="31" customWidth="1"/>
    <col min="15368" max="15368" width="19.1640625" style="31" customWidth="1"/>
    <col min="15369" max="15369" width="15.6640625" style="31" customWidth="1"/>
    <col min="15370" max="15370" width="19.33203125" style="31" customWidth="1"/>
    <col min="15371" max="15371" width="35.83203125" style="31" customWidth="1"/>
    <col min="15372" max="15614" width="9.33203125" style="31"/>
    <col min="15615" max="15615" width="14.5" style="31" customWidth="1"/>
    <col min="15616" max="15616" width="3.6640625" style="31" customWidth="1"/>
    <col min="15617" max="15617" width="4.5" style="31" customWidth="1"/>
    <col min="15618" max="15618" width="65.83203125" style="31" customWidth="1"/>
    <col min="15619" max="15622" width="3.83203125" style="31" customWidth="1"/>
    <col min="15623" max="15623" width="32.1640625" style="31" customWidth="1"/>
    <col min="15624" max="15624" width="19.1640625" style="31" customWidth="1"/>
    <col min="15625" max="15625" width="15.6640625" style="31" customWidth="1"/>
    <col min="15626" max="15626" width="19.33203125" style="31" customWidth="1"/>
    <col min="15627" max="15627" width="35.83203125" style="31" customWidth="1"/>
    <col min="15628" max="15870" width="9.33203125" style="31"/>
    <col min="15871" max="15871" width="14.5" style="31" customWidth="1"/>
    <col min="15872" max="15872" width="3.6640625" style="31" customWidth="1"/>
    <col min="15873" max="15873" width="4.5" style="31" customWidth="1"/>
    <col min="15874" max="15874" width="65.83203125" style="31" customWidth="1"/>
    <col min="15875" max="15878" width="3.83203125" style="31" customWidth="1"/>
    <col min="15879" max="15879" width="32.1640625" style="31" customWidth="1"/>
    <col min="15880" max="15880" width="19.1640625" style="31" customWidth="1"/>
    <col min="15881" max="15881" width="15.6640625" style="31" customWidth="1"/>
    <col min="15882" max="15882" width="19.33203125" style="31" customWidth="1"/>
    <col min="15883" max="15883" width="35.83203125" style="31" customWidth="1"/>
    <col min="15884" max="16126" width="9.33203125" style="31"/>
    <col min="16127" max="16127" width="14.5" style="31" customWidth="1"/>
    <col min="16128" max="16128" width="3.6640625" style="31" customWidth="1"/>
    <col min="16129" max="16129" width="4.5" style="31" customWidth="1"/>
    <col min="16130" max="16130" width="65.83203125" style="31" customWidth="1"/>
    <col min="16131" max="16134" width="3.83203125" style="31" customWidth="1"/>
    <col min="16135" max="16135" width="32.1640625" style="31" customWidth="1"/>
    <col min="16136" max="16136" width="19.1640625" style="31" customWidth="1"/>
    <col min="16137" max="16137" width="15.6640625" style="31" customWidth="1"/>
    <col min="16138" max="16138" width="19.33203125" style="31" customWidth="1"/>
    <col min="16139" max="16139" width="35.83203125" style="31" customWidth="1"/>
    <col min="16140" max="16384" width="9.33203125" style="31"/>
  </cols>
  <sheetData>
    <row r="1" spans="1:11" ht="17.25" customHeight="1" x14ac:dyDescent="0.15">
      <c r="A1" s="26" t="s">
        <v>17</v>
      </c>
      <c r="B1" s="103"/>
      <c r="C1" s="88"/>
      <c r="D1" s="27"/>
      <c r="E1" s="121"/>
      <c r="F1" s="121"/>
      <c r="G1" s="121"/>
      <c r="H1" s="29"/>
      <c r="I1" s="28"/>
      <c r="J1" s="28"/>
      <c r="K1" s="30"/>
    </row>
    <row r="2" spans="1:11" ht="45" customHeight="1" x14ac:dyDescent="0.15">
      <c r="A2" s="250" t="s">
        <v>0</v>
      </c>
      <c r="B2" s="328" t="s">
        <v>18</v>
      </c>
      <c r="C2" s="329"/>
      <c r="D2" s="330"/>
      <c r="E2" s="32" t="s">
        <v>1</v>
      </c>
      <c r="F2" s="32" t="s">
        <v>2</v>
      </c>
      <c r="G2" s="32" t="s">
        <v>19</v>
      </c>
      <c r="H2" s="82" t="s">
        <v>456</v>
      </c>
      <c r="I2" s="82" t="s">
        <v>20</v>
      </c>
      <c r="J2" s="250" t="s">
        <v>21</v>
      </c>
      <c r="K2" s="147" t="s">
        <v>133</v>
      </c>
    </row>
    <row r="3" spans="1:11" ht="150" customHeight="1" x14ac:dyDescent="0.15">
      <c r="A3" s="83" t="s">
        <v>22</v>
      </c>
      <c r="B3" s="331" t="s">
        <v>471</v>
      </c>
      <c r="C3" s="332"/>
      <c r="D3" s="333"/>
      <c r="E3" s="35" t="s">
        <v>3</v>
      </c>
      <c r="F3" s="34" t="s">
        <v>3</v>
      </c>
      <c r="G3" s="194"/>
      <c r="H3" s="83" t="s">
        <v>173</v>
      </c>
      <c r="I3" s="72" t="s">
        <v>295</v>
      </c>
      <c r="J3" s="178" t="s">
        <v>472</v>
      </c>
      <c r="K3" s="235"/>
    </row>
    <row r="26" spans="49:49" ht="351" x14ac:dyDescent="0.15">
      <c r="AW26" s="44" t="s">
        <v>463</v>
      </c>
    </row>
    <row r="77" spans="9:9" x14ac:dyDescent="0.15">
      <c r="I77" s="44"/>
    </row>
    <row r="85" spans="9:9" x14ac:dyDescent="0.15">
      <c r="I85" s="44"/>
    </row>
    <row r="95" spans="9:9" x14ac:dyDescent="0.15">
      <c r="I95" s="44"/>
    </row>
    <row r="106" spans="9:9" x14ac:dyDescent="0.15">
      <c r="I106" s="44"/>
    </row>
  </sheetData>
  <mergeCells count="2">
    <mergeCell ref="B2:D2"/>
    <mergeCell ref="B3:D3"/>
  </mergeCells>
  <phoneticPr fontId="1"/>
  <dataValidations count="1">
    <dataValidation type="list" allowBlank="1" showInputMessage="1" showErrorMessage="1" sqref="E65489:G65489 IY65489:JA65489 SU65489:SW65489 ACQ65489:ACS65489 AMM65489:AMO65489 AWI65489:AWK65489 BGE65489:BGG65489 BQA65489:BQC65489 BZW65489:BZY65489 CJS65489:CJU65489 CTO65489:CTQ65489 DDK65489:DDM65489 DNG65489:DNI65489 DXC65489:DXE65489 EGY65489:EHA65489 EQU65489:EQW65489 FAQ65489:FAS65489 FKM65489:FKO65489 FUI65489:FUK65489 GEE65489:GEG65489 GOA65489:GOC65489 GXW65489:GXY65489 HHS65489:HHU65489 HRO65489:HRQ65489 IBK65489:IBM65489 ILG65489:ILI65489 IVC65489:IVE65489 JEY65489:JFA65489 JOU65489:JOW65489 JYQ65489:JYS65489 KIM65489:KIO65489 KSI65489:KSK65489 LCE65489:LCG65489 LMA65489:LMC65489 LVW65489:LVY65489 MFS65489:MFU65489 MPO65489:MPQ65489 MZK65489:MZM65489 NJG65489:NJI65489 NTC65489:NTE65489 OCY65489:ODA65489 OMU65489:OMW65489 OWQ65489:OWS65489 PGM65489:PGO65489 PQI65489:PQK65489 QAE65489:QAG65489 QKA65489:QKC65489 QTW65489:QTY65489 RDS65489:RDU65489 RNO65489:RNQ65489 RXK65489:RXM65489 SHG65489:SHI65489 SRC65489:SRE65489 TAY65489:TBA65489 TKU65489:TKW65489 TUQ65489:TUS65489 UEM65489:UEO65489 UOI65489:UOK65489 UYE65489:UYG65489 VIA65489:VIC65489 VRW65489:VRY65489 WBS65489:WBU65489 WLO65489:WLQ65489 WVK65489:WVM65489 E131025:G131025 IY131025:JA131025 SU131025:SW131025 ACQ131025:ACS131025 AMM131025:AMO131025 AWI131025:AWK131025 BGE131025:BGG131025 BQA131025:BQC131025 BZW131025:BZY131025 CJS131025:CJU131025 CTO131025:CTQ131025 DDK131025:DDM131025 DNG131025:DNI131025 DXC131025:DXE131025 EGY131025:EHA131025 EQU131025:EQW131025 FAQ131025:FAS131025 FKM131025:FKO131025 FUI131025:FUK131025 GEE131025:GEG131025 GOA131025:GOC131025 GXW131025:GXY131025 HHS131025:HHU131025 HRO131025:HRQ131025 IBK131025:IBM131025 ILG131025:ILI131025 IVC131025:IVE131025 JEY131025:JFA131025 JOU131025:JOW131025 JYQ131025:JYS131025 KIM131025:KIO131025 KSI131025:KSK131025 LCE131025:LCG131025 LMA131025:LMC131025 LVW131025:LVY131025 MFS131025:MFU131025 MPO131025:MPQ131025 MZK131025:MZM131025 NJG131025:NJI131025 NTC131025:NTE131025 OCY131025:ODA131025 OMU131025:OMW131025 OWQ131025:OWS131025 PGM131025:PGO131025 PQI131025:PQK131025 QAE131025:QAG131025 QKA131025:QKC131025 QTW131025:QTY131025 RDS131025:RDU131025 RNO131025:RNQ131025 RXK131025:RXM131025 SHG131025:SHI131025 SRC131025:SRE131025 TAY131025:TBA131025 TKU131025:TKW131025 TUQ131025:TUS131025 UEM131025:UEO131025 UOI131025:UOK131025 UYE131025:UYG131025 VIA131025:VIC131025 VRW131025:VRY131025 WBS131025:WBU131025 WLO131025:WLQ131025 WVK131025:WVM131025 E196561:G196561 IY196561:JA196561 SU196561:SW196561 ACQ196561:ACS196561 AMM196561:AMO196561 AWI196561:AWK196561 BGE196561:BGG196561 BQA196561:BQC196561 BZW196561:BZY196561 CJS196561:CJU196561 CTO196561:CTQ196561 DDK196561:DDM196561 DNG196561:DNI196561 DXC196561:DXE196561 EGY196561:EHA196561 EQU196561:EQW196561 FAQ196561:FAS196561 FKM196561:FKO196561 FUI196561:FUK196561 GEE196561:GEG196561 GOA196561:GOC196561 GXW196561:GXY196561 HHS196561:HHU196561 HRO196561:HRQ196561 IBK196561:IBM196561 ILG196561:ILI196561 IVC196561:IVE196561 JEY196561:JFA196561 JOU196561:JOW196561 JYQ196561:JYS196561 KIM196561:KIO196561 KSI196561:KSK196561 LCE196561:LCG196561 LMA196561:LMC196561 LVW196561:LVY196561 MFS196561:MFU196561 MPO196561:MPQ196561 MZK196561:MZM196561 NJG196561:NJI196561 NTC196561:NTE196561 OCY196561:ODA196561 OMU196561:OMW196561 OWQ196561:OWS196561 PGM196561:PGO196561 PQI196561:PQK196561 QAE196561:QAG196561 QKA196561:QKC196561 QTW196561:QTY196561 RDS196561:RDU196561 RNO196561:RNQ196561 RXK196561:RXM196561 SHG196561:SHI196561 SRC196561:SRE196561 TAY196561:TBA196561 TKU196561:TKW196561 TUQ196561:TUS196561 UEM196561:UEO196561 UOI196561:UOK196561 UYE196561:UYG196561 VIA196561:VIC196561 VRW196561:VRY196561 WBS196561:WBU196561 WLO196561:WLQ196561 WVK196561:WVM196561 E262097:G262097 IY262097:JA262097 SU262097:SW262097 ACQ262097:ACS262097 AMM262097:AMO262097 AWI262097:AWK262097 BGE262097:BGG262097 BQA262097:BQC262097 BZW262097:BZY262097 CJS262097:CJU262097 CTO262097:CTQ262097 DDK262097:DDM262097 DNG262097:DNI262097 DXC262097:DXE262097 EGY262097:EHA262097 EQU262097:EQW262097 FAQ262097:FAS262097 FKM262097:FKO262097 FUI262097:FUK262097 GEE262097:GEG262097 GOA262097:GOC262097 GXW262097:GXY262097 HHS262097:HHU262097 HRO262097:HRQ262097 IBK262097:IBM262097 ILG262097:ILI262097 IVC262097:IVE262097 JEY262097:JFA262097 JOU262097:JOW262097 JYQ262097:JYS262097 KIM262097:KIO262097 KSI262097:KSK262097 LCE262097:LCG262097 LMA262097:LMC262097 LVW262097:LVY262097 MFS262097:MFU262097 MPO262097:MPQ262097 MZK262097:MZM262097 NJG262097:NJI262097 NTC262097:NTE262097 OCY262097:ODA262097 OMU262097:OMW262097 OWQ262097:OWS262097 PGM262097:PGO262097 PQI262097:PQK262097 QAE262097:QAG262097 QKA262097:QKC262097 QTW262097:QTY262097 RDS262097:RDU262097 RNO262097:RNQ262097 RXK262097:RXM262097 SHG262097:SHI262097 SRC262097:SRE262097 TAY262097:TBA262097 TKU262097:TKW262097 TUQ262097:TUS262097 UEM262097:UEO262097 UOI262097:UOK262097 UYE262097:UYG262097 VIA262097:VIC262097 VRW262097:VRY262097 WBS262097:WBU262097 WLO262097:WLQ262097 WVK262097:WVM262097 E327633:G327633 IY327633:JA327633 SU327633:SW327633 ACQ327633:ACS327633 AMM327633:AMO327633 AWI327633:AWK327633 BGE327633:BGG327633 BQA327633:BQC327633 BZW327633:BZY327633 CJS327633:CJU327633 CTO327633:CTQ327633 DDK327633:DDM327633 DNG327633:DNI327633 DXC327633:DXE327633 EGY327633:EHA327633 EQU327633:EQW327633 FAQ327633:FAS327633 FKM327633:FKO327633 FUI327633:FUK327633 GEE327633:GEG327633 GOA327633:GOC327633 GXW327633:GXY327633 HHS327633:HHU327633 HRO327633:HRQ327633 IBK327633:IBM327633 ILG327633:ILI327633 IVC327633:IVE327633 JEY327633:JFA327633 JOU327633:JOW327633 JYQ327633:JYS327633 KIM327633:KIO327633 KSI327633:KSK327633 LCE327633:LCG327633 LMA327633:LMC327633 LVW327633:LVY327633 MFS327633:MFU327633 MPO327633:MPQ327633 MZK327633:MZM327633 NJG327633:NJI327633 NTC327633:NTE327633 OCY327633:ODA327633 OMU327633:OMW327633 OWQ327633:OWS327633 PGM327633:PGO327633 PQI327633:PQK327633 QAE327633:QAG327633 QKA327633:QKC327633 QTW327633:QTY327633 RDS327633:RDU327633 RNO327633:RNQ327633 RXK327633:RXM327633 SHG327633:SHI327633 SRC327633:SRE327633 TAY327633:TBA327633 TKU327633:TKW327633 TUQ327633:TUS327633 UEM327633:UEO327633 UOI327633:UOK327633 UYE327633:UYG327633 VIA327633:VIC327633 VRW327633:VRY327633 WBS327633:WBU327633 WLO327633:WLQ327633 WVK327633:WVM327633 E393169:G393169 IY393169:JA393169 SU393169:SW393169 ACQ393169:ACS393169 AMM393169:AMO393169 AWI393169:AWK393169 BGE393169:BGG393169 BQA393169:BQC393169 BZW393169:BZY393169 CJS393169:CJU393169 CTO393169:CTQ393169 DDK393169:DDM393169 DNG393169:DNI393169 DXC393169:DXE393169 EGY393169:EHA393169 EQU393169:EQW393169 FAQ393169:FAS393169 FKM393169:FKO393169 FUI393169:FUK393169 GEE393169:GEG393169 GOA393169:GOC393169 GXW393169:GXY393169 HHS393169:HHU393169 HRO393169:HRQ393169 IBK393169:IBM393169 ILG393169:ILI393169 IVC393169:IVE393169 JEY393169:JFA393169 JOU393169:JOW393169 JYQ393169:JYS393169 KIM393169:KIO393169 KSI393169:KSK393169 LCE393169:LCG393169 LMA393169:LMC393169 LVW393169:LVY393169 MFS393169:MFU393169 MPO393169:MPQ393169 MZK393169:MZM393169 NJG393169:NJI393169 NTC393169:NTE393169 OCY393169:ODA393169 OMU393169:OMW393169 OWQ393169:OWS393169 PGM393169:PGO393169 PQI393169:PQK393169 QAE393169:QAG393169 QKA393169:QKC393169 QTW393169:QTY393169 RDS393169:RDU393169 RNO393169:RNQ393169 RXK393169:RXM393169 SHG393169:SHI393169 SRC393169:SRE393169 TAY393169:TBA393169 TKU393169:TKW393169 TUQ393169:TUS393169 UEM393169:UEO393169 UOI393169:UOK393169 UYE393169:UYG393169 VIA393169:VIC393169 VRW393169:VRY393169 WBS393169:WBU393169 WLO393169:WLQ393169 WVK393169:WVM393169 E458705:G458705 IY458705:JA458705 SU458705:SW458705 ACQ458705:ACS458705 AMM458705:AMO458705 AWI458705:AWK458705 BGE458705:BGG458705 BQA458705:BQC458705 BZW458705:BZY458705 CJS458705:CJU458705 CTO458705:CTQ458705 DDK458705:DDM458705 DNG458705:DNI458705 DXC458705:DXE458705 EGY458705:EHA458705 EQU458705:EQW458705 FAQ458705:FAS458705 FKM458705:FKO458705 FUI458705:FUK458705 GEE458705:GEG458705 GOA458705:GOC458705 GXW458705:GXY458705 HHS458705:HHU458705 HRO458705:HRQ458705 IBK458705:IBM458705 ILG458705:ILI458705 IVC458705:IVE458705 JEY458705:JFA458705 JOU458705:JOW458705 JYQ458705:JYS458705 KIM458705:KIO458705 KSI458705:KSK458705 LCE458705:LCG458705 LMA458705:LMC458705 LVW458705:LVY458705 MFS458705:MFU458705 MPO458705:MPQ458705 MZK458705:MZM458705 NJG458705:NJI458705 NTC458705:NTE458705 OCY458705:ODA458705 OMU458705:OMW458705 OWQ458705:OWS458705 PGM458705:PGO458705 PQI458705:PQK458705 QAE458705:QAG458705 QKA458705:QKC458705 QTW458705:QTY458705 RDS458705:RDU458705 RNO458705:RNQ458705 RXK458705:RXM458705 SHG458705:SHI458705 SRC458705:SRE458705 TAY458705:TBA458705 TKU458705:TKW458705 TUQ458705:TUS458705 UEM458705:UEO458705 UOI458705:UOK458705 UYE458705:UYG458705 VIA458705:VIC458705 VRW458705:VRY458705 WBS458705:WBU458705 WLO458705:WLQ458705 WVK458705:WVM458705 E524241:G524241 IY524241:JA524241 SU524241:SW524241 ACQ524241:ACS524241 AMM524241:AMO524241 AWI524241:AWK524241 BGE524241:BGG524241 BQA524241:BQC524241 BZW524241:BZY524241 CJS524241:CJU524241 CTO524241:CTQ524241 DDK524241:DDM524241 DNG524241:DNI524241 DXC524241:DXE524241 EGY524241:EHA524241 EQU524241:EQW524241 FAQ524241:FAS524241 FKM524241:FKO524241 FUI524241:FUK524241 GEE524241:GEG524241 GOA524241:GOC524241 GXW524241:GXY524241 HHS524241:HHU524241 HRO524241:HRQ524241 IBK524241:IBM524241 ILG524241:ILI524241 IVC524241:IVE524241 JEY524241:JFA524241 JOU524241:JOW524241 JYQ524241:JYS524241 KIM524241:KIO524241 KSI524241:KSK524241 LCE524241:LCG524241 LMA524241:LMC524241 LVW524241:LVY524241 MFS524241:MFU524241 MPO524241:MPQ524241 MZK524241:MZM524241 NJG524241:NJI524241 NTC524241:NTE524241 OCY524241:ODA524241 OMU524241:OMW524241 OWQ524241:OWS524241 PGM524241:PGO524241 PQI524241:PQK524241 QAE524241:QAG524241 QKA524241:QKC524241 QTW524241:QTY524241 RDS524241:RDU524241 RNO524241:RNQ524241 RXK524241:RXM524241 SHG524241:SHI524241 SRC524241:SRE524241 TAY524241:TBA524241 TKU524241:TKW524241 TUQ524241:TUS524241 UEM524241:UEO524241 UOI524241:UOK524241 UYE524241:UYG524241 VIA524241:VIC524241 VRW524241:VRY524241 WBS524241:WBU524241 WLO524241:WLQ524241 WVK524241:WVM524241 E589777:G589777 IY589777:JA589777 SU589777:SW589777 ACQ589777:ACS589777 AMM589777:AMO589777 AWI589777:AWK589777 BGE589777:BGG589777 BQA589777:BQC589777 BZW589777:BZY589777 CJS589777:CJU589777 CTO589777:CTQ589777 DDK589777:DDM589777 DNG589777:DNI589777 DXC589777:DXE589777 EGY589777:EHA589777 EQU589777:EQW589777 FAQ589777:FAS589777 FKM589777:FKO589777 FUI589777:FUK589777 GEE589777:GEG589777 GOA589777:GOC589777 GXW589777:GXY589777 HHS589777:HHU589777 HRO589777:HRQ589777 IBK589777:IBM589777 ILG589777:ILI589777 IVC589777:IVE589777 JEY589777:JFA589777 JOU589777:JOW589777 JYQ589777:JYS589777 KIM589777:KIO589777 KSI589777:KSK589777 LCE589777:LCG589777 LMA589777:LMC589777 LVW589777:LVY589777 MFS589777:MFU589777 MPO589777:MPQ589777 MZK589777:MZM589777 NJG589777:NJI589777 NTC589777:NTE589777 OCY589777:ODA589777 OMU589777:OMW589777 OWQ589777:OWS589777 PGM589777:PGO589777 PQI589777:PQK589777 QAE589777:QAG589777 QKA589777:QKC589777 QTW589777:QTY589777 RDS589777:RDU589777 RNO589777:RNQ589777 RXK589777:RXM589777 SHG589777:SHI589777 SRC589777:SRE589777 TAY589777:TBA589777 TKU589777:TKW589777 TUQ589777:TUS589777 UEM589777:UEO589777 UOI589777:UOK589777 UYE589777:UYG589777 VIA589777:VIC589777 VRW589777:VRY589777 WBS589777:WBU589777 WLO589777:WLQ589777 WVK589777:WVM589777 E655313:G655313 IY655313:JA655313 SU655313:SW655313 ACQ655313:ACS655313 AMM655313:AMO655313 AWI655313:AWK655313 BGE655313:BGG655313 BQA655313:BQC655313 BZW655313:BZY655313 CJS655313:CJU655313 CTO655313:CTQ655313 DDK655313:DDM655313 DNG655313:DNI655313 DXC655313:DXE655313 EGY655313:EHA655313 EQU655313:EQW655313 FAQ655313:FAS655313 FKM655313:FKO655313 FUI655313:FUK655313 GEE655313:GEG655313 GOA655313:GOC655313 GXW655313:GXY655313 HHS655313:HHU655313 HRO655313:HRQ655313 IBK655313:IBM655313 ILG655313:ILI655313 IVC655313:IVE655313 JEY655313:JFA655313 JOU655313:JOW655313 JYQ655313:JYS655313 KIM655313:KIO655313 KSI655313:KSK655313 LCE655313:LCG655313 LMA655313:LMC655313 LVW655313:LVY655313 MFS655313:MFU655313 MPO655313:MPQ655313 MZK655313:MZM655313 NJG655313:NJI655313 NTC655313:NTE655313 OCY655313:ODA655313 OMU655313:OMW655313 OWQ655313:OWS655313 PGM655313:PGO655313 PQI655313:PQK655313 QAE655313:QAG655313 QKA655313:QKC655313 QTW655313:QTY655313 RDS655313:RDU655313 RNO655313:RNQ655313 RXK655313:RXM655313 SHG655313:SHI655313 SRC655313:SRE655313 TAY655313:TBA655313 TKU655313:TKW655313 TUQ655313:TUS655313 UEM655313:UEO655313 UOI655313:UOK655313 UYE655313:UYG655313 VIA655313:VIC655313 VRW655313:VRY655313 WBS655313:WBU655313 WLO655313:WLQ655313 WVK655313:WVM655313 E720849:G720849 IY720849:JA720849 SU720849:SW720849 ACQ720849:ACS720849 AMM720849:AMO720849 AWI720849:AWK720849 BGE720849:BGG720849 BQA720849:BQC720849 BZW720849:BZY720849 CJS720849:CJU720849 CTO720849:CTQ720849 DDK720849:DDM720849 DNG720849:DNI720849 DXC720849:DXE720849 EGY720849:EHA720849 EQU720849:EQW720849 FAQ720849:FAS720849 FKM720849:FKO720849 FUI720849:FUK720849 GEE720849:GEG720849 GOA720849:GOC720849 GXW720849:GXY720849 HHS720849:HHU720849 HRO720849:HRQ720849 IBK720849:IBM720849 ILG720849:ILI720849 IVC720849:IVE720849 JEY720849:JFA720849 JOU720849:JOW720849 JYQ720849:JYS720849 KIM720849:KIO720849 KSI720849:KSK720849 LCE720849:LCG720849 LMA720849:LMC720849 LVW720849:LVY720849 MFS720849:MFU720849 MPO720849:MPQ720849 MZK720849:MZM720849 NJG720849:NJI720849 NTC720849:NTE720849 OCY720849:ODA720849 OMU720849:OMW720849 OWQ720849:OWS720849 PGM720849:PGO720849 PQI720849:PQK720849 QAE720849:QAG720849 QKA720849:QKC720849 QTW720849:QTY720849 RDS720849:RDU720849 RNO720849:RNQ720849 RXK720849:RXM720849 SHG720849:SHI720849 SRC720849:SRE720849 TAY720849:TBA720849 TKU720849:TKW720849 TUQ720849:TUS720849 UEM720849:UEO720849 UOI720849:UOK720849 UYE720849:UYG720849 VIA720849:VIC720849 VRW720849:VRY720849 WBS720849:WBU720849 WLO720849:WLQ720849 WVK720849:WVM720849 E786385:G786385 IY786385:JA786385 SU786385:SW786385 ACQ786385:ACS786385 AMM786385:AMO786385 AWI786385:AWK786385 BGE786385:BGG786385 BQA786385:BQC786385 BZW786385:BZY786385 CJS786385:CJU786385 CTO786385:CTQ786385 DDK786385:DDM786385 DNG786385:DNI786385 DXC786385:DXE786385 EGY786385:EHA786385 EQU786385:EQW786385 FAQ786385:FAS786385 FKM786385:FKO786385 FUI786385:FUK786385 GEE786385:GEG786385 GOA786385:GOC786385 GXW786385:GXY786385 HHS786385:HHU786385 HRO786385:HRQ786385 IBK786385:IBM786385 ILG786385:ILI786385 IVC786385:IVE786385 JEY786385:JFA786385 JOU786385:JOW786385 JYQ786385:JYS786385 KIM786385:KIO786385 KSI786385:KSK786385 LCE786385:LCG786385 LMA786385:LMC786385 LVW786385:LVY786385 MFS786385:MFU786385 MPO786385:MPQ786385 MZK786385:MZM786385 NJG786385:NJI786385 NTC786385:NTE786385 OCY786385:ODA786385 OMU786385:OMW786385 OWQ786385:OWS786385 PGM786385:PGO786385 PQI786385:PQK786385 QAE786385:QAG786385 QKA786385:QKC786385 QTW786385:QTY786385 RDS786385:RDU786385 RNO786385:RNQ786385 RXK786385:RXM786385 SHG786385:SHI786385 SRC786385:SRE786385 TAY786385:TBA786385 TKU786385:TKW786385 TUQ786385:TUS786385 UEM786385:UEO786385 UOI786385:UOK786385 UYE786385:UYG786385 VIA786385:VIC786385 VRW786385:VRY786385 WBS786385:WBU786385 WLO786385:WLQ786385 WVK786385:WVM786385 E851921:G851921 IY851921:JA851921 SU851921:SW851921 ACQ851921:ACS851921 AMM851921:AMO851921 AWI851921:AWK851921 BGE851921:BGG851921 BQA851921:BQC851921 BZW851921:BZY851921 CJS851921:CJU851921 CTO851921:CTQ851921 DDK851921:DDM851921 DNG851921:DNI851921 DXC851921:DXE851921 EGY851921:EHA851921 EQU851921:EQW851921 FAQ851921:FAS851921 FKM851921:FKO851921 FUI851921:FUK851921 GEE851921:GEG851921 GOA851921:GOC851921 GXW851921:GXY851921 HHS851921:HHU851921 HRO851921:HRQ851921 IBK851921:IBM851921 ILG851921:ILI851921 IVC851921:IVE851921 JEY851921:JFA851921 JOU851921:JOW851921 JYQ851921:JYS851921 KIM851921:KIO851921 KSI851921:KSK851921 LCE851921:LCG851921 LMA851921:LMC851921 LVW851921:LVY851921 MFS851921:MFU851921 MPO851921:MPQ851921 MZK851921:MZM851921 NJG851921:NJI851921 NTC851921:NTE851921 OCY851921:ODA851921 OMU851921:OMW851921 OWQ851921:OWS851921 PGM851921:PGO851921 PQI851921:PQK851921 QAE851921:QAG851921 QKA851921:QKC851921 QTW851921:QTY851921 RDS851921:RDU851921 RNO851921:RNQ851921 RXK851921:RXM851921 SHG851921:SHI851921 SRC851921:SRE851921 TAY851921:TBA851921 TKU851921:TKW851921 TUQ851921:TUS851921 UEM851921:UEO851921 UOI851921:UOK851921 UYE851921:UYG851921 VIA851921:VIC851921 VRW851921:VRY851921 WBS851921:WBU851921 WLO851921:WLQ851921 WVK851921:WVM851921 E917457:G917457 IY917457:JA917457 SU917457:SW917457 ACQ917457:ACS917457 AMM917457:AMO917457 AWI917457:AWK917457 BGE917457:BGG917457 BQA917457:BQC917457 BZW917457:BZY917457 CJS917457:CJU917457 CTO917457:CTQ917457 DDK917457:DDM917457 DNG917457:DNI917457 DXC917457:DXE917457 EGY917457:EHA917457 EQU917457:EQW917457 FAQ917457:FAS917457 FKM917457:FKO917457 FUI917457:FUK917457 GEE917457:GEG917457 GOA917457:GOC917457 GXW917457:GXY917457 HHS917457:HHU917457 HRO917457:HRQ917457 IBK917457:IBM917457 ILG917457:ILI917457 IVC917457:IVE917457 JEY917457:JFA917457 JOU917457:JOW917457 JYQ917457:JYS917457 KIM917457:KIO917457 KSI917457:KSK917457 LCE917457:LCG917457 LMA917457:LMC917457 LVW917457:LVY917457 MFS917457:MFU917457 MPO917457:MPQ917457 MZK917457:MZM917457 NJG917457:NJI917457 NTC917457:NTE917457 OCY917457:ODA917457 OMU917457:OMW917457 OWQ917457:OWS917457 PGM917457:PGO917457 PQI917457:PQK917457 QAE917457:QAG917457 QKA917457:QKC917457 QTW917457:QTY917457 RDS917457:RDU917457 RNO917457:RNQ917457 RXK917457:RXM917457 SHG917457:SHI917457 SRC917457:SRE917457 TAY917457:TBA917457 TKU917457:TKW917457 TUQ917457:TUS917457 UEM917457:UEO917457 UOI917457:UOK917457 UYE917457:UYG917457 VIA917457:VIC917457 VRW917457:VRY917457 WBS917457:WBU917457 WLO917457:WLQ917457 WVK917457:WVM917457 E982993:G982993 IY982993:JA982993 SU982993:SW982993 ACQ982993:ACS982993 AMM982993:AMO982993 AWI982993:AWK982993 BGE982993:BGG982993 BQA982993:BQC982993 BZW982993:BZY982993 CJS982993:CJU982993 CTO982993:CTQ982993 DDK982993:DDM982993 DNG982993:DNI982993 DXC982993:DXE982993 EGY982993:EHA982993 EQU982993:EQW982993 FAQ982993:FAS982993 FKM982993:FKO982993 FUI982993:FUK982993 GEE982993:GEG982993 GOA982993:GOC982993 GXW982993:GXY982993 HHS982993:HHU982993 HRO982993:HRQ982993 IBK982993:IBM982993 ILG982993:ILI982993 IVC982993:IVE982993 JEY982993:JFA982993 JOU982993:JOW982993 JYQ982993:JYS982993 KIM982993:KIO982993 KSI982993:KSK982993 LCE982993:LCG982993 LMA982993:LMC982993 LVW982993:LVY982993 MFS982993:MFU982993 MPO982993:MPQ982993 MZK982993:MZM982993 NJG982993:NJI982993 NTC982993:NTE982993 OCY982993:ODA982993 OMU982993:OMW982993 OWQ982993:OWS982993 PGM982993:PGO982993 PQI982993:PQK982993 QAE982993:QAG982993 QKA982993:QKC982993 QTW982993:QTY982993 RDS982993:RDU982993 RNO982993:RNQ982993 RXK982993:RXM982993 SHG982993:SHI982993 SRC982993:SRE982993 TAY982993:TBA982993 TKU982993:TKW982993 TUQ982993:TUS982993 UEM982993:UEO982993 UOI982993:UOK982993 UYE982993:UYG982993 VIA982993:VIC982993 VRW982993:VRY982993 WBS982993:WBU982993 WLO982993:WLQ982993 WVK982993:WVM982993 IY3:JA3 SU3:SW3 ACQ3:ACS3 AMM3:AMO3 AWI3:AWK3 BGE3:BGG3 BQA3:BQC3 BZW3:BZY3 CJS3:CJU3 CTO3:CTQ3 DDK3:DDM3 DNG3:DNI3 DXC3:DXE3 EGY3:EHA3 EQU3:EQW3 FAQ3:FAS3 FKM3:FKO3 FUI3:FUK3 GEE3:GEG3 GOA3:GOC3 GXW3:GXY3 HHS3:HHU3 HRO3:HRQ3 IBK3:IBM3 ILG3:ILI3 IVC3:IVE3 JEY3:JFA3 JOU3:JOW3 JYQ3:JYS3 KIM3:KIO3 KSI3:KSK3 LCE3:LCG3 LMA3:LMC3 LVW3:LVY3 MFS3:MFU3 MPO3:MPQ3 MZK3:MZM3 NJG3:NJI3 NTC3:NTE3 OCY3:ODA3 OMU3:OMW3 OWQ3:OWS3 PGM3:PGO3 PQI3:PQK3 QAE3:QAG3 QKA3:QKC3 QTW3:QTY3 RDS3:RDU3 RNO3:RNQ3 RXK3:RXM3 SHG3:SHI3 SRC3:SRE3 TAY3:TBA3 TKU3:TKW3 TUQ3:TUS3 UEM3:UEO3 UOI3:UOK3 UYE3:UYG3 VIA3:VIC3 VRW3:VRY3 WBS3:WBU3 WLO3:WLQ3 WVK3:WVM3 E65486:G65486 IY65486:JA65486 SU65486:SW65486 ACQ65486:ACS65486 AMM65486:AMO65486 AWI65486:AWK65486 BGE65486:BGG65486 BQA65486:BQC65486 BZW65486:BZY65486 CJS65486:CJU65486 CTO65486:CTQ65486 DDK65486:DDM65486 DNG65486:DNI65486 DXC65486:DXE65486 EGY65486:EHA65486 EQU65486:EQW65486 FAQ65486:FAS65486 FKM65486:FKO65486 FUI65486:FUK65486 GEE65486:GEG65486 GOA65486:GOC65486 GXW65486:GXY65486 HHS65486:HHU65486 HRO65486:HRQ65486 IBK65486:IBM65486 ILG65486:ILI65486 IVC65486:IVE65486 JEY65486:JFA65486 JOU65486:JOW65486 JYQ65486:JYS65486 KIM65486:KIO65486 KSI65486:KSK65486 LCE65486:LCG65486 LMA65486:LMC65486 LVW65486:LVY65486 MFS65486:MFU65486 MPO65486:MPQ65486 MZK65486:MZM65486 NJG65486:NJI65486 NTC65486:NTE65486 OCY65486:ODA65486 OMU65486:OMW65486 OWQ65486:OWS65486 PGM65486:PGO65486 PQI65486:PQK65486 QAE65486:QAG65486 QKA65486:QKC65486 QTW65486:QTY65486 RDS65486:RDU65486 RNO65486:RNQ65486 RXK65486:RXM65486 SHG65486:SHI65486 SRC65486:SRE65486 TAY65486:TBA65486 TKU65486:TKW65486 TUQ65486:TUS65486 UEM65486:UEO65486 UOI65486:UOK65486 UYE65486:UYG65486 VIA65486:VIC65486 VRW65486:VRY65486 WBS65486:WBU65486 WLO65486:WLQ65486 WVK65486:WVM65486 E131022:G131022 IY131022:JA131022 SU131022:SW131022 ACQ131022:ACS131022 AMM131022:AMO131022 AWI131022:AWK131022 BGE131022:BGG131022 BQA131022:BQC131022 BZW131022:BZY131022 CJS131022:CJU131022 CTO131022:CTQ131022 DDK131022:DDM131022 DNG131022:DNI131022 DXC131022:DXE131022 EGY131022:EHA131022 EQU131022:EQW131022 FAQ131022:FAS131022 FKM131022:FKO131022 FUI131022:FUK131022 GEE131022:GEG131022 GOA131022:GOC131022 GXW131022:GXY131022 HHS131022:HHU131022 HRO131022:HRQ131022 IBK131022:IBM131022 ILG131022:ILI131022 IVC131022:IVE131022 JEY131022:JFA131022 JOU131022:JOW131022 JYQ131022:JYS131022 KIM131022:KIO131022 KSI131022:KSK131022 LCE131022:LCG131022 LMA131022:LMC131022 LVW131022:LVY131022 MFS131022:MFU131022 MPO131022:MPQ131022 MZK131022:MZM131022 NJG131022:NJI131022 NTC131022:NTE131022 OCY131022:ODA131022 OMU131022:OMW131022 OWQ131022:OWS131022 PGM131022:PGO131022 PQI131022:PQK131022 QAE131022:QAG131022 QKA131022:QKC131022 QTW131022:QTY131022 RDS131022:RDU131022 RNO131022:RNQ131022 RXK131022:RXM131022 SHG131022:SHI131022 SRC131022:SRE131022 TAY131022:TBA131022 TKU131022:TKW131022 TUQ131022:TUS131022 UEM131022:UEO131022 UOI131022:UOK131022 UYE131022:UYG131022 VIA131022:VIC131022 VRW131022:VRY131022 WBS131022:WBU131022 WLO131022:WLQ131022 WVK131022:WVM131022 E196558:G196558 IY196558:JA196558 SU196558:SW196558 ACQ196558:ACS196558 AMM196558:AMO196558 AWI196558:AWK196558 BGE196558:BGG196558 BQA196558:BQC196558 BZW196558:BZY196558 CJS196558:CJU196558 CTO196558:CTQ196558 DDK196558:DDM196558 DNG196558:DNI196558 DXC196558:DXE196558 EGY196558:EHA196558 EQU196558:EQW196558 FAQ196558:FAS196558 FKM196558:FKO196558 FUI196558:FUK196558 GEE196558:GEG196558 GOA196558:GOC196558 GXW196558:GXY196558 HHS196558:HHU196558 HRO196558:HRQ196558 IBK196558:IBM196558 ILG196558:ILI196558 IVC196558:IVE196558 JEY196558:JFA196558 JOU196558:JOW196558 JYQ196558:JYS196558 KIM196558:KIO196558 KSI196558:KSK196558 LCE196558:LCG196558 LMA196558:LMC196558 LVW196558:LVY196558 MFS196558:MFU196558 MPO196558:MPQ196558 MZK196558:MZM196558 NJG196558:NJI196558 NTC196558:NTE196558 OCY196558:ODA196558 OMU196558:OMW196558 OWQ196558:OWS196558 PGM196558:PGO196558 PQI196558:PQK196558 QAE196558:QAG196558 QKA196558:QKC196558 QTW196558:QTY196558 RDS196558:RDU196558 RNO196558:RNQ196558 RXK196558:RXM196558 SHG196558:SHI196558 SRC196558:SRE196558 TAY196558:TBA196558 TKU196558:TKW196558 TUQ196558:TUS196558 UEM196558:UEO196558 UOI196558:UOK196558 UYE196558:UYG196558 VIA196558:VIC196558 VRW196558:VRY196558 WBS196558:WBU196558 WLO196558:WLQ196558 WVK196558:WVM196558 E262094:G262094 IY262094:JA262094 SU262094:SW262094 ACQ262094:ACS262094 AMM262094:AMO262094 AWI262094:AWK262094 BGE262094:BGG262094 BQA262094:BQC262094 BZW262094:BZY262094 CJS262094:CJU262094 CTO262094:CTQ262094 DDK262094:DDM262094 DNG262094:DNI262094 DXC262094:DXE262094 EGY262094:EHA262094 EQU262094:EQW262094 FAQ262094:FAS262094 FKM262094:FKO262094 FUI262094:FUK262094 GEE262094:GEG262094 GOA262094:GOC262094 GXW262094:GXY262094 HHS262094:HHU262094 HRO262094:HRQ262094 IBK262094:IBM262094 ILG262094:ILI262094 IVC262094:IVE262094 JEY262094:JFA262094 JOU262094:JOW262094 JYQ262094:JYS262094 KIM262094:KIO262094 KSI262094:KSK262094 LCE262094:LCG262094 LMA262094:LMC262094 LVW262094:LVY262094 MFS262094:MFU262094 MPO262094:MPQ262094 MZK262094:MZM262094 NJG262094:NJI262094 NTC262094:NTE262094 OCY262094:ODA262094 OMU262094:OMW262094 OWQ262094:OWS262094 PGM262094:PGO262094 PQI262094:PQK262094 QAE262094:QAG262094 QKA262094:QKC262094 QTW262094:QTY262094 RDS262094:RDU262094 RNO262094:RNQ262094 RXK262094:RXM262094 SHG262094:SHI262094 SRC262094:SRE262094 TAY262094:TBA262094 TKU262094:TKW262094 TUQ262094:TUS262094 UEM262094:UEO262094 UOI262094:UOK262094 UYE262094:UYG262094 VIA262094:VIC262094 VRW262094:VRY262094 WBS262094:WBU262094 WLO262094:WLQ262094 WVK262094:WVM262094 E327630:G327630 IY327630:JA327630 SU327630:SW327630 ACQ327630:ACS327630 AMM327630:AMO327630 AWI327630:AWK327630 BGE327630:BGG327630 BQA327630:BQC327630 BZW327630:BZY327630 CJS327630:CJU327630 CTO327630:CTQ327630 DDK327630:DDM327630 DNG327630:DNI327630 DXC327630:DXE327630 EGY327630:EHA327630 EQU327630:EQW327630 FAQ327630:FAS327630 FKM327630:FKO327630 FUI327630:FUK327630 GEE327630:GEG327630 GOA327630:GOC327630 GXW327630:GXY327630 HHS327630:HHU327630 HRO327630:HRQ327630 IBK327630:IBM327630 ILG327630:ILI327630 IVC327630:IVE327630 JEY327630:JFA327630 JOU327630:JOW327630 JYQ327630:JYS327630 KIM327630:KIO327630 KSI327630:KSK327630 LCE327630:LCG327630 LMA327630:LMC327630 LVW327630:LVY327630 MFS327630:MFU327630 MPO327630:MPQ327630 MZK327630:MZM327630 NJG327630:NJI327630 NTC327630:NTE327630 OCY327630:ODA327630 OMU327630:OMW327630 OWQ327630:OWS327630 PGM327630:PGO327630 PQI327630:PQK327630 QAE327630:QAG327630 QKA327630:QKC327630 QTW327630:QTY327630 RDS327630:RDU327630 RNO327630:RNQ327630 RXK327630:RXM327630 SHG327630:SHI327630 SRC327630:SRE327630 TAY327630:TBA327630 TKU327630:TKW327630 TUQ327630:TUS327630 UEM327630:UEO327630 UOI327630:UOK327630 UYE327630:UYG327630 VIA327630:VIC327630 VRW327630:VRY327630 WBS327630:WBU327630 WLO327630:WLQ327630 WVK327630:WVM327630 E393166:G393166 IY393166:JA393166 SU393166:SW393166 ACQ393166:ACS393166 AMM393166:AMO393166 AWI393166:AWK393166 BGE393166:BGG393166 BQA393166:BQC393166 BZW393166:BZY393166 CJS393166:CJU393166 CTO393166:CTQ393166 DDK393166:DDM393166 DNG393166:DNI393166 DXC393166:DXE393166 EGY393166:EHA393166 EQU393166:EQW393166 FAQ393166:FAS393166 FKM393166:FKO393166 FUI393166:FUK393166 GEE393166:GEG393166 GOA393166:GOC393166 GXW393166:GXY393166 HHS393166:HHU393166 HRO393166:HRQ393166 IBK393166:IBM393166 ILG393166:ILI393166 IVC393166:IVE393166 JEY393166:JFA393166 JOU393166:JOW393166 JYQ393166:JYS393166 KIM393166:KIO393166 KSI393166:KSK393166 LCE393166:LCG393166 LMA393166:LMC393166 LVW393166:LVY393166 MFS393166:MFU393166 MPO393166:MPQ393166 MZK393166:MZM393166 NJG393166:NJI393166 NTC393166:NTE393166 OCY393166:ODA393166 OMU393166:OMW393166 OWQ393166:OWS393166 PGM393166:PGO393166 PQI393166:PQK393166 QAE393166:QAG393166 QKA393166:QKC393166 QTW393166:QTY393166 RDS393166:RDU393166 RNO393166:RNQ393166 RXK393166:RXM393166 SHG393166:SHI393166 SRC393166:SRE393166 TAY393166:TBA393166 TKU393166:TKW393166 TUQ393166:TUS393166 UEM393166:UEO393166 UOI393166:UOK393166 UYE393166:UYG393166 VIA393166:VIC393166 VRW393166:VRY393166 WBS393166:WBU393166 WLO393166:WLQ393166 WVK393166:WVM393166 E458702:G458702 IY458702:JA458702 SU458702:SW458702 ACQ458702:ACS458702 AMM458702:AMO458702 AWI458702:AWK458702 BGE458702:BGG458702 BQA458702:BQC458702 BZW458702:BZY458702 CJS458702:CJU458702 CTO458702:CTQ458702 DDK458702:DDM458702 DNG458702:DNI458702 DXC458702:DXE458702 EGY458702:EHA458702 EQU458702:EQW458702 FAQ458702:FAS458702 FKM458702:FKO458702 FUI458702:FUK458702 GEE458702:GEG458702 GOA458702:GOC458702 GXW458702:GXY458702 HHS458702:HHU458702 HRO458702:HRQ458702 IBK458702:IBM458702 ILG458702:ILI458702 IVC458702:IVE458702 JEY458702:JFA458702 JOU458702:JOW458702 JYQ458702:JYS458702 KIM458702:KIO458702 KSI458702:KSK458702 LCE458702:LCG458702 LMA458702:LMC458702 LVW458702:LVY458702 MFS458702:MFU458702 MPO458702:MPQ458702 MZK458702:MZM458702 NJG458702:NJI458702 NTC458702:NTE458702 OCY458702:ODA458702 OMU458702:OMW458702 OWQ458702:OWS458702 PGM458702:PGO458702 PQI458702:PQK458702 QAE458702:QAG458702 QKA458702:QKC458702 QTW458702:QTY458702 RDS458702:RDU458702 RNO458702:RNQ458702 RXK458702:RXM458702 SHG458702:SHI458702 SRC458702:SRE458702 TAY458702:TBA458702 TKU458702:TKW458702 TUQ458702:TUS458702 UEM458702:UEO458702 UOI458702:UOK458702 UYE458702:UYG458702 VIA458702:VIC458702 VRW458702:VRY458702 WBS458702:WBU458702 WLO458702:WLQ458702 WVK458702:WVM458702 E524238:G524238 IY524238:JA524238 SU524238:SW524238 ACQ524238:ACS524238 AMM524238:AMO524238 AWI524238:AWK524238 BGE524238:BGG524238 BQA524238:BQC524238 BZW524238:BZY524238 CJS524238:CJU524238 CTO524238:CTQ524238 DDK524238:DDM524238 DNG524238:DNI524238 DXC524238:DXE524238 EGY524238:EHA524238 EQU524238:EQW524238 FAQ524238:FAS524238 FKM524238:FKO524238 FUI524238:FUK524238 GEE524238:GEG524238 GOA524238:GOC524238 GXW524238:GXY524238 HHS524238:HHU524238 HRO524238:HRQ524238 IBK524238:IBM524238 ILG524238:ILI524238 IVC524238:IVE524238 JEY524238:JFA524238 JOU524238:JOW524238 JYQ524238:JYS524238 KIM524238:KIO524238 KSI524238:KSK524238 LCE524238:LCG524238 LMA524238:LMC524238 LVW524238:LVY524238 MFS524238:MFU524238 MPO524238:MPQ524238 MZK524238:MZM524238 NJG524238:NJI524238 NTC524238:NTE524238 OCY524238:ODA524238 OMU524238:OMW524238 OWQ524238:OWS524238 PGM524238:PGO524238 PQI524238:PQK524238 QAE524238:QAG524238 QKA524238:QKC524238 QTW524238:QTY524238 RDS524238:RDU524238 RNO524238:RNQ524238 RXK524238:RXM524238 SHG524238:SHI524238 SRC524238:SRE524238 TAY524238:TBA524238 TKU524238:TKW524238 TUQ524238:TUS524238 UEM524238:UEO524238 UOI524238:UOK524238 UYE524238:UYG524238 VIA524238:VIC524238 VRW524238:VRY524238 WBS524238:WBU524238 WLO524238:WLQ524238 WVK524238:WVM524238 E589774:G589774 IY589774:JA589774 SU589774:SW589774 ACQ589774:ACS589774 AMM589774:AMO589774 AWI589774:AWK589774 BGE589774:BGG589774 BQA589774:BQC589774 BZW589774:BZY589774 CJS589774:CJU589774 CTO589774:CTQ589774 DDK589774:DDM589774 DNG589774:DNI589774 DXC589774:DXE589774 EGY589774:EHA589774 EQU589774:EQW589774 FAQ589774:FAS589774 FKM589774:FKO589774 FUI589774:FUK589774 GEE589774:GEG589774 GOA589774:GOC589774 GXW589774:GXY589774 HHS589774:HHU589774 HRO589774:HRQ589774 IBK589774:IBM589774 ILG589774:ILI589774 IVC589774:IVE589774 JEY589774:JFA589774 JOU589774:JOW589774 JYQ589774:JYS589774 KIM589774:KIO589774 KSI589774:KSK589774 LCE589774:LCG589774 LMA589774:LMC589774 LVW589774:LVY589774 MFS589774:MFU589774 MPO589774:MPQ589774 MZK589774:MZM589774 NJG589774:NJI589774 NTC589774:NTE589774 OCY589774:ODA589774 OMU589774:OMW589774 OWQ589774:OWS589774 PGM589774:PGO589774 PQI589774:PQK589774 QAE589774:QAG589774 QKA589774:QKC589774 QTW589774:QTY589774 RDS589774:RDU589774 RNO589774:RNQ589774 RXK589774:RXM589774 SHG589774:SHI589774 SRC589774:SRE589774 TAY589774:TBA589774 TKU589774:TKW589774 TUQ589774:TUS589774 UEM589774:UEO589774 UOI589774:UOK589774 UYE589774:UYG589774 VIA589774:VIC589774 VRW589774:VRY589774 WBS589774:WBU589774 WLO589774:WLQ589774 WVK589774:WVM589774 E655310:G655310 IY655310:JA655310 SU655310:SW655310 ACQ655310:ACS655310 AMM655310:AMO655310 AWI655310:AWK655310 BGE655310:BGG655310 BQA655310:BQC655310 BZW655310:BZY655310 CJS655310:CJU655310 CTO655310:CTQ655310 DDK655310:DDM655310 DNG655310:DNI655310 DXC655310:DXE655310 EGY655310:EHA655310 EQU655310:EQW655310 FAQ655310:FAS655310 FKM655310:FKO655310 FUI655310:FUK655310 GEE655310:GEG655310 GOA655310:GOC655310 GXW655310:GXY655310 HHS655310:HHU655310 HRO655310:HRQ655310 IBK655310:IBM655310 ILG655310:ILI655310 IVC655310:IVE655310 JEY655310:JFA655310 JOU655310:JOW655310 JYQ655310:JYS655310 KIM655310:KIO655310 KSI655310:KSK655310 LCE655310:LCG655310 LMA655310:LMC655310 LVW655310:LVY655310 MFS655310:MFU655310 MPO655310:MPQ655310 MZK655310:MZM655310 NJG655310:NJI655310 NTC655310:NTE655310 OCY655310:ODA655310 OMU655310:OMW655310 OWQ655310:OWS655310 PGM655310:PGO655310 PQI655310:PQK655310 QAE655310:QAG655310 QKA655310:QKC655310 QTW655310:QTY655310 RDS655310:RDU655310 RNO655310:RNQ655310 RXK655310:RXM655310 SHG655310:SHI655310 SRC655310:SRE655310 TAY655310:TBA655310 TKU655310:TKW655310 TUQ655310:TUS655310 UEM655310:UEO655310 UOI655310:UOK655310 UYE655310:UYG655310 VIA655310:VIC655310 VRW655310:VRY655310 WBS655310:WBU655310 WLO655310:WLQ655310 WVK655310:WVM655310 E720846:G720846 IY720846:JA720846 SU720846:SW720846 ACQ720846:ACS720846 AMM720846:AMO720846 AWI720846:AWK720846 BGE720846:BGG720846 BQA720846:BQC720846 BZW720846:BZY720846 CJS720846:CJU720846 CTO720846:CTQ720846 DDK720846:DDM720846 DNG720846:DNI720846 DXC720846:DXE720846 EGY720846:EHA720846 EQU720846:EQW720846 FAQ720846:FAS720846 FKM720846:FKO720846 FUI720846:FUK720846 GEE720846:GEG720846 GOA720846:GOC720846 GXW720846:GXY720846 HHS720846:HHU720846 HRO720846:HRQ720846 IBK720846:IBM720846 ILG720846:ILI720846 IVC720846:IVE720846 JEY720846:JFA720846 JOU720846:JOW720846 JYQ720846:JYS720846 KIM720846:KIO720846 KSI720846:KSK720846 LCE720846:LCG720846 LMA720846:LMC720846 LVW720846:LVY720846 MFS720846:MFU720846 MPO720846:MPQ720846 MZK720846:MZM720846 NJG720846:NJI720846 NTC720846:NTE720846 OCY720846:ODA720846 OMU720846:OMW720846 OWQ720846:OWS720846 PGM720846:PGO720846 PQI720846:PQK720846 QAE720846:QAG720846 QKA720846:QKC720846 QTW720846:QTY720846 RDS720846:RDU720846 RNO720846:RNQ720846 RXK720846:RXM720846 SHG720846:SHI720846 SRC720846:SRE720846 TAY720846:TBA720846 TKU720846:TKW720846 TUQ720846:TUS720846 UEM720846:UEO720846 UOI720846:UOK720846 UYE720846:UYG720846 VIA720846:VIC720846 VRW720846:VRY720846 WBS720846:WBU720846 WLO720846:WLQ720846 WVK720846:WVM720846 E786382:G786382 IY786382:JA786382 SU786382:SW786382 ACQ786382:ACS786382 AMM786382:AMO786382 AWI786382:AWK786382 BGE786382:BGG786382 BQA786382:BQC786382 BZW786382:BZY786382 CJS786382:CJU786382 CTO786382:CTQ786382 DDK786382:DDM786382 DNG786382:DNI786382 DXC786382:DXE786382 EGY786382:EHA786382 EQU786382:EQW786382 FAQ786382:FAS786382 FKM786382:FKO786382 FUI786382:FUK786382 GEE786382:GEG786382 GOA786382:GOC786382 GXW786382:GXY786382 HHS786382:HHU786382 HRO786382:HRQ786382 IBK786382:IBM786382 ILG786382:ILI786382 IVC786382:IVE786382 JEY786382:JFA786382 JOU786382:JOW786382 JYQ786382:JYS786382 KIM786382:KIO786382 KSI786382:KSK786382 LCE786382:LCG786382 LMA786382:LMC786382 LVW786382:LVY786382 MFS786382:MFU786382 MPO786382:MPQ786382 MZK786382:MZM786382 NJG786382:NJI786382 NTC786382:NTE786382 OCY786382:ODA786382 OMU786382:OMW786382 OWQ786382:OWS786382 PGM786382:PGO786382 PQI786382:PQK786382 QAE786382:QAG786382 QKA786382:QKC786382 QTW786382:QTY786382 RDS786382:RDU786382 RNO786382:RNQ786382 RXK786382:RXM786382 SHG786382:SHI786382 SRC786382:SRE786382 TAY786382:TBA786382 TKU786382:TKW786382 TUQ786382:TUS786382 UEM786382:UEO786382 UOI786382:UOK786382 UYE786382:UYG786382 VIA786382:VIC786382 VRW786382:VRY786382 WBS786382:WBU786382 WLO786382:WLQ786382 WVK786382:WVM786382 E851918:G851918 IY851918:JA851918 SU851918:SW851918 ACQ851918:ACS851918 AMM851918:AMO851918 AWI851918:AWK851918 BGE851918:BGG851918 BQA851918:BQC851918 BZW851918:BZY851918 CJS851918:CJU851918 CTO851918:CTQ851918 DDK851918:DDM851918 DNG851918:DNI851918 DXC851918:DXE851918 EGY851918:EHA851918 EQU851918:EQW851918 FAQ851918:FAS851918 FKM851918:FKO851918 FUI851918:FUK851918 GEE851918:GEG851918 GOA851918:GOC851918 GXW851918:GXY851918 HHS851918:HHU851918 HRO851918:HRQ851918 IBK851918:IBM851918 ILG851918:ILI851918 IVC851918:IVE851918 JEY851918:JFA851918 JOU851918:JOW851918 JYQ851918:JYS851918 KIM851918:KIO851918 KSI851918:KSK851918 LCE851918:LCG851918 LMA851918:LMC851918 LVW851918:LVY851918 MFS851918:MFU851918 MPO851918:MPQ851918 MZK851918:MZM851918 NJG851918:NJI851918 NTC851918:NTE851918 OCY851918:ODA851918 OMU851918:OMW851918 OWQ851918:OWS851918 PGM851918:PGO851918 PQI851918:PQK851918 QAE851918:QAG851918 QKA851918:QKC851918 QTW851918:QTY851918 RDS851918:RDU851918 RNO851918:RNQ851918 RXK851918:RXM851918 SHG851918:SHI851918 SRC851918:SRE851918 TAY851918:TBA851918 TKU851918:TKW851918 TUQ851918:TUS851918 UEM851918:UEO851918 UOI851918:UOK851918 UYE851918:UYG851918 VIA851918:VIC851918 VRW851918:VRY851918 WBS851918:WBU851918 WLO851918:WLQ851918 WVK851918:WVM851918 E917454:G917454 IY917454:JA917454 SU917454:SW917454 ACQ917454:ACS917454 AMM917454:AMO917454 AWI917454:AWK917454 BGE917454:BGG917454 BQA917454:BQC917454 BZW917454:BZY917454 CJS917454:CJU917454 CTO917454:CTQ917454 DDK917454:DDM917454 DNG917454:DNI917454 DXC917454:DXE917454 EGY917454:EHA917454 EQU917454:EQW917454 FAQ917454:FAS917454 FKM917454:FKO917454 FUI917454:FUK917454 GEE917454:GEG917454 GOA917454:GOC917454 GXW917454:GXY917454 HHS917454:HHU917454 HRO917454:HRQ917454 IBK917454:IBM917454 ILG917454:ILI917454 IVC917454:IVE917454 JEY917454:JFA917454 JOU917454:JOW917454 JYQ917454:JYS917454 KIM917454:KIO917454 KSI917454:KSK917454 LCE917454:LCG917454 LMA917454:LMC917454 LVW917454:LVY917454 MFS917454:MFU917454 MPO917454:MPQ917454 MZK917454:MZM917454 NJG917454:NJI917454 NTC917454:NTE917454 OCY917454:ODA917454 OMU917454:OMW917454 OWQ917454:OWS917454 PGM917454:PGO917454 PQI917454:PQK917454 QAE917454:QAG917454 QKA917454:QKC917454 QTW917454:QTY917454 RDS917454:RDU917454 RNO917454:RNQ917454 RXK917454:RXM917454 SHG917454:SHI917454 SRC917454:SRE917454 TAY917454:TBA917454 TKU917454:TKW917454 TUQ917454:TUS917454 UEM917454:UEO917454 UOI917454:UOK917454 UYE917454:UYG917454 VIA917454:VIC917454 VRW917454:VRY917454 WBS917454:WBU917454 WLO917454:WLQ917454 WVK917454:WVM917454 E982990:G982990 IY982990:JA982990 SU982990:SW982990 ACQ982990:ACS982990 AMM982990:AMO982990 AWI982990:AWK982990 BGE982990:BGG982990 BQA982990:BQC982990 BZW982990:BZY982990 CJS982990:CJU982990 CTO982990:CTQ982990 DDK982990:DDM982990 DNG982990:DNI982990 DXC982990:DXE982990 EGY982990:EHA982990 EQU982990:EQW982990 FAQ982990:FAS982990 FKM982990:FKO982990 FUI982990:FUK982990 GEE982990:GEG982990 GOA982990:GOC982990 GXW982990:GXY982990 HHS982990:HHU982990 HRO982990:HRQ982990 IBK982990:IBM982990 ILG982990:ILI982990 IVC982990:IVE982990 JEY982990:JFA982990 JOU982990:JOW982990 JYQ982990:JYS982990 KIM982990:KIO982990 KSI982990:KSK982990 LCE982990:LCG982990 LMA982990:LMC982990 LVW982990:LVY982990 MFS982990:MFU982990 MPO982990:MPQ982990 MZK982990:MZM982990 NJG982990:NJI982990 NTC982990:NTE982990 OCY982990:ODA982990 OMU982990:OMW982990 OWQ982990:OWS982990 PGM982990:PGO982990 PQI982990:PQK982990 QAE982990:QAG982990 QKA982990:QKC982990 QTW982990:QTY982990 RDS982990:RDU982990 RNO982990:RNQ982990 RXK982990:RXM982990 SHG982990:SHI982990 SRC982990:SRE982990 TAY982990:TBA982990 TKU982990:TKW982990 TUQ982990:TUS982990 UEM982990:UEO982990 UOI982990:UOK982990 UYE982990:UYG982990 VIA982990:VIC982990 VRW982990:VRY982990 WBS982990:WBU982990 WLO982990:WLQ982990 WVK982990:WVM982990 E65509:G65510 IY65509:JA65510 SU65509:SW65510 ACQ65509:ACS65510 AMM65509:AMO65510 AWI65509:AWK65510 BGE65509:BGG65510 BQA65509:BQC65510 BZW65509:BZY65510 CJS65509:CJU65510 CTO65509:CTQ65510 DDK65509:DDM65510 DNG65509:DNI65510 DXC65509:DXE65510 EGY65509:EHA65510 EQU65509:EQW65510 FAQ65509:FAS65510 FKM65509:FKO65510 FUI65509:FUK65510 GEE65509:GEG65510 GOA65509:GOC65510 GXW65509:GXY65510 HHS65509:HHU65510 HRO65509:HRQ65510 IBK65509:IBM65510 ILG65509:ILI65510 IVC65509:IVE65510 JEY65509:JFA65510 JOU65509:JOW65510 JYQ65509:JYS65510 KIM65509:KIO65510 KSI65509:KSK65510 LCE65509:LCG65510 LMA65509:LMC65510 LVW65509:LVY65510 MFS65509:MFU65510 MPO65509:MPQ65510 MZK65509:MZM65510 NJG65509:NJI65510 NTC65509:NTE65510 OCY65509:ODA65510 OMU65509:OMW65510 OWQ65509:OWS65510 PGM65509:PGO65510 PQI65509:PQK65510 QAE65509:QAG65510 QKA65509:QKC65510 QTW65509:QTY65510 RDS65509:RDU65510 RNO65509:RNQ65510 RXK65509:RXM65510 SHG65509:SHI65510 SRC65509:SRE65510 TAY65509:TBA65510 TKU65509:TKW65510 TUQ65509:TUS65510 UEM65509:UEO65510 UOI65509:UOK65510 UYE65509:UYG65510 VIA65509:VIC65510 VRW65509:VRY65510 WBS65509:WBU65510 WLO65509:WLQ65510 WVK65509:WVM65510 E131045:G131046 IY131045:JA131046 SU131045:SW131046 ACQ131045:ACS131046 AMM131045:AMO131046 AWI131045:AWK131046 BGE131045:BGG131046 BQA131045:BQC131046 BZW131045:BZY131046 CJS131045:CJU131046 CTO131045:CTQ131046 DDK131045:DDM131046 DNG131045:DNI131046 DXC131045:DXE131046 EGY131045:EHA131046 EQU131045:EQW131046 FAQ131045:FAS131046 FKM131045:FKO131046 FUI131045:FUK131046 GEE131045:GEG131046 GOA131045:GOC131046 GXW131045:GXY131046 HHS131045:HHU131046 HRO131045:HRQ131046 IBK131045:IBM131046 ILG131045:ILI131046 IVC131045:IVE131046 JEY131045:JFA131046 JOU131045:JOW131046 JYQ131045:JYS131046 KIM131045:KIO131046 KSI131045:KSK131046 LCE131045:LCG131046 LMA131045:LMC131046 LVW131045:LVY131046 MFS131045:MFU131046 MPO131045:MPQ131046 MZK131045:MZM131046 NJG131045:NJI131046 NTC131045:NTE131046 OCY131045:ODA131046 OMU131045:OMW131046 OWQ131045:OWS131046 PGM131045:PGO131046 PQI131045:PQK131046 QAE131045:QAG131046 QKA131045:QKC131046 QTW131045:QTY131046 RDS131045:RDU131046 RNO131045:RNQ131046 RXK131045:RXM131046 SHG131045:SHI131046 SRC131045:SRE131046 TAY131045:TBA131046 TKU131045:TKW131046 TUQ131045:TUS131046 UEM131045:UEO131046 UOI131045:UOK131046 UYE131045:UYG131046 VIA131045:VIC131046 VRW131045:VRY131046 WBS131045:WBU131046 WLO131045:WLQ131046 WVK131045:WVM131046 E196581:G196582 IY196581:JA196582 SU196581:SW196582 ACQ196581:ACS196582 AMM196581:AMO196582 AWI196581:AWK196582 BGE196581:BGG196582 BQA196581:BQC196582 BZW196581:BZY196582 CJS196581:CJU196582 CTO196581:CTQ196582 DDK196581:DDM196582 DNG196581:DNI196582 DXC196581:DXE196582 EGY196581:EHA196582 EQU196581:EQW196582 FAQ196581:FAS196582 FKM196581:FKO196582 FUI196581:FUK196582 GEE196581:GEG196582 GOA196581:GOC196582 GXW196581:GXY196582 HHS196581:HHU196582 HRO196581:HRQ196582 IBK196581:IBM196582 ILG196581:ILI196582 IVC196581:IVE196582 JEY196581:JFA196582 JOU196581:JOW196582 JYQ196581:JYS196582 KIM196581:KIO196582 KSI196581:KSK196582 LCE196581:LCG196582 LMA196581:LMC196582 LVW196581:LVY196582 MFS196581:MFU196582 MPO196581:MPQ196582 MZK196581:MZM196582 NJG196581:NJI196582 NTC196581:NTE196582 OCY196581:ODA196582 OMU196581:OMW196582 OWQ196581:OWS196582 PGM196581:PGO196582 PQI196581:PQK196582 QAE196581:QAG196582 QKA196581:QKC196582 QTW196581:QTY196582 RDS196581:RDU196582 RNO196581:RNQ196582 RXK196581:RXM196582 SHG196581:SHI196582 SRC196581:SRE196582 TAY196581:TBA196582 TKU196581:TKW196582 TUQ196581:TUS196582 UEM196581:UEO196582 UOI196581:UOK196582 UYE196581:UYG196582 VIA196581:VIC196582 VRW196581:VRY196582 WBS196581:WBU196582 WLO196581:WLQ196582 WVK196581:WVM196582 E262117:G262118 IY262117:JA262118 SU262117:SW262118 ACQ262117:ACS262118 AMM262117:AMO262118 AWI262117:AWK262118 BGE262117:BGG262118 BQA262117:BQC262118 BZW262117:BZY262118 CJS262117:CJU262118 CTO262117:CTQ262118 DDK262117:DDM262118 DNG262117:DNI262118 DXC262117:DXE262118 EGY262117:EHA262118 EQU262117:EQW262118 FAQ262117:FAS262118 FKM262117:FKO262118 FUI262117:FUK262118 GEE262117:GEG262118 GOA262117:GOC262118 GXW262117:GXY262118 HHS262117:HHU262118 HRO262117:HRQ262118 IBK262117:IBM262118 ILG262117:ILI262118 IVC262117:IVE262118 JEY262117:JFA262118 JOU262117:JOW262118 JYQ262117:JYS262118 KIM262117:KIO262118 KSI262117:KSK262118 LCE262117:LCG262118 LMA262117:LMC262118 LVW262117:LVY262118 MFS262117:MFU262118 MPO262117:MPQ262118 MZK262117:MZM262118 NJG262117:NJI262118 NTC262117:NTE262118 OCY262117:ODA262118 OMU262117:OMW262118 OWQ262117:OWS262118 PGM262117:PGO262118 PQI262117:PQK262118 QAE262117:QAG262118 QKA262117:QKC262118 QTW262117:QTY262118 RDS262117:RDU262118 RNO262117:RNQ262118 RXK262117:RXM262118 SHG262117:SHI262118 SRC262117:SRE262118 TAY262117:TBA262118 TKU262117:TKW262118 TUQ262117:TUS262118 UEM262117:UEO262118 UOI262117:UOK262118 UYE262117:UYG262118 VIA262117:VIC262118 VRW262117:VRY262118 WBS262117:WBU262118 WLO262117:WLQ262118 WVK262117:WVM262118 E327653:G327654 IY327653:JA327654 SU327653:SW327654 ACQ327653:ACS327654 AMM327653:AMO327654 AWI327653:AWK327654 BGE327653:BGG327654 BQA327653:BQC327654 BZW327653:BZY327654 CJS327653:CJU327654 CTO327653:CTQ327654 DDK327653:DDM327654 DNG327653:DNI327654 DXC327653:DXE327654 EGY327653:EHA327654 EQU327653:EQW327654 FAQ327653:FAS327654 FKM327653:FKO327654 FUI327653:FUK327654 GEE327653:GEG327654 GOA327653:GOC327654 GXW327653:GXY327654 HHS327653:HHU327654 HRO327653:HRQ327654 IBK327653:IBM327654 ILG327653:ILI327654 IVC327653:IVE327654 JEY327653:JFA327654 JOU327653:JOW327654 JYQ327653:JYS327654 KIM327653:KIO327654 KSI327653:KSK327654 LCE327653:LCG327654 LMA327653:LMC327654 LVW327653:LVY327654 MFS327653:MFU327654 MPO327653:MPQ327654 MZK327653:MZM327654 NJG327653:NJI327654 NTC327653:NTE327654 OCY327653:ODA327654 OMU327653:OMW327654 OWQ327653:OWS327654 PGM327653:PGO327654 PQI327653:PQK327654 QAE327653:QAG327654 QKA327653:QKC327654 QTW327653:QTY327654 RDS327653:RDU327654 RNO327653:RNQ327654 RXK327653:RXM327654 SHG327653:SHI327654 SRC327653:SRE327654 TAY327653:TBA327654 TKU327653:TKW327654 TUQ327653:TUS327654 UEM327653:UEO327654 UOI327653:UOK327654 UYE327653:UYG327654 VIA327653:VIC327654 VRW327653:VRY327654 WBS327653:WBU327654 WLO327653:WLQ327654 WVK327653:WVM327654 E393189:G393190 IY393189:JA393190 SU393189:SW393190 ACQ393189:ACS393190 AMM393189:AMO393190 AWI393189:AWK393190 BGE393189:BGG393190 BQA393189:BQC393190 BZW393189:BZY393190 CJS393189:CJU393190 CTO393189:CTQ393190 DDK393189:DDM393190 DNG393189:DNI393190 DXC393189:DXE393190 EGY393189:EHA393190 EQU393189:EQW393190 FAQ393189:FAS393190 FKM393189:FKO393190 FUI393189:FUK393190 GEE393189:GEG393190 GOA393189:GOC393190 GXW393189:GXY393190 HHS393189:HHU393190 HRO393189:HRQ393190 IBK393189:IBM393190 ILG393189:ILI393190 IVC393189:IVE393190 JEY393189:JFA393190 JOU393189:JOW393190 JYQ393189:JYS393190 KIM393189:KIO393190 KSI393189:KSK393190 LCE393189:LCG393190 LMA393189:LMC393190 LVW393189:LVY393190 MFS393189:MFU393190 MPO393189:MPQ393190 MZK393189:MZM393190 NJG393189:NJI393190 NTC393189:NTE393190 OCY393189:ODA393190 OMU393189:OMW393190 OWQ393189:OWS393190 PGM393189:PGO393190 PQI393189:PQK393190 QAE393189:QAG393190 QKA393189:QKC393190 QTW393189:QTY393190 RDS393189:RDU393190 RNO393189:RNQ393190 RXK393189:RXM393190 SHG393189:SHI393190 SRC393189:SRE393190 TAY393189:TBA393190 TKU393189:TKW393190 TUQ393189:TUS393190 UEM393189:UEO393190 UOI393189:UOK393190 UYE393189:UYG393190 VIA393189:VIC393190 VRW393189:VRY393190 WBS393189:WBU393190 WLO393189:WLQ393190 WVK393189:WVM393190 E458725:G458726 IY458725:JA458726 SU458725:SW458726 ACQ458725:ACS458726 AMM458725:AMO458726 AWI458725:AWK458726 BGE458725:BGG458726 BQA458725:BQC458726 BZW458725:BZY458726 CJS458725:CJU458726 CTO458725:CTQ458726 DDK458725:DDM458726 DNG458725:DNI458726 DXC458725:DXE458726 EGY458725:EHA458726 EQU458725:EQW458726 FAQ458725:FAS458726 FKM458725:FKO458726 FUI458725:FUK458726 GEE458725:GEG458726 GOA458725:GOC458726 GXW458725:GXY458726 HHS458725:HHU458726 HRO458725:HRQ458726 IBK458725:IBM458726 ILG458725:ILI458726 IVC458725:IVE458726 JEY458725:JFA458726 JOU458725:JOW458726 JYQ458725:JYS458726 KIM458725:KIO458726 KSI458725:KSK458726 LCE458725:LCG458726 LMA458725:LMC458726 LVW458725:LVY458726 MFS458725:MFU458726 MPO458725:MPQ458726 MZK458725:MZM458726 NJG458725:NJI458726 NTC458725:NTE458726 OCY458725:ODA458726 OMU458725:OMW458726 OWQ458725:OWS458726 PGM458725:PGO458726 PQI458725:PQK458726 QAE458725:QAG458726 QKA458725:QKC458726 QTW458725:QTY458726 RDS458725:RDU458726 RNO458725:RNQ458726 RXK458725:RXM458726 SHG458725:SHI458726 SRC458725:SRE458726 TAY458725:TBA458726 TKU458725:TKW458726 TUQ458725:TUS458726 UEM458725:UEO458726 UOI458725:UOK458726 UYE458725:UYG458726 VIA458725:VIC458726 VRW458725:VRY458726 WBS458725:WBU458726 WLO458725:WLQ458726 WVK458725:WVM458726 E524261:G524262 IY524261:JA524262 SU524261:SW524262 ACQ524261:ACS524262 AMM524261:AMO524262 AWI524261:AWK524262 BGE524261:BGG524262 BQA524261:BQC524262 BZW524261:BZY524262 CJS524261:CJU524262 CTO524261:CTQ524262 DDK524261:DDM524262 DNG524261:DNI524262 DXC524261:DXE524262 EGY524261:EHA524262 EQU524261:EQW524262 FAQ524261:FAS524262 FKM524261:FKO524262 FUI524261:FUK524262 GEE524261:GEG524262 GOA524261:GOC524262 GXW524261:GXY524262 HHS524261:HHU524262 HRO524261:HRQ524262 IBK524261:IBM524262 ILG524261:ILI524262 IVC524261:IVE524262 JEY524261:JFA524262 JOU524261:JOW524262 JYQ524261:JYS524262 KIM524261:KIO524262 KSI524261:KSK524262 LCE524261:LCG524262 LMA524261:LMC524262 LVW524261:LVY524262 MFS524261:MFU524262 MPO524261:MPQ524262 MZK524261:MZM524262 NJG524261:NJI524262 NTC524261:NTE524262 OCY524261:ODA524262 OMU524261:OMW524262 OWQ524261:OWS524262 PGM524261:PGO524262 PQI524261:PQK524262 QAE524261:QAG524262 QKA524261:QKC524262 QTW524261:QTY524262 RDS524261:RDU524262 RNO524261:RNQ524262 RXK524261:RXM524262 SHG524261:SHI524262 SRC524261:SRE524262 TAY524261:TBA524262 TKU524261:TKW524262 TUQ524261:TUS524262 UEM524261:UEO524262 UOI524261:UOK524262 UYE524261:UYG524262 VIA524261:VIC524262 VRW524261:VRY524262 WBS524261:WBU524262 WLO524261:WLQ524262 WVK524261:WVM524262 E589797:G589798 IY589797:JA589798 SU589797:SW589798 ACQ589797:ACS589798 AMM589797:AMO589798 AWI589797:AWK589798 BGE589797:BGG589798 BQA589797:BQC589798 BZW589797:BZY589798 CJS589797:CJU589798 CTO589797:CTQ589798 DDK589797:DDM589798 DNG589797:DNI589798 DXC589797:DXE589798 EGY589797:EHA589798 EQU589797:EQW589798 FAQ589797:FAS589798 FKM589797:FKO589798 FUI589797:FUK589798 GEE589797:GEG589798 GOA589797:GOC589798 GXW589797:GXY589798 HHS589797:HHU589798 HRO589797:HRQ589798 IBK589797:IBM589798 ILG589797:ILI589798 IVC589797:IVE589798 JEY589797:JFA589798 JOU589797:JOW589798 JYQ589797:JYS589798 KIM589797:KIO589798 KSI589797:KSK589798 LCE589797:LCG589798 LMA589797:LMC589798 LVW589797:LVY589798 MFS589797:MFU589798 MPO589797:MPQ589798 MZK589797:MZM589798 NJG589797:NJI589798 NTC589797:NTE589798 OCY589797:ODA589798 OMU589797:OMW589798 OWQ589797:OWS589798 PGM589797:PGO589798 PQI589797:PQK589798 QAE589797:QAG589798 QKA589797:QKC589798 QTW589797:QTY589798 RDS589797:RDU589798 RNO589797:RNQ589798 RXK589797:RXM589798 SHG589797:SHI589798 SRC589797:SRE589798 TAY589797:TBA589798 TKU589797:TKW589798 TUQ589797:TUS589798 UEM589797:UEO589798 UOI589797:UOK589798 UYE589797:UYG589798 VIA589797:VIC589798 VRW589797:VRY589798 WBS589797:WBU589798 WLO589797:WLQ589798 WVK589797:WVM589798 E655333:G655334 IY655333:JA655334 SU655333:SW655334 ACQ655333:ACS655334 AMM655333:AMO655334 AWI655333:AWK655334 BGE655333:BGG655334 BQA655333:BQC655334 BZW655333:BZY655334 CJS655333:CJU655334 CTO655333:CTQ655334 DDK655333:DDM655334 DNG655333:DNI655334 DXC655333:DXE655334 EGY655333:EHA655334 EQU655333:EQW655334 FAQ655333:FAS655334 FKM655333:FKO655334 FUI655333:FUK655334 GEE655333:GEG655334 GOA655333:GOC655334 GXW655333:GXY655334 HHS655333:HHU655334 HRO655333:HRQ655334 IBK655333:IBM655334 ILG655333:ILI655334 IVC655333:IVE655334 JEY655333:JFA655334 JOU655333:JOW655334 JYQ655333:JYS655334 KIM655333:KIO655334 KSI655333:KSK655334 LCE655333:LCG655334 LMA655333:LMC655334 LVW655333:LVY655334 MFS655333:MFU655334 MPO655333:MPQ655334 MZK655333:MZM655334 NJG655333:NJI655334 NTC655333:NTE655334 OCY655333:ODA655334 OMU655333:OMW655334 OWQ655333:OWS655334 PGM655333:PGO655334 PQI655333:PQK655334 QAE655333:QAG655334 QKA655333:QKC655334 QTW655333:QTY655334 RDS655333:RDU655334 RNO655333:RNQ655334 RXK655333:RXM655334 SHG655333:SHI655334 SRC655333:SRE655334 TAY655333:TBA655334 TKU655333:TKW655334 TUQ655333:TUS655334 UEM655333:UEO655334 UOI655333:UOK655334 UYE655333:UYG655334 VIA655333:VIC655334 VRW655333:VRY655334 WBS655333:WBU655334 WLO655333:WLQ655334 WVK655333:WVM655334 E720869:G720870 IY720869:JA720870 SU720869:SW720870 ACQ720869:ACS720870 AMM720869:AMO720870 AWI720869:AWK720870 BGE720869:BGG720870 BQA720869:BQC720870 BZW720869:BZY720870 CJS720869:CJU720870 CTO720869:CTQ720870 DDK720869:DDM720870 DNG720869:DNI720870 DXC720869:DXE720870 EGY720869:EHA720870 EQU720869:EQW720870 FAQ720869:FAS720870 FKM720869:FKO720870 FUI720869:FUK720870 GEE720869:GEG720870 GOA720869:GOC720870 GXW720869:GXY720870 HHS720869:HHU720870 HRO720869:HRQ720870 IBK720869:IBM720870 ILG720869:ILI720870 IVC720869:IVE720870 JEY720869:JFA720870 JOU720869:JOW720870 JYQ720869:JYS720870 KIM720869:KIO720870 KSI720869:KSK720870 LCE720869:LCG720870 LMA720869:LMC720870 LVW720869:LVY720870 MFS720869:MFU720870 MPO720869:MPQ720870 MZK720869:MZM720870 NJG720869:NJI720870 NTC720869:NTE720870 OCY720869:ODA720870 OMU720869:OMW720870 OWQ720869:OWS720870 PGM720869:PGO720870 PQI720869:PQK720870 QAE720869:QAG720870 QKA720869:QKC720870 QTW720869:QTY720870 RDS720869:RDU720870 RNO720869:RNQ720870 RXK720869:RXM720870 SHG720869:SHI720870 SRC720869:SRE720870 TAY720869:TBA720870 TKU720869:TKW720870 TUQ720869:TUS720870 UEM720869:UEO720870 UOI720869:UOK720870 UYE720869:UYG720870 VIA720869:VIC720870 VRW720869:VRY720870 WBS720869:WBU720870 WLO720869:WLQ720870 WVK720869:WVM720870 E786405:G786406 IY786405:JA786406 SU786405:SW786406 ACQ786405:ACS786406 AMM786405:AMO786406 AWI786405:AWK786406 BGE786405:BGG786406 BQA786405:BQC786406 BZW786405:BZY786406 CJS786405:CJU786406 CTO786405:CTQ786406 DDK786405:DDM786406 DNG786405:DNI786406 DXC786405:DXE786406 EGY786405:EHA786406 EQU786405:EQW786406 FAQ786405:FAS786406 FKM786405:FKO786406 FUI786405:FUK786406 GEE786405:GEG786406 GOA786405:GOC786406 GXW786405:GXY786406 HHS786405:HHU786406 HRO786405:HRQ786406 IBK786405:IBM786406 ILG786405:ILI786406 IVC786405:IVE786406 JEY786405:JFA786406 JOU786405:JOW786406 JYQ786405:JYS786406 KIM786405:KIO786406 KSI786405:KSK786406 LCE786405:LCG786406 LMA786405:LMC786406 LVW786405:LVY786406 MFS786405:MFU786406 MPO786405:MPQ786406 MZK786405:MZM786406 NJG786405:NJI786406 NTC786405:NTE786406 OCY786405:ODA786406 OMU786405:OMW786406 OWQ786405:OWS786406 PGM786405:PGO786406 PQI786405:PQK786406 QAE786405:QAG786406 QKA786405:QKC786406 QTW786405:QTY786406 RDS786405:RDU786406 RNO786405:RNQ786406 RXK786405:RXM786406 SHG786405:SHI786406 SRC786405:SRE786406 TAY786405:TBA786406 TKU786405:TKW786406 TUQ786405:TUS786406 UEM786405:UEO786406 UOI786405:UOK786406 UYE786405:UYG786406 VIA786405:VIC786406 VRW786405:VRY786406 WBS786405:WBU786406 WLO786405:WLQ786406 WVK786405:WVM786406 E851941:G851942 IY851941:JA851942 SU851941:SW851942 ACQ851941:ACS851942 AMM851941:AMO851942 AWI851941:AWK851942 BGE851941:BGG851942 BQA851941:BQC851942 BZW851941:BZY851942 CJS851941:CJU851942 CTO851941:CTQ851942 DDK851941:DDM851942 DNG851941:DNI851942 DXC851941:DXE851942 EGY851941:EHA851942 EQU851941:EQW851942 FAQ851941:FAS851942 FKM851941:FKO851942 FUI851941:FUK851942 GEE851941:GEG851942 GOA851941:GOC851942 GXW851941:GXY851942 HHS851941:HHU851942 HRO851941:HRQ851942 IBK851941:IBM851942 ILG851941:ILI851942 IVC851941:IVE851942 JEY851941:JFA851942 JOU851941:JOW851942 JYQ851941:JYS851942 KIM851941:KIO851942 KSI851941:KSK851942 LCE851941:LCG851942 LMA851941:LMC851942 LVW851941:LVY851942 MFS851941:MFU851942 MPO851941:MPQ851942 MZK851941:MZM851942 NJG851941:NJI851942 NTC851941:NTE851942 OCY851941:ODA851942 OMU851941:OMW851942 OWQ851941:OWS851942 PGM851941:PGO851942 PQI851941:PQK851942 QAE851941:QAG851942 QKA851941:QKC851942 QTW851941:QTY851942 RDS851941:RDU851942 RNO851941:RNQ851942 RXK851941:RXM851942 SHG851941:SHI851942 SRC851941:SRE851942 TAY851941:TBA851942 TKU851941:TKW851942 TUQ851941:TUS851942 UEM851941:UEO851942 UOI851941:UOK851942 UYE851941:UYG851942 VIA851941:VIC851942 VRW851941:VRY851942 WBS851941:WBU851942 WLO851941:WLQ851942 WVK851941:WVM851942 E917477:G917478 IY917477:JA917478 SU917477:SW917478 ACQ917477:ACS917478 AMM917477:AMO917478 AWI917477:AWK917478 BGE917477:BGG917478 BQA917477:BQC917478 BZW917477:BZY917478 CJS917477:CJU917478 CTO917477:CTQ917478 DDK917477:DDM917478 DNG917477:DNI917478 DXC917477:DXE917478 EGY917477:EHA917478 EQU917477:EQW917478 FAQ917477:FAS917478 FKM917477:FKO917478 FUI917477:FUK917478 GEE917477:GEG917478 GOA917477:GOC917478 GXW917477:GXY917478 HHS917477:HHU917478 HRO917477:HRQ917478 IBK917477:IBM917478 ILG917477:ILI917478 IVC917477:IVE917478 JEY917477:JFA917478 JOU917477:JOW917478 JYQ917477:JYS917478 KIM917477:KIO917478 KSI917477:KSK917478 LCE917477:LCG917478 LMA917477:LMC917478 LVW917477:LVY917478 MFS917477:MFU917478 MPO917477:MPQ917478 MZK917477:MZM917478 NJG917477:NJI917478 NTC917477:NTE917478 OCY917477:ODA917478 OMU917477:OMW917478 OWQ917477:OWS917478 PGM917477:PGO917478 PQI917477:PQK917478 QAE917477:QAG917478 QKA917477:QKC917478 QTW917477:QTY917478 RDS917477:RDU917478 RNO917477:RNQ917478 RXK917477:RXM917478 SHG917477:SHI917478 SRC917477:SRE917478 TAY917477:TBA917478 TKU917477:TKW917478 TUQ917477:TUS917478 UEM917477:UEO917478 UOI917477:UOK917478 UYE917477:UYG917478 VIA917477:VIC917478 VRW917477:VRY917478 WBS917477:WBU917478 WLO917477:WLQ917478 WVK917477:WVM917478 E983013:G983014 IY983013:JA983014 SU983013:SW983014 ACQ983013:ACS983014 AMM983013:AMO983014 AWI983013:AWK983014 BGE983013:BGG983014 BQA983013:BQC983014 BZW983013:BZY983014 CJS983013:CJU983014 CTO983013:CTQ983014 DDK983013:DDM983014 DNG983013:DNI983014 DXC983013:DXE983014 EGY983013:EHA983014 EQU983013:EQW983014 FAQ983013:FAS983014 FKM983013:FKO983014 FUI983013:FUK983014 GEE983013:GEG983014 GOA983013:GOC983014 GXW983013:GXY983014 HHS983013:HHU983014 HRO983013:HRQ983014 IBK983013:IBM983014 ILG983013:ILI983014 IVC983013:IVE983014 JEY983013:JFA983014 JOU983013:JOW983014 JYQ983013:JYS983014 KIM983013:KIO983014 KSI983013:KSK983014 LCE983013:LCG983014 LMA983013:LMC983014 LVW983013:LVY983014 MFS983013:MFU983014 MPO983013:MPQ983014 MZK983013:MZM983014 NJG983013:NJI983014 NTC983013:NTE983014 OCY983013:ODA983014 OMU983013:OMW983014 OWQ983013:OWS983014 PGM983013:PGO983014 PQI983013:PQK983014 QAE983013:QAG983014 QKA983013:QKC983014 QTW983013:QTY983014 RDS983013:RDU983014 RNO983013:RNQ983014 RXK983013:RXM983014 SHG983013:SHI983014 SRC983013:SRE983014 TAY983013:TBA983014 TKU983013:TKW983014 TUQ983013:TUS983014 UEM983013:UEO983014 UOI983013:UOK983014 UYE983013:UYG983014 VIA983013:VIC983014 VRW983013:VRY983014 WBS983013:WBU983014 WLO983013:WLQ983014 WVK983013:WVM983014 E65503:G65503 IY65503:JA65503 SU65503:SW65503 ACQ65503:ACS65503 AMM65503:AMO65503 AWI65503:AWK65503 BGE65503:BGG65503 BQA65503:BQC65503 BZW65503:BZY65503 CJS65503:CJU65503 CTO65503:CTQ65503 DDK65503:DDM65503 DNG65503:DNI65503 DXC65503:DXE65503 EGY65503:EHA65503 EQU65503:EQW65503 FAQ65503:FAS65503 FKM65503:FKO65503 FUI65503:FUK65503 GEE65503:GEG65503 GOA65503:GOC65503 GXW65503:GXY65503 HHS65503:HHU65503 HRO65503:HRQ65503 IBK65503:IBM65503 ILG65503:ILI65503 IVC65503:IVE65503 JEY65503:JFA65503 JOU65503:JOW65503 JYQ65503:JYS65503 KIM65503:KIO65503 KSI65503:KSK65503 LCE65503:LCG65503 LMA65503:LMC65503 LVW65503:LVY65503 MFS65503:MFU65503 MPO65503:MPQ65503 MZK65503:MZM65503 NJG65503:NJI65503 NTC65503:NTE65503 OCY65503:ODA65503 OMU65503:OMW65503 OWQ65503:OWS65503 PGM65503:PGO65503 PQI65503:PQK65503 QAE65503:QAG65503 QKA65503:QKC65503 QTW65503:QTY65503 RDS65503:RDU65503 RNO65503:RNQ65503 RXK65503:RXM65503 SHG65503:SHI65503 SRC65503:SRE65503 TAY65503:TBA65503 TKU65503:TKW65503 TUQ65503:TUS65503 UEM65503:UEO65503 UOI65503:UOK65503 UYE65503:UYG65503 VIA65503:VIC65503 VRW65503:VRY65503 WBS65503:WBU65503 WLO65503:WLQ65503 WVK65503:WVM65503 E131039:G131039 IY131039:JA131039 SU131039:SW131039 ACQ131039:ACS131039 AMM131039:AMO131039 AWI131039:AWK131039 BGE131039:BGG131039 BQA131039:BQC131039 BZW131039:BZY131039 CJS131039:CJU131039 CTO131039:CTQ131039 DDK131039:DDM131039 DNG131039:DNI131039 DXC131039:DXE131039 EGY131039:EHA131039 EQU131039:EQW131039 FAQ131039:FAS131039 FKM131039:FKO131039 FUI131039:FUK131039 GEE131039:GEG131039 GOA131039:GOC131039 GXW131039:GXY131039 HHS131039:HHU131039 HRO131039:HRQ131039 IBK131039:IBM131039 ILG131039:ILI131039 IVC131039:IVE131039 JEY131039:JFA131039 JOU131039:JOW131039 JYQ131039:JYS131039 KIM131039:KIO131039 KSI131039:KSK131039 LCE131039:LCG131039 LMA131039:LMC131039 LVW131039:LVY131039 MFS131039:MFU131039 MPO131039:MPQ131039 MZK131039:MZM131039 NJG131039:NJI131039 NTC131039:NTE131039 OCY131039:ODA131039 OMU131039:OMW131039 OWQ131039:OWS131039 PGM131039:PGO131039 PQI131039:PQK131039 QAE131039:QAG131039 QKA131039:QKC131039 QTW131039:QTY131039 RDS131039:RDU131039 RNO131039:RNQ131039 RXK131039:RXM131039 SHG131039:SHI131039 SRC131039:SRE131039 TAY131039:TBA131039 TKU131039:TKW131039 TUQ131039:TUS131039 UEM131039:UEO131039 UOI131039:UOK131039 UYE131039:UYG131039 VIA131039:VIC131039 VRW131039:VRY131039 WBS131039:WBU131039 WLO131039:WLQ131039 WVK131039:WVM131039 E196575:G196575 IY196575:JA196575 SU196575:SW196575 ACQ196575:ACS196575 AMM196575:AMO196575 AWI196575:AWK196575 BGE196575:BGG196575 BQA196575:BQC196575 BZW196575:BZY196575 CJS196575:CJU196575 CTO196575:CTQ196575 DDK196575:DDM196575 DNG196575:DNI196575 DXC196575:DXE196575 EGY196575:EHA196575 EQU196575:EQW196575 FAQ196575:FAS196575 FKM196575:FKO196575 FUI196575:FUK196575 GEE196575:GEG196575 GOA196575:GOC196575 GXW196575:GXY196575 HHS196575:HHU196575 HRO196575:HRQ196575 IBK196575:IBM196575 ILG196575:ILI196575 IVC196575:IVE196575 JEY196575:JFA196575 JOU196575:JOW196575 JYQ196575:JYS196575 KIM196575:KIO196575 KSI196575:KSK196575 LCE196575:LCG196575 LMA196575:LMC196575 LVW196575:LVY196575 MFS196575:MFU196575 MPO196575:MPQ196575 MZK196575:MZM196575 NJG196575:NJI196575 NTC196575:NTE196575 OCY196575:ODA196575 OMU196575:OMW196575 OWQ196575:OWS196575 PGM196575:PGO196575 PQI196575:PQK196575 QAE196575:QAG196575 QKA196575:QKC196575 QTW196575:QTY196575 RDS196575:RDU196575 RNO196575:RNQ196575 RXK196575:RXM196575 SHG196575:SHI196575 SRC196575:SRE196575 TAY196575:TBA196575 TKU196575:TKW196575 TUQ196575:TUS196575 UEM196575:UEO196575 UOI196575:UOK196575 UYE196575:UYG196575 VIA196575:VIC196575 VRW196575:VRY196575 WBS196575:WBU196575 WLO196575:WLQ196575 WVK196575:WVM196575 E262111:G262111 IY262111:JA262111 SU262111:SW262111 ACQ262111:ACS262111 AMM262111:AMO262111 AWI262111:AWK262111 BGE262111:BGG262111 BQA262111:BQC262111 BZW262111:BZY262111 CJS262111:CJU262111 CTO262111:CTQ262111 DDK262111:DDM262111 DNG262111:DNI262111 DXC262111:DXE262111 EGY262111:EHA262111 EQU262111:EQW262111 FAQ262111:FAS262111 FKM262111:FKO262111 FUI262111:FUK262111 GEE262111:GEG262111 GOA262111:GOC262111 GXW262111:GXY262111 HHS262111:HHU262111 HRO262111:HRQ262111 IBK262111:IBM262111 ILG262111:ILI262111 IVC262111:IVE262111 JEY262111:JFA262111 JOU262111:JOW262111 JYQ262111:JYS262111 KIM262111:KIO262111 KSI262111:KSK262111 LCE262111:LCG262111 LMA262111:LMC262111 LVW262111:LVY262111 MFS262111:MFU262111 MPO262111:MPQ262111 MZK262111:MZM262111 NJG262111:NJI262111 NTC262111:NTE262111 OCY262111:ODA262111 OMU262111:OMW262111 OWQ262111:OWS262111 PGM262111:PGO262111 PQI262111:PQK262111 QAE262111:QAG262111 QKA262111:QKC262111 QTW262111:QTY262111 RDS262111:RDU262111 RNO262111:RNQ262111 RXK262111:RXM262111 SHG262111:SHI262111 SRC262111:SRE262111 TAY262111:TBA262111 TKU262111:TKW262111 TUQ262111:TUS262111 UEM262111:UEO262111 UOI262111:UOK262111 UYE262111:UYG262111 VIA262111:VIC262111 VRW262111:VRY262111 WBS262111:WBU262111 WLO262111:WLQ262111 WVK262111:WVM262111 E327647:G327647 IY327647:JA327647 SU327647:SW327647 ACQ327647:ACS327647 AMM327647:AMO327647 AWI327647:AWK327647 BGE327647:BGG327647 BQA327647:BQC327647 BZW327647:BZY327647 CJS327647:CJU327647 CTO327647:CTQ327647 DDK327647:DDM327647 DNG327647:DNI327647 DXC327647:DXE327647 EGY327647:EHA327647 EQU327647:EQW327647 FAQ327647:FAS327647 FKM327647:FKO327647 FUI327647:FUK327647 GEE327647:GEG327647 GOA327647:GOC327647 GXW327647:GXY327647 HHS327647:HHU327647 HRO327647:HRQ327647 IBK327647:IBM327647 ILG327647:ILI327647 IVC327647:IVE327647 JEY327647:JFA327647 JOU327647:JOW327647 JYQ327647:JYS327647 KIM327647:KIO327647 KSI327647:KSK327647 LCE327647:LCG327647 LMA327647:LMC327647 LVW327647:LVY327647 MFS327647:MFU327647 MPO327647:MPQ327647 MZK327647:MZM327647 NJG327647:NJI327647 NTC327647:NTE327647 OCY327647:ODA327647 OMU327647:OMW327647 OWQ327647:OWS327647 PGM327647:PGO327647 PQI327647:PQK327647 QAE327647:QAG327647 QKA327647:QKC327647 QTW327647:QTY327647 RDS327647:RDU327647 RNO327647:RNQ327647 RXK327647:RXM327647 SHG327647:SHI327647 SRC327647:SRE327647 TAY327647:TBA327647 TKU327647:TKW327647 TUQ327647:TUS327647 UEM327647:UEO327647 UOI327647:UOK327647 UYE327647:UYG327647 VIA327647:VIC327647 VRW327647:VRY327647 WBS327647:WBU327647 WLO327647:WLQ327647 WVK327647:WVM327647 E393183:G393183 IY393183:JA393183 SU393183:SW393183 ACQ393183:ACS393183 AMM393183:AMO393183 AWI393183:AWK393183 BGE393183:BGG393183 BQA393183:BQC393183 BZW393183:BZY393183 CJS393183:CJU393183 CTO393183:CTQ393183 DDK393183:DDM393183 DNG393183:DNI393183 DXC393183:DXE393183 EGY393183:EHA393183 EQU393183:EQW393183 FAQ393183:FAS393183 FKM393183:FKO393183 FUI393183:FUK393183 GEE393183:GEG393183 GOA393183:GOC393183 GXW393183:GXY393183 HHS393183:HHU393183 HRO393183:HRQ393183 IBK393183:IBM393183 ILG393183:ILI393183 IVC393183:IVE393183 JEY393183:JFA393183 JOU393183:JOW393183 JYQ393183:JYS393183 KIM393183:KIO393183 KSI393183:KSK393183 LCE393183:LCG393183 LMA393183:LMC393183 LVW393183:LVY393183 MFS393183:MFU393183 MPO393183:MPQ393183 MZK393183:MZM393183 NJG393183:NJI393183 NTC393183:NTE393183 OCY393183:ODA393183 OMU393183:OMW393183 OWQ393183:OWS393183 PGM393183:PGO393183 PQI393183:PQK393183 QAE393183:QAG393183 QKA393183:QKC393183 QTW393183:QTY393183 RDS393183:RDU393183 RNO393183:RNQ393183 RXK393183:RXM393183 SHG393183:SHI393183 SRC393183:SRE393183 TAY393183:TBA393183 TKU393183:TKW393183 TUQ393183:TUS393183 UEM393183:UEO393183 UOI393183:UOK393183 UYE393183:UYG393183 VIA393183:VIC393183 VRW393183:VRY393183 WBS393183:WBU393183 WLO393183:WLQ393183 WVK393183:WVM393183 E458719:G458719 IY458719:JA458719 SU458719:SW458719 ACQ458719:ACS458719 AMM458719:AMO458719 AWI458719:AWK458719 BGE458719:BGG458719 BQA458719:BQC458719 BZW458719:BZY458719 CJS458719:CJU458719 CTO458719:CTQ458719 DDK458719:DDM458719 DNG458719:DNI458719 DXC458719:DXE458719 EGY458719:EHA458719 EQU458719:EQW458719 FAQ458719:FAS458719 FKM458719:FKO458719 FUI458719:FUK458719 GEE458719:GEG458719 GOA458719:GOC458719 GXW458719:GXY458719 HHS458719:HHU458719 HRO458719:HRQ458719 IBK458719:IBM458719 ILG458719:ILI458719 IVC458719:IVE458719 JEY458719:JFA458719 JOU458719:JOW458719 JYQ458719:JYS458719 KIM458719:KIO458719 KSI458719:KSK458719 LCE458719:LCG458719 LMA458719:LMC458719 LVW458719:LVY458719 MFS458719:MFU458719 MPO458719:MPQ458719 MZK458719:MZM458719 NJG458719:NJI458719 NTC458719:NTE458719 OCY458719:ODA458719 OMU458719:OMW458719 OWQ458719:OWS458719 PGM458719:PGO458719 PQI458719:PQK458719 QAE458719:QAG458719 QKA458719:QKC458719 QTW458719:QTY458719 RDS458719:RDU458719 RNO458719:RNQ458719 RXK458719:RXM458719 SHG458719:SHI458719 SRC458719:SRE458719 TAY458719:TBA458719 TKU458719:TKW458719 TUQ458719:TUS458719 UEM458719:UEO458719 UOI458719:UOK458719 UYE458719:UYG458719 VIA458719:VIC458719 VRW458719:VRY458719 WBS458719:WBU458719 WLO458719:WLQ458719 WVK458719:WVM458719 E524255:G524255 IY524255:JA524255 SU524255:SW524255 ACQ524255:ACS524255 AMM524255:AMO524255 AWI524255:AWK524255 BGE524255:BGG524255 BQA524255:BQC524255 BZW524255:BZY524255 CJS524255:CJU524255 CTO524255:CTQ524255 DDK524255:DDM524255 DNG524255:DNI524255 DXC524255:DXE524255 EGY524255:EHA524255 EQU524255:EQW524255 FAQ524255:FAS524255 FKM524255:FKO524255 FUI524255:FUK524255 GEE524255:GEG524255 GOA524255:GOC524255 GXW524255:GXY524255 HHS524255:HHU524255 HRO524255:HRQ524255 IBK524255:IBM524255 ILG524255:ILI524255 IVC524255:IVE524255 JEY524255:JFA524255 JOU524255:JOW524255 JYQ524255:JYS524255 KIM524255:KIO524255 KSI524255:KSK524255 LCE524255:LCG524255 LMA524255:LMC524255 LVW524255:LVY524255 MFS524255:MFU524255 MPO524255:MPQ524255 MZK524255:MZM524255 NJG524255:NJI524255 NTC524255:NTE524255 OCY524255:ODA524255 OMU524255:OMW524255 OWQ524255:OWS524255 PGM524255:PGO524255 PQI524255:PQK524255 QAE524255:QAG524255 QKA524255:QKC524255 QTW524255:QTY524255 RDS524255:RDU524255 RNO524255:RNQ524255 RXK524255:RXM524255 SHG524255:SHI524255 SRC524255:SRE524255 TAY524255:TBA524255 TKU524255:TKW524255 TUQ524255:TUS524255 UEM524255:UEO524255 UOI524255:UOK524255 UYE524255:UYG524255 VIA524255:VIC524255 VRW524255:VRY524255 WBS524255:WBU524255 WLO524255:WLQ524255 WVK524255:WVM524255 E589791:G589791 IY589791:JA589791 SU589791:SW589791 ACQ589791:ACS589791 AMM589791:AMO589791 AWI589791:AWK589791 BGE589791:BGG589791 BQA589791:BQC589791 BZW589791:BZY589791 CJS589791:CJU589791 CTO589791:CTQ589791 DDK589791:DDM589791 DNG589791:DNI589791 DXC589791:DXE589791 EGY589791:EHA589791 EQU589791:EQW589791 FAQ589791:FAS589791 FKM589791:FKO589791 FUI589791:FUK589791 GEE589791:GEG589791 GOA589791:GOC589791 GXW589791:GXY589791 HHS589791:HHU589791 HRO589791:HRQ589791 IBK589791:IBM589791 ILG589791:ILI589791 IVC589791:IVE589791 JEY589791:JFA589791 JOU589791:JOW589791 JYQ589791:JYS589791 KIM589791:KIO589791 KSI589791:KSK589791 LCE589791:LCG589791 LMA589791:LMC589791 LVW589791:LVY589791 MFS589791:MFU589791 MPO589791:MPQ589791 MZK589791:MZM589791 NJG589791:NJI589791 NTC589791:NTE589791 OCY589791:ODA589791 OMU589791:OMW589791 OWQ589791:OWS589791 PGM589791:PGO589791 PQI589791:PQK589791 QAE589791:QAG589791 QKA589791:QKC589791 QTW589791:QTY589791 RDS589791:RDU589791 RNO589791:RNQ589791 RXK589791:RXM589791 SHG589791:SHI589791 SRC589791:SRE589791 TAY589791:TBA589791 TKU589791:TKW589791 TUQ589791:TUS589791 UEM589791:UEO589791 UOI589791:UOK589791 UYE589791:UYG589791 VIA589791:VIC589791 VRW589791:VRY589791 WBS589791:WBU589791 WLO589791:WLQ589791 WVK589791:WVM589791 E655327:G655327 IY655327:JA655327 SU655327:SW655327 ACQ655327:ACS655327 AMM655327:AMO655327 AWI655327:AWK655327 BGE655327:BGG655327 BQA655327:BQC655327 BZW655327:BZY655327 CJS655327:CJU655327 CTO655327:CTQ655327 DDK655327:DDM655327 DNG655327:DNI655327 DXC655327:DXE655327 EGY655327:EHA655327 EQU655327:EQW655327 FAQ655327:FAS655327 FKM655327:FKO655327 FUI655327:FUK655327 GEE655327:GEG655327 GOA655327:GOC655327 GXW655327:GXY655327 HHS655327:HHU655327 HRO655327:HRQ655327 IBK655327:IBM655327 ILG655327:ILI655327 IVC655327:IVE655327 JEY655327:JFA655327 JOU655327:JOW655327 JYQ655327:JYS655327 KIM655327:KIO655327 KSI655327:KSK655327 LCE655327:LCG655327 LMA655327:LMC655327 LVW655327:LVY655327 MFS655327:MFU655327 MPO655327:MPQ655327 MZK655327:MZM655327 NJG655327:NJI655327 NTC655327:NTE655327 OCY655327:ODA655327 OMU655327:OMW655327 OWQ655327:OWS655327 PGM655327:PGO655327 PQI655327:PQK655327 QAE655327:QAG655327 QKA655327:QKC655327 QTW655327:QTY655327 RDS655327:RDU655327 RNO655327:RNQ655327 RXK655327:RXM655327 SHG655327:SHI655327 SRC655327:SRE655327 TAY655327:TBA655327 TKU655327:TKW655327 TUQ655327:TUS655327 UEM655327:UEO655327 UOI655327:UOK655327 UYE655327:UYG655327 VIA655327:VIC655327 VRW655327:VRY655327 WBS655327:WBU655327 WLO655327:WLQ655327 WVK655327:WVM655327 E720863:G720863 IY720863:JA720863 SU720863:SW720863 ACQ720863:ACS720863 AMM720863:AMO720863 AWI720863:AWK720863 BGE720863:BGG720863 BQA720863:BQC720863 BZW720863:BZY720863 CJS720863:CJU720863 CTO720863:CTQ720863 DDK720863:DDM720863 DNG720863:DNI720863 DXC720863:DXE720863 EGY720863:EHA720863 EQU720863:EQW720863 FAQ720863:FAS720863 FKM720863:FKO720863 FUI720863:FUK720863 GEE720863:GEG720863 GOA720863:GOC720863 GXW720863:GXY720863 HHS720863:HHU720863 HRO720863:HRQ720863 IBK720863:IBM720863 ILG720863:ILI720863 IVC720863:IVE720863 JEY720863:JFA720863 JOU720863:JOW720863 JYQ720863:JYS720863 KIM720863:KIO720863 KSI720863:KSK720863 LCE720863:LCG720863 LMA720863:LMC720863 LVW720863:LVY720863 MFS720863:MFU720863 MPO720863:MPQ720863 MZK720863:MZM720863 NJG720863:NJI720863 NTC720863:NTE720863 OCY720863:ODA720863 OMU720863:OMW720863 OWQ720863:OWS720863 PGM720863:PGO720863 PQI720863:PQK720863 QAE720863:QAG720863 QKA720863:QKC720863 QTW720863:QTY720863 RDS720863:RDU720863 RNO720863:RNQ720863 RXK720863:RXM720863 SHG720863:SHI720863 SRC720863:SRE720863 TAY720863:TBA720863 TKU720863:TKW720863 TUQ720863:TUS720863 UEM720863:UEO720863 UOI720863:UOK720863 UYE720863:UYG720863 VIA720863:VIC720863 VRW720863:VRY720863 WBS720863:WBU720863 WLO720863:WLQ720863 WVK720863:WVM720863 E786399:G786399 IY786399:JA786399 SU786399:SW786399 ACQ786399:ACS786399 AMM786399:AMO786399 AWI786399:AWK786399 BGE786399:BGG786399 BQA786399:BQC786399 BZW786399:BZY786399 CJS786399:CJU786399 CTO786399:CTQ786399 DDK786399:DDM786399 DNG786399:DNI786399 DXC786399:DXE786399 EGY786399:EHA786399 EQU786399:EQW786399 FAQ786399:FAS786399 FKM786399:FKO786399 FUI786399:FUK786399 GEE786399:GEG786399 GOA786399:GOC786399 GXW786399:GXY786399 HHS786399:HHU786399 HRO786399:HRQ786399 IBK786399:IBM786399 ILG786399:ILI786399 IVC786399:IVE786399 JEY786399:JFA786399 JOU786399:JOW786399 JYQ786399:JYS786399 KIM786399:KIO786399 KSI786399:KSK786399 LCE786399:LCG786399 LMA786399:LMC786399 LVW786399:LVY786399 MFS786399:MFU786399 MPO786399:MPQ786399 MZK786399:MZM786399 NJG786399:NJI786399 NTC786399:NTE786399 OCY786399:ODA786399 OMU786399:OMW786399 OWQ786399:OWS786399 PGM786399:PGO786399 PQI786399:PQK786399 QAE786399:QAG786399 QKA786399:QKC786399 QTW786399:QTY786399 RDS786399:RDU786399 RNO786399:RNQ786399 RXK786399:RXM786399 SHG786399:SHI786399 SRC786399:SRE786399 TAY786399:TBA786399 TKU786399:TKW786399 TUQ786399:TUS786399 UEM786399:UEO786399 UOI786399:UOK786399 UYE786399:UYG786399 VIA786399:VIC786399 VRW786399:VRY786399 WBS786399:WBU786399 WLO786399:WLQ786399 WVK786399:WVM786399 E851935:G851935 IY851935:JA851935 SU851935:SW851935 ACQ851935:ACS851935 AMM851935:AMO851935 AWI851935:AWK851935 BGE851935:BGG851935 BQA851935:BQC851935 BZW851935:BZY851935 CJS851935:CJU851935 CTO851935:CTQ851935 DDK851935:DDM851935 DNG851935:DNI851935 DXC851935:DXE851935 EGY851935:EHA851935 EQU851935:EQW851935 FAQ851935:FAS851935 FKM851935:FKO851935 FUI851935:FUK851935 GEE851935:GEG851935 GOA851935:GOC851935 GXW851935:GXY851935 HHS851935:HHU851935 HRO851935:HRQ851935 IBK851935:IBM851935 ILG851935:ILI851935 IVC851935:IVE851935 JEY851935:JFA851935 JOU851935:JOW851935 JYQ851935:JYS851935 KIM851935:KIO851935 KSI851935:KSK851935 LCE851935:LCG851935 LMA851935:LMC851935 LVW851935:LVY851935 MFS851935:MFU851935 MPO851935:MPQ851935 MZK851935:MZM851935 NJG851935:NJI851935 NTC851935:NTE851935 OCY851935:ODA851935 OMU851935:OMW851935 OWQ851935:OWS851935 PGM851935:PGO851935 PQI851935:PQK851935 QAE851935:QAG851935 QKA851935:QKC851935 QTW851935:QTY851935 RDS851935:RDU851935 RNO851935:RNQ851935 RXK851935:RXM851935 SHG851935:SHI851935 SRC851935:SRE851935 TAY851935:TBA851935 TKU851935:TKW851935 TUQ851935:TUS851935 UEM851935:UEO851935 UOI851935:UOK851935 UYE851935:UYG851935 VIA851935:VIC851935 VRW851935:VRY851935 WBS851935:WBU851935 WLO851935:WLQ851935 WVK851935:WVM851935 E917471:G917471 IY917471:JA917471 SU917471:SW917471 ACQ917471:ACS917471 AMM917471:AMO917471 AWI917471:AWK917471 BGE917471:BGG917471 BQA917471:BQC917471 BZW917471:BZY917471 CJS917471:CJU917471 CTO917471:CTQ917471 DDK917471:DDM917471 DNG917471:DNI917471 DXC917471:DXE917471 EGY917471:EHA917471 EQU917471:EQW917471 FAQ917471:FAS917471 FKM917471:FKO917471 FUI917471:FUK917471 GEE917471:GEG917471 GOA917471:GOC917471 GXW917471:GXY917471 HHS917471:HHU917471 HRO917471:HRQ917471 IBK917471:IBM917471 ILG917471:ILI917471 IVC917471:IVE917471 JEY917471:JFA917471 JOU917471:JOW917471 JYQ917471:JYS917471 KIM917471:KIO917471 KSI917471:KSK917471 LCE917471:LCG917471 LMA917471:LMC917471 LVW917471:LVY917471 MFS917471:MFU917471 MPO917471:MPQ917471 MZK917471:MZM917471 NJG917471:NJI917471 NTC917471:NTE917471 OCY917471:ODA917471 OMU917471:OMW917471 OWQ917471:OWS917471 PGM917471:PGO917471 PQI917471:PQK917471 QAE917471:QAG917471 QKA917471:QKC917471 QTW917471:QTY917471 RDS917471:RDU917471 RNO917471:RNQ917471 RXK917471:RXM917471 SHG917471:SHI917471 SRC917471:SRE917471 TAY917471:TBA917471 TKU917471:TKW917471 TUQ917471:TUS917471 UEM917471:UEO917471 UOI917471:UOK917471 UYE917471:UYG917471 VIA917471:VIC917471 VRW917471:VRY917471 WBS917471:WBU917471 WLO917471:WLQ917471 WVK917471:WVM917471 E983007:G983007 IY983007:JA983007 SU983007:SW983007 ACQ983007:ACS983007 AMM983007:AMO983007 AWI983007:AWK983007 BGE983007:BGG983007 BQA983007:BQC983007 BZW983007:BZY983007 CJS983007:CJU983007 CTO983007:CTQ983007 DDK983007:DDM983007 DNG983007:DNI983007 DXC983007:DXE983007 EGY983007:EHA983007 EQU983007:EQW983007 FAQ983007:FAS983007 FKM983007:FKO983007 FUI983007:FUK983007 GEE983007:GEG983007 GOA983007:GOC983007 GXW983007:GXY983007 HHS983007:HHU983007 HRO983007:HRQ983007 IBK983007:IBM983007 ILG983007:ILI983007 IVC983007:IVE983007 JEY983007:JFA983007 JOU983007:JOW983007 JYQ983007:JYS983007 KIM983007:KIO983007 KSI983007:KSK983007 LCE983007:LCG983007 LMA983007:LMC983007 LVW983007:LVY983007 MFS983007:MFU983007 MPO983007:MPQ983007 MZK983007:MZM983007 NJG983007:NJI983007 NTC983007:NTE983007 OCY983007:ODA983007 OMU983007:OMW983007 OWQ983007:OWS983007 PGM983007:PGO983007 PQI983007:PQK983007 QAE983007:QAG983007 QKA983007:QKC983007 QTW983007:QTY983007 RDS983007:RDU983007 RNO983007:RNQ983007 RXK983007:RXM983007 SHG983007:SHI983007 SRC983007:SRE983007 TAY983007:TBA983007 TKU983007:TKW983007 TUQ983007:TUS983007 UEM983007:UEO983007 UOI983007:UOK983007 UYE983007:UYG983007 VIA983007:VIC983007 VRW983007:VRY983007 WBS983007:WBU983007 WLO983007:WLQ983007 WVK983007:WVM983007 E65514:G65514 IY65514:JA65514 SU65514:SW65514 ACQ65514:ACS65514 AMM65514:AMO65514 AWI65514:AWK65514 BGE65514:BGG65514 BQA65514:BQC65514 BZW65514:BZY65514 CJS65514:CJU65514 CTO65514:CTQ65514 DDK65514:DDM65514 DNG65514:DNI65514 DXC65514:DXE65514 EGY65514:EHA65514 EQU65514:EQW65514 FAQ65514:FAS65514 FKM65514:FKO65514 FUI65514:FUK65514 GEE65514:GEG65514 GOA65514:GOC65514 GXW65514:GXY65514 HHS65514:HHU65514 HRO65514:HRQ65514 IBK65514:IBM65514 ILG65514:ILI65514 IVC65514:IVE65514 JEY65514:JFA65514 JOU65514:JOW65514 JYQ65514:JYS65514 KIM65514:KIO65514 KSI65514:KSK65514 LCE65514:LCG65514 LMA65514:LMC65514 LVW65514:LVY65514 MFS65514:MFU65514 MPO65514:MPQ65514 MZK65514:MZM65514 NJG65514:NJI65514 NTC65514:NTE65514 OCY65514:ODA65514 OMU65514:OMW65514 OWQ65514:OWS65514 PGM65514:PGO65514 PQI65514:PQK65514 QAE65514:QAG65514 QKA65514:QKC65514 QTW65514:QTY65514 RDS65514:RDU65514 RNO65514:RNQ65514 RXK65514:RXM65514 SHG65514:SHI65514 SRC65514:SRE65514 TAY65514:TBA65514 TKU65514:TKW65514 TUQ65514:TUS65514 UEM65514:UEO65514 UOI65514:UOK65514 UYE65514:UYG65514 VIA65514:VIC65514 VRW65514:VRY65514 WBS65514:WBU65514 WLO65514:WLQ65514 WVK65514:WVM65514 E131050:G131050 IY131050:JA131050 SU131050:SW131050 ACQ131050:ACS131050 AMM131050:AMO131050 AWI131050:AWK131050 BGE131050:BGG131050 BQA131050:BQC131050 BZW131050:BZY131050 CJS131050:CJU131050 CTO131050:CTQ131050 DDK131050:DDM131050 DNG131050:DNI131050 DXC131050:DXE131050 EGY131050:EHA131050 EQU131050:EQW131050 FAQ131050:FAS131050 FKM131050:FKO131050 FUI131050:FUK131050 GEE131050:GEG131050 GOA131050:GOC131050 GXW131050:GXY131050 HHS131050:HHU131050 HRO131050:HRQ131050 IBK131050:IBM131050 ILG131050:ILI131050 IVC131050:IVE131050 JEY131050:JFA131050 JOU131050:JOW131050 JYQ131050:JYS131050 KIM131050:KIO131050 KSI131050:KSK131050 LCE131050:LCG131050 LMA131050:LMC131050 LVW131050:LVY131050 MFS131050:MFU131050 MPO131050:MPQ131050 MZK131050:MZM131050 NJG131050:NJI131050 NTC131050:NTE131050 OCY131050:ODA131050 OMU131050:OMW131050 OWQ131050:OWS131050 PGM131050:PGO131050 PQI131050:PQK131050 QAE131050:QAG131050 QKA131050:QKC131050 QTW131050:QTY131050 RDS131050:RDU131050 RNO131050:RNQ131050 RXK131050:RXM131050 SHG131050:SHI131050 SRC131050:SRE131050 TAY131050:TBA131050 TKU131050:TKW131050 TUQ131050:TUS131050 UEM131050:UEO131050 UOI131050:UOK131050 UYE131050:UYG131050 VIA131050:VIC131050 VRW131050:VRY131050 WBS131050:WBU131050 WLO131050:WLQ131050 WVK131050:WVM131050 E196586:G196586 IY196586:JA196586 SU196586:SW196586 ACQ196586:ACS196586 AMM196586:AMO196586 AWI196586:AWK196586 BGE196586:BGG196586 BQA196586:BQC196586 BZW196586:BZY196586 CJS196586:CJU196586 CTO196586:CTQ196586 DDK196586:DDM196586 DNG196586:DNI196586 DXC196586:DXE196586 EGY196586:EHA196586 EQU196586:EQW196586 FAQ196586:FAS196586 FKM196586:FKO196586 FUI196586:FUK196586 GEE196586:GEG196586 GOA196586:GOC196586 GXW196586:GXY196586 HHS196586:HHU196586 HRO196586:HRQ196586 IBK196586:IBM196586 ILG196586:ILI196586 IVC196586:IVE196586 JEY196586:JFA196586 JOU196586:JOW196586 JYQ196586:JYS196586 KIM196586:KIO196586 KSI196586:KSK196586 LCE196586:LCG196586 LMA196586:LMC196586 LVW196586:LVY196586 MFS196586:MFU196586 MPO196586:MPQ196586 MZK196586:MZM196586 NJG196586:NJI196586 NTC196586:NTE196586 OCY196586:ODA196586 OMU196586:OMW196586 OWQ196586:OWS196586 PGM196586:PGO196586 PQI196586:PQK196586 QAE196586:QAG196586 QKA196586:QKC196586 QTW196586:QTY196586 RDS196586:RDU196586 RNO196586:RNQ196586 RXK196586:RXM196586 SHG196586:SHI196586 SRC196586:SRE196586 TAY196586:TBA196586 TKU196586:TKW196586 TUQ196586:TUS196586 UEM196586:UEO196586 UOI196586:UOK196586 UYE196586:UYG196586 VIA196586:VIC196586 VRW196586:VRY196586 WBS196586:WBU196586 WLO196586:WLQ196586 WVK196586:WVM196586 E262122:G262122 IY262122:JA262122 SU262122:SW262122 ACQ262122:ACS262122 AMM262122:AMO262122 AWI262122:AWK262122 BGE262122:BGG262122 BQA262122:BQC262122 BZW262122:BZY262122 CJS262122:CJU262122 CTO262122:CTQ262122 DDK262122:DDM262122 DNG262122:DNI262122 DXC262122:DXE262122 EGY262122:EHA262122 EQU262122:EQW262122 FAQ262122:FAS262122 FKM262122:FKO262122 FUI262122:FUK262122 GEE262122:GEG262122 GOA262122:GOC262122 GXW262122:GXY262122 HHS262122:HHU262122 HRO262122:HRQ262122 IBK262122:IBM262122 ILG262122:ILI262122 IVC262122:IVE262122 JEY262122:JFA262122 JOU262122:JOW262122 JYQ262122:JYS262122 KIM262122:KIO262122 KSI262122:KSK262122 LCE262122:LCG262122 LMA262122:LMC262122 LVW262122:LVY262122 MFS262122:MFU262122 MPO262122:MPQ262122 MZK262122:MZM262122 NJG262122:NJI262122 NTC262122:NTE262122 OCY262122:ODA262122 OMU262122:OMW262122 OWQ262122:OWS262122 PGM262122:PGO262122 PQI262122:PQK262122 QAE262122:QAG262122 QKA262122:QKC262122 QTW262122:QTY262122 RDS262122:RDU262122 RNO262122:RNQ262122 RXK262122:RXM262122 SHG262122:SHI262122 SRC262122:SRE262122 TAY262122:TBA262122 TKU262122:TKW262122 TUQ262122:TUS262122 UEM262122:UEO262122 UOI262122:UOK262122 UYE262122:UYG262122 VIA262122:VIC262122 VRW262122:VRY262122 WBS262122:WBU262122 WLO262122:WLQ262122 WVK262122:WVM262122 E327658:G327658 IY327658:JA327658 SU327658:SW327658 ACQ327658:ACS327658 AMM327658:AMO327658 AWI327658:AWK327658 BGE327658:BGG327658 BQA327658:BQC327658 BZW327658:BZY327658 CJS327658:CJU327658 CTO327658:CTQ327658 DDK327658:DDM327658 DNG327658:DNI327658 DXC327658:DXE327658 EGY327658:EHA327658 EQU327658:EQW327658 FAQ327658:FAS327658 FKM327658:FKO327658 FUI327658:FUK327658 GEE327658:GEG327658 GOA327658:GOC327658 GXW327658:GXY327658 HHS327658:HHU327658 HRO327658:HRQ327658 IBK327658:IBM327658 ILG327658:ILI327658 IVC327658:IVE327658 JEY327658:JFA327658 JOU327658:JOW327658 JYQ327658:JYS327658 KIM327658:KIO327658 KSI327658:KSK327658 LCE327658:LCG327658 LMA327658:LMC327658 LVW327658:LVY327658 MFS327658:MFU327658 MPO327658:MPQ327658 MZK327658:MZM327658 NJG327658:NJI327658 NTC327658:NTE327658 OCY327658:ODA327658 OMU327658:OMW327658 OWQ327658:OWS327658 PGM327658:PGO327658 PQI327658:PQK327658 QAE327658:QAG327658 QKA327658:QKC327658 QTW327658:QTY327658 RDS327658:RDU327658 RNO327658:RNQ327658 RXK327658:RXM327658 SHG327658:SHI327658 SRC327658:SRE327658 TAY327658:TBA327658 TKU327658:TKW327658 TUQ327658:TUS327658 UEM327658:UEO327658 UOI327658:UOK327658 UYE327658:UYG327658 VIA327658:VIC327658 VRW327658:VRY327658 WBS327658:WBU327658 WLO327658:WLQ327658 WVK327658:WVM327658 E393194:G393194 IY393194:JA393194 SU393194:SW393194 ACQ393194:ACS393194 AMM393194:AMO393194 AWI393194:AWK393194 BGE393194:BGG393194 BQA393194:BQC393194 BZW393194:BZY393194 CJS393194:CJU393194 CTO393194:CTQ393194 DDK393194:DDM393194 DNG393194:DNI393194 DXC393194:DXE393194 EGY393194:EHA393194 EQU393194:EQW393194 FAQ393194:FAS393194 FKM393194:FKO393194 FUI393194:FUK393194 GEE393194:GEG393194 GOA393194:GOC393194 GXW393194:GXY393194 HHS393194:HHU393194 HRO393194:HRQ393194 IBK393194:IBM393194 ILG393194:ILI393194 IVC393194:IVE393194 JEY393194:JFA393194 JOU393194:JOW393194 JYQ393194:JYS393194 KIM393194:KIO393194 KSI393194:KSK393194 LCE393194:LCG393194 LMA393194:LMC393194 LVW393194:LVY393194 MFS393194:MFU393194 MPO393194:MPQ393194 MZK393194:MZM393194 NJG393194:NJI393194 NTC393194:NTE393194 OCY393194:ODA393194 OMU393194:OMW393194 OWQ393194:OWS393194 PGM393194:PGO393194 PQI393194:PQK393194 QAE393194:QAG393194 QKA393194:QKC393194 QTW393194:QTY393194 RDS393194:RDU393194 RNO393194:RNQ393194 RXK393194:RXM393194 SHG393194:SHI393194 SRC393194:SRE393194 TAY393194:TBA393194 TKU393194:TKW393194 TUQ393194:TUS393194 UEM393194:UEO393194 UOI393194:UOK393194 UYE393194:UYG393194 VIA393194:VIC393194 VRW393194:VRY393194 WBS393194:WBU393194 WLO393194:WLQ393194 WVK393194:WVM393194 E458730:G458730 IY458730:JA458730 SU458730:SW458730 ACQ458730:ACS458730 AMM458730:AMO458730 AWI458730:AWK458730 BGE458730:BGG458730 BQA458730:BQC458730 BZW458730:BZY458730 CJS458730:CJU458730 CTO458730:CTQ458730 DDK458730:DDM458730 DNG458730:DNI458730 DXC458730:DXE458730 EGY458730:EHA458730 EQU458730:EQW458730 FAQ458730:FAS458730 FKM458730:FKO458730 FUI458730:FUK458730 GEE458730:GEG458730 GOA458730:GOC458730 GXW458730:GXY458730 HHS458730:HHU458730 HRO458730:HRQ458730 IBK458730:IBM458730 ILG458730:ILI458730 IVC458730:IVE458730 JEY458730:JFA458730 JOU458730:JOW458730 JYQ458730:JYS458730 KIM458730:KIO458730 KSI458730:KSK458730 LCE458730:LCG458730 LMA458730:LMC458730 LVW458730:LVY458730 MFS458730:MFU458730 MPO458730:MPQ458730 MZK458730:MZM458730 NJG458730:NJI458730 NTC458730:NTE458730 OCY458730:ODA458730 OMU458730:OMW458730 OWQ458730:OWS458730 PGM458730:PGO458730 PQI458730:PQK458730 QAE458730:QAG458730 QKA458730:QKC458730 QTW458730:QTY458730 RDS458730:RDU458730 RNO458730:RNQ458730 RXK458730:RXM458730 SHG458730:SHI458730 SRC458730:SRE458730 TAY458730:TBA458730 TKU458730:TKW458730 TUQ458730:TUS458730 UEM458730:UEO458730 UOI458730:UOK458730 UYE458730:UYG458730 VIA458730:VIC458730 VRW458730:VRY458730 WBS458730:WBU458730 WLO458730:WLQ458730 WVK458730:WVM458730 E524266:G524266 IY524266:JA524266 SU524266:SW524266 ACQ524266:ACS524266 AMM524266:AMO524266 AWI524266:AWK524266 BGE524266:BGG524266 BQA524266:BQC524266 BZW524266:BZY524266 CJS524266:CJU524266 CTO524266:CTQ524266 DDK524266:DDM524266 DNG524266:DNI524266 DXC524266:DXE524266 EGY524266:EHA524266 EQU524266:EQW524266 FAQ524266:FAS524266 FKM524266:FKO524266 FUI524266:FUK524266 GEE524266:GEG524266 GOA524266:GOC524266 GXW524266:GXY524266 HHS524266:HHU524266 HRO524266:HRQ524266 IBK524266:IBM524266 ILG524266:ILI524266 IVC524266:IVE524266 JEY524266:JFA524266 JOU524266:JOW524266 JYQ524266:JYS524266 KIM524266:KIO524266 KSI524266:KSK524266 LCE524266:LCG524266 LMA524266:LMC524266 LVW524266:LVY524266 MFS524266:MFU524266 MPO524266:MPQ524266 MZK524266:MZM524266 NJG524266:NJI524266 NTC524266:NTE524266 OCY524266:ODA524266 OMU524266:OMW524266 OWQ524266:OWS524266 PGM524266:PGO524266 PQI524266:PQK524266 QAE524266:QAG524266 QKA524266:QKC524266 QTW524266:QTY524266 RDS524266:RDU524266 RNO524266:RNQ524266 RXK524266:RXM524266 SHG524266:SHI524266 SRC524266:SRE524266 TAY524266:TBA524266 TKU524266:TKW524266 TUQ524266:TUS524266 UEM524266:UEO524266 UOI524266:UOK524266 UYE524266:UYG524266 VIA524266:VIC524266 VRW524266:VRY524266 WBS524266:WBU524266 WLO524266:WLQ524266 WVK524266:WVM524266 E589802:G589802 IY589802:JA589802 SU589802:SW589802 ACQ589802:ACS589802 AMM589802:AMO589802 AWI589802:AWK589802 BGE589802:BGG589802 BQA589802:BQC589802 BZW589802:BZY589802 CJS589802:CJU589802 CTO589802:CTQ589802 DDK589802:DDM589802 DNG589802:DNI589802 DXC589802:DXE589802 EGY589802:EHA589802 EQU589802:EQW589802 FAQ589802:FAS589802 FKM589802:FKO589802 FUI589802:FUK589802 GEE589802:GEG589802 GOA589802:GOC589802 GXW589802:GXY589802 HHS589802:HHU589802 HRO589802:HRQ589802 IBK589802:IBM589802 ILG589802:ILI589802 IVC589802:IVE589802 JEY589802:JFA589802 JOU589802:JOW589802 JYQ589802:JYS589802 KIM589802:KIO589802 KSI589802:KSK589802 LCE589802:LCG589802 LMA589802:LMC589802 LVW589802:LVY589802 MFS589802:MFU589802 MPO589802:MPQ589802 MZK589802:MZM589802 NJG589802:NJI589802 NTC589802:NTE589802 OCY589802:ODA589802 OMU589802:OMW589802 OWQ589802:OWS589802 PGM589802:PGO589802 PQI589802:PQK589802 QAE589802:QAG589802 QKA589802:QKC589802 QTW589802:QTY589802 RDS589802:RDU589802 RNO589802:RNQ589802 RXK589802:RXM589802 SHG589802:SHI589802 SRC589802:SRE589802 TAY589802:TBA589802 TKU589802:TKW589802 TUQ589802:TUS589802 UEM589802:UEO589802 UOI589802:UOK589802 UYE589802:UYG589802 VIA589802:VIC589802 VRW589802:VRY589802 WBS589802:WBU589802 WLO589802:WLQ589802 WVK589802:WVM589802 E655338:G655338 IY655338:JA655338 SU655338:SW655338 ACQ655338:ACS655338 AMM655338:AMO655338 AWI655338:AWK655338 BGE655338:BGG655338 BQA655338:BQC655338 BZW655338:BZY655338 CJS655338:CJU655338 CTO655338:CTQ655338 DDK655338:DDM655338 DNG655338:DNI655338 DXC655338:DXE655338 EGY655338:EHA655338 EQU655338:EQW655338 FAQ655338:FAS655338 FKM655338:FKO655338 FUI655338:FUK655338 GEE655338:GEG655338 GOA655338:GOC655338 GXW655338:GXY655338 HHS655338:HHU655338 HRO655338:HRQ655338 IBK655338:IBM655338 ILG655338:ILI655338 IVC655338:IVE655338 JEY655338:JFA655338 JOU655338:JOW655338 JYQ655338:JYS655338 KIM655338:KIO655338 KSI655338:KSK655338 LCE655338:LCG655338 LMA655338:LMC655338 LVW655338:LVY655338 MFS655338:MFU655338 MPO655338:MPQ655338 MZK655338:MZM655338 NJG655338:NJI655338 NTC655338:NTE655338 OCY655338:ODA655338 OMU655338:OMW655338 OWQ655338:OWS655338 PGM655338:PGO655338 PQI655338:PQK655338 QAE655338:QAG655338 QKA655338:QKC655338 QTW655338:QTY655338 RDS655338:RDU655338 RNO655338:RNQ655338 RXK655338:RXM655338 SHG655338:SHI655338 SRC655338:SRE655338 TAY655338:TBA655338 TKU655338:TKW655338 TUQ655338:TUS655338 UEM655338:UEO655338 UOI655338:UOK655338 UYE655338:UYG655338 VIA655338:VIC655338 VRW655338:VRY655338 WBS655338:WBU655338 WLO655338:WLQ655338 WVK655338:WVM655338 E720874:G720874 IY720874:JA720874 SU720874:SW720874 ACQ720874:ACS720874 AMM720874:AMO720874 AWI720874:AWK720874 BGE720874:BGG720874 BQA720874:BQC720874 BZW720874:BZY720874 CJS720874:CJU720874 CTO720874:CTQ720874 DDK720874:DDM720874 DNG720874:DNI720874 DXC720874:DXE720874 EGY720874:EHA720874 EQU720874:EQW720874 FAQ720874:FAS720874 FKM720874:FKO720874 FUI720874:FUK720874 GEE720874:GEG720874 GOA720874:GOC720874 GXW720874:GXY720874 HHS720874:HHU720874 HRO720874:HRQ720874 IBK720874:IBM720874 ILG720874:ILI720874 IVC720874:IVE720874 JEY720874:JFA720874 JOU720874:JOW720874 JYQ720874:JYS720874 KIM720874:KIO720874 KSI720874:KSK720874 LCE720874:LCG720874 LMA720874:LMC720874 LVW720874:LVY720874 MFS720874:MFU720874 MPO720874:MPQ720874 MZK720874:MZM720874 NJG720874:NJI720874 NTC720874:NTE720874 OCY720874:ODA720874 OMU720874:OMW720874 OWQ720874:OWS720874 PGM720874:PGO720874 PQI720874:PQK720874 QAE720874:QAG720874 QKA720874:QKC720874 QTW720874:QTY720874 RDS720874:RDU720874 RNO720874:RNQ720874 RXK720874:RXM720874 SHG720874:SHI720874 SRC720874:SRE720874 TAY720874:TBA720874 TKU720874:TKW720874 TUQ720874:TUS720874 UEM720874:UEO720874 UOI720874:UOK720874 UYE720874:UYG720874 VIA720874:VIC720874 VRW720874:VRY720874 WBS720874:WBU720874 WLO720874:WLQ720874 WVK720874:WVM720874 E786410:G786410 IY786410:JA786410 SU786410:SW786410 ACQ786410:ACS786410 AMM786410:AMO786410 AWI786410:AWK786410 BGE786410:BGG786410 BQA786410:BQC786410 BZW786410:BZY786410 CJS786410:CJU786410 CTO786410:CTQ786410 DDK786410:DDM786410 DNG786410:DNI786410 DXC786410:DXE786410 EGY786410:EHA786410 EQU786410:EQW786410 FAQ786410:FAS786410 FKM786410:FKO786410 FUI786410:FUK786410 GEE786410:GEG786410 GOA786410:GOC786410 GXW786410:GXY786410 HHS786410:HHU786410 HRO786410:HRQ786410 IBK786410:IBM786410 ILG786410:ILI786410 IVC786410:IVE786410 JEY786410:JFA786410 JOU786410:JOW786410 JYQ786410:JYS786410 KIM786410:KIO786410 KSI786410:KSK786410 LCE786410:LCG786410 LMA786410:LMC786410 LVW786410:LVY786410 MFS786410:MFU786410 MPO786410:MPQ786410 MZK786410:MZM786410 NJG786410:NJI786410 NTC786410:NTE786410 OCY786410:ODA786410 OMU786410:OMW786410 OWQ786410:OWS786410 PGM786410:PGO786410 PQI786410:PQK786410 QAE786410:QAG786410 QKA786410:QKC786410 QTW786410:QTY786410 RDS786410:RDU786410 RNO786410:RNQ786410 RXK786410:RXM786410 SHG786410:SHI786410 SRC786410:SRE786410 TAY786410:TBA786410 TKU786410:TKW786410 TUQ786410:TUS786410 UEM786410:UEO786410 UOI786410:UOK786410 UYE786410:UYG786410 VIA786410:VIC786410 VRW786410:VRY786410 WBS786410:WBU786410 WLO786410:WLQ786410 WVK786410:WVM786410 E851946:G851946 IY851946:JA851946 SU851946:SW851946 ACQ851946:ACS851946 AMM851946:AMO851946 AWI851946:AWK851946 BGE851946:BGG851946 BQA851946:BQC851946 BZW851946:BZY851946 CJS851946:CJU851946 CTO851946:CTQ851946 DDK851946:DDM851946 DNG851946:DNI851946 DXC851946:DXE851946 EGY851946:EHA851946 EQU851946:EQW851946 FAQ851946:FAS851946 FKM851946:FKO851946 FUI851946:FUK851946 GEE851946:GEG851946 GOA851946:GOC851946 GXW851946:GXY851946 HHS851946:HHU851946 HRO851946:HRQ851946 IBK851946:IBM851946 ILG851946:ILI851946 IVC851946:IVE851946 JEY851946:JFA851946 JOU851946:JOW851946 JYQ851946:JYS851946 KIM851946:KIO851946 KSI851946:KSK851946 LCE851946:LCG851946 LMA851946:LMC851946 LVW851946:LVY851946 MFS851946:MFU851946 MPO851946:MPQ851946 MZK851946:MZM851946 NJG851946:NJI851946 NTC851946:NTE851946 OCY851946:ODA851946 OMU851946:OMW851946 OWQ851946:OWS851946 PGM851946:PGO851946 PQI851946:PQK851946 QAE851946:QAG851946 QKA851946:QKC851946 QTW851946:QTY851946 RDS851946:RDU851946 RNO851946:RNQ851946 RXK851946:RXM851946 SHG851946:SHI851946 SRC851946:SRE851946 TAY851946:TBA851946 TKU851946:TKW851946 TUQ851946:TUS851946 UEM851946:UEO851946 UOI851946:UOK851946 UYE851946:UYG851946 VIA851946:VIC851946 VRW851946:VRY851946 WBS851946:WBU851946 WLO851946:WLQ851946 WVK851946:WVM851946 E917482:G917482 IY917482:JA917482 SU917482:SW917482 ACQ917482:ACS917482 AMM917482:AMO917482 AWI917482:AWK917482 BGE917482:BGG917482 BQA917482:BQC917482 BZW917482:BZY917482 CJS917482:CJU917482 CTO917482:CTQ917482 DDK917482:DDM917482 DNG917482:DNI917482 DXC917482:DXE917482 EGY917482:EHA917482 EQU917482:EQW917482 FAQ917482:FAS917482 FKM917482:FKO917482 FUI917482:FUK917482 GEE917482:GEG917482 GOA917482:GOC917482 GXW917482:GXY917482 HHS917482:HHU917482 HRO917482:HRQ917482 IBK917482:IBM917482 ILG917482:ILI917482 IVC917482:IVE917482 JEY917482:JFA917482 JOU917482:JOW917482 JYQ917482:JYS917482 KIM917482:KIO917482 KSI917482:KSK917482 LCE917482:LCG917482 LMA917482:LMC917482 LVW917482:LVY917482 MFS917482:MFU917482 MPO917482:MPQ917482 MZK917482:MZM917482 NJG917482:NJI917482 NTC917482:NTE917482 OCY917482:ODA917482 OMU917482:OMW917482 OWQ917482:OWS917482 PGM917482:PGO917482 PQI917482:PQK917482 QAE917482:QAG917482 QKA917482:QKC917482 QTW917482:QTY917482 RDS917482:RDU917482 RNO917482:RNQ917482 RXK917482:RXM917482 SHG917482:SHI917482 SRC917482:SRE917482 TAY917482:TBA917482 TKU917482:TKW917482 TUQ917482:TUS917482 UEM917482:UEO917482 UOI917482:UOK917482 UYE917482:UYG917482 VIA917482:VIC917482 VRW917482:VRY917482 WBS917482:WBU917482 WLO917482:WLQ917482 WVK917482:WVM917482 E983018:G983018 IY983018:JA983018 SU983018:SW983018 ACQ983018:ACS983018 AMM983018:AMO983018 AWI983018:AWK983018 BGE983018:BGG983018 BQA983018:BQC983018 BZW983018:BZY983018 CJS983018:CJU983018 CTO983018:CTQ983018 DDK983018:DDM983018 DNG983018:DNI983018 DXC983018:DXE983018 EGY983018:EHA983018 EQU983018:EQW983018 FAQ983018:FAS983018 FKM983018:FKO983018 FUI983018:FUK983018 GEE983018:GEG983018 GOA983018:GOC983018 GXW983018:GXY983018 HHS983018:HHU983018 HRO983018:HRQ983018 IBK983018:IBM983018 ILG983018:ILI983018 IVC983018:IVE983018 JEY983018:JFA983018 JOU983018:JOW983018 JYQ983018:JYS983018 KIM983018:KIO983018 KSI983018:KSK983018 LCE983018:LCG983018 LMA983018:LMC983018 LVW983018:LVY983018 MFS983018:MFU983018 MPO983018:MPQ983018 MZK983018:MZM983018 NJG983018:NJI983018 NTC983018:NTE983018 OCY983018:ODA983018 OMU983018:OMW983018 OWQ983018:OWS983018 PGM983018:PGO983018 PQI983018:PQK983018 QAE983018:QAG983018 QKA983018:QKC983018 QTW983018:QTY983018 RDS983018:RDU983018 RNO983018:RNQ983018 RXK983018:RXM983018 SHG983018:SHI983018 SRC983018:SRE983018 TAY983018:TBA983018 TKU983018:TKW983018 TUQ983018:TUS983018 UEM983018:UEO983018 UOI983018:UOK983018 UYE983018:UYG983018 VIA983018:VIC983018 VRW983018:VRY983018 WBS983018:WBU983018 WLO983018:WLQ983018 WVK983018:WVM983018 E65495:G65498 IY65495:JA65498 SU65495:SW65498 ACQ65495:ACS65498 AMM65495:AMO65498 AWI65495:AWK65498 BGE65495:BGG65498 BQA65495:BQC65498 BZW65495:BZY65498 CJS65495:CJU65498 CTO65495:CTQ65498 DDK65495:DDM65498 DNG65495:DNI65498 DXC65495:DXE65498 EGY65495:EHA65498 EQU65495:EQW65498 FAQ65495:FAS65498 FKM65495:FKO65498 FUI65495:FUK65498 GEE65495:GEG65498 GOA65495:GOC65498 GXW65495:GXY65498 HHS65495:HHU65498 HRO65495:HRQ65498 IBK65495:IBM65498 ILG65495:ILI65498 IVC65495:IVE65498 JEY65495:JFA65498 JOU65495:JOW65498 JYQ65495:JYS65498 KIM65495:KIO65498 KSI65495:KSK65498 LCE65495:LCG65498 LMA65495:LMC65498 LVW65495:LVY65498 MFS65495:MFU65498 MPO65495:MPQ65498 MZK65495:MZM65498 NJG65495:NJI65498 NTC65495:NTE65498 OCY65495:ODA65498 OMU65495:OMW65498 OWQ65495:OWS65498 PGM65495:PGO65498 PQI65495:PQK65498 QAE65495:QAG65498 QKA65495:QKC65498 QTW65495:QTY65498 RDS65495:RDU65498 RNO65495:RNQ65498 RXK65495:RXM65498 SHG65495:SHI65498 SRC65495:SRE65498 TAY65495:TBA65498 TKU65495:TKW65498 TUQ65495:TUS65498 UEM65495:UEO65498 UOI65495:UOK65498 UYE65495:UYG65498 VIA65495:VIC65498 VRW65495:VRY65498 WBS65495:WBU65498 WLO65495:WLQ65498 WVK65495:WVM65498 E131031:G131034 IY131031:JA131034 SU131031:SW131034 ACQ131031:ACS131034 AMM131031:AMO131034 AWI131031:AWK131034 BGE131031:BGG131034 BQA131031:BQC131034 BZW131031:BZY131034 CJS131031:CJU131034 CTO131031:CTQ131034 DDK131031:DDM131034 DNG131031:DNI131034 DXC131031:DXE131034 EGY131031:EHA131034 EQU131031:EQW131034 FAQ131031:FAS131034 FKM131031:FKO131034 FUI131031:FUK131034 GEE131031:GEG131034 GOA131031:GOC131034 GXW131031:GXY131034 HHS131031:HHU131034 HRO131031:HRQ131034 IBK131031:IBM131034 ILG131031:ILI131034 IVC131031:IVE131034 JEY131031:JFA131034 JOU131031:JOW131034 JYQ131031:JYS131034 KIM131031:KIO131034 KSI131031:KSK131034 LCE131031:LCG131034 LMA131031:LMC131034 LVW131031:LVY131034 MFS131031:MFU131034 MPO131031:MPQ131034 MZK131031:MZM131034 NJG131031:NJI131034 NTC131031:NTE131034 OCY131031:ODA131034 OMU131031:OMW131034 OWQ131031:OWS131034 PGM131031:PGO131034 PQI131031:PQK131034 QAE131031:QAG131034 QKA131031:QKC131034 QTW131031:QTY131034 RDS131031:RDU131034 RNO131031:RNQ131034 RXK131031:RXM131034 SHG131031:SHI131034 SRC131031:SRE131034 TAY131031:TBA131034 TKU131031:TKW131034 TUQ131031:TUS131034 UEM131031:UEO131034 UOI131031:UOK131034 UYE131031:UYG131034 VIA131031:VIC131034 VRW131031:VRY131034 WBS131031:WBU131034 WLO131031:WLQ131034 WVK131031:WVM131034 E196567:G196570 IY196567:JA196570 SU196567:SW196570 ACQ196567:ACS196570 AMM196567:AMO196570 AWI196567:AWK196570 BGE196567:BGG196570 BQA196567:BQC196570 BZW196567:BZY196570 CJS196567:CJU196570 CTO196567:CTQ196570 DDK196567:DDM196570 DNG196567:DNI196570 DXC196567:DXE196570 EGY196567:EHA196570 EQU196567:EQW196570 FAQ196567:FAS196570 FKM196567:FKO196570 FUI196567:FUK196570 GEE196567:GEG196570 GOA196567:GOC196570 GXW196567:GXY196570 HHS196567:HHU196570 HRO196567:HRQ196570 IBK196567:IBM196570 ILG196567:ILI196570 IVC196567:IVE196570 JEY196567:JFA196570 JOU196567:JOW196570 JYQ196567:JYS196570 KIM196567:KIO196570 KSI196567:KSK196570 LCE196567:LCG196570 LMA196567:LMC196570 LVW196567:LVY196570 MFS196567:MFU196570 MPO196567:MPQ196570 MZK196567:MZM196570 NJG196567:NJI196570 NTC196567:NTE196570 OCY196567:ODA196570 OMU196567:OMW196570 OWQ196567:OWS196570 PGM196567:PGO196570 PQI196567:PQK196570 QAE196567:QAG196570 QKA196567:QKC196570 QTW196567:QTY196570 RDS196567:RDU196570 RNO196567:RNQ196570 RXK196567:RXM196570 SHG196567:SHI196570 SRC196567:SRE196570 TAY196567:TBA196570 TKU196567:TKW196570 TUQ196567:TUS196570 UEM196567:UEO196570 UOI196567:UOK196570 UYE196567:UYG196570 VIA196567:VIC196570 VRW196567:VRY196570 WBS196567:WBU196570 WLO196567:WLQ196570 WVK196567:WVM196570 E262103:G262106 IY262103:JA262106 SU262103:SW262106 ACQ262103:ACS262106 AMM262103:AMO262106 AWI262103:AWK262106 BGE262103:BGG262106 BQA262103:BQC262106 BZW262103:BZY262106 CJS262103:CJU262106 CTO262103:CTQ262106 DDK262103:DDM262106 DNG262103:DNI262106 DXC262103:DXE262106 EGY262103:EHA262106 EQU262103:EQW262106 FAQ262103:FAS262106 FKM262103:FKO262106 FUI262103:FUK262106 GEE262103:GEG262106 GOA262103:GOC262106 GXW262103:GXY262106 HHS262103:HHU262106 HRO262103:HRQ262106 IBK262103:IBM262106 ILG262103:ILI262106 IVC262103:IVE262106 JEY262103:JFA262106 JOU262103:JOW262106 JYQ262103:JYS262106 KIM262103:KIO262106 KSI262103:KSK262106 LCE262103:LCG262106 LMA262103:LMC262106 LVW262103:LVY262106 MFS262103:MFU262106 MPO262103:MPQ262106 MZK262103:MZM262106 NJG262103:NJI262106 NTC262103:NTE262106 OCY262103:ODA262106 OMU262103:OMW262106 OWQ262103:OWS262106 PGM262103:PGO262106 PQI262103:PQK262106 QAE262103:QAG262106 QKA262103:QKC262106 QTW262103:QTY262106 RDS262103:RDU262106 RNO262103:RNQ262106 RXK262103:RXM262106 SHG262103:SHI262106 SRC262103:SRE262106 TAY262103:TBA262106 TKU262103:TKW262106 TUQ262103:TUS262106 UEM262103:UEO262106 UOI262103:UOK262106 UYE262103:UYG262106 VIA262103:VIC262106 VRW262103:VRY262106 WBS262103:WBU262106 WLO262103:WLQ262106 WVK262103:WVM262106 E327639:G327642 IY327639:JA327642 SU327639:SW327642 ACQ327639:ACS327642 AMM327639:AMO327642 AWI327639:AWK327642 BGE327639:BGG327642 BQA327639:BQC327642 BZW327639:BZY327642 CJS327639:CJU327642 CTO327639:CTQ327642 DDK327639:DDM327642 DNG327639:DNI327642 DXC327639:DXE327642 EGY327639:EHA327642 EQU327639:EQW327642 FAQ327639:FAS327642 FKM327639:FKO327642 FUI327639:FUK327642 GEE327639:GEG327642 GOA327639:GOC327642 GXW327639:GXY327642 HHS327639:HHU327642 HRO327639:HRQ327642 IBK327639:IBM327642 ILG327639:ILI327642 IVC327639:IVE327642 JEY327639:JFA327642 JOU327639:JOW327642 JYQ327639:JYS327642 KIM327639:KIO327642 KSI327639:KSK327642 LCE327639:LCG327642 LMA327639:LMC327642 LVW327639:LVY327642 MFS327639:MFU327642 MPO327639:MPQ327642 MZK327639:MZM327642 NJG327639:NJI327642 NTC327639:NTE327642 OCY327639:ODA327642 OMU327639:OMW327642 OWQ327639:OWS327642 PGM327639:PGO327642 PQI327639:PQK327642 QAE327639:QAG327642 QKA327639:QKC327642 QTW327639:QTY327642 RDS327639:RDU327642 RNO327639:RNQ327642 RXK327639:RXM327642 SHG327639:SHI327642 SRC327639:SRE327642 TAY327639:TBA327642 TKU327639:TKW327642 TUQ327639:TUS327642 UEM327639:UEO327642 UOI327639:UOK327642 UYE327639:UYG327642 VIA327639:VIC327642 VRW327639:VRY327642 WBS327639:WBU327642 WLO327639:WLQ327642 WVK327639:WVM327642 E393175:G393178 IY393175:JA393178 SU393175:SW393178 ACQ393175:ACS393178 AMM393175:AMO393178 AWI393175:AWK393178 BGE393175:BGG393178 BQA393175:BQC393178 BZW393175:BZY393178 CJS393175:CJU393178 CTO393175:CTQ393178 DDK393175:DDM393178 DNG393175:DNI393178 DXC393175:DXE393178 EGY393175:EHA393178 EQU393175:EQW393178 FAQ393175:FAS393178 FKM393175:FKO393178 FUI393175:FUK393178 GEE393175:GEG393178 GOA393175:GOC393178 GXW393175:GXY393178 HHS393175:HHU393178 HRO393175:HRQ393178 IBK393175:IBM393178 ILG393175:ILI393178 IVC393175:IVE393178 JEY393175:JFA393178 JOU393175:JOW393178 JYQ393175:JYS393178 KIM393175:KIO393178 KSI393175:KSK393178 LCE393175:LCG393178 LMA393175:LMC393178 LVW393175:LVY393178 MFS393175:MFU393178 MPO393175:MPQ393178 MZK393175:MZM393178 NJG393175:NJI393178 NTC393175:NTE393178 OCY393175:ODA393178 OMU393175:OMW393178 OWQ393175:OWS393178 PGM393175:PGO393178 PQI393175:PQK393178 QAE393175:QAG393178 QKA393175:QKC393178 QTW393175:QTY393178 RDS393175:RDU393178 RNO393175:RNQ393178 RXK393175:RXM393178 SHG393175:SHI393178 SRC393175:SRE393178 TAY393175:TBA393178 TKU393175:TKW393178 TUQ393175:TUS393178 UEM393175:UEO393178 UOI393175:UOK393178 UYE393175:UYG393178 VIA393175:VIC393178 VRW393175:VRY393178 WBS393175:WBU393178 WLO393175:WLQ393178 WVK393175:WVM393178 E458711:G458714 IY458711:JA458714 SU458711:SW458714 ACQ458711:ACS458714 AMM458711:AMO458714 AWI458711:AWK458714 BGE458711:BGG458714 BQA458711:BQC458714 BZW458711:BZY458714 CJS458711:CJU458714 CTO458711:CTQ458714 DDK458711:DDM458714 DNG458711:DNI458714 DXC458711:DXE458714 EGY458711:EHA458714 EQU458711:EQW458714 FAQ458711:FAS458714 FKM458711:FKO458714 FUI458711:FUK458714 GEE458711:GEG458714 GOA458711:GOC458714 GXW458711:GXY458714 HHS458711:HHU458714 HRO458711:HRQ458714 IBK458711:IBM458714 ILG458711:ILI458714 IVC458711:IVE458714 JEY458711:JFA458714 JOU458711:JOW458714 JYQ458711:JYS458714 KIM458711:KIO458714 KSI458711:KSK458714 LCE458711:LCG458714 LMA458711:LMC458714 LVW458711:LVY458714 MFS458711:MFU458714 MPO458711:MPQ458714 MZK458711:MZM458714 NJG458711:NJI458714 NTC458711:NTE458714 OCY458711:ODA458714 OMU458711:OMW458714 OWQ458711:OWS458714 PGM458711:PGO458714 PQI458711:PQK458714 QAE458711:QAG458714 QKA458711:QKC458714 QTW458711:QTY458714 RDS458711:RDU458714 RNO458711:RNQ458714 RXK458711:RXM458714 SHG458711:SHI458714 SRC458711:SRE458714 TAY458711:TBA458714 TKU458711:TKW458714 TUQ458711:TUS458714 UEM458711:UEO458714 UOI458711:UOK458714 UYE458711:UYG458714 VIA458711:VIC458714 VRW458711:VRY458714 WBS458711:WBU458714 WLO458711:WLQ458714 WVK458711:WVM458714 E524247:G524250 IY524247:JA524250 SU524247:SW524250 ACQ524247:ACS524250 AMM524247:AMO524250 AWI524247:AWK524250 BGE524247:BGG524250 BQA524247:BQC524250 BZW524247:BZY524250 CJS524247:CJU524250 CTO524247:CTQ524250 DDK524247:DDM524250 DNG524247:DNI524250 DXC524247:DXE524250 EGY524247:EHA524250 EQU524247:EQW524250 FAQ524247:FAS524250 FKM524247:FKO524250 FUI524247:FUK524250 GEE524247:GEG524250 GOA524247:GOC524250 GXW524247:GXY524250 HHS524247:HHU524250 HRO524247:HRQ524250 IBK524247:IBM524250 ILG524247:ILI524250 IVC524247:IVE524250 JEY524247:JFA524250 JOU524247:JOW524250 JYQ524247:JYS524250 KIM524247:KIO524250 KSI524247:KSK524250 LCE524247:LCG524250 LMA524247:LMC524250 LVW524247:LVY524250 MFS524247:MFU524250 MPO524247:MPQ524250 MZK524247:MZM524250 NJG524247:NJI524250 NTC524247:NTE524250 OCY524247:ODA524250 OMU524247:OMW524250 OWQ524247:OWS524250 PGM524247:PGO524250 PQI524247:PQK524250 QAE524247:QAG524250 QKA524247:QKC524250 QTW524247:QTY524250 RDS524247:RDU524250 RNO524247:RNQ524250 RXK524247:RXM524250 SHG524247:SHI524250 SRC524247:SRE524250 TAY524247:TBA524250 TKU524247:TKW524250 TUQ524247:TUS524250 UEM524247:UEO524250 UOI524247:UOK524250 UYE524247:UYG524250 VIA524247:VIC524250 VRW524247:VRY524250 WBS524247:WBU524250 WLO524247:WLQ524250 WVK524247:WVM524250 E589783:G589786 IY589783:JA589786 SU589783:SW589786 ACQ589783:ACS589786 AMM589783:AMO589786 AWI589783:AWK589786 BGE589783:BGG589786 BQA589783:BQC589786 BZW589783:BZY589786 CJS589783:CJU589786 CTO589783:CTQ589786 DDK589783:DDM589786 DNG589783:DNI589786 DXC589783:DXE589786 EGY589783:EHA589786 EQU589783:EQW589786 FAQ589783:FAS589786 FKM589783:FKO589786 FUI589783:FUK589786 GEE589783:GEG589786 GOA589783:GOC589786 GXW589783:GXY589786 HHS589783:HHU589786 HRO589783:HRQ589786 IBK589783:IBM589786 ILG589783:ILI589786 IVC589783:IVE589786 JEY589783:JFA589786 JOU589783:JOW589786 JYQ589783:JYS589786 KIM589783:KIO589786 KSI589783:KSK589786 LCE589783:LCG589786 LMA589783:LMC589786 LVW589783:LVY589786 MFS589783:MFU589786 MPO589783:MPQ589786 MZK589783:MZM589786 NJG589783:NJI589786 NTC589783:NTE589786 OCY589783:ODA589786 OMU589783:OMW589786 OWQ589783:OWS589786 PGM589783:PGO589786 PQI589783:PQK589786 QAE589783:QAG589786 QKA589783:QKC589786 QTW589783:QTY589786 RDS589783:RDU589786 RNO589783:RNQ589786 RXK589783:RXM589786 SHG589783:SHI589786 SRC589783:SRE589786 TAY589783:TBA589786 TKU589783:TKW589786 TUQ589783:TUS589786 UEM589783:UEO589786 UOI589783:UOK589786 UYE589783:UYG589786 VIA589783:VIC589786 VRW589783:VRY589786 WBS589783:WBU589786 WLO589783:WLQ589786 WVK589783:WVM589786 E655319:G655322 IY655319:JA655322 SU655319:SW655322 ACQ655319:ACS655322 AMM655319:AMO655322 AWI655319:AWK655322 BGE655319:BGG655322 BQA655319:BQC655322 BZW655319:BZY655322 CJS655319:CJU655322 CTO655319:CTQ655322 DDK655319:DDM655322 DNG655319:DNI655322 DXC655319:DXE655322 EGY655319:EHA655322 EQU655319:EQW655322 FAQ655319:FAS655322 FKM655319:FKO655322 FUI655319:FUK655322 GEE655319:GEG655322 GOA655319:GOC655322 GXW655319:GXY655322 HHS655319:HHU655322 HRO655319:HRQ655322 IBK655319:IBM655322 ILG655319:ILI655322 IVC655319:IVE655322 JEY655319:JFA655322 JOU655319:JOW655322 JYQ655319:JYS655322 KIM655319:KIO655322 KSI655319:KSK655322 LCE655319:LCG655322 LMA655319:LMC655322 LVW655319:LVY655322 MFS655319:MFU655322 MPO655319:MPQ655322 MZK655319:MZM655322 NJG655319:NJI655322 NTC655319:NTE655322 OCY655319:ODA655322 OMU655319:OMW655322 OWQ655319:OWS655322 PGM655319:PGO655322 PQI655319:PQK655322 QAE655319:QAG655322 QKA655319:QKC655322 QTW655319:QTY655322 RDS655319:RDU655322 RNO655319:RNQ655322 RXK655319:RXM655322 SHG655319:SHI655322 SRC655319:SRE655322 TAY655319:TBA655322 TKU655319:TKW655322 TUQ655319:TUS655322 UEM655319:UEO655322 UOI655319:UOK655322 UYE655319:UYG655322 VIA655319:VIC655322 VRW655319:VRY655322 WBS655319:WBU655322 WLO655319:WLQ655322 WVK655319:WVM655322 E720855:G720858 IY720855:JA720858 SU720855:SW720858 ACQ720855:ACS720858 AMM720855:AMO720858 AWI720855:AWK720858 BGE720855:BGG720858 BQA720855:BQC720858 BZW720855:BZY720858 CJS720855:CJU720858 CTO720855:CTQ720858 DDK720855:DDM720858 DNG720855:DNI720858 DXC720855:DXE720858 EGY720855:EHA720858 EQU720855:EQW720858 FAQ720855:FAS720858 FKM720855:FKO720858 FUI720855:FUK720858 GEE720855:GEG720858 GOA720855:GOC720858 GXW720855:GXY720858 HHS720855:HHU720858 HRO720855:HRQ720858 IBK720855:IBM720858 ILG720855:ILI720858 IVC720855:IVE720858 JEY720855:JFA720858 JOU720855:JOW720858 JYQ720855:JYS720858 KIM720855:KIO720858 KSI720855:KSK720858 LCE720855:LCG720858 LMA720855:LMC720858 LVW720855:LVY720858 MFS720855:MFU720858 MPO720855:MPQ720858 MZK720855:MZM720858 NJG720855:NJI720858 NTC720855:NTE720858 OCY720855:ODA720858 OMU720855:OMW720858 OWQ720855:OWS720858 PGM720855:PGO720858 PQI720855:PQK720858 QAE720855:QAG720858 QKA720855:QKC720858 QTW720855:QTY720858 RDS720855:RDU720858 RNO720855:RNQ720858 RXK720855:RXM720858 SHG720855:SHI720858 SRC720855:SRE720858 TAY720855:TBA720858 TKU720855:TKW720858 TUQ720855:TUS720858 UEM720855:UEO720858 UOI720855:UOK720858 UYE720855:UYG720858 VIA720855:VIC720858 VRW720855:VRY720858 WBS720855:WBU720858 WLO720855:WLQ720858 WVK720855:WVM720858 E786391:G786394 IY786391:JA786394 SU786391:SW786394 ACQ786391:ACS786394 AMM786391:AMO786394 AWI786391:AWK786394 BGE786391:BGG786394 BQA786391:BQC786394 BZW786391:BZY786394 CJS786391:CJU786394 CTO786391:CTQ786394 DDK786391:DDM786394 DNG786391:DNI786394 DXC786391:DXE786394 EGY786391:EHA786394 EQU786391:EQW786394 FAQ786391:FAS786394 FKM786391:FKO786394 FUI786391:FUK786394 GEE786391:GEG786394 GOA786391:GOC786394 GXW786391:GXY786394 HHS786391:HHU786394 HRO786391:HRQ786394 IBK786391:IBM786394 ILG786391:ILI786394 IVC786391:IVE786394 JEY786391:JFA786394 JOU786391:JOW786394 JYQ786391:JYS786394 KIM786391:KIO786394 KSI786391:KSK786394 LCE786391:LCG786394 LMA786391:LMC786394 LVW786391:LVY786394 MFS786391:MFU786394 MPO786391:MPQ786394 MZK786391:MZM786394 NJG786391:NJI786394 NTC786391:NTE786394 OCY786391:ODA786394 OMU786391:OMW786394 OWQ786391:OWS786394 PGM786391:PGO786394 PQI786391:PQK786394 QAE786391:QAG786394 QKA786391:QKC786394 QTW786391:QTY786394 RDS786391:RDU786394 RNO786391:RNQ786394 RXK786391:RXM786394 SHG786391:SHI786394 SRC786391:SRE786394 TAY786391:TBA786394 TKU786391:TKW786394 TUQ786391:TUS786394 UEM786391:UEO786394 UOI786391:UOK786394 UYE786391:UYG786394 VIA786391:VIC786394 VRW786391:VRY786394 WBS786391:WBU786394 WLO786391:WLQ786394 WVK786391:WVM786394 E851927:G851930 IY851927:JA851930 SU851927:SW851930 ACQ851927:ACS851930 AMM851927:AMO851930 AWI851927:AWK851930 BGE851927:BGG851930 BQA851927:BQC851930 BZW851927:BZY851930 CJS851927:CJU851930 CTO851927:CTQ851930 DDK851927:DDM851930 DNG851927:DNI851930 DXC851927:DXE851930 EGY851927:EHA851930 EQU851927:EQW851930 FAQ851927:FAS851930 FKM851927:FKO851930 FUI851927:FUK851930 GEE851927:GEG851930 GOA851927:GOC851930 GXW851927:GXY851930 HHS851927:HHU851930 HRO851927:HRQ851930 IBK851927:IBM851930 ILG851927:ILI851930 IVC851927:IVE851930 JEY851927:JFA851930 JOU851927:JOW851930 JYQ851927:JYS851930 KIM851927:KIO851930 KSI851927:KSK851930 LCE851927:LCG851930 LMA851927:LMC851930 LVW851927:LVY851930 MFS851927:MFU851930 MPO851927:MPQ851930 MZK851927:MZM851930 NJG851927:NJI851930 NTC851927:NTE851930 OCY851927:ODA851930 OMU851927:OMW851930 OWQ851927:OWS851930 PGM851927:PGO851930 PQI851927:PQK851930 QAE851927:QAG851930 QKA851927:QKC851930 QTW851927:QTY851930 RDS851927:RDU851930 RNO851927:RNQ851930 RXK851927:RXM851930 SHG851927:SHI851930 SRC851927:SRE851930 TAY851927:TBA851930 TKU851927:TKW851930 TUQ851927:TUS851930 UEM851927:UEO851930 UOI851927:UOK851930 UYE851927:UYG851930 VIA851927:VIC851930 VRW851927:VRY851930 WBS851927:WBU851930 WLO851927:WLQ851930 WVK851927:WVM851930 E917463:G917466 IY917463:JA917466 SU917463:SW917466 ACQ917463:ACS917466 AMM917463:AMO917466 AWI917463:AWK917466 BGE917463:BGG917466 BQA917463:BQC917466 BZW917463:BZY917466 CJS917463:CJU917466 CTO917463:CTQ917466 DDK917463:DDM917466 DNG917463:DNI917466 DXC917463:DXE917466 EGY917463:EHA917466 EQU917463:EQW917466 FAQ917463:FAS917466 FKM917463:FKO917466 FUI917463:FUK917466 GEE917463:GEG917466 GOA917463:GOC917466 GXW917463:GXY917466 HHS917463:HHU917466 HRO917463:HRQ917466 IBK917463:IBM917466 ILG917463:ILI917466 IVC917463:IVE917466 JEY917463:JFA917466 JOU917463:JOW917466 JYQ917463:JYS917466 KIM917463:KIO917466 KSI917463:KSK917466 LCE917463:LCG917466 LMA917463:LMC917466 LVW917463:LVY917466 MFS917463:MFU917466 MPO917463:MPQ917466 MZK917463:MZM917466 NJG917463:NJI917466 NTC917463:NTE917466 OCY917463:ODA917466 OMU917463:OMW917466 OWQ917463:OWS917466 PGM917463:PGO917466 PQI917463:PQK917466 QAE917463:QAG917466 QKA917463:QKC917466 QTW917463:QTY917466 RDS917463:RDU917466 RNO917463:RNQ917466 RXK917463:RXM917466 SHG917463:SHI917466 SRC917463:SRE917466 TAY917463:TBA917466 TKU917463:TKW917466 TUQ917463:TUS917466 UEM917463:UEO917466 UOI917463:UOK917466 UYE917463:UYG917466 VIA917463:VIC917466 VRW917463:VRY917466 WBS917463:WBU917466 WLO917463:WLQ917466 WVK917463:WVM917466 E982999:G983002 IY982999:JA983002 SU982999:SW983002 ACQ982999:ACS983002 AMM982999:AMO983002 AWI982999:AWK983002 BGE982999:BGG983002 BQA982999:BQC983002 BZW982999:BZY983002 CJS982999:CJU983002 CTO982999:CTQ983002 DDK982999:DDM983002 DNG982999:DNI983002 DXC982999:DXE983002 EGY982999:EHA983002 EQU982999:EQW983002 FAQ982999:FAS983002 FKM982999:FKO983002 FUI982999:FUK983002 GEE982999:GEG983002 GOA982999:GOC983002 GXW982999:GXY983002 HHS982999:HHU983002 HRO982999:HRQ983002 IBK982999:IBM983002 ILG982999:ILI983002 IVC982999:IVE983002 JEY982999:JFA983002 JOU982999:JOW983002 JYQ982999:JYS983002 KIM982999:KIO983002 KSI982999:KSK983002 LCE982999:LCG983002 LMA982999:LMC983002 LVW982999:LVY983002 MFS982999:MFU983002 MPO982999:MPQ983002 MZK982999:MZM983002 NJG982999:NJI983002 NTC982999:NTE983002 OCY982999:ODA983002 OMU982999:OMW983002 OWQ982999:OWS983002 PGM982999:PGO983002 PQI982999:PQK983002 QAE982999:QAG983002 QKA982999:QKC983002 QTW982999:QTY983002 RDS982999:RDU983002 RNO982999:RNQ983002 RXK982999:RXM983002 SHG982999:SHI983002 SRC982999:SRE983002 TAY982999:TBA983002 TKU982999:TKW983002 TUQ982999:TUS983002 UEM982999:UEO983002 UOI982999:UOK983002 UYE982999:UYG983002 VIA982999:VIC983002 VRW982999:VRY983002 WBS982999:WBU983002 WLO982999:WLQ983002 WVK982999:WVM983002 E65505:G65505 IY65505:JA65505 SU65505:SW65505 ACQ65505:ACS65505 AMM65505:AMO65505 AWI65505:AWK65505 BGE65505:BGG65505 BQA65505:BQC65505 BZW65505:BZY65505 CJS65505:CJU65505 CTO65505:CTQ65505 DDK65505:DDM65505 DNG65505:DNI65505 DXC65505:DXE65505 EGY65505:EHA65505 EQU65505:EQW65505 FAQ65505:FAS65505 FKM65505:FKO65505 FUI65505:FUK65505 GEE65505:GEG65505 GOA65505:GOC65505 GXW65505:GXY65505 HHS65505:HHU65505 HRO65505:HRQ65505 IBK65505:IBM65505 ILG65505:ILI65505 IVC65505:IVE65505 JEY65505:JFA65505 JOU65505:JOW65505 JYQ65505:JYS65505 KIM65505:KIO65505 KSI65505:KSK65505 LCE65505:LCG65505 LMA65505:LMC65505 LVW65505:LVY65505 MFS65505:MFU65505 MPO65505:MPQ65505 MZK65505:MZM65505 NJG65505:NJI65505 NTC65505:NTE65505 OCY65505:ODA65505 OMU65505:OMW65505 OWQ65505:OWS65505 PGM65505:PGO65505 PQI65505:PQK65505 QAE65505:QAG65505 QKA65505:QKC65505 QTW65505:QTY65505 RDS65505:RDU65505 RNO65505:RNQ65505 RXK65505:RXM65505 SHG65505:SHI65505 SRC65505:SRE65505 TAY65505:TBA65505 TKU65505:TKW65505 TUQ65505:TUS65505 UEM65505:UEO65505 UOI65505:UOK65505 UYE65505:UYG65505 VIA65505:VIC65505 VRW65505:VRY65505 WBS65505:WBU65505 WLO65505:WLQ65505 WVK65505:WVM65505 E131041:G131041 IY131041:JA131041 SU131041:SW131041 ACQ131041:ACS131041 AMM131041:AMO131041 AWI131041:AWK131041 BGE131041:BGG131041 BQA131041:BQC131041 BZW131041:BZY131041 CJS131041:CJU131041 CTO131041:CTQ131041 DDK131041:DDM131041 DNG131041:DNI131041 DXC131041:DXE131041 EGY131041:EHA131041 EQU131041:EQW131041 FAQ131041:FAS131041 FKM131041:FKO131041 FUI131041:FUK131041 GEE131041:GEG131041 GOA131041:GOC131041 GXW131041:GXY131041 HHS131041:HHU131041 HRO131041:HRQ131041 IBK131041:IBM131041 ILG131041:ILI131041 IVC131041:IVE131041 JEY131041:JFA131041 JOU131041:JOW131041 JYQ131041:JYS131041 KIM131041:KIO131041 KSI131041:KSK131041 LCE131041:LCG131041 LMA131041:LMC131041 LVW131041:LVY131041 MFS131041:MFU131041 MPO131041:MPQ131041 MZK131041:MZM131041 NJG131041:NJI131041 NTC131041:NTE131041 OCY131041:ODA131041 OMU131041:OMW131041 OWQ131041:OWS131041 PGM131041:PGO131041 PQI131041:PQK131041 QAE131041:QAG131041 QKA131041:QKC131041 QTW131041:QTY131041 RDS131041:RDU131041 RNO131041:RNQ131041 RXK131041:RXM131041 SHG131041:SHI131041 SRC131041:SRE131041 TAY131041:TBA131041 TKU131041:TKW131041 TUQ131041:TUS131041 UEM131041:UEO131041 UOI131041:UOK131041 UYE131041:UYG131041 VIA131041:VIC131041 VRW131041:VRY131041 WBS131041:WBU131041 WLO131041:WLQ131041 WVK131041:WVM131041 E196577:G196577 IY196577:JA196577 SU196577:SW196577 ACQ196577:ACS196577 AMM196577:AMO196577 AWI196577:AWK196577 BGE196577:BGG196577 BQA196577:BQC196577 BZW196577:BZY196577 CJS196577:CJU196577 CTO196577:CTQ196577 DDK196577:DDM196577 DNG196577:DNI196577 DXC196577:DXE196577 EGY196577:EHA196577 EQU196577:EQW196577 FAQ196577:FAS196577 FKM196577:FKO196577 FUI196577:FUK196577 GEE196577:GEG196577 GOA196577:GOC196577 GXW196577:GXY196577 HHS196577:HHU196577 HRO196577:HRQ196577 IBK196577:IBM196577 ILG196577:ILI196577 IVC196577:IVE196577 JEY196577:JFA196577 JOU196577:JOW196577 JYQ196577:JYS196577 KIM196577:KIO196577 KSI196577:KSK196577 LCE196577:LCG196577 LMA196577:LMC196577 LVW196577:LVY196577 MFS196577:MFU196577 MPO196577:MPQ196577 MZK196577:MZM196577 NJG196577:NJI196577 NTC196577:NTE196577 OCY196577:ODA196577 OMU196577:OMW196577 OWQ196577:OWS196577 PGM196577:PGO196577 PQI196577:PQK196577 QAE196577:QAG196577 QKA196577:QKC196577 QTW196577:QTY196577 RDS196577:RDU196577 RNO196577:RNQ196577 RXK196577:RXM196577 SHG196577:SHI196577 SRC196577:SRE196577 TAY196577:TBA196577 TKU196577:TKW196577 TUQ196577:TUS196577 UEM196577:UEO196577 UOI196577:UOK196577 UYE196577:UYG196577 VIA196577:VIC196577 VRW196577:VRY196577 WBS196577:WBU196577 WLO196577:WLQ196577 WVK196577:WVM196577 E262113:G262113 IY262113:JA262113 SU262113:SW262113 ACQ262113:ACS262113 AMM262113:AMO262113 AWI262113:AWK262113 BGE262113:BGG262113 BQA262113:BQC262113 BZW262113:BZY262113 CJS262113:CJU262113 CTO262113:CTQ262113 DDK262113:DDM262113 DNG262113:DNI262113 DXC262113:DXE262113 EGY262113:EHA262113 EQU262113:EQW262113 FAQ262113:FAS262113 FKM262113:FKO262113 FUI262113:FUK262113 GEE262113:GEG262113 GOA262113:GOC262113 GXW262113:GXY262113 HHS262113:HHU262113 HRO262113:HRQ262113 IBK262113:IBM262113 ILG262113:ILI262113 IVC262113:IVE262113 JEY262113:JFA262113 JOU262113:JOW262113 JYQ262113:JYS262113 KIM262113:KIO262113 KSI262113:KSK262113 LCE262113:LCG262113 LMA262113:LMC262113 LVW262113:LVY262113 MFS262113:MFU262113 MPO262113:MPQ262113 MZK262113:MZM262113 NJG262113:NJI262113 NTC262113:NTE262113 OCY262113:ODA262113 OMU262113:OMW262113 OWQ262113:OWS262113 PGM262113:PGO262113 PQI262113:PQK262113 QAE262113:QAG262113 QKA262113:QKC262113 QTW262113:QTY262113 RDS262113:RDU262113 RNO262113:RNQ262113 RXK262113:RXM262113 SHG262113:SHI262113 SRC262113:SRE262113 TAY262113:TBA262113 TKU262113:TKW262113 TUQ262113:TUS262113 UEM262113:UEO262113 UOI262113:UOK262113 UYE262113:UYG262113 VIA262113:VIC262113 VRW262113:VRY262113 WBS262113:WBU262113 WLO262113:WLQ262113 WVK262113:WVM262113 E327649:G327649 IY327649:JA327649 SU327649:SW327649 ACQ327649:ACS327649 AMM327649:AMO327649 AWI327649:AWK327649 BGE327649:BGG327649 BQA327649:BQC327649 BZW327649:BZY327649 CJS327649:CJU327649 CTO327649:CTQ327649 DDK327649:DDM327649 DNG327649:DNI327649 DXC327649:DXE327649 EGY327649:EHA327649 EQU327649:EQW327649 FAQ327649:FAS327649 FKM327649:FKO327649 FUI327649:FUK327649 GEE327649:GEG327649 GOA327649:GOC327649 GXW327649:GXY327649 HHS327649:HHU327649 HRO327649:HRQ327649 IBK327649:IBM327649 ILG327649:ILI327649 IVC327649:IVE327649 JEY327649:JFA327649 JOU327649:JOW327649 JYQ327649:JYS327649 KIM327649:KIO327649 KSI327649:KSK327649 LCE327649:LCG327649 LMA327649:LMC327649 LVW327649:LVY327649 MFS327649:MFU327649 MPO327649:MPQ327649 MZK327649:MZM327649 NJG327649:NJI327649 NTC327649:NTE327649 OCY327649:ODA327649 OMU327649:OMW327649 OWQ327649:OWS327649 PGM327649:PGO327649 PQI327649:PQK327649 QAE327649:QAG327649 QKA327649:QKC327649 QTW327649:QTY327649 RDS327649:RDU327649 RNO327649:RNQ327649 RXK327649:RXM327649 SHG327649:SHI327649 SRC327649:SRE327649 TAY327649:TBA327649 TKU327649:TKW327649 TUQ327649:TUS327649 UEM327649:UEO327649 UOI327649:UOK327649 UYE327649:UYG327649 VIA327649:VIC327649 VRW327649:VRY327649 WBS327649:WBU327649 WLO327649:WLQ327649 WVK327649:WVM327649 E393185:G393185 IY393185:JA393185 SU393185:SW393185 ACQ393185:ACS393185 AMM393185:AMO393185 AWI393185:AWK393185 BGE393185:BGG393185 BQA393185:BQC393185 BZW393185:BZY393185 CJS393185:CJU393185 CTO393185:CTQ393185 DDK393185:DDM393185 DNG393185:DNI393185 DXC393185:DXE393185 EGY393185:EHA393185 EQU393185:EQW393185 FAQ393185:FAS393185 FKM393185:FKO393185 FUI393185:FUK393185 GEE393185:GEG393185 GOA393185:GOC393185 GXW393185:GXY393185 HHS393185:HHU393185 HRO393185:HRQ393185 IBK393185:IBM393185 ILG393185:ILI393185 IVC393185:IVE393185 JEY393185:JFA393185 JOU393185:JOW393185 JYQ393185:JYS393185 KIM393185:KIO393185 KSI393185:KSK393185 LCE393185:LCG393185 LMA393185:LMC393185 LVW393185:LVY393185 MFS393185:MFU393185 MPO393185:MPQ393185 MZK393185:MZM393185 NJG393185:NJI393185 NTC393185:NTE393185 OCY393185:ODA393185 OMU393185:OMW393185 OWQ393185:OWS393185 PGM393185:PGO393185 PQI393185:PQK393185 QAE393185:QAG393185 QKA393185:QKC393185 QTW393185:QTY393185 RDS393185:RDU393185 RNO393185:RNQ393185 RXK393185:RXM393185 SHG393185:SHI393185 SRC393185:SRE393185 TAY393185:TBA393185 TKU393185:TKW393185 TUQ393185:TUS393185 UEM393185:UEO393185 UOI393185:UOK393185 UYE393185:UYG393185 VIA393185:VIC393185 VRW393185:VRY393185 WBS393185:WBU393185 WLO393185:WLQ393185 WVK393185:WVM393185 E458721:G458721 IY458721:JA458721 SU458721:SW458721 ACQ458721:ACS458721 AMM458721:AMO458721 AWI458721:AWK458721 BGE458721:BGG458721 BQA458721:BQC458721 BZW458721:BZY458721 CJS458721:CJU458721 CTO458721:CTQ458721 DDK458721:DDM458721 DNG458721:DNI458721 DXC458721:DXE458721 EGY458721:EHA458721 EQU458721:EQW458721 FAQ458721:FAS458721 FKM458721:FKO458721 FUI458721:FUK458721 GEE458721:GEG458721 GOA458721:GOC458721 GXW458721:GXY458721 HHS458721:HHU458721 HRO458721:HRQ458721 IBK458721:IBM458721 ILG458721:ILI458721 IVC458721:IVE458721 JEY458721:JFA458721 JOU458721:JOW458721 JYQ458721:JYS458721 KIM458721:KIO458721 KSI458721:KSK458721 LCE458721:LCG458721 LMA458721:LMC458721 LVW458721:LVY458721 MFS458721:MFU458721 MPO458721:MPQ458721 MZK458721:MZM458721 NJG458721:NJI458721 NTC458721:NTE458721 OCY458721:ODA458721 OMU458721:OMW458721 OWQ458721:OWS458721 PGM458721:PGO458721 PQI458721:PQK458721 QAE458721:QAG458721 QKA458721:QKC458721 QTW458721:QTY458721 RDS458721:RDU458721 RNO458721:RNQ458721 RXK458721:RXM458721 SHG458721:SHI458721 SRC458721:SRE458721 TAY458721:TBA458721 TKU458721:TKW458721 TUQ458721:TUS458721 UEM458721:UEO458721 UOI458721:UOK458721 UYE458721:UYG458721 VIA458721:VIC458721 VRW458721:VRY458721 WBS458721:WBU458721 WLO458721:WLQ458721 WVK458721:WVM458721 E524257:G524257 IY524257:JA524257 SU524257:SW524257 ACQ524257:ACS524257 AMM524257:AMO524257 AWI524257:AWK524257 BGE524257:BGG524257 BQA524257:BQC524257 BZW524257:BZY524257 CJS524257:CJU524257 CTO524257:CTQ524257 DDK524257:DDM524257 DNG524257:DNI524257 DXC524257:DXE524257 EGY524257:EHA524257 EQU524257:EQW524257 FAQ524257:FAS524257 FKM524257:FKO524257 FUI524257:FUK524257 GEE524257:GEG524257 GOA524257:GOC524257 GXW524257:GXY524257 HHS524257:HHU524257 HRO524257:HRQ524257 IBK524257:IBM524257 ILG524257:ILI524257 IVC524257:IVE524257 JEY524257:JFA524257 JOU524257:JOW524257 JYQ524257:JYS524257 KIM524257:KIO524257 KSI524257:KSK524257 LCE524257:LCG524257 LMA524257:LMC524257 LVW524257:LVY524257 MFS524257:MFU524257 MPO524257:MPQ524257 MZK524257:MZM524257 NJG524257:NJI524257 NTC524257:NTE524257 OCY524257:ODA524257 OMU524257:OMW524257 OWQ524257:OWS524257 PGM524257:PGO524257 PQI524257:PQK524257 QAE524257:QAG524257 QKA524257:QKC524257 QTW524257:QTY524257 RDS524257:RDU524257 RNO524257:RNQ524257 RXK524257:RXM524257 SHG524257:SHI524257 SRC524257:SRE524257 TAY524257:TBA524257 TKU524257:TKW524257 TUQ524257:TUS524257 UEM524257:UEO524257 UOI524257:UOK524257 UYE524257:UYG524257 VIA524257:VIC524257 VRW524257:VRY524257 WBS524257:WBU524257 WLO524257:WLQ524257 WVK524257:WVM524257 E589793:G589793 IY589793:JA589793 SU589793:SW589793 ACQ589793:ACS589793 AMM589793:AMO589793 AWI589793:AWK589793 BGE589793:BGG589793 BQA589793:BQC589793 BZW589793:BZY589793 CJS589793:CJU589793 CTO589793:CTQ589793 DDK589793:DDM589793 DNG589793:DNI589793 DXC589793:DXE589793 EGY589793:EHA589793 EQU589793:EQW589793 FAQ589793:FAS589793 FKM589793:FKO589793 FUI589793:FUK589793 GEE589793:GEG589793 GOA589793:GOC589793 GXW589793:GXY589793 HHS589793:HHU589793 HRO589793:HRQ589793 IBK589793:IBM589793 ILG589793:ILI589793 IVC589793:IVE589793 JEY589793:JFA589793 JOU589793:JOW589793 JYQ589793:JYS589793 KIM589793:KIO589793 KSI589793:KSK589793 LCE589793:LCG589793 LMA589793:LMC589793 LVW589793:LVY589793 MFS589793:MFU589793 MPO589793:MPQ589793 MZK589793:MZM589793 NJG589793:NJI589793 NTC589793:NTE589793 OCY589793:ODA589793 OMU589793:OMW589793 OWQ589793:OWS589793 PGM589793:PGO589793 PQI589793:PQK589793 QAE589793:QAG589793 QKA589793:QKC589793 QTW589793:QTY589793 RDS589793:RDU589793 RNO589793:RNQ589793 RXK589793:RXM589793 SHG589793:SHI589793 SRC589793:SRE589793 TAY589793:TBA589793 TKU589793:TKW589793 TUQ589793:TUS589793 UEM589793:UEO589793 UOI589793:UOK589793 UYE589793:UYG589793 VIA589793:VIC589793 VRW589793:VRY589793 WBS589793:WBU589793 WLO589793:WLQ589793 WVK589793:WVM589793 E655329:G655329 IY655329:JA655329 SU655329:SW655329 ACQ655329:ACS655329 AMM655329:AMO655329 AWI655329:AWK655329 BGE655329:BGG655329 BQA655329:BQC655329 BZW655329:BZY655329 CJS655329:CJU655329 CTO655329:CTQ655329 DDK655329:DDM655329 DNG655329:DNI655329 DXC655329:DXE655329 EGY655329:EHA655329 EQU655329:EQW655329 FAQ655329:FAS655329 FKM655329:FKO655329 FUI655329:FUK655329 GEE655329:GEG655329 GOA655329:GOC655329 GXW655329:GXY655329 HHS655329:HHU655329 HRO655329:HRQ655329 IBK655329:IBM655329 ILG655329:ILI655329 IVC655329:IVE655329 JEY655329:JFA655329 JOU655329:JOW655329 JYQ655329:JYS655329 KIM655329:KIO655329 KSI655329:KSK655329 LCE655329:LCG655329 LMA655329:LMC655329 LVW655329:LVY655329 MFS655329:MFU655329 MPO655329:MPQ655329 MZK655329:MZM655329 NJG655329:NJI655329 NTC655329:NTE655329 OCY655329:ODA655329 OMU655329:OMW655329 OWQ655329:OWS655329 PGM655329:PGO655329 PQI655329:PQK655329 QAE655329:QAG655329 QKA655329:QKC655329 QTW655329:QTY655329 RDS655329:RDU655329 RNO655329:RNQ655329 RXK655329:RXM655329 SHG655329:SHI655329 SRC655329:SRE655329 TAY655329:TBA655329 TKU655329:TKW655329 TUQ655329:TUS655329 UEM655329:UEO655329 UOI655329:UOK655329 UYE655329:UYG655329 VIA655329:VIC655329 VRW655329:VRY655329 WBS655329:WBU655329 WLO655329:WLQ655329 WVK655329:WVM655329 E720865:G720865 IY720865:JA720865 SU720865:SW720865 ACQ720865:ACS720865 AMM720865:AMO720865 AWI720865:AWK720865 BGE720865:BGG720865 BQA720865:BQC720865 BZW720865:BZY720865 CJS720865:CJU720865 CTO720865:CTQ720865 DDK720865:DDM720865 DNG720865:DNI720865 DXC720865:DXE720865 EGY720865:EHA720865 EQU720865:EQW720865 FAQ720865:FAS720865 FKM720865:FKO720865 FUI720865:FUK720865 GEE720865:GEG720865 GOA720865:GOC720865 GXW720865:GXY720865 HHS720865:HHU720865 HRO720865:HRQ720865 IBK720865:IBM720865 ILG720865:ILI720865 IVC720865:IVE720865 JEY720865:JFA720865 JOU720865:JOW720865 JYQ720865:JYS720865 KIM720865:KIO720865 KSI720865:KSK720865 LCE720865:LCG720865 LMA720865:LMC720865 LVW720865:LVY720865 MFS720865:MFU720865 MPO720865:MPQ720865 MZK720865:MZM720865 NJG720865:NJI720865 NTC720865:NTE720865 OCY720865:ODA720865 OMU720865:OMW720865 OWQ720865:OWS720865 PGM720865:PGO720865 PQI720865:PQK720865 QAE720865:QAG720865 QKA720865:QKC720865 QTW720865:QTY720865 RDS720865:RDU720865 RNO720865:RNQ720865 RXK720865:RXM720865 SHG720865:SHI720865 SRC720865:SRE720865 TAY720865:TBA720865 TKU720865:TKW720865 TUQ720865:TUS720865 UEM720865:UEO720865 UOI720865:UOK720865 UYE720865:UYG720865 VIA720865:VIC720865 VRW720865:VRY720865 WBS720865:WBU720865 WLO720865:WLQ720865 WVK720865:WVM720865 E786401:G786401 IY786401:JA786401 SU786401:SW786401 ACQ786401:ACS786401 AMM786401:AMO786401 AWI786401:AWK786401 BGE786401:BGG786401 BQA786401:BQC786401 BZW786401:BZY786401 CJS786401:CJU786401 CTO786401:CTQ786401 DDK786401:DDM786401 DNG786401:DNI786401 DXC786401:DXE786401 EGY786401:EHA786401 EQU786401:EQW786401 FAQ786401:FAS786401 FKM786401:FKO786401 FUI786401:FUK786401 GEE786401:GEG786401 GOA786401:GOC786401 GXW786401:GXY786401 HHS786401:HHU786401 HRO786401:HRQ786401 IBK786401:IBM786401 ILG786401:ILI786401 IVC786401:IVE786401 JEY786401:JFA786401 JOU786401:JOW786401 JYQ786401:JYS786401 KIM786401:KIO786401 KSI786401:KSK786401 LCE786401:LCG786401 LMA786401:LMC786401 LVW786401:LVY786401 MFS786401:MFU786401 MPO786401:MPQ786401 MZK786401:MZM786401 NJG786401:NJI786401 NTC786401:NTE786401 OCY786401:ODA786401 OMU786401:OMW786401 OWQ786401:OWS786401 PGM786401:PGO786401 PQI786401:PQK786401 QAE786401:QAG786401 QKA786401:QKC786401 QTW786401:QTY786401 RDS786401:RDU786401 RNO786401:RNQ786401 RXK786401:RXM786401 SHG786401:SHI786401 SRC786401:SRE786401 TAY786401:TBA786401 TKU786401:TKW786401 TUQ786401:TUS786401 UEM786401:UEO786401 UOI786401:UOK786401 UYE786401:UYG786401 VIA786401:VIC786401 VRW786401:VRY786401 WBS786401:WBU786401 WLO786401:WLQ786401 WVK786401:WVM786401 E851937:G851937 IY851937:JA851937 SU851937:SW851937 ACQ851937:ACS851937 AMM851937:AMO851937 AWI851937:AWK851937 BGE851937:BGG851937 BQA851937:BQC851937 BZW851937:BZY851937 CJS851937:CJU851937 CTO851937:CTQ851937 DDK851937:DDM851937 DNG851937:DNI851937 DXC851937:DXE851937 EGY851937:EHA851937 EQU851937:EQW851937 FAQ851937:FAS851937 FKM851937:FKO851937 FUI851937:FUK851937 GEE851937:GEG851937 GOA851937:GOC851937 GXW851937:GXY851937 HHS851937:HHU851937 HRO851937:HRQ851937 IBK851937:IBM851937 ILG851937:ILI851937 IVC851937:IVE851937 JEY851937:JFA851937 JOU851937:JOW851937 JYQ851937:JYS851937 KIM851937:KIO851937 KSI851937:KSK851937 LCE851937:LCG851937 LMA851937:LMC851937 LVW851937:LVY851937 MFS851937:MFU851937 MPO851937:MPQ851937 MZK851937:MZM851937 NJG851937:NJI851937 NTC851937:NTE851937 OCY851937:ODA851937 OMU851937:OMW851937 OWQ851937:OWS851937 PGM851937:PGO851937 PQI851937:PQK851937 QAE851937:QAG851937 QKA851937:QKC851937 QTW851937:QTY851937 RDS851937:RDU851937 RNO851937:RNQ851937 RXK851937:RXM851937 SHG851937:SHI851937 SRC851937:SRE851937 TAY851937:TBA851937 TKU851937:TKW851937 TUQ851937:TUS851937 UEM851937:UEO851937 UOI851937:UOK851937 UYE851937:UYG851937 VIA851937:VIC851937 VRW851937:VRY851937 WBS851937:WBU851937 WLO851937:WLQ851937 WVK851937:WVM851937 E917473:G917473 IY917473:JA917473 SU917473:SW917473 ACQ917473:ACS917473 AMM917473:AMO917473 AWI917473:AWK917473 BGE917473:BGG917473 BQA917473:BQC917473 BZW917473:BZY917473 CJS917473:CJU917473 CTO917473:CTQ917473 DDK917473:DDM917473 DNG917473:DNI917473 DXC917473:DXE917473 EGY917473:EHA917473 EQU917473:EQW917473 FAQ917473:FAS917473 FKM917473:FKO917473 FUI917473:FUK917473 GEE917473:GEG917473 GOA917473:GOC917473 GXW917473:GXY917473 HHS917473:HHU917473 HRO917473:HRQ917473 IBK917473:IBM917473 ILG917473:ILI917473 IVC917473:IVE917473 JEY917473:JFA917473 JOU917473:JOW917473 JYQ917473:JYS917473 KIM917473:KIO917473 KSI917473:KSK917473 LCE917473:LCG917473 LMA917473:LMC917473 LVW917473:LVY917473 MFS917473:MFU917473 MPO917473:MPQ917473 MZK917473:MZM917473 NJG917473:NJI917473 NTC917473:NTE917473 OCY917473:ODA917473 OMU917473:OMW917473 OWQ917473:OWS917473 PGM917473:PGO917473 PQI917473:PQK917473 QAE917473:QAG917473 QKA917473:QKC917473 QTW917473:QTY917473 RDS917473:RDU917473 RNO917473:RNQ917473 RXK917473:RXM917473 SHG917473:SHI917473 SRC917473:SRE917473 TAY917473:TBA917473 TKU917473:TKW917473 TUQ917473:TUS917473 UEM917473:UEO917473 UOI917473:UOK917473 UYE917473:UYG917473 VIA917473:VIC917473 VRW917473:VRY917473 WBS917473:WBU917473 WLO917473:WLQ917473 WVK917473:WVM917473 E983009:G983009 IY983009:JA983009 SU983009:SW983009 ACQ983009:ACS983009 AMM983009:AMO983009 AWI983009:AWK983009 BGE983009:BGG983009 BQA983009:BQC983009 BZW983009:BZY983009 CJS983009:CJU983009 CTO983009:CTQ983009 DDK983009:DDM983009 DNG983009:DNI983009 DXC983009:DXE983009 EGY983009:EHA983009 EQU983009:EQW983009 FAQ983009:FAS983009 FKM983009:FKO983009 FUI983009:FUK983009 GEE983009:GEG983009 GOA983009:GOC983009 GXW983009:GXY983009 HHS983009:HHU983009 HRO983009:HRQ983009 IBK983009:IBM983009 ILG983009:ILI983009 IVC983009:IVE983009 JEY983009:JFA983009 JOU983009:JOW983009 JYQ983009:JYS983009 KIM983009:KIO983009 KSI983009:KSK983009 LCE983009:LCG983009 LMA983009:LMC983009 LVW983009:LVY983009 MFS983009:MFU983009 MPO983009:MPQ983009 MZK983009:MZM983009 NJG983009:NJI983009 NTC983009:NTE983009 OCY983009:ODA983009 OMU983009:OMW983009 OWQ983009:OWS983009 PGM983009:PGO983009 PQI983009:PQK983009 QAE983009:QAG983009 QKA983009:QKC983009 QTW983009:QTY983009 RDS983009:RDU983009 RNO983009:RNQ983009 RXK983009:RXM983009 SHG983009:SHI983009 SRC983009:SRE983009 TAY983009:TBA983009 TKU983009:TKW983009 TUQ983009:TUS983009 UEM983009:UEO983009 UOI983009:UOK983009 UYE983009:UYG983009 VIA983009:VIC983009 VRW983009:VRY983009 WBS983009:WBU983009 WLO983009:WLQ983009 WVK983009:WVM983009 E3:F3" xr:uid="{00000000-0002-0000-0200-000000000000}">
      <formula1>"□,■"</formula1>
    </dataValidation>
  </dataValidations>
  <printOptions horizontalCentered="1"/>
  <pageMargins left="0.39370078740157483" right="0.39370078740157483" top="0.59055118110236227" bottom="0.47244094488188981" header="0.31496062992125984" footer="0.31496062992125984"/>
  <pageSetup paperSize="9" scale="75" fitToHeight="0" orientation="landscape" cellComments="asDisplayed" useFirstPageNumber="1" r:id="rId1"/>
  <headerFooter>
    <oddFooter>&amp;L幼保連携型認定こども園【Ⅰ 方針】&amp;C&amp;P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2BE8D-6777-48A3-891D-CEC303B5B4C0}">
  <dimension ref="A1:AW157"/>
  <sheetViews>
    <sheetView workbookViewId="0">
      <selection activeCell="D19" sqref="D19"/>
    </sheetView>
  </sheetViews>
  <sheetFormatPr defaultRowHeight="13.5" x14ac:dyDescent="0.15"/>
  <cols>
    <col min="1" max="1" width="20.83203125" style="31" customWidth="1"/>
    <col min="2" max="2" width="5.83203125" style="108" customWidth="1"/>
    <col min="3" max="3" width="3.83203125" style="84" customWidth="1"/>
    <col min="4" max="4" width="92.33203125" style="42" customWidth="1"/>
    <col min="5" max="7" width="3.83203125" style="54" customWidth="1"/>
    <col min="8" max="8" width="30.83203125" style="43" customWidth="1"/>
    <col min="9" max="9" width="28.83203125" style="31" customWidth="1"/>
    <col min="10" max="10" width="20.83203125" style="31" customWidth="1"/>
    <col min="11" max="11" width="30.83203125" style="31" customWidth="1"/>
    <col min="12" max="254" width="9.33203125" style="31"/>
    <col min="255" max="255" width="14.5" style="31" customWidth="1"/>
    <col min="256" max="256" width="3.6640625" style="31" customWidth="1"/>
    <col min="257" max="257" width="4.5" style="31" customWidth="1"/>
    <col min="258" max="258" width="65.83203125" style="31" customWidth="1"/>
    <col min="259" max="262" width="3.83203125" style="31" customWidth="1"/>
    <col min="263" max="263" width="32.1640625" style="31" customWidth="1"/>
    <col min="264" max="264" width="19.1640625" style="31" customWidth="1"/>
    <col min="265" max="265" width="15.6640625" style="31" customWidth="1"/>
    <col min="266" max="266" width="19.33203125" style="31" customWidth="1"/>
    <col min="267" max="267" width="35.83203125" style="31" customWidth="1"/>
    <col min="268" max="510" width="9.33203125" style="31"/>
    <col min="511" max="511" width="14.5" style="31" customWidth="1"/>
    <col min="512" max="512" width="3.6640625" style="31" customWidth="1"/>
    <col min="513" max="513" width="4.5" style="31" customWidth="1"/>
    <col min="514" max="514" width="65.83203125" style="31" customWidth="1"/>
    <col min="515" max="518" width="3.83203125" style="31" customWidth="1"/>
    <col min="519" max="519" width="32.1640625" style="31" customWidth="1"/>
    <col min="520" max="520" width="19.1640625" style="31" customWidth="1"/>
    <col min="521" max="521" width="15.6640625" style="31" customWidth="1"/>
    <col min="522" max="522" width="19.33203125" style="31" customWidth="1"/>
    <col min="523" max="523" width="35.83203125" style="31" customWidth="1"/>
    <col min="524" max="766" width="9.33203125" style="31"/>
    <col min="767" max="767" width="14.5" style="31" customWidth="1"/>
    <col min="768" max="768" width="3.6640625" style="31" customWidth="1"/>
    <col min="769" max="769" width="4.5" style="31" customWidth="1"/>
    <col min="770" max="770" width="65.83203125" style="31" customWidth="1"/>
    <col min="771" max="774" width="3.83203125" style="31" customWidth="1"/>
    <col min="775" max="775" width="32.1640625" style="31" customWidth="1"/>
    <col min="776" max="776" width="19.1640625" style="31" customWidth="1"/>
    <col min="777" max="777" width="15.6640625" style="31" customWidth="1"/>
    <col min="778" max="778" width="19.33203125" style="31" customWidth="1"/>
    <col min="779" max="779" width="35.83203125" style="31" customWidth="1"/>
    <col min="780" max="1022" width="9.33203125" style="31"/>
    <col min="1023" max="1023" width="14.5" style="31" customWidth="1"/>
    <col min="1024" max="1024" width="3.6640625" style="31" customWidth="1"/>
    <col min="1025" max="1025" width="4.5" style="31" customWidth="1"/>
    <col min="1026" max="1026" width="65.83203125" style="31" customWidth="1"/>
    <col min="1027" max="1030" width="3.83203125" style="31" customWidth="1"/>
    <col min="1031" max="1031" width="32.1640625" style="31" customWidth="1"/>
    <col min="1032" max="1032" width="19.1640625" style="31" customWidth="1"/>
    <col min="1033" max="1033" width="15.6640625" style="31" customWidth="1"/>
    <col min="1034" max="1034" width="19.33203125" style="31" customWidth="1"/>
    <col min="1035" max="1035" width="35.83203125" style="31" customWidth="1"/>
    <col min="1036" max="1278" width="9.33203125" style="31"/>
    <col min="1279" max="1279" width="14.5" style="31" customWidth="1"/>
    <col min="1280" max="1280" width="3.6640625" style="31" customWidth="1"/>
    <col min="1281" max="1281" width="4.5" style="31" customWidth="1"/>
    <col min="1282" max="1282" width="65.83203125" style="31" customWidth="1"/>
    <col min="1283" max="1286" width="3.83203125" style="31" customWidth="1"/>
    <col min="1287" max="1287" width="32.1640625" style="31" customWidth="1"/>
    <col min="1288" max="1288" width="19.1640625" style="31" customWidth="1"/>
    <col min="1289" max="1289" width="15.6640625" style="31" customWidth="1"/>
    <col min="1290" max="1290" width="19.33203125" style="31" customWidth="1"/>
    <col min="1291" max="1291" width="35.83203125" style="31" customWidth="1"/>
    <col min="1292" max="1534" width="9.33203125" style="31"/>
    <col min="1535" max="1535" width="14.5" style="31" customWidth="1"/>
    <col min="1536" max="1536" width="3.6640625" style="31" customWidth="1"/>
    <col min="1537" max="1537" width="4.5" style="31" customWidth="1"/>
    <col min="1538" max="1538" width="65.83203125" style="31" customWidth="1"/>
    <col min="1539" max="1542" width="3.83203125" style="31" customWidth="1"/>
    <col min="1543" max="1543" width="32.1640625" style="31" customWidth="1"/>
    <col min="1544" max="1544" width="19.1640625" style="31" customWidth="1"/>
    <col min="1545" max="1545" width="15.6640625" style="31" customWidth="1"/>
    <col min="1546" max="1546" width="19.33203125" style="31" customWidth="1"/>
    <col min="1547" max="1547" width="35.83203125" style="31" customWidth="1"/>
    <col min="1548" max="1790" width="9.33203125" style="31"/>
    <col min="1791" max="1791" width="14.5" style="31" customWidth="1"/>
    <col min="1792" max="1792" width="3.6640625" style="31" customWidth="1"/>
    <col min="1793" max="1793" width="4.5" style="31" customWidth="1"/>
    <col min="1794" max="1794" width="65.83203125" style="31" customWidth="1"/>
    <col min="1795" max="1798" width="3.83203125" style="31" customWidth="1"/>
    <col min="1799" max="1799" width="32.1640625" style="31" customWidth="1"/>
    <col min="1800" max="1800" width="19.1640625" style="31" customWidth="1"/>
    <col min="1801" max="1801" width="15.6640625" style="31" customWidth="1"/>
    <col min="1802" max="1802" width="19.33203125" style="31" customWidth="1"/>
    <col min="1803" max="1803" width="35.83203125" style="31" customWidth="1"/>
    <col min="1804" max="2046" width="9.33203125" style="31"/>
    <col min="2047" max="2047" width="14.5" style="31" customWidth="1"/>
    <col min="2048" max="2048" width="3.6640625" style="31" customWidth="1"/>
    <col min="2049" max="2049" width="4.5" style="31" customWidth="1"/>
    <col min="2050" max="2050" width="65.83203125" style="31" customWidth="1"/>
    <col min="2051" max="2054" width="3.83203125" style="31" customWidth="1"/>
    <col min="2055" max="2055" width="32.1640625" style="31" customWidth="1"/>
    <col min="2056" max="2056" width="19.1640625" style="31" customWidth="1"/>
    <col min="2057" max="2057" width="15.6640625" style="31" customWidth="1"/>
    <col min="2058" max="2058" width="19.33203125" style="31" customWidth="1"/>
    <col min="2059" max="2059" width="35.83203125" style="31" customWidth="1"/>
    <col min="2060" max="2302" width="9.33203125" style="31"/>
    <col min="2303" max="2303" width="14.5" style="31" customWidth="1"/>
    <col min="2304" max="2304" width="3.6640625" style="31" customWidth="1"/>
    <col min="2305" max="2305" width="4.5" style="31" customWidth="1"/>
    <col min="2306" max="2306" width="65.83203125" style="31" customWidth="1"/>
    <col min="2307" max="2310" width="3.83203125" style="31" customWidth="1"/>
    <col min="2311" max="2311" width="32.1640625" style="31" customWidth="1"/>
    <col min="2312" max="2312" width="19.1640625" style="31" customWidth="1"/>
    <col min="2313" max="2313" width="15.6640625" style="31" customWidth="1"/>
    <col min="2314" max="2314" width="19.33203125" style="31" customWidth="1"/>
    <col min="2315" max="2315" width="35.83203125" style="31" customWidth="1"/>
    <col min="2316" max="2558" width="9.33203125" style="31"/>
    <col min="2559" max="2559" width="14.5" style="31" customWidth="1"/>
    <col min="2560" max="2560" width="3.6640625" style="31" customWidth="1"/>
    <col min="2561" max="2561" width="4.5" style="31" customWidth="1"/>
    <col min="2562" max="2562" width="65.83203125" style="31" customWidth="1"/>
    <col min="2563" max="2566" width="3.83203125" style="31" customWidth="1"/>
    <col min="2567" max="2567" width="32.1640625" style="31" customWidth="1"/>
    <col min="2568" max="2568" width="19.1640625" style="31" customWidth="1"/>
    <col min="2569" max="2569" width="15.6640625" style="31" customWidth="1"/>
    <col min="2570" max="2570" width="19.33203125" style="31" customWidth="1"/>
    <col min="2571" max="2571" width="35.83203125" style="31" customWidth="1"/>
    <col min="2572" max="2814" width="9.33203125" style="31"/>
    <col min="2815" max="2815" width="14.5" style="31" customWidth="1"/>
    <col min="2816" max="2816" width="3.6640625" style="31" customWidth="1"/>
    <col min="2817" max="2817" width="4.5" style="31" customWidth="1"/>
    <col min="2818" max="2818" width="65.83203125" style="31" customWidth="1"/>
    <col min="2819" max="2822" width="3.83203125" style="31" customWidth="1"/>
    <col min="2823" max="2823" width="32.1640625" style="31" customWidth="1"/>
    <col min="2824" max="2824" width="19.1640625" style="31" customWidth="1"/>
    <col min="2825" max="2825" width="15.6640625" style="31" customWidth="1"/>
    <col min="2826" max="2826" width="19.33203125" style="31" customWidth="1"/>
    <col min="2827" max="2827" width="35.83203125" style="31" customWidth="1"/>
    <col min="2828" max="3070" width="9.33203125" style="31"/>
    <col min="3071" max="3071" width="14.5" style="31" customWidth="1"/>
    <col min="3072" max="3072" width="3.6640625" style="31" customWidth="1"/>
    <col min="3073" max="3073" width="4.5" style="31" customWidth="1"/>
    <col min="3074" max="3074" width="65.83203125" style="31" customWidth="1"/>
    <col min="3075" max="3078" width="3.83203125" style="31" customWidth="1"/>
    <col min="3079" max="3079" width="32.1640625" style="31" customWidth="1"/>
    <col min="3080" max="3080" width="19.1640625" style="31" customWidth="1"/>
    <col min="3081" max="3081" width="15.6640625" style="31" customWidth="1"/>
    <col min="3082" max="3082" width="19.33203125" style="31" customWidth="1"/>
    <col min="3083" max="3083" width="35.83203125" style="31" customWidth="1"/>
    <col min="3084" max="3326" width="9.33203125" style="31"/>
    <col min="3327" max="3327" width="14.5" style="31" customWidth="1"/>
    <col min="3328" max="3328" width="3.6640625" style="31" customWidth="1"/>
    <col min="3329" max="3329" width="4.5" style="31" customWidth="1"/>
    <col min="3330" max="3330" width="65.83203125" style="31" customWidth="1"/>
    <col min="3331" max="3334" width="3.83203125" style="31" customWidth="1"/>
    <col min="3335" max="3335" width="32.1640625" style="31" customWidth="1"/>
    <col min="3336" max="3336" width="19.1640625" style="31" customWidth="1"/>
    <col min="3337" max="3337" width="15.6640625" style="31" customWidth="1"/>
    <col min="3338" max="3338" width="19.33203125" style="31" customWidth="1"/>
    <col min="3339" max="3339" width="35.83203125" style="31" customWidth="1"/>
    <col min="3340" max="3582" width="9.33203125" style="31"/>
    <col min="3583" max="3583" width="14.5" style="31" customWidth="1"/>
    <col min="3584" max="3584" width="3.6640625" style="31" customWidth="1"/>
    <col min="3585" max="3585" width="4.5" style="31" customWidth="1"/>
    <col min="3586" max="3586" width="65.83203125" style="31" customWidth="1"/>
    <col min="3587" max="3590" width="3.83203125" style="31" customWidth="1"/>
    <col min="3591" max="3591" width="32.1640625" style="31" customWidth="1"/>
    <col min="3592" max="3592" width="19.1640625" style="31" customWidth="1"/>
    <col min="3593" max="3593" width="15.6640625" style="31" customWidth="1"/>
    <col min="3594" max="3594" width="19.33203125" style="31" customWidth="1"/>
    <col min="3595" max="3595" width="35.83203125" style="31" customWidth="1"/>
    <col min="3596" max="3838" width="9.33203125" style="31"/>
    <col min="3839" max="3839" width="14.5" style="31" customWidth="1"/>
    <col min="3840" max="3840" width="3.6640625" style="31" customWidth="1"/>
    <col min="3841" max="3841" width="4.5" style="31" customWidth="1"/>
    <col min="3842" max="3842" width="65.83203125" style="31" customWidth="1"/>
    <col min="3843" max="3846" width="3.83203125" style="31" customWidth="1"/>
    <col min="3847" max="3847" width="32.1640625" style="31" customWidth="1"/>
    <col min="3848" max="3848" width="19.1640625" style="31" customWidth="1"/>
    <col min="3849" max="3849" width="15.6640625" style="31" customWidth="1"/>
    <col min="3850" max="3850" width="19.33203125" style="31" customWidth="1"/>
    <col min="3851" max="3851" width="35.83203125" style="31" customWidth="1"/>
    <col min="3852" max="4094" width="9.33203125" style="31"/>
    <col min="4095" max="4095" width="14.5" style="31" customWidth="1"/>
    <col min="4096" max="4096" width="3.6640625" style="31" customWidth="1"/>
    <col min="4097" max="4097" width="4.5" style="31" customWidth="1"/>
    <col min="4098" max="4098" width="65.83203125" style="31" customWidth="1"/>
    <col min="4099" max="4102" width="3.83203125" style="31" customWidth="1"/>
    <col min="4103" max="4103" width="32.1640625" style="31" customWidth="1"/>
    <col min="4104" max="4104" width="19.1640625" style="31" customWidth="1"/>
    <col min="4105" max="4105" width="15.6640625" style="31" customWidth="1"/>
    <col min="4106" max="4106" width="19.33203125" style="31" customWidth="1"/>
    <col min="4107" max="4107" width="35.83203125" style="31" customWidth="1"/>
    <col min="4108" max="4350" width="9.33203125" style="31"/>
    <col min="4351" max="4351" width="14.5" style="31" customWidth="1"/>
    <col min="4352" max="4352" width="3.6640625" style="31" customWidth="1"/>
    <col min="4353" max="4353" width="4.5" style="31" customWidth="1"/>
    <col min="4354" max="4354" width="65.83203125" style="31" customWidth="1"/>
    <col min="4355" max="4358" width="3.83203125" style="31" customWidth="1"/>
    <col min="4359" max="4359" width="32.1640625" style="31" customWidth="1"/>
    <col min="4360" max="4360" width="19.1640625" style="31" customWidth="1"/>
    <col min="4361" max="4361" width="15.6640625" style="31" customWidth="1"/>
    <col min="4362" max="4362" width="19.33203125" style="31" customWidth="1"/>
    <col min="4363" max="4363" width="35.83203125" style="31" customWidth="1"/>
    <col min="4364" max="4606" width="9.33203125" style="31"/>
    <col min="4607" max="4607" width="14.5" style="31" customWidth="1"/>
    <col min="4608" max="4608" width="3.6640625" style="31" customWidth="1"/>
    <col min="4609" max="4609" width="4.5" style="31" customWidth="1"/>
    <col min="4610" max="4610" width="65.83203125" style="31" customWidth="1"/>
    <col min="4611" max="4614" width="3.83203125" style="31" customWidth="1"/>
    <col min="4615" max="4615" width="32.1640625" style="31" customWidth="1"/>
    <col min="4616" max="4616" width="19.1640625" style="31" customWidth="1"/>
    <col min="4617" max="4617" width="15.6640625" style="31" customWidth="1"/>
    <col min="4618" max="4618" width="19.33203125" style="31" customWidth="1"/>
    <col min="4619" max="4619" width="35.83203125" style="31" customWidth="1"/>
    <col min="4620" max="4862" width="9.33203125" style="31"/>
    <col min="4863" max="4863" width="14.5" style="31" customWidth="1"/>
    <col min="4864" max="4864" width="3.6640625" style="31" customWidth="1"/>
    <col min="4865" max="4865" width="4.5" style="31" customWidth="1"/>
    <col min="4866" max="4866" width="65.83203125" style="31" customWidth="1"/>
    <col min="4867" max="4870" width="3.83203125" style="31" customWidth="1"/>
    <col min="4871" max="4871" width="32.1640625" style="31" customWidth="1"/>
    <col min="4872" max="4872" width="19.1640625" style="31" customWidth="1"/>
    <col min="4873" max="4873" width="15.6640625" style="31" customWidth="1"/>
    <col min="4874" max="4874" width="19.33203125" style="31" customWidth="1"/>
    <col min="4875" max="4875" width="35.83203125" style="31" customWidth="1"/>
    <col min="4876" max="5118" width="9.33203125" style="31"/>
    <col min="5119" max="5119" width="14.5" style="31" customWidth="1"/>
    <col min="5120" max="5120" width="3.6640625" style="31" customWidth="1"/>
    <col min="5121" max="5121" width="4.5" style="31" customWidth="1"/>
    <col min="5122" max="5122" width="65.83203125" style="31" customWidth="1"/>
    <col min="5123" max="5126" width="3.83203125" style="31" customWidth="1"/>
    <col min="5127" max="5127" width="32.1640625" style="31" customWidth="1"/>
    <col min="5128" max="5128" width="19.1640625" style="31" customWidth="1"/>
    <col min="5129" max="5129" width="15.6640625" style="31" customWidth="1"/>
    <col min="5130" max="5130" width="19.33203125" style="31" customWidth="1"/>
    <col min="5131" max="5131" width="35.83203125" style="31" customWidth="1"/>
    <col min="5132" max="5374" width="9.33203125" style="31"/>
    <col min="5375" max="5375" width="14.5" style="31" customWidth="1"/>
    <col min="5376" max="5376" width="3.6640625" style="31" customWidth="1"/>
    <col min="5377" max="5377" width="4.5" style="31" customWidth="1"/>
    <col min="5378" max="5378" width="65.83203125" style="31" customWidth="1"/>
    <col min="5379" max="5382" width="3.83203125" style="31" customWidth="1"/>
    <col min="5383" max="5383" width="32.1640625" style="31" customWidth="1"/>
    <col min="5384" max="5384" width="19.1640625" style="31" customWidth="1"/>
    <col min="5385" max="5385" width="15.6640625" style="31" customWidth="1"/>
    <col min="5386" max="5386" width="19.33203125" style="31" customWidth="1"/>
    <col min="5387" max="5387" width="35.83203125" style="31" customWidth="1"/>
    <col min="5388" max="5630" width="9.33203125" style="31"/>
    <col min="5631" max="5631" width="14.5" style="31" customWidth="1"/>
    <col min="5632" max="5632" width="3.6640625" style="31" customWidth="1"/>
    <col min="5633" max="5633" width="4.5" style="31" customWidth="1"/>
    <col min="5634" max="5634" width="65.83203125" style="31" customWidth="1"/>
    <col min="5635" max="5638" width="3.83203125" style="31" customWidth="1"/>
    <col min="5639" max="5639" width="32.1640625" style="31" customWidth="1"/>
    <col min="5640" max="5640" width="19.1640625" style="31" customWidth="1"/>
    <col min="5641" max="5641" width="15.6640625" style="31" customWidth="1"/>
    <col min="5642" max="5642" width="19.33203125" style="31" customWidth="1"/>
    <col min="5643" max="5643" width="35.83203125" style="31" customWidth="1"/>
    <col min="5644" max="5886" width="9.33203125" style="31"/>
    <col min="5887" max="5887" width="14.5" style="31" customWidth="1"/>
    <col min="5888" max="5888" width="3.6640625" style="31" customWidth="1"/>
    <col min="5889" max="5889" width="4.5" style="31" customWidth="1"/>
    <col min="5890" max="5890" width="65.83203125" style="31" customWidth="1"/>
    <col min="5891" max="5894" width="3.83203125" style="31" customWidth="1"/>
    <col min="5895" max="5895" width="32.1640625" style="31" customWidth="1"/>
    <col min="5896" max="5896" width="19.1640625" style="31" customWidth="1"/>
    <col min="5897" max="5897" width="15.6640625" style="31" customWidth="1"/>
    <col min="5898" max="5898" width="19.33203125" style="31" customWidth="1"/>
    <col min="5899" max="5899" width="35.83203125" style="31" customWidth="1"/>
    <col min="5900" max="6142" width="9.33203125" style="31"/>
    <col min="6143" max="6143" width="14.5" style="31" customWidth="1"/>
    <col min="6144" max="6144" width="3.6640625" style="31" customWidth="1"/>
    <col min="6145" max="6145" width="4.5" style="31" customWidth="1"/>
    <col min="6146" max="6146" width="65.83203125" style="31" customWidth="1"/>
    <col min="6147" max="6150" width="3.83203125" style="31" customWidth="1"/>
    <col min="6151" max="6151" width="32.1640625" style="31" customWidth="1"/>
    <col min="6152" max="6152" width="19.1640625" style="31" customWidth="1"/>
    <col min="6153" max="6153" width="15.6640625" style="31" customWidth="1"/>
    <col min="6154" max="6154" width="19.33203125" style="31" customWidth="1"/>
    <col min="6155" max="6155" width="35.83203125" style="31" customWidth="1"/>
    <col min="6156" max="6398" width="9.33203125" style="31"/>
    <col min="6399" max="6399" width="14.5" style="31" customWidth="1"/>
    <col min="6400" max="6400" width="3.6640625" style="31" customWidth="1"/>
    <col min="6401" max="6401" width="4.5" style="31" customWidth="1"/>
    <col min="6402" max="6402" width="65.83203125" style="31" customWidth="1"/>
    <col min="6403" max="6406" width="3.83203125" style="31" customWidth="1"/>
    <col min="6407" max="6407" width="32.1640625" style="31" customWidth="1"/>
    <col min="6408" max="6408" width="19.1640625" style="31" customWidth="1"/>
    <col min="6409" max="6409" width="15.6640625" style="31" customWidth="1"/>
    <col min="6410" max="6410" width="19.33203125" style="31" customWidth="1"/>
    <col min="6411" max="6411" width="35.83203125" style="31" customWidth="1"/>
    <col min="6412" max="6654" width="9.33203125" style="31"/>
    <col min="6655" max="6655" width="14.5" style="31" customWidth="1"/>
    <col min="6656" max="6656" width="3.6640625" style="31" customWidth="1"/>
    <col min="6657" max="6657" width="4.5" style="31" customWidth="1"/>
    <col min="6658" max="6658" width="65.83203125" style="31" customWidth="1"/>
    <col min="6659" max="6662" width="3.83203125" style="31" customWidth="1"/>
    <col min="6663" max="6663" width="32.1640625" style="31" customWidth="1"/>
    <col min="6664" max="6664" width="19.1640625" style="31" customWidth="1"/>
    <col min="6665" max="6665" width="15.6640625" style="31" customWidth="1"/>
    <col min="6666" max="6666" width="19.33203125" style="31" customWidth="1"/>
    <col min="6667" max="6667" width="35.83203125" style="31" customWidth="1"/>
    <col min="6668" max="6910" width="9.33203125" style="31"/>
    <col min="6911" max="6911" width="14.5" style="31" customWidth="1"/>
    <col min="6912" max="6912" width="3.6640625" style="31" customWidth="1"/>
    <col min="6913" max="6913" width="4.5" style="31" customWidth="1"/>
    <col min="6914" max="6914" width="65.83203125" style="31" customWidth="1"/>
    <col min="6915" max="6918" width="3.83203125" style="31" customWidth="1"/>
    <col min="6919" max="6919" width="32.1640625" style="31" customWidth="1"/>
    <col min="6920" max="6920" width="19.1640625" style="31" customWidth="1"/>
    <col min="6921" max="6921" width="15.6640625" style="31" customWidth="1"/>
    <col min="6922" max="6922" width="19.33203125" style="31" customWidth="1"/>
    <col min="6923" max="6923" width="35.83203125" style="31" customWidth="1"/>
    <col min="6924" max="7166" width="9.33203125" style="31"/>
    <col min="7167" max="7167" width="14.5" style="31" customWidth="1"/>
    <col min="7168" max="7168" width="3.6640625" style="31" customWidth="1"/>
    <col min="7169" max="7169" width="4.5" style="31" customWidth="1"/>
    <col min="7170" max="7170" width="65.83203125" style="31" customWidth="1"/>
    <col min="7171" max="7174" width="3.83203125" style="31" customWidth="1"/>
    <col min="7175" max="7175" width="32.1640625" style="31" customWidth="1"/>
    <col min="7176" max="7176" width="19.1640625" style="31" customWidth="1"/>
    <col min="7177" max="7177" width="15.6640625" style="31" customWidth="1"/>
    <col min="7178" max="7178" width="19.33203125" style="31" customWidth="1"/>
    <col min="7179" max="7179" width="35.83203125" style="31" customWidth="1"/>
    <col min="7180" max="7422" width="9.33203125" style="31"/>
    <col min="7423" max="7423" width="14.5" style="31" customWidth="1"/>
    <col min="7424" max="7424" width="3.6640625" style="31" customWidth="1"/>
    <col min="7425" max="7425" width="4.5" style="31" customWidth="1"/>
    <col min="7426" max="7426" width="65.83203125" style="31" customWidth="1"/>
    <col min="7427" max="7430" width="3.83203125" style="31" customWidth="1"/>
    <col min="7431" max="7431" width="32.1640625" style="31" customWidth="1"/>
    <col min="7432" max="7432" width="19.1640625" style="31" customWidth="1"/>
    <col min="7433" max="7433" width="15.6640625" style="31" customWidth="1"/>
    <col min="7434" max="7434" width="19.33203125" style="31" customWidth="1"/>
    <col min="7435" max="7435" width="35.83203125" style="31" customWidth="1"/>
    <col min="7436" max="7678" width="9.33203125" style="31"/>
    <col min="7679" max="7679" width="14.5" style="31" customWidth="1"/>
    <col min="7680" max="7680" width="3.6640625" style="31" customWidth="1"/>
    <col min="7681" max="7681" width="4.5" style="31" customWidth="1"/>
    <col min="7682" max="7682" width="65.83203125" style="31" customWidth="1"/>
    <col min="7683" max="7686" width="3.83203125" style="31" customWidth="1"/>
    <col min="7687" max="7687" width="32.1640625" style="31" customWidth="1"/>
    <col min="7688" max="7688" width="19.1640625" style="31" customWidth="1"/>
    <col min="7689" max="7689" width="15.6640625" style="31" customWidth="1"/>
    <col min="7690" max="7690" width="19.33203125" style="31" customWidth="1"/>
    <col min="7691" max="7691" width="35.83203125" style="31" customWidth="1"/>
    <col min="7692" max="7934" width="9.33203125" style="31"/>
    <col min="7935" max="7935" width="14.5" style="31" customWidth="1"/>
    <col min="7936" max="7936" width="3.6640625" style="31" customWidth="1"/>
    <col min="7937" max="7937" width="4.5" style="31" customWidth="1"/>
    <col min="7938" max="7938" width="65.83203125" style="31" customWidth="1"/>
    <col min="7939" max="7942" width="3.83203125" style="31" customWidth="1"/>
    <col min="7943" max="7943" width="32.1640625" style="31" customWidth="1"/>
    <col min="7944" max="7944" width="19.1640625" style="31" customWidth="1"/>
    <col min="7945" max="7945" width="15.6640625" style="31" customWidth="1"/>
    <col min="7946" max="7946" width="19.33203125" style="31" customWidth="1"/>
    <col min="7947" max="7947" width="35.83203125" style="31" customWidth="1"/>
    <col min="7948" max="8190" width="9.33203125" style="31"/>
    <col min="8191" max="8191" width="14.5" style="31" customWidth="1"/>
    <col min="8192" max="8192" width="3.6640625" style="31" customWidth="1"/>
    <col min="8193" max="8193" width="4.5" style="31" customWidth="1"/>
    <col min="8194" max="8194" width="65.83203125" style="31" customWidth="1"/>
    <col min="8195" max="8198" width="3.83203125" style="31" customWidth="1"/>
    <col min="8199" max="8199" width="32.1640625" style="31" customWidth="1"/>
    <col min="8200" max="8200" width="19.1640625" style="31" customWidth="1"/>
    <col min="8201" max="8201" width="15.6640625" style="31" customWidth="1"/>
    <col min="8202" max="8202" width="19.33203125" style="31" customWidth="1"/>
    <col min="8203" max="8203" width="35.83203125" style="31" customWidth="1"/>
    <col min="8204" max="8446" width="9.33203125" style="31"/>
    <col min="8447" max="8447" width="14.5" style="31" customWidth="1"/>
    <col min="8448" max="8448" width="3.6640625" style="31" customWidth="1"/>
    <col min="8449" max="8449" width="4.5" style="31" customWidth="1"/>
    <col min="8450" max="8450" width="65.83203125" style="31" customWidth="1"/>
    <col min="8451" max="8454" width="3.83203125" style="31" customWidth="1"/>
    <col min="8455" max="8455" width="32.1640625" style="31" customWidth="1"/>
    <col min="8456" max="8456" width="19.1640625" style="31" customWidth="1"/>
    <col min="8457" max="8457" width="15.6640625" style="31" customWidth="1"/>
    <col min="8458" max="8458" width="19.33203125" style="31" customWidth="1"/>
    <col min="8459" max="8459" width="35.83203125" style="31" customWidth="1"/>
    <col min="8460" max="8702" width="9.33203125" style="31"/>
    <col min="8703" max="8703" width="14.5" style="31" customWidth="1"/>
    <col min="8704" max="8704" width="3.6640625" style="31" customWidth="1"/>
    <col min="8705" max="8705" width="4.5" style="31" customWidth="1"/>
    <col min="8706" max="8706" width="65.83203125" style="31" customWidth="1"/>
    <col min="8707" max="8710" width="3.83203125" style="31" customWidth="1"/>
    <col min="8711" max="8711" width="32.1640625" style="31" customWidth="1"/>
    <col min="8712" max="8712" width="19.1640625" style="31" customWidth="1"/>
    <col min="8713" max="8713" width="15.6640625" style="31" customWidth="1"/>
    <col min="8714" max="8714" width="19.33203125" style="31" customWidth="1"/>
    <col min="8715" max="8715" width="35.83203125" style="31" customWidth="1"/>
    <col min="8716" max="8958" width="9.33203125" style="31"/>
    <col min="8959" max="8959" width="14.5" style="31" customWidth="1"/>
    <col min="8960" max="8960" width="3.6640625" style="31" customWidth="1"/>
    <col min="8961" max="8961" width="4.5" style="31" customWidth="1"/>
    <col min="8962" max="8962" width="65.83203125" style="31" customWidth="1"/>
    <col min="8963" max="8966" width="3.83203125" style="31" customWidth="1"/>
    <col min="8967" max="8967" width="32.1640625" style="31" customWidth="1"/>
    <col min="8968" max="8968" width="19.1640625" style="31" customWidth="1"/>
    <col min="8969" max="8969" width="15.6640625" style="31" customWidth="1"/>
    <col min="8970" max="8970" width="19.33203125" style="31" customWidth="1"/>
    <col min="8971" max="8971" width="35.83203125" style="31" customWidth="1"/>
    <col min="8972" max="9214" width="9.33203125" style="31"/>
    <col min="9215" max="9215" width="14.5" style="31" customWidth="1"/>
    <col min="9216" max="9216" width="3.6640625" style="31" customWidth="1"/>
    <col min="9217" max="9217" width="4.5" style="31" customWidth="1"/>
    <col min="9218" max="9218" width="65.83203125" style="31" customWidth="1"/>
    <col min="9219" max="9222" width="3.83203125" style="31" customWidth="1"/>
    <col min="9223" max="9223" width="32.1640625" style="31" customWidth="1"/>
    <col min="9224" max="9224" width="19.1640625" style="31" customWidth="1"/>
    <col min="9225" max="9225" width="15.6640625" style="31" customWidth="1"/>
    <col min="9226" max="9226" width="19.33203125" style="31" customWidth="1"/>
    <col min="9227" max="9227" width="35.83203125" style="31" customWidth="1"/>
    <col min="9228" max="9470" width="9.33203125" style="31"/>
    <col min="9471" max="9471" width="14.5" style="31" customWidth="1"/>
    <col min="9472" max="9472" width="3.6640625" style="31" customWidth="1"/>
    <col min="9473" max="9473" width="4.5" style="31" customWidth="1"/>
    <col min="9474" max="9474" width="65.83203125" style="31" customWidth="1"/>
    <col min="9475" max="9478" width="3.83203125" style="31" customWidth="1"/>
    <col min="9479" max="9479" width="32.1640625" style="31" customWidth="1"/>
    <col min="9480" max="9480" width="19.1640625" style="31" customWidth="1"/>
    <col min="9481" max="9481" width="15.6640625" style="31" customWidth="1"/>
    <col min="9482" max="9482" width="19.33203125" style="31" customWidth="1"/>
    <col min="9483" max="9483" width="35.83203125" style="31" customWidth="1"/>
    <col min="9484" max="9726" width="9.33203125" style="31"/>
    <col min="9727" max="9727" width="14.5" style="31" customWidth="1"/>
    <col min="9728" max="9728" width="3.6640625" style="31" customWidth="1"/>
    <col min="9729" max="9729" width="4.5" style="31" customWidth="1"/>
    <col min="9730" max="9730" width="65.83203125" style="31" customWidth="1"/>
    <col min="9731" max="9734" width="3.83203125" style="31" customWidth="1"/>
    <col min="9735" max="9735" width="32.1640625" style="31" customWidth="1"/>
    <col min="9736" max="9736" width="19.1640625" style="31" customWidth="1"/>
    <col min="9737" max="9737" width="15.6640625" style="31" customWidth="1"/>
    <col min="9738" max="9738" width="19.33203125" style="31" customWidth="1"/>
    <col min="9739" max="9739" width="35.83203125" style="31" customWidth="1"/>
    <col min="9740" max="9982" width="9.33203125" style="31"/>
    <col min="9983" max="9983" width="14.5" style="31" customWidth="1"/>
    <col min="9984" max="9984" width="3.6640625" style="31" customWidth="1"/>
    <col min="9985" max="9985" width="4.5" style="31" customWidth="1"/>
    <col min="9986" max="9986" width="65.83203125" style="31" customWidth="1"/>
    <col min="9987" max="9990" width="3.83203125" style="31" customWidth="1"/>
    <col min="9991" max="9991" width="32.1640625" style="31" customWidth="1"/>
    <col min="9992" max="9992" width="19.1640625" style="31" customWidth="1"/>
    <col min="9993" max="9993" width="15.6640625" style="31" customWidth="1"/>
    <col min="9994" max="9994" width="19.33203125" style="31" customWidth="1"/>
    <col min="9995" max="9995" width="35.83203125" style="31" customWidth="1"/>
    <col min="9996" max="10238" width="9.33203125" style="31"/>
    <col min="10239" max="10239" width="14.5" style="31" customWidth="1"/>
    <col min="10240" max="10240" width="3.6640625" style="31" customWidth="1"/>
    <col min="10241" max="10241" width="4.5" style="31" customWidth="1"/>
    <col min="10242" max="10242" width="65.83203125" style="31" customWidth="1"/>
    <col min="10243" max="10246" width="3.83203125" style="31" customWidth="1"/>
    <col min="10247" max="10247" width="32.1640625" style="31" customWidth="1"/>
    <col min="10248" max="10248" width="19.1640625" style="31" customWidth="1"/>
    <col min="10249" max="10249" width="15.6640625" style="31" customWidth="1"/>
    <col min="10250" max="10250" width="19.33203125" style="31" customWidth="1"/>
    <col min="10251" max="10251" width="35.83203125" style="31" customWidth="1"/>
    <col min="10252" max="10494" width="9.33203125" style="31"/>
    <col min="10495" max="10495" width="14.5" style="31" customWidth="1"/>
    <col min="10496" max="10496" width="3.6640625" style="31" customWidth="1"/>
    <col min="10497" max="10497" width="4.5" style="31" customWidth="1"/>
    <col min="10498" max="10498" width="65.83203125" style="31" customWidth="1"/>
    <col min="10499" max="10502" width="3.83203125" style="31" customWidth="1"/>
    <col min="10503" max="10503" width="32.1640625" style="31" customWidth="1"/>
    <col min="10504" max="10504" width="19.1640625" style="31" customWidth="1"/>
    <col min="10505" max="10505" width="15.6640625" style="31" customWidth="1"/>
    <col min="10506" max="10506" width="19.33203125" style="31" customWidth="1"/>
    <col min="10507" max="10507" width="35.83203125" style="31" customWidth="1"/>
    <col min="10508" max="10750" width="9.33203125" style="31"/>
    <col min="10751" max="10751" width="14.5" style="31" customWidth="1"/>
    <col min="10752" max="10752" width="3.6640625" style="31" customWidth="1"/>
    <col min="10753" max="10753" width="4.5" style="31" customWidth="1"/>
    <col min="10754" max="10754" width="65.83203125" style="31" customWidth="1"/>
    <col min="10755" max="10758" width="3.83203125" style="31" customWidth="1"/>
    <col min="10759" max="10759" width="32.1640625" style="31" customWidth="1"/>
    <col min="10760" max="10760" width="19.1640625" style="31" customWidth="1"/>
    <col min="10761" max="10761" width="15.6640625" style="31" customWidth="1"/>
    <col min="10762" max="10762" width="19.33203125" style="31" customWidth="1"/>
    <col min="10763" max="10763" width="35.83203125" style="31" customWidth="1"/>
    <col min="10764" max="11006" width="9.33203125" style="31"/>
    <col min="11007" max="11007" width="14.5" style="31" customWidth="1"/>
    <col min="11008" max="11008" width="3.6640625" style="31" customWidth="1"/>
    <col min="11009" max="11009" width="4.5" style="31" customWidth="1"/>
    <col min="11010" max="11010" width="65.83203125" style="31" customWidth="1"/>
    <col min="11011" max="11014" width="3.83203125" style="31" customWidth="1"/>
    <col min="11015" max="11015" width="32.1640625" style="31" customWidth="1"/>
    <col min="11016" max="11016" width="19.1640625" style="31" customWidth="1"/>
    <col min="11017" max="11017" width="15.6640625" style="31" customWidth="1"/>
    <col min="11018" max="11018" width="19.33203125" style="31" customWidth="1"/>
    <col min="11019" max="11019" width="35.83203125" style="31" customWidth="1"/>
    <col min="11020" max="11262" width="9.33203125" style="31"/>
    <col min="11263" max="11263" width="14.5" style="31" customWidth="1"/>
    <col min="11264" max="11264" width="3.6640625" style="31" customWidth="1"/>
    <col min="11265" max="11265" width="4.5" style="31" customWidth="1"/>
    <col min="11266" max="11266" width="65.83203125" style="31" customWidth="1"/>
    <col min="11267" max="11270" width="3.83203125" style="31" customWidth="1"/>
    <col min="11271" max="11271" width="32.1640625" style="31" customWidth="1"/>
    <col min="11272" max="11272" width="19.1640625" style="31" customWidth="1"/>
    <col min="11273" max="11273" width="15.6640625" style="31" customWidth="1"/>
    <col min="11274" max="11274" width="19.33203125" style="31" customWidth="1"/>
    <col min="11275" max="11275" width="35.83203125" style="31" customWidth="1"/>
    <col min="11276" max="11518" width="9.33203125" style="31"/>
    <col min="11519" max="11519" width="14.5" style="31" customWidth="1"/>
    <col min="11520" max="11520" width="3.6640625" style="31" customWidth="1"/>
    <col min="11521" max="11521" width="4.5" style="31" customWidth="1"/>
    <col min="11522" max="11522" width="65.83203125" style="31" customWidth="1"/>
    <col min="11523" max="11526" width="3.83203125" style="31" customWidth="1"/>
    <col min="11527" max="11527" width="32.1640625" style="31" customWidth="1"/>
    <col min="11528" max="11528" width="19.1640625" style="31" customWidth="1"/>
    <col min="11529" max="11529" width="15.6640625" style="31" customWidth="1"/>
    <col min="11530" max="11530" width="19.33203125" style="31" customWidth="1"/>
    <col min="11531" max="11531" width="35.83203125" style="31" customWidth="1"/>
    <col min="11532" max="11774" width="9.33203125" style="31"/>
    <col min="11775" max="11775" width="14.5" style="31" customWidth="1"/>
    <col min="11776" max="11776" width="3.6640625" style="31" customWidth="1"/>
    <col min="11777" max="11777" width="4.5" style="31" customWidth="1"/>
    <col min="11778" max="11778" width="65.83203125" style="31" customWidth="1"/>
    <col min="11779" max="11782" width="3.83203125" style="31" customWidth="1"/>
    <col min="11783" max="11783" width="32.1640625" style="31" customWidth="1"/>
    <col min="11784" max="11784" width="19.1640625" style="31" customWidth="1"/>
    <col min="11785" max="11785" width="15.6640625" style="31" customWidth="1"/>
    <col min="11786" max="11786" width="19.33203125" style="31" customWidth="1"/>
    <col min="11787" max="11787" width="35.83203125" style="31" customWidth="1"/>
    <col min="11788" max="12030" width="9.33203125" style="31"/>
    <col min="12031" max="12031" width="14.5" style="31" customWidth="1"/>
    <col min="12032" max="12032" width="3.6640625" style="31" customWidth="1"/>
    <col min="12033" max="12033" width="4.5" style="31" customWidth="1"/>
    <col min="12034" max="12034" width="65.83203125" style="31" customWidth="1"/>
    <col min="12035" max="12038" width="3.83203125" style="31" customWidth="1"/>
    <col min="12039" max="12039" width="32.1640625" style="31" customWidth="1"/>
    <col min="12040" max="12040" width="19.1640625" style="31" customWidth="1"/>
    <col min="12041" max="12041" width="15.6640625" style="31" customWidth="1"/>
    <col min="12042" max="12042" width="19.33203125" style="31" customWidth="1"/>
    <col min="12043" max="12043" width="35.83203125" style="31" customWidth="1"/>
    <col min="12044" max="12286" width="9.33203125" style="31"/>
    <col min="12287" max="12287" width="14.5" style="31" customWidth="1"/>
    <col min="12288" max="12288" width="3.6640625" style="31" customWidth="1"/>
    <col min="12289" max="12289" width="4.5" style="31" customWidth="1"/>
    <col min="12290" max="12290" width="65.83203125" style="31" customWidth="1"/>
    <col min="12291" max="12294" width="3.83203125" style="31" customWidth="1"/>
    <col min="12295" max="12295" width="32.1640625" style="31" customWidth="1"/>
    <col min="12296" max="12296" width="19.1640625" style="31" customWidth="1"/>
    <col min="12297" max="12297" width="15.6640625" style="31" customWidth="1"/>
    <col min="12298" max="12298" width="19.33203125" style="31" customWidth="1"/>
    <col min="12299" max="12299" width="35.83203125" style="31" customWidth="1"/>
    <col min="12300" max="12542" width="9.33203125" style="31"/>
    <col min="12543" max="12543" width="14.5" style="31" customWidth="1"/>
    <col min="12544" max="12544" width="3.6640625" style="31" customWidth="1"/>
    <col min="12545" max="12545" width="4.5" style="31" customWidth="1"/>
    <col min="12546" max="12546" width="65.83203125" style="31" customWidth="1"/>
    <col min="12547" max="12550" width="3.83203125" style="31" customWidth="1"/>
    <col min="12551" max="12551" width="32.1640625" style="31" customWidth="1"/>
    <col min="12552" max="12552" width="19.1640625" style="31" customWidth="1"/>
    <col min="12553" max="12553" width="15.6640625" style="31" customWidth="1"/>
    <col min="12554" max="12554" width="19.33203125" style="31" customWidth="1"/>
    <col min="12555" max="12555" width="35.83203125" style="31" customWidth="1"/>
    <col min="12556" max="12798" width="9.33203125" style="31"/>
    <col min="12799" max="12799" width="14.5" style="31" customWidth="1"/>
    <col min="12800" max="12800" width="3.6640625" style="31" customWidth="1"/>
    <col min="12801" max="12801" width="4.5" style="31" customWidth="1"/>
    <col min="12802" max="12802" width="65.83203125" style="31" customWidth="1"/>
    <col min="12803" max="12806" width="3.83203125" style="31" customWidth="1"/>
    <col min="12807" max="12807" width="32.1640625" style="31" customWidth="1"/>
    <col min="12808" max="12808" width="19.1640625" style="31" customWidth="1"/>
    <col min="12809" max="12809" width="15.6640625" style="31" customWidth="1"/>
    <col min="12810" max="12810" width="19.33203125" style="31" customWidth="1"/>
    <col min="12811" max="12811" width="35.83203125" style="31" customWidth="1"/>
    <col min="12812" max="13054" width="9.33203125" style="31"/>
    <col min="13055" max="13055" width="14.5" style="31" customWidth="1"/>
    <col min="13056" max="13056" width="3.6640625" style="31" customWidth="1"/>
    <col min="13057" max="13057" width="4.5" style="31" customWidth="1"/>
    <col min="13058" max="13058" width="65.83203125" style="31" customWidth="1"/>
    <col min="13059" max="13062" width="3.83203125" style="31" customWidth="1"/>
    <col min="13063" max="13063" width="32.1640625" style="31" customWidth="1"/>
    <col min="13064" max="13064" width="19.1640625" style="31" customWidth="1"/>
    <col min="13065" max="13065" width="15.6640625" style="31" customWidth="1"/>
    <col min="13066" max="13066" width="19.33203125" style="31" customWidth="1"/>
    <col min="13067" max="13067" width="35.83203125" style="31" customWidth="1"/>
    <col min="13068" max="13310" width="9.33203125" style="31"/>
    <col min="13311" max="13311" width="14.5" style="31" customWidth="1"/>
    <col min="13312" max="13312" width="3.6640625" style="31" customWidth="1"/>
    <col min="13313" max="13313" width="4.5" style="31" customWidth="1"/>
    <col min="13314" max="13314" width="65.83203125" style="31" customWidth="1"/>
    <col min="13315" max="13318" width="3.83203125" style="31" customWidth="1"/>
    <col min="13319" max="13319" width="32.1640625" style="31" customWidth="1"/>
    <col min="13320" max="13320" width="19.1640625" style="31" customWidth="1"/>
    <col min="13321" max="13321" width="15.6640625" style="31" customWidth="1"/>
    <col min="13322" max="13322" width="19.33203125" style="31" customWidth="1"/>
    <col min="13323" max="13323" width="35.83203125" style="31" customWidth="1"/>
    <col min="13324" max="13566" width="9.33203125" style="31"/>
    <col min="13567" max="13567" width="14.5" style="31" customWidth="1"/>
    <col min="13568" max="13568" width="3.6640625" style="31" customWidth="1"/>
    <col min="13569" max="13569" width="4.5" style="31" customWidth="1"/>
    <col min="13570" max="13570" width="65.83203125" style="31" customWidth="1"/>
    <col min="13571" max="13574" width="3.83203125" style="31" customWidth="1"/>
    <col min="13575" max="13575" width="32.1640625" style="31" customWidth="1"/>
    <col min="13576" max="13576" width="19.1640625" style="31" customWidth="1"/>
    <col min="13577" max="13577" width="15.6640625" style="31" customWidth="1"/>
    <col min="13578" max="13578" width="19.33203125" style="31" customWidth="1"/>
    <col min="13579" max="13579" width="35.83203125" style="31" customWidth="1"/>
    <col min="13580" max="13822" width="9.33203125" style="31"/>
    <col min="13823" max="13823" width="14.5" style="31" customWidth="1"/>
    <col min="13824" max="13824" width="3.6640625" style="31" customWidth="1"/>
    <col min="13825" max="13825" width="4.5" style="31" customWidth="1"/>
    <col min="13826" max="13826" width="65.83203125" style="31" customWidth="1"/>
    <col min="13827" max="13830" width="3.83203125" style="31" customWidth="1"/>
    <col min="13831" max="13831" width="32.1640625" style="31" customWidth="1"/>
    <col min="13832" max="13832" width="19.1640625" style="31" customWidth="1"/>
    <col min="13833" max="13833" width="15.6640625" style="31" customWidth="1"/>
    <col min="13834" max="13834" width="19.33203125" style="31" customWidth="1"/>
    <col min="13835" max="13835" width="35.83203125" style="31" customWidth="1"/>
    <col min="13836" max="14078" width="9.33203125" style="31"/>
    <col min="14079" max="14079" width="14.5" style="31" customWidth="1"/>
    <col min="14080" max="14080" width="3.6640625" style="31" customWidth="1"/>
    <col min="14081" max="14081" width="4.5" style="31" customWidth="1"/>
    <col min="14082" max="14082" width="65.83203125" style="31" customWidth="1"/>
    <col min="14083" max="14086" width="3.83203125" style="31" customWidth="1"/>
    <col min="14087" max="14087" width="32.1640625" style="31" customWidth="1"/>
    <col min="14088" max="14088" width="19.1640625" style="31" customWidth="1"/>
    <col min="14089" max="14089" width="15.6640625" style="31" customWidth="1"/>
    <col min="14090" max="14090" width="19.33203125" style="31" customWidth="1"/>
    <col min="14091" max="14091" width="35.83203125" style="31" customWidth="1"/>
    <col min="14092" max="14334" width="9.33203125" style="31"/>
    <col min="14335" max="14335" width="14.5" style="31" customWidth="1"/>
    <col min="14336" max="14336" width="3.6640625" style="31" customWidth="1"/>
    <col min="14337" max="14337" width="4.5" style="31" customWidth="1"/>
    <col min="14338" max="14338" width="65.83203125" style="31" customWidth="1"/>
    <col min="14339" max="14342" width="3.83203125" style="31" customWidth="1"/>
    <col min="14343" max="14343" width="32.1640625" style="31" customWidth="1"/>
    <col min="14344" max="14344" width="19.1640625" style="31" customWidth="1"/>
    <col min="14345" max="14345" width="15.6640625" style="31" customWidth="1"/>
    <col min="14346" max="14346" width="19.33203125" style="31" customWidth="1"/>
    <col min="14347" max="14347" width="35.83203125" style="31" customWidth="1"/>
    <col min="14348" max="14590" width="9.33203125" style="31"/>
    <col min="14591" max="14591" width="14.5" style="31" customWidth="1"/>
    <col min="14592" max="14592" width="3.6640625" style="31" customWidth="1"/>
    <col min="14593" max="14593" width="4.5" style="31" customWidth="1"/>
    <col min="14594" max="14594" width="65.83203125" style="31" customWidth="1"/>
    <col min="14595" max="14598" width="3.83203125" style="31" customWidth="1"/>
    <col min="14599" max="14599" width="32.1640625" style="31" customWidth="1"/>
    <col min="14600" max="14600" width="19.1640625" style="31" customWidth="1"/>
    <col min="14601" max="14601" width="15.6640625" style="31" customWidth="1"/>
    <col min="14602" max="14602" width="19.33203125" style="31" customWidth="1"/>
    <col min="14603" max="14603" width="35.83203125" style="31" customWidth="1"/>
    <col min="14604" max="14846" width="9.33203125" style="31"/>
    <col min="14847" max="14847" width="14.5" style="31" customWidth="1"/>
    <col min="14848" max="14848" width="3.6640625" style="31" customWidth="1"/>
    <col min="14849" max="14849" width="4.5" style="31" customWidth="1"/>
    <col min="14850" max="14850" width="65.83203125" style="31" customWidth="1"/>
    <col min="14851" max="14854" width="3.83203125" style="31" customWidth="1"/>
    <col min="14855" max="14855" width="32.1640625" style="31" customWidth="1"/>
    <col min="14856" max="14856" width="19.1640625" style="31" customWidth="1"/>
    <col min="14857" max="14857" width="15.6640625" style="31" customWidth="1"/>
    <col min="14858" max="14858" width="19.33203125" style="31" customWidth="1"/>
    <col min="14859" max="14859" width="35.83203125" style="31" customWidth="1"/>
    <col min="14860" max="15102" width="9.33203125" style="31"/>
    <col min="15103" max="15103" width="14.5" style="31" customWidth="1"/>
    <col min="15104" max="15104" width="3.6640625" style="31" customWidth="1"/>
    <col min="15105" max="15105" width="4.5" style="31" customWidth="1"/>
    <col min="15106" max="15106" width="65.83203125" style="31" customWidth="1"/>
    <col min="15107" max="15110" width="3.83203125" style="31" customWidth="1"/>
    <col min="15111" max="15111" width="32.1640625" style="31" customWidth="1"/>
    <col min="15112" max="15112" width="19.1640625" style="31" customWidth="1"/>
    <col min="15113" max="15113" width="15.6640625" style="31" customWidth="1"/>
    <col min="15114" max="15114" width="19.33203125" style="31" customWidth="1"/>
    <col min="15115" max="15115" width="35.83203125" style="31" customWidth="1"/>
    <col min="15116" max="15358" width="9.33203125" style="31"/>
    <col min="15359" max="15359" width="14.5" style="31" customWidth="1"/>
    <col min="15360" max="15360" width="3.6640625" style="31" customWidth="1"/>
    <col min="15361" max="15361" width="4.5" style="31" customWidth="1"/>
    <col min="15362" max="15362" width="65.83203125" style="31" customWidth="1"/>
    <col min="15363" max="15366" width="3.83203125" style="31" customWidth="1"/>
    <col min="15367" max="15367" width="32.1640625" style="31" customWidth="1"/>
    <col min="15368" max="15368" width="19.1640625" style="31" customWidth="1"/>
    <col min="15369" max="15369" width="15.6640625" style="31" customWidth="1"/>
    <col min="15370" max="15370" width="19.33203125" style="31" customWidth="1"/>
    <col min="15371" max="15371" width="35.83203125" style="31" customWidth="1"/>
    <col min="15372" max="15614" width="9.33203125" style="31"/>
    <col min="15615" max="15615" width="14.5" style="31" customWidth="1"/>
    <col min="15616" max="15616" width="3.6640625" style="31" customWidth="1"/>
    <col min="15617" max="15617" width="4.5" style="31" customWidth="1"/>
    <col min="15618" max="15618" width="65.83203125" style="31" customWidth="1"/>
    <col min="15619" max="15622" width="3.83203125" style="31" customWidth="1"/>
    <col min="15623" max="15623" width="32.1640625" style="31" customWidth="1"/>
    <col min="15624" max="15624" width="19.1640625" style="31" customWidth="1"/>
    <col min="15625" max="15625" width="15.6640625" style="31" customWidth="1"/>
    <col min="15626" max="15626" width="19.33203125" style="31" customWidth="1"/>
    <col min="15627" max="15627" width="35.83203125" style="31" customWidth="1"/>
    <col min="15628" max="15870" width="9.33203125" style="31"/>
    <col min="15871" max="15871" width="14.5" style="31" customWidth="1"/>
    <col min="15872" max="15872" width="3.6640625" style="31" customWidth="1"/>
    <col min="15873" max="15873" width="4.5" style="31" customWidth="1"/>
    <col min="15874" max="15874" width="65.83203125" style="31" customWidth="1"/>
    <col min="15875" max="15878" width="3.83203125" style="31" customWidth="1"/>
    <col min="15879" max="15879" width="32.1640625" style="31" customWidth="1"/>
    <col min="15880" max="15880" width="19.1640625" style="31" customWidth="1"/>
    <col min="15881" max="15881" width="15.6640625" style="31" customWidth="1"/>
    <col min="15882" max="15882" width="19.33203125" style="31" customWidth="1"/>
    <col min="15883" max="15883" width="35.83203125" style="31" customWidth="1"/>
    <col min="15884" max="16126" width="9.33203125" style="31"/>
    <col min="16127" max="16127" width="14.5" style="31" customWidth="1"/>
    <col min="16128" max="16128" width="3.6640625" style="31" customWidth="1"/>
    <col min="16129" max="16129" width="4.5" style="31" customWidth="1"/>
    <col min="16130" max="16130" width="65.83203125" style="31" customWidth="1"/>
    <col min="16131" max="16134" width="3.83203125" style="31" customWidth="1"/>
    <col min="16135" max="16135" width="32.1640625" style="31" customWidth="1"/>
    <col min="16136" max="16136" width="19.1640625" style="31" customWidth="1"/>
    <col min="16137" max="16137" width="15.6640625" style="31" customWidth="1"/>
    <col min="16138" max="16138" width="19.33203125" style="31" customWidth="1"/>
    <col min="16139" max="16139" width="35.83203125" style="31" customWidth="1"/>
    <col min="16140" max="16384" width="9.33203125" style="31"/>
  </cols>
  <sheetData>
    <row r="1" spans="1:11" ht="17.25" customHeight="1" x14ac:dyDescent="0.15">
      <c r="A1" s="26" t="s">
        <v>24</v>
      </c>
      <c r="B1" s="103"/>
      <c r="C1" s="88"/>
      <c r="D1" s="27"/>
      <c r="E1" s="121"/>
      <c r="F1" s="121"/>
      <c r="G1" s="121"/>
      <c r="H1" s="29"/>
      <c r="I1" s="28"/>
      <c r="J1" s="28"/>
      <c r="K1" s="30"/>
    </row>
    <row r="2" spans="1:11" ht="45" customHeight="1" x14ac:dyDescent="0.15">
      <c r="A2" s="250" t="s">
        <v>0</v>
      </c>
      <c r="B2" s="328" t="s">
        <v>18</v>
      </c>
      <c r="C2" s="329"/>
      <c r="D2" s="330"/>
      <c r="E2" s="32" t="s">
        <v>1</v>
      </c>
      <c r="F2" s="32" t="s">
        <v>2</v>
      </c>
      <c r="G2" s="32" t="s">
        <v>19</v>
      </c>
      <c r="H2" s="82" t="s">
        <v>456</v>
      </c>
      <c r="I2" s="82" t="s">
        <v>20</v>
      </c>
      <c r="J2" s="250" t="s">
        <v>21</v>
      </c>
      <c r="K2" s="147" t="s">
        <v>133</v>
      </c>
    </row>
    <row r="3" spans="1:11" ht="39.950000000000003" customHeight="1" x14ac:dyDescent="0.15">
      <c r="A3" s="334" t="s">
        <v>25</v>
      </c>
      <c r="B3" s="105" t="s">
        <v>118</v>
      </c>
      <c r="C3" s="336" t="s">
        <v>473</v>
      </c>
      <c r="D3" s="337"/>
      <c r="E3" s="144" t="s">
        <v>3</v>
      </c>
      <c r="F3" s="144" t="s">
        <v>3</v>
      </c>
      <c r="G3" s="194"/>
      <c r="H3" s="33"/>
      <c r="I3" s="252" t="s">
        <v>165</v>
      </c>
      <c r="J3" s="176"/>
      <c r="K3" s="176"/>
    </row>
    <row r="4" spans="1:11" ht="15" customHeight="1" x14ac:dyDescent="0.15">
      <c r="A4" s="335"/>
      <c r="B4" s="104" t="s">
        <v>123</v>
      </c>
      <c r="C4" s="336" t="s">
        <v>474</v>
      </c>
      <c r="D4" s="337"/>
      <c r="E4" s="144" t="s">
        <v>3</v>
      </c>
      <c r="F4" s="144" t="s">
        <v>3</v>
      </c>
      <c r="G4" s="195"/>
      <c r="H4" s="248" t="s">
        <v>396</v>
      </c>
      <c r="I4" s="252"/>
      <c r="J4" s="176"/>
      <c r="K4" s="176"/>
    </row>
    <row r="5" spans="1:11" ht="39.950000000000003" customHeight="1" x14ac:dyDescent="0.15">
      <c r="A5" s="335"/>
      <c r="B5" s="107"/>
      <c r="C5" s="338" t="s">
        <v>27</v>
      </c>
      <c r="D5" s="339"/>
      <c r="E5" s="148"/>
      <c r="F5" s="148"/>
      <c r="G5" s="195"/>
      <c r="H5" s="39"/>
      <c r="I5" s="253"/>
      <c r="J5" s="177"/>
      <c r="K5" s="177"/>
    </row>
    <row r="6" spans="1:11" ht="39.950000000000003" customHeight="1" x14ac:dyDescent="0.15">
      <c r="A6" s="335"/>
      <c r="B6" s="105" t="s">
        <v>145</v>
      </c>
      <c r="C6" s="338" t="s">
        <v>475</v>
      </c>
      <c r="D6" s="339"/>
      <c r="E6" s="144" t="s">
        <v>3</v>
      </c>
      <c r="F6" s="144" t="s">
        <v>3</v>
      </c>
      <c r="G6" s="194"/>
      <c r="H6" s="178"/>
      <c r="I6" s="72"/>
      <c r="J6" s="71"/>
      <c r="K6" s="196"/>
    </row>
    <row r="7" spans="1:11" ht="30" customHeight="1" x14ac:dyDescent="0.15">
      <c r="A7" s="36" t="s">
        <v>28</v>
      </c>
      <c r="B7" s="340" t="s">
        <v>476</v>
      </c>
      <c r="C7" s="341"/>
      <c r="D7" s="342"/>
      <c r="E7" s="194"/>
      <c r="F7" s="194"/>
      <c r="G7" s="194"/>
      <c r="H7" s="33"/>
      <c r="I7" s="243" t="s">
        <v>161</v>
      </c>
      <c r="J7" s="252" t="s">
        <v>90</v>
      </c>
      <c r="K7" s="252"/>
    </row>
    <row r="8" spans="1:11" ht="60" customHeight="1" x14ac:dyDescent="0.15">
      <c r="A8" s="253"/>
      <c r="B8" s="125" t="s">
        <v>118</v>
      </c>
      <c r="C8" s="341" t="s">
        <v>477</v>
      </c>
      <c r="D8" s="342"/>
      <c r="E8" s="57" t="s">
        <v>3</v>
      </c>
      <c r="F8" s="35" t="s">
        <v>3</v>
      </c>
      <c r="G8" s="194"/>
      <c r="H8" s="83"/>
      <c r="I8" s="234" t="s">
        <v>190</v>
      </c>
      <c r="J8" s="72"/>
      <c r="K8" s="72"/>
    </row>
    <row r="9" spans="1:11" ht="20.100000000000001" customHeight="1" x14ac:dyDescent="0.15">
      <c r="A9" s="253"/>
      <c r="B9" s="104" t="s">
        <v>123</v>
      </c>
      <c r="C9" s="343" t="s">
        <v>271</v>
      </c>
      <c r="D9" s="344"/>
      <c r="E9" s="197"/>
      <c r="F9" s="197"/>
      <c r="G9" s="197"/>
      <c r="H9" s="334" t="s">
        <v>313</v>
      </c>
      <c r="I9" s="334" t="s">
        <v>478</v>
      </c>
      <c r="J9" s="334"/>
      <c r="K9" s="346"/>
    </row>
    <row r="10" spans="1:11" ht="39.950000000000003" customHeight="1" x14ac:dyDescent="0.15">
      <c r="A10" s="253"/>
      <c r="B10" s="106"/>
      <c r="C10" s="117" t="s">
        <v>134</v>
      </c>
      <c r="D10" s="94" t="s">
        <v>479</v>
      </c>
      <c r="E10" s="51" t="s">
        <v>3</v>
      </c>
      <c r="F10" s="51" t="s">
        <v>3</v>
      </c>
      <c r="G10" s="198"/>
      <c r="H10" s="335"/>
      <c r="I10" s="335"/>
      <c r="J10" s="335"/>
      <c r="K10" s="347"/>
    </row>
    <row r="11" spans="1:11" ht="20.100000000000001" customHeight="1" x14ac:dyDescent="0.15">
      <c r="A11" s="253"/>
      <c r="B11" s="109"/>
      <c r="C11" s="118" t="s">
        <v>135</v>
      </c>
      <c r="D11" s="96" t="s">
        <v>480</v>
      </c>
      <c r="E11" s="92" t="s">
        <v>3</v>
      </c>
      <c r="F11" s="92" t="s">
        <v>3</v>
      </c>
      <c r="G11" s="199"/>
      <c r="H11" s="345"/>
      <c r="I11" s="242"/>
      <c r="J11" s="345"/>
      <c r="K11" s="348"/>
    </row>
    <row r="12" spans="1:11" ht="60" customHeight="1" x14ac:dyDescent="0.15">
      <c r="A12" s="335"/>
      <c r="B12" s="105" t="s">
        <v>145</v>
      </c>
      <c r="C12" s="349" t="s">
        <v>481</v>
      </c>
      <c r="D12" s="350"/>
      <c r="E12" s="50" t="s">
        <v>3</v>
      </c>
      <c r="F12" s="50" t="s">
        <v>3</v>
      </c>
      <c r="G12" s="50" t="s">
        <v>3</v>
      </c>
      <c r="H12" s="335" t="s">
        <v>314</v>
      </c>
      <c r="I12" s="346"/>
      <c r="J12" s="346"/>
      <c r="K12" s="346"/>
    </row>
    <row r="13" spans="1:11" ht="20.100000000000001" customHeight="1" x14ac:dyDescent="0.15">
      <c r="A13" s="335"/>
      <c r="B13" s="105"/>
      <c r="C13" s="101" t="s">
        <v>134</v>
      </c>
      <c r="D13" s="110" t="s">
        <v>136</v>
      </c>
      <c r="E13" s="51" t="s">
        <v>3</v>
      </c>
      <c r="F13" s="51" t="s">
        <v>3</v>
      </c>
      <c r="G13" s="51" t="s">
        <v>3</v>
      </c>
      <c r="H13" s="335"/>
      <c r="I13" s="347"/>
      <c r="J13" s="347"/>
      <c r="K13" s="347"/>
    </row>
    <row r="14" spans="1:11" ht="20.100000000000001" customHeight="1" x14ac:dyDescent="0.15">
      <c r="A14" s="335"/>
      <c r="B14" s="105"/>
      <c r="C14" s="101" t="s">
        <v>135</v>
      </c>
      <c r="D14" s="110" t="s">
        <v>386</v>
      </c>
      <c r="E14" s="51" t="s">
        <v>3</v>
      </c>
      <c r="F14" s="51" t="s">
        <v>3</v>
      </c>
      <c r="G14" s="51" t="s">
        <v>3</v>
      </c>
      <c r="H14" s="335"/>
      <c r="I14" s="347"/>
      <c r="J14" s="347"/>
      <c r="K14" s="347"/>
    </row>
    <row r="15" spans="1:11" ht="60" customHeight="1" x14ac:dyDescent="0.15">
      <c r="A15" s="335"/>
      <c r="B15" s="105"/>
      <c r="C15" s="101" t="s">
        <v>137</v>
      </c>
      <c r="D15" s="110" t="s">
        <v>482</v>
      </c>
      <c r="E15" s="51" t="s">
        <v>3</v>
      </c>
      <c r="F15" s="51" t="s">
        <v>3</v>
      </c>
      <c r="G15" s="51" t="s">
        <v>3</v>
      </c>
      <c r="H15" s="335"/>
      <c r="I15" s="347"/>
      <c r="J15" s="347"/>
      <c r="K15" s="347"/>
    </row>
    <row r="16" spans="1:11" ht="39.950000000000003" customHeight="1" x14ac:dyDescent="0.15">
      <c r="A16" s="335"/>
      <c r="B16" s="107"/>
      <c r="C16" s="102" t="s">
        <v>138</v>
      </c>
      <c r="D16" s="96" t="s">
        <v>483</v>
      </c>
      <c r="E16" s="52" t="s">
        <v>3</v>
      </c>
      <c r="F16" s="52" t="s">
        <v>3</v>
      </c>
      <c r="G16" s="52" t="s">
        <v>3</v>
      </c>
      <c r="H16" s="345"/>
      <c r="I16" s="348"/>
      <c r="J16" s="348"/>
      <c r="K16" s="348"/>
    </row>
    <row r="17" spans="1:49" ht="60" customHeight="1" x14ac:dyDescent="0.15">
      <c r="A17" s="351"/>
      <c r="B17" s="104" t="s">
        <v>143</v>
      </c>
      <c r="C17" s="336" t="s">
        <v>484</v>
      </c>
      <c r="D17" s="337"/>
      <c r="E17" s="50" t="s">
        <v>3</v>
      </c>
      <c r="F17" s="50" t="s">
        <v>3</v>
      </c>
      <c r="G17" s="197"/>
      <c r="H17" s="33"/>
      <c r="I17" s="353" t="s">
        <v>485</v>
      </c>
      <c r="J17" s="353" t="s">
        <v>30</v>
      </c>
      <c r="K17" s="354"/>
    </row>
    <row r="18" spans="1:49" ht="60" customHeight="1" x14ac:dyDescent="0.15">
      <c r="A18" s="352"/>
      <c r="B18" s="105"/>
      <c r="C18" s="101" t="s">
        <v>26</v>
      </c>
      <c r="D18" s="110" t="s">
        <v>486</v>
      </c>
      <c r="E18" s="145" t="s">
        <v>3</v>
      </c>
      <c r="F18" s="145" t="s">
        <v>3</v>
      </c>
      <c r="G18" s="198"/>
      <c r="H18" s="39" t="s">
        <v>270</v>
      </c>
      <c r="I18" s="353"/>
      <c r="J18" s="353"/>
      <c r="K18" s="354"/>
    </row>
    <row r="19" spans="1:49" ht="39.950000000000003" customHeight="1" x14ac:dyDescent="0.15">
      <c r="A19" s="352"/>
      <c r="B19" s="107"/>
      <c r="C19" s="102" t="s">
        <v>29</v>
      </c>
      <c r="D19" s="233" t="s">
        <v>487</v>
      </c>
      <c r="E19" s="52" t="s">
        <v>3</v>
      </c>
      <c r="F19" s="52" t="s">
        <v>3</v>
      </c>
      <c r="G19" s="146" t="s">
        <v>3</v>
      </c>
      <c r="H19" s="242"/>
      <c r="I19" s="353"/>
      <c r="J19" s="353"/>
      <c r="K19" s="354"/>
    </row>
    <row r="20" spans="1:49" ht="45" customHeight="1" x14ac:dyDescent="0.15">
      <c r="A20" s="36" t="s">
        <v>147</v>
      </c>
      <c r="B20" s="104" t="s">
        <v>144</v>
      </c>
      <c r="C20" s="336" t="s">
        <v>488</v>
      </c>
      <c r="D20" s="337"/>
      <c r="E20" s="144" t="s">
        <v>3</v>
      </c>
      <c r="F20" s="144" t="s">
        <v>3</v>
      </c>
      <c r="G20" s="50" t="s">
        <v>3</v>
      </c>
      <c r="H20" s="72"/>
      <c r="I20" s="243" t="s">
        <v>174</v>
      </c>
      <c r="J20" s="72"/>
      <c r="K20" s="72"/>
    </row>
    <row r="21" spans="1:49" ht="80.099999999999994" customHeight="1" x14ac:dyDescent="0.15">
      <c r="A21" s="351"/>
      <c r="B21" s="104" t="s">
        <v>146</v>
      </c>
      <c r="C21" s="358" t="s">
        <v>489</v>
      </c>
      <c r="D21" s="337"/>
      <c r="E21" s="193"/>
      <c r="F21" s="193"/>
      <c r="G21" s="193"/>
      <c r="H21" s="33" t="s">
        <v>31</v>
      </c>
      <c r="I21" s="353" t="s">
        <v>162</v>
      </c>
      <c r="J21" s="354"/>
      <c r="K21" s="354"/>
    </row>
    <row r="22" spans="1:49" ht="20.100000000000001" customHeight="1" x14ac:dyDescent="0.15">
      <c r="A22" s="352"/>
      <c r="B22" s="106"/>
      <c r="C22" s="101" t="s">
        <v>26</v>
      </c>
      <c r="D22" s="94" t="s">
        <v>139</v>
      </c>
      <c r="E22" s="51" t="s">
        <v>3</v>
      </c>
      <c r="F22" s="51" t="s">
        <v>3</v>
      </c>
      <c r="G22" s="51" t="s">
        <v>3</v>
      </c>
      <c r="H22" s="39"/>
      <c r="I22" s="353"/>
      <c r="J22" s="354"/>
      <c r="K22" s="354"/>
    </row>
    <row r="23" spans="1:49" ht="20.100000000000001" customHeight="1" x14ac:dyDescent="0.15">
      <c r="A23" s="352"/>
      <c r="B23" s="106"/>
      <c r="C23" s="101" t="s">
        <v>135</v>
      </c>
      <c r="D23" s="94" t="s">
        <v>490</v>
      </c>
      <c r="E23" s="51" t="s">
        <v>3</v>
      </c>
      <c r="F23" s="51" t="s">
        <v>3</v>
      </c>
      <c r="G23" s="51" t="s">
        <v>3</v>
      </c>
      <c r="H23" s="39"/>
      <c r="I23" s="353"/>
      <c r="J23" s="354"/>
      <c r="K23" s="354"/>
    </row>
    <row r="24" spans="1:49" ht="20.100000000000001" customHeight="1" x14ac:dyDescent="0.15">
      <c r="A24" s="352"/>
      <c r="B24" s="109"/>
      <c r="C24" s="102" t="s">
        <v>140</v>
      </c>
      <c r="D24" s="96" t="s">
        <v>141</v>
      </c>
      <c r="E24" s="52" t="s">
        <v>3</v>
      </c>
      <c r="F24" s="52" t="s">
        <v>3</v>
      </c>
      <c r="G24" s="52" t="s">
        <v>3</v>
      </c>
      <c r="H24" s="254"/>
      <c r="I24" s="353"/>
      <c r="J24" s="354"/>
      <c r="K24" s="354"/>
    </row>
    <row r="25" spans="1:49" ht="68.25" customHeight="1" x14ac:dyDescent="0.15">
      <c r="A25" s="352" t="s">
        <v>32</v>
      </c>
      <c r="B25" s="355" t="s">
        <v>491</v>
      </c>
      <c r="C25" s="356"/>
      <c r="D25" s="357"/>
      <c r="E25" s="194"/>
      <c r="F25" s="194"/>
      <c r="G25" s="194"/>
      <c r="H25" s="353" t="s">
        <v>492</v>
      </c>
      <c r="I25" s="235"/>
      <c r="J25" s="235"/>
      <c r="K25" s="235"/>
    </row>
    <row r="26" spans="1:49" ht="39.950000000000003" customHeight="1" x14ac:dyDescent="0.15">
      <c r="A26" s="352"/>
      <c r="B26" s="125" t="s">
        <v>33</v>
      </c>
      <c r="C26" s="359" t="s">
        <v>493</v>
      </c>
      <c r="D26" s="360"/>
      <c r="E26" s="144" t="s">
        <v>3</v>
      </c>
      <c r="F26" s="144" t="s">
        <v>3</v>
      </c>
      <c r="G26" s="144" t="s">
        <v>3</v>
      </c>
      <c r="H26" s="353"/>
      <c r="I26" s="235"/>
      <c r="J26" s="235"/>
      <c r="K26" s="235"/>
      <c r="AW26" s="44" t="s">
        <v>463</v>
      </c>
    </row>
    <row r="27" spans="1:49" ht="39.950000000000003" customHeight="1" x14ac:dyDescent="0.15">
      <c r="A27" s="352"/>
      <c r="B27" s="125" t="s">
        <v>34</v>
      </c>
      <c r="C27" s="359" t="s">
        <v>494</v>
      </c>
      <c r="D27" s="360"/>
      <c r="E27" s="144" t="s">
        <v>3</v>
      </c>
      <c r="F27" s="144" t="s">
        <v>3</v>
      </c>
      <c r="G27" s="144" t="s">
        <v>3</v>
      </c>
      <c r="H27" s="353"/>
      <c r="I27" s="235"/>
      <c r="J27" s="235"/>
      <c r="K27" s="235"/>
    </row>
    <row r="28" spans="1:49" ht="39.950000000000003" customHeight="1" x14ac:dyDescent="0.15">
      <c r="A28" s="352"/>
      <c r="B28" s="125" t="s">
        <v>35</v>
      </c>
      <c r="C28" s="341" t="s">
        <v>495</v>
      </c>
      <c r="D28" s="342"/>
      <c r="E28" s="144" t="s">
        <v>3</v>
      </c>
      <c r="F28" s="144" t="s">
        <v>3</v>
      </c>
      <c r="G28" s="144" t="s">
        <v>3</v>
      </c>
      <c r="H28" s="353"/>
      <c r="I28" s="235"/>
      <c r="J28" s="235"/>
      <c r="K28" s="235"/>
    </row>
    <row r="29" spans="1:49" ht="39.950000000000003" customHeight="1" x14ac:dyDescent="0.15">
      <c r="A29" s="352"/>
      <c r="B29" s="125" t="s">
        <v>36</v>
      </c>
      <c r="C29" s="341" t="s">
        <v>496</v>
      </c>
      <c r="D29" s="342"/>
      <c r="E29" s="144" t="s">
        <v>3</v>
      </c>
      <c r="F29" s="144" t="s">
        <v>3</v>
      </c>
      <c r="G29" s="144" t="s">
        <v>3</v>
      </c>
      <c r="H29" s="353"/>
      <c r="I29" s="235"/>
      <c r="J29" s="235"/>
      <c r="K29" s="235"/>
    </row>
    <row r="30" spans="1:49" ht="39.950000000000003" customHeight="1" x14ac:dyDescent="0.15">
      <c r="A30" s="352"/>
      <c r="B30" s="125" t="s">
        <v>37</v>
      </c>
      <c r="C30" s="341" t="s">
        <v>497</v>
      </c>
      <c r="D30" s="342"/>
      <c r="E30" s="144" t="s">
        <v>3</v>
      </c>
      <c r="F30" s="144" t="s">
        <v>3</v>
      </c>
      <c r="G30" s="144" t="s">
        <v>3</v>
      </c>
      <c r="H30" s="334"/>
      <c r="I30" s="235"/>
      <c r="J30" s="235"/>
      <c r="K30" s="235"/>
    </row>
    <row r="31" spans="1:49" ht="39.950000000000003" customHeight="1" x14ac:dyDescent="0.15">
      <c r="A31" s="352"/>
      <c r="B31" s="125" t="s">
        <v>38</v>
      </c>
      <c r="C31" s="341" t="s">
        <v>39</v>
      </c>
      <c r="D31" s="342"/>
      <c r="E31" s="144" t="s">
        <v>3</v>
      </c>
      <c r="F31" s="144" t="s">
        <v>3</v>
      </c>
      <c r="G31" s="144" t="s">
        <v>3</v>
      </c>
      <c r="H31" s="72" t="s">
        <v>184</v>
      </c>
      <c r="I31" s="235"/>
      <c r="J31" s="235"/>
      <c r="K31" s="235"/>
    </row>
    <row r="32" spans="1:49" ht="39.950000000000003" customHeight="1" x14ac:dyDescent="0.15">
      <c r="A32" s="352"/>
      <c r="B32" s="125" t="s">
        <v>40</v>
      </c>
      <c r="C32" s="341" t="s">
        <v>41</v>
      </c>
      <c r="D32" s="342"/>
      <c r="E32" s="35" t="s">
        <v>3</v>
      </c>
      <c r="F32" s="35" t="s">
        <v>3</v>
      </c>
      <c r="G32" s="35" t="s">
        <v>3</v>
      </c>
      <c r="H32" s="72" t="s">
        <v>168</v>
      </c>
      <c r="I32" s="235"/>
      <c r="J32" s="235"/>
      <c r="K32" s="235"/>
    </row>
    <row r="33" spans="1:11" ht="108" customHeight="1" x14ac:dyDescent="0.15">
      <c r="A33" s="302" t="s">
        <v>498</v>
      </c>
      <c r="B33" s="104" t="s">
        <v>272</v>
      </c>
      <c r="C33" s="361" t="s">
        <v>499</v>
      </c>
      <c r="D33" s="362"/>
      <c r="E33" s="197"/>
      <c r="F33" s="197"/>
      <c r="G33" s="197"/>
      <c r="H33" s="353" t="s">
        <v>500</v>
      </c>
      <c r="I33" s="238"/>
      <c r="J33" s="253" t="s">
        <v>399</v>
      </c>
      <c r="K33" s="238"/>
    </row>
    <row r="34" spans="1:11" ht="20.100000000000001" customHeight="1" x14ac:dyDescent="0.15">
      <c r="A34" s="221"/>
      <c r="B34" s="106"/>
      <c r="C34" s="93" t="s">
        <v>134</v>
      </c>
      <c r="D34" s="94" t="s">
        <v>421</v>
      </c>
      <c r="E34" s="51" t="s">
        <v>3</v>
      </c>
      <c r="F34" s="51" t="s">
        <v>3</v>
      </c>
      <c r="G34" s="51" t="s">
        <v>3</v>
      </c>
      <c r="H34" s="353"/>
      <c r="I34" s="238"/>
      <c r="J34" s="253"/>
      <c r="K34" s="238"/>
    </row>
    <row r="35" spans="1:11" ht="20.100000000000001" customHeight="1" x14ac:dyDescent="0.15">
      <c r="A35" s="221"/>
      <c r="B35" s="106"/>
      <c r="C35" s="93" t="s">
        <v>135</v>
      </c>
      <c r="D35" s="94" t="s">
        <v>422</v>
      </c>
      <c r="E35" s="51" t="s">
        <v>3</v>
      </c>
      <c r="F35" s="51" t="s">
        <v>3</v>
      </c>
      <c r="G35" s="51" t="s">
        <v>3</v>
      </c>
      <c r="H35" s="353"/>
      <c r="I35" s="238"/>
      <c r="J35" s="253"/>
      <c r="K35" s="238"/>
    </row>
    <row r="36" spans="1:11" ht="20.100000000000001" customHeight="1" x14ac:dyDescent="0.15">
      <c r="A36" s="237"/>
      <c r="B36" s="109"/>
      <c r="C36" s="95" t="s">
        <v>137</v>
      </c>
      <c r="D36" s="96" t="s">
        <v>423</v>
      </c>
      <c r="E36" s="52" t="s">
        <v>3</v>
      </c>
      <c r="F36" s="52" t="s">
        <v>3</v>
      </c>
      <c r="G36" s="52" t="s">
        <v>3</v>
      </c>
      <c r="H36" s="353"/>
      <c r="I36" s="239"/>
      <c r="J36" s="254"/>
      <c r="K36" s="239"/>
    </row>
    <row r="37" spans="1:11" ht="39.950000000000003" customHeight="1" x14ac:dyDescent="0.15">
      <c r="A37" s="352" t="s">
        <v>498</v>
      </c>
      <c r="B37" s="104" t="s">
        <v>34</v>
      </c>
      <c r="C37" s="364" t="s">
        <v>501</v>
      </c>
      <c r="D37" s="365"/>
      <c r="E37" s="197"/>
      <c r="F37" s="197"/>
      <c r="G37" s="197"/>
      <c r="H37" s="252"/>
      <c r="I37" s="252"/>
      <c r="J37" s="252"/>
      <c r="K37" s="354"/>
    </row>
    <row r="38" spans="1:11" ht="60" customHeight="1" x14ac:dyDescent="0.15">
      <c r="A38" s="363"/>
      <c r="B38" s="190"/>
      <c r="C38" s="366" t="s">
        <v>425</v>
      </c>
      <c r="D38" s="367"/>
      <c r="E38" s="51" t="s">
        <v>3</v>
      </c>
      <c r="F38" s="198"/>
      <c r="G38" s="51" t="s">
        <v>3</v>
      </c>
      <c r="H38" s="39" t="s">
        <v>502</v>
      </c>
      <c r="I38" s="253"/>
      <c r="J38" s="253"/>
      <c r="K38" s="354"/>
    </row>
    <row r="39" spans="1:11" ht="120" customHeight="1" x14ac:dyDescent="0.15">
      <c r="A39" s="38"/>
      <c r="B39" s="190"/>
      <c r="C39" s="366" t="s">
        <v>503</v>
      </c>
      <c r="D39" s="367"/>
      <c r="E39" s="51" t="s">
        <v>3</v>
      </c>
      <c r="F39" s="198"/>
      <c r="G39" s="51" t="s">
        <v>3</v>
      </c>
      <c r="H39" s="39" t="s">
        <v>200</v>
      </c>
      <c r="I39" s="253"/>
      <c r="J39" s="253"/>
      <c r="K39" s="354"/>
    </row>
    <row r="40" spans="1:11" ht="140.1" customHeight="1" x14ac:dyDescent="0.15">
      <c r="A40" s="38"/>
      <c r="B40" s="190"/>
      <c r="C40" s="366" t="s">
        <v>504</v>
      </c>
      <c r="D40" s="367"/>
      <c r="E40" s="51" t="s">
        <v>3</v>
      </c>
      <c r="F40" s="198"/>
      <c r="G40" s="51" t="s">
        <v>3</v>
      </c>
      <c r="H40" s="39" t="s">
        <v>201</v>
      </c>
      <c r="I40" s="253"/>
      <c r="J40" s="253"/>
      <c r="K40" s="354"/>
    </row>
    <row r="41" spans="1:11" ht="60" customHeight="1" x14ac:dyDescent="0.15">
      <c r="A41" s="38"/>
      <c r="B41" s="190"/>
      <c r="C41" s="366" t="s">
        <v>426</v>
      </c>
      <c r="D41" s="367"/>
      <c r="E41" s="51" t="s">
        <v>3</v>
      </c>
      <c r="F41" s="198"/>
      <c r="G41" s="51" t="s">
        <v>3</v>
      </c>
      <c r="H41" s="39" t="s">
        <v>202</v>
      </c>
      <c r="I41" s="253"/>
      <c r="J41" s="253"/>
      <c r="K41" s="354"/>
    </row>
    <row r="42" spans="1:11" ht="39.950000000000003" customHeight="1" x14ac:dyDescent="0.15">
      <c r="A42" s="38"/>
      <c r="B42" s="190"/>
      <c r="C42" s="366" t="s">
        <v>427</v>
      </c>
      <c r="D42" s="367"/>
      <c r="E42" s="51" t="s">
        <v>3</v>
      </c>
      <c r="F42" s="198"/>
      <c r="G42" s="51" t="s">
        <v>3</v>
      </c>
      <c r="H42" s="39" t="s">
        <v>203</v>
      </c>
      <c r="I42" s="253"/>
      <c r="J42" s="253"/>
      <c r="K42" s="354"/>
    </row>
    <row r="43" spans="1:11" ht="57.75" customHeight="1" x14ac:dyDescent="0.15">
      <c r="A43" s="38"/>
      <c r="B43" s="190"/>
      <c r="C43" s="366" t="s">
        <v>505</v>
      </c>
      <c r="D43" s="367"/>
      <c r="E43" s="51" t="s">
        <v>3</v>
      </c>
      <c r="F43" s="198"/>
      <c r="G43" s="51" t="s">
        <v>3</v>
      </c>
      <c r="H43" s="39" t="s">
        <v>204</v>
      </c>
      <c r="I43" s="253"/>
      <c r="J43" s="253"/>
      <c r="K43" s="354"/>
    </row>
    <row r="44" spans="1:11" ht="39.950000000000003" customHeight="1" x14ac:dyDescent="0.15">
      <c r="A44" s="38"/>
      <c r="B44" s="190"/>
      <c r="C44" s="366" t="s">
        <v>428</v>
      </c>
      <c r="D44" s="367"/>
      <c r="E44" s="51" t="s">
        <v>3</v>
      </c>
      <c r="F44" s="198"/>
      <c r="G44" s="51" t="s">
        <v>3</v>
      </c>
      <c r="H44" s="39" t="s">
        <v>205</v>
      </c>
      <c r="I44" s="253"/>
      <c r="J44" s="253"/>
      <c r="K44" s="354"/>
    </row>
    <row r="45" spans="1:11" ht="39.950000000000003" customHeight="1" x14ac:dyDescent="0.15">
      <c r="A45" s="38"/>
      <c r="B45" s="190"/>
      <c r="C45" s="366" t="s">
        <v>429</v>
      </c>
      <c r="D45" s="367"/>
      <c r="E45" s="51" t="s">
        <v>3</v>
      </c>
      <c r="F45" s="198"/>
      <c r="G45" s="51" t="s">
        <v>3</v>
      </c>
      <c r="H45" s="253" t="s">
        <v>206</v>
      </c>
      <c r="I45" s="253"/>
      <c r="J45" s="253"/>
      <c r="K45" s="346"/>
    </row>
    <row r="46" spans="1:11" ht="60" customHeight="1" x14ac:dyDescent="0.15">
      <c r="A46" s="38"/>
      <c r="B46" s="190"/>
      <c r="C46" s="366" t="s">
        <v>430</v>
      </c>
      <c r="D46" s="367"/>
      <c r="E46" s="51" t="s">
        <v>3</v>
      </c>
      <c r="F46" s="198"/>
      <c r="G46" s="51" t="s">
        <v>3</v>
      </c>
      <c r="H46" s="39" t="s">
        <v>207</v>
      </c>
      <c r="I46" s="253"/>
      <c r="J46" s="253"/>
      <c r="K46" s="253"/>
    </row>
    <row r="47" spans="1:11" ht="60" customHeight="1" x14ac:dyDescent="0.15">
      <c r="A47" s="40"/>
      <c r="B47" s="191"/>
      <c r="C47" s="368" t="s">
        <v>431</v>
      </c>
      <c r="D47" s="369"/>
      <c r="E47" s="52" t="s">
        <v>3</v>
      </c>
      <c r="F47" s="199"/>
      <c r="G47" s="52" t="s">
        <v>3</v>
      </c>
      <c r="H47" s="254" t="s">
        <v>191</v>
      </c>
      <c r="I47" s="254"/>
      <c r="J47" s="222"/>
      <c r="K47" s="254"/>
    </row>
    <row r="48" spans="1:11" ht="60" customHeight="1" x14ac:dyDescent="0.15">
      <c r="A48" s="36" t="s">
        <v>498</v>
      </c>
      <c r="B48" s="224"/>
      <c r="C48" s="370" t="s">
        <v>432</v>
      </c>
      <c r="D48" s="344"/>
      <c r="E48" s="50" t="s">
        <v>3</v>
      </c>
      <c r="F48" s="197"/>
      <c r="G48" s="50" t="s">
        <v>3</v>
      </c>
      <c r="H48" s="252" t="s">
        <v>192</v>
      </c>
      <c r="I48" s="252"/>
      <c r="J48" s="176"/>
      <c r="K48" s="252"/>
    </row>
    <row r="49" spans="1:11" ht="75" customHeight="1" x14ac:dyDescent="0.15">
      <c r="A49" s="38"/>
      <c r="B49" s="190"/>
      <c r="C49" s="366" t="s">
        <v>506</v>
      </c>
      <c r="D49" s="367"/>
      <c r="E49" s="51" t="s">
        <v>3</v>
      </c>
      <c r="F49" s="198"/>
      <c r="G49" s="51" t="s">
        <v>3</v>
      </c>
      <c r="H49" s="253" t="s">
        <v>507</v>
      </c>
      <c r="I49" s="253"/>
      <c r="J49" s="177"/>
      <c r="K49" s="253"/>
    </row>
    <row r="50" spans="1:11" ht="75" customHeight="1" x14ac:dyDescent="0.15">
      <c r="A50" s="38"/>
      <c r="B50" s="190"/>
      <c r="C50" s="366" t="s">
        <v>508</v>
      </c>
      <c r="D50" s="367"/>
      <c r="E50" s="51" t="s">
        <v>3</v>
      </c>
      <c r="F50" s="198"/>
      <c r="G50" s="51" t="s">
        <v>3</v>
      </c>
      <c r="H50" s="253" t="s">
        <v>509</v>
      </c>
      <c r="I50" s="253"/>
      <c r="J50" s="177"/>
      <c r="K50" s="253"/>
    </row>
    <row r="51" spans="1:11" ht="75" customHeight="1" x14ac:dyDescent="0.15">
      <c r="A51" s="38"/>
      <c r="B51" s="190"/>
      <c r="C51" s="366" t="s">
        <v>510</v>
      </c>
      <c r="D51" s="367"/>
      <c r="E51" s="51" t="s">
        <v>3</v>
      </c>
      <c r="F51" s="198"/>
      <c r="G51" s="51" t="s">
        <v>3</v>
      </c>
      <c r="H51" s="253" t="s">
        <v>511</v>
      </c>
      <c r="I51" s="253"/>
      <c r="J51" s="177"/>
      <c r="K51" s="253"/>
    </row>
    <row r="52" spans="1:11" ht="60" customHeight="1" x14ac:dyDescent="0.15">
      <c r="A52" s="38"/>
      <c r="B52" s="190"/>
      <c r="C52" s="366" t="s">
        <v>512</v>
      </c>
      <c r="D52" s="367"/>
      <c r="E52" s="51" t="s">
        <v>3</v>
      </c>
      <c r="F52" s="198"/>
      <c r="G52" s="51" t="s">
        <v>3</v>
      </c>
      <c r="H52" s="253" t="s">
        <v>193</v>
      </c>
      <c r="I52" s="253"/>
      <c r="J52" s="177"/>
      <c r="K52" s="253"/>
    </row>
    <row r="53" spans="1:11" ht="39.950000000000003" customHeight="1" x14ac:dyDescent="0.15">
      <c r="A53" s="38"/>
      <c r="B53" s="190"/>
      <c r="C53" s="371" t="s">
        <v>433</v>
      </c>
      <c r="D53" s="372"/>
      <c r="E53" s="51" t="s">
        <v>3</v>
      </c>
      <c r="F53" s="198"/>
      <c r="G53" s="51" t="s">
        <v>3</v>
      </c>
      <c r="H53" s="253" t="s">
        <v>194</v>
      </c>
      <c r="I53" s="253"/>
      <c r="J53" s="177"/>
      <c r="K53" s="253"/>
    </row>
    <row r="54" spans="1:11" ht="39.950000000000003" customHeight="1" x14ac:dyDescent="0.15">
      <c r="A54" s="40"/>
      <c r="B54" s="191"/>
      <c r="C54" s="368" t="s">
        <v>513</v>
      </c>
      <c r="D54" s="369"/>
      <c r="E54" s="146" t="s">
        <v>3</v>
      </c>
      <c r="F54" s="214"/>
      <c r="G54" s="146" t="s">
        <v>3</v>
      </c>
      <c r="H54" s="254" t="s">
        <v>424</v>
      </c>
      <c r="I54" s="254"/>
      <c r="J54" s="222"/>
      <c r="K54" s="254"/>
    </row>
    <row r="128" spans="9:9" x14ac:dyDescent="0.15">
      <c r="I128" s="44"/>
    </row>
    <row r="136" spans="9:9" x14ac:dyDescent="0.15">
      <c r="I136" s="44"/>
    </row>
    <row r="146" spans="9:9" x14ac:dyDescent="0.15">
      <c r="I146" s="44"/>
    </row>
    <row r="157" spans="9:9" x14ac:dyDescent="0.15">
      <c r="I157" s="44"/>
    </row>
  </sheetData>
  <mergeCells count="62">
    <mergeCell ref="C54:D54"/>
    <mergeCell ref="C43:D43"/>
    <mergeCell ref="C44:D44"/>
    <mergeCell ref="C45:D45"/>
    <mergeCell ref="C46:D46"/>
    <mergeCell ref="C47:D47"/>
    <mergeCell ref="C48:D48"/>
    <mergeCell ref="C49:D49"/>
    <mergeCell ref="C50:D50"/>
    <mergeCell ref="C51:D51"/>
    <mergeCell ref="C52:D52"/>
    <mergeCell ref="C53:D53"/>
    <mergeCell ref="C33:D33"/>
    <mergeCell ref="H33:H36"/>
    <mergeCell ref="A37:A38"/>
    <mergeCell ref="C37:D37"/>
    <mergeCell ref="K37:K45"/>
    <mergeCell ref="C38:D38"/>
    <mergeCell ref="C39:D39"/>
    <mergeCell ref="C40:D40"/>
    <mergeCell ref="C41:D41"/>
    <mergeCell ref="C42:D42"/>
    <mergeCell ref="I21:I24"/>
    <mergeCell ref="J21:J24"/>
    <mergeCell ref="K21:K24"/>
    <mergeCell ref="C26:D26"/>
    <mergeCell ref="C27:D27"/>
    <mergeCell ref="A25:A32"/>
    <mergeCell ref="B25:D25"/>
    <mergeCell ref="H25:H30"/>
    <mergeCell ref="A21:A24"/>
    <mergeCell ref="C21:D21"/>
    <mergeCell ref="C28:D28"/>
    <mergeCell ref="C29:D29"/>
    <mergeCell ref="C30:D30"/>
    <mergeCell ref="C31:D31"/>
    <mergeCell ref="C32:D32"/>
    <mergeCell ref="C20:D20"/>
    <mergeCell ref="K9:K11"/>
    <mergeCell ref="A12:A16"/>
    <mergeCell ref="C12:D12"/>
    <mergeCell ref="H12:H16"/>
    <mergeCell ref="I12:I16"/>
    <mergeCell ref="J12:J16"/>
    <mergeCell ref="K12:K16"/>
    <mergeCell ref="J9:J11"/>
    <mergeCell ref="A17:A19"/>
    <mergeCell ref="C17:D17"/>
    <mergeCell ref="I17:I19"/>
    <mergeCell ref="J17:J19"/>
    <mergeCell ref="K17:K19"/>
    <mergeCell ref="B7:D7"/>
    <mergeCell ref="C8:D8"/>
    <mergeCell ref="C9:D9"/>
    <mergeCell ref="H9:H11"/>
    <mergeCell ref="I9:I10"/>
    <mergeCell ref="B2:D2"/>
    <mergeCell ref="A3:A6"/>
    <mergeCell ref="C3:D3"/>
    <mergeCell ref="C4:D4"/>
    <mergeCell ref="C5:D5"/>
    <mergeCell ref="C6:D6"/>
  </mergeCells>
  <phoneticPr fontId="1"/>
  <dataValidations count="1">
    <dataValidation type="list" allowBlank="1" showInputMessage="1" showErrorMessage="1" sqref="IY3:JA3 SU3:SW3 ACQ3:ACS3 AMM3:AMO3 AWI3:AWK3 BGE3:BGG3 BQA3:BQC3 BZW3:BZY3 CJS3:CJU3 CTO3:CTQ3 DDK3:DDM3 DNG3:DNI3 DXC3:DXE3 EGY3:EHA3 EQU3:EQW3 FAQ3:FAS3 FKM3:FKO3 FUI3:FUK3 GEE3:GEG3 GOA3:GOC3 GXW3:GXY3 HHS3:HHU3 HRO3:HRQ3 IBK3:IBM3 ILG3:ILI3 IVC3:IVE3 JEY3:JFA3 JOU3:JOW3 JYQ3:JYS3 KIM3:KIO3 KSI3:KSK3 LCE3:LCG3 LMA3:LMC3 LVW3:LVY3 MFS3:MFU3 MPO3:MPQ3 MZK3:MZM3 NJG3:NJI3 NTC3:NTE3 OCY3:ODA3 OMU3:OMW3 OWQ3:OWS3 PGM3:PGO3 PQI3:PQK3 QAE3:QAG3 QKA3:QKC3 QTW3:QTY3 RDS3:RDU3 RNO3:RNQ3 RXK3:RXM3 SHG3:SHI3 SRC3:SRE3 TAY3:TBA3 TKU3:TKW3 TUQ3:TUS3 UEM3:UEO3 UOI3:UOK3 UYE3:UYG3 VIA3:VIC3 VRW3:VRY3 WBS3:WBU3 WLO3:WLQ3 WVK3:WVM3 E65540:G65540 IY65540:JA65540 SU65540:SW65540 ACQ65540:ACS65540 AMM65540:AMO65540 AWI65540:AWK65540 BGE65540:BGG65540 BQA65540:BQC65540 BZW65540:BZY65540 CJS65540:CJU65540 CTO65540:CTQ65540 DDK65540:DDM65540 DNG65540:DNI65540 DXC65540:DXE65540 EGY65540:EHA65540 EQU65540:EQW65540 FAQ65540:FAS65540 FKM65540:FKO65540 FUI65540:FUK65540 GEE65540:GEG65540 GOA65540:GOC65540 GXW65540:GXY65540 HHS65540:HHU65540 HRO65540:HRQ65540 IBK65540:IBM65540 ILG65540:ILI65540 IVC65540:IVE65540 JEY65540:JFA65540 JOU65540:JOW65540 JYQ65540:JYS65540 KIM65540:KIO65540 KSI65540:KSK65540 LCE65540:LCG65540 LMA65540:LMC65540 LVW65540:LVY65540 MFS65540:MFU65540 MPO65540:MPQ65540 MZK65540:MZM65540 NJG65540:NJI65540 NTC65540:NTE65540 OCY65540:ODA65540 OMU65540:OMW65540 OWQ65540:OWS65540 PGM65540:PGO65540 PQI65540:PQK65540 QAE65540:QAG65540 QKA65540:QKC65540 QTW65540:QTY65540 RDS65540:RDU65540 RNO65540:RNQ65540 RXK65540:RXM65540 SHG65540:SHI65540 SRC65540:SRE65540 TAY65540:TBA65540 TKU65540:TKW65540 TUQ65540:TUS65540 UEM65540:UEO65540 UOI65540:UOK65540 UYE65540:UYG65540 VIA65540:VIC65540 VRW65540:VRY65540 WBS65540:WBU65540 WLO65540:WLQ65540 WVK65540:WVM65540 E131076:G131076 IY131076:JA131076 SU131076:SW131076 ACQ131076:ACS131076 AMM131076:AMO131076 AWI131076:AWK131076 BGE131076:BGG131076 BQA131076:BQC131076 BZW131076:BZY131076 CJS131076:CJU131076 CTO131076:CTQ131076 DDK131076:DDM131076 DNG131076:DNI131076 DXC131076:DXE131076 EGY131076:EHA131076 EQU131076:EQW131076 FAQ131076:FAS131076 FKM131076:FKO131076 FUI131076:FUK131076 GEE131076:GEG131076 GOA131076:GOC131076 GXW131076:GXY131076 HHS131076:HHU131076 HRO131076:HRQ131076 IBK131076:IBM131076 ILG131076:ILI131076 IVC131076:IVE131076 JEY131076:JFA131076 JOU131076:JOW131076 JYQ131076:JYS131076 KIM131076:KIO131076 KSI131076:KSK131076 LCE131076:LCG131076 LMA131076:LMC131076 LVW131076:LVY131076 MFS131076:MFU131076 MPO131076:MPQ131076 MZK131076:MZM131076 NJG131076:NJI131076 NTC131076:NTE131076 OCY131076:ODA131076 OMU131076:OMW131076 OWQ131076:OWS131076 PGM131076:PGO131076 PQI131076:PQK131076 QAE131076:QAG131076 QKA131076:QKC131076 QTW131076:QTY131076 RDS131076:RDU131076 RNO131076:RNQ131076 RXK131076:RXM131076 SHG131076:SHI131076 SRC131076:SRE131076 TAY131076:TBA131076 TKU131076:TKW131076 TUQ131076:TUS131076 UEM131076:UEO131076 UOI131076:UOK131076 UYE131076:UYG131076 VIA131076:VIC131076 VRW131076:VRY131076 WBS131076:WBU131076 WLO131076:WLQ131076 WVK131076:WVM131076 E196612:G196612 IY196612:JA196612 SU196612:SW196612 ACQ196612:ACS196612 AMM196612:AMO196612 AWI196612:AWK196612 BGE196612:BGG196612 BQA196612:BQC196612 BZW196612:BZY196612 CJS196612:CJU196612 CTO196612:CTQ196612 DDK196612:DDM196612 DNG196612:DNI196612 DXC196612:DXE196612 EGY196612:EHA196612 EQU196612:EQW196612 FAQ196612:FAS196612 FKM196612:FKO196612 FUI196612:FUK196612 GEE196612:GEG196612 GOA196612:GOC196612 GXW196612:GXY196612 HHS196612:HHU196612 HRO196612:HRQ196612 IBK196612:IBM196612 ILG196612:ILI196612 IVC196612:IVE196612 JEY196612:JFA196612 JOU196612:JOW196612 JYQ196612:JYS196612 KIM196612:KIO196612 KSI196612:KSK196612 LCE196612:LCG196612 LMA196612:LMC196612 LVW196612:LVY196612 MFS196612:MFU196612 MPO196612:MPQ196612 MZK196612:MZM196612 NJG196612:NJI196612 NTC196612:NTE196612 OCY196612:ODA196612 OMU196612:OMW196612 OWQ196612:OWS196612 PGM196612:PGO196612 PQI196612:PQK196612 QAE196612:QAG196612 QKA196612:QKC196612 QTW196612:QTY196612 RDS196612:RDU196612 RNO196612:RNQ196612 RXK196612:RXM196612 SHG196612:SHI196612 SRC196612:SRE196612 TAY196612:TBA196612 TKU196612:TKW196612 TUQ196612:TUS196612 UEM196612:UEO196612 UOI196612:UOK196612 UYE196612:UYG196612 VIA196612:VIC196612 VRW196612:VRY196612 WBS196612:WBU196612 WLO196612:WLQ196612 WVK196612:WVM196612 E262148:G262148 IY262148:JA262148 SU262148:SW262148 ACQ262148:ACS262148 AMM262148:AMO262148 AWI262148:AWK262148 BGE262148:BGG262148 BQA262148:BQC262148 BZW262148:BZY262148 CJS262148:CJU262148 CTO262148:CTQ262148 DDK262148:DDM262148 DNG262148:DNI262148 DXC262148:DXE262148 EGY262148:EHA262148 EQU262148:EQW262148 FAQ262148:FAS262148 FKM262148:FKO262148 FUI262148:FUK262148 GEE262148:GEG262148 GOA262148:GOC262148 GXW262148:GXY262148 HHS262148:HHU262148 HRO262148:HRQ262148 IBK262148:IBM262148 ILG262148:ILI262148 IVC262148:IVE262148 JEY262148:JFA262148 JOU262148:JOW262148 JYQ262148:JYS262148 KIM262148:KIO262148 KSI262148:KSK262148 LCE262148:LCG262148 LMA262148:LMC262148 LVW262148:LVY262148 MFS262148:MFU262148 MPO262148:MPQ262148 MZK262148:MZM262148 NJG262148:NJI262148 NTC262148:NTE262148 OCY262148:ODA262148 OMU262148:OMW262148 OWQ262148:OWS262148 PGM262148:PGO262148 PQI262148:PQK262148 QAE262148:QAG262148 QKA262148:QKC262148 QTW262148:QTY262148 RDS262148:RDU262148 RNO262148:RNQ262148 RXK262148:RXM262148 SHG262148:SHI262148 SRC262148:SRE262148 TAY262148:TBA262148 TKU262148:TKW262148 TUQ262148:TUS262148 UEM262148:UEO262148 UOI262148:UOK262148 UYE262148:UYG262148 VIA262148:VIC262148 VRW262148:VRY262148 WBS262148:WBU262148 WLO262148:WLQ262148 WVK262148:WVM262148 E327684:G327684 IY327684:JA327684 SU327684:SW327684 ACQ327684:ACS327684 AMM327684:AMO327684 AWI327684:AWK327684 BGE327684:BGG327684 BQA327684:BQC327684 BZW327684:BZY327684 CJS327684:CJU327684 CTO327684:CTQ327684 DDK327684:DDM327684 DNG327684:DNI327684 DXC327684:DXE327684 EGY327684:EHA327684 EQU327684:EQW327684 FAQ327684:FAS327684 FKM327684:FKO327684 FUI327684:FUK327684 GEE327684:GEG327684 GOA327684:GOC327684 GXW327684:GXY327684 HHS327684:HHU327684 HRO327684:HRQ327684 IBK327684:IBM327684 ILG327684:ILI327684 IVC327684:IVE327684 JEY327684:JFA327684 JOU327684:JOW327684 JYQ327684:JYS327684 KIM327684:KIO327684 KSI327684:KSK327684 LCE327684:LCG327684 LMA327684:LMC327684 LVW327684:LVY327684 MFS327684:MFU327684 MPO327684:MPQ327684 MZK327684:MZM327684 NJG327684:NJI327684 NTC327684:NTE327684 OCY327684:ODA327684 OMU327684:OMW327684 OWQ327684:OWS327684 PGM327684:PGO327684 PQI327684:PQK327684 QAE327684:QAG327684 QKA327684:QKC327684 QTW327684:QTY327684 RDS327684:RDU327684 RNO327684:RNQ327684 RXK327684:RXM327684 SHG327684:SHI327684 SRC327684:SRE327684 TAY327684:TBA327684 TKU327684:TKW327684 TUQ327684:TUS327684 UEM327684:UEO327684 UOI327684:UOK327684 UYE327684:UYG327684 VIA327684:VIC327684 VRW327684:VRY327684 WBS327684:WBU327684 WLO327684:WLQ327684 WVK327684:WVM327684 E393220:G393220 IY393220:JA393220 SU393220:SW393220 ACQ393220:ACS393220 AMM393220:AMO393220 AWI393220:AWK393220 BGE393220:BGG393220 BQA393220:BQC393220 BZW393220:BZY393220 CJS393220:CJU393220 CTO393220:CTQ393220 DDK393220:DDM393220 DNG393220:DNI393220 DXC393220:DXE393220 EGY393220:EHA393220 EQU393220:EQW393220 FAQ393220:FAS393220 FKM393220:FKO393220 FUI393220:FUK393220 GEE393220:GEG393220 GOA393220:GOC393220 GXW393220:GXY393220 HHS393220:HHU393220 HRO393220:HRQ393220 IBK393220:IBM393220 ILG393220:ILI393220 IVC393220:IVE393220 JEY393220:JFA393220 JOU393220:JOW393220 JYQ393220:JYS393220 KIM393220:KIO393220 KSI393220:KSK393220 LCE393220:LCG393220 LMA393220:LMC393220 LVW393220:LVY393220 MFS393220:MFU393220 MPO393220:MPQ393220 MZK393220:MZM393220 NJG393220:NJI393220 NTC393220:NTE393220 OCY393220:ODA393220 OMU393220:OMW393220 OWQ393220:OWS393220 PGM393220:PGO393220 PQI393220:PQK393220 QAE393220:QAG393220 QKA393220:QKC393220 QTW393220:QTY393220 RDS393220:RDU393220 RNO393220:RNQ393220 RXK393220:RXM393220 SHG393220:SHI393220 SRC393220:SRE393220 TAY393220:TBA393220 TKU393220:TKW393220 TUQ393220:TUS393220 UEM393220:UEO393220 UOI393220:UOK393220 UYE393220:UYG393220 VIA393220:VIC393220 VRW393220:VRY393220 WBS393220:WBU393220 WLO393220:WLQ393220 WVK393220:WVM393220 E458756:G458756 IY458756:JA458756 SU458756:SW458756 ACQ458756:ACS458756 AMM458756:AMO458756 AWI458756:AWK458756 BGE458756:BGG458756 BQA458756:BQC458756 BZW458756:BZY458756 CJS458756:CJU458756 CTO458756:CTQ458756 DDK458756:DDM458756 DNG458756:DNI458756 DXC458756:DXE458756 EGY458756:EHA458756 EQU458756:EQW458756 FAQ458756:FAS458756 FKM458756:FKO458756 FUI458756:FUK458756 GEE458756:GEG458756 GOA458756:GOC458756 GXW458756:GXY458756 HHS458756:HHU458756 HRO458756:HRQ458756 IBK458756:IBM458756 ILG458756:ILI458756 IVC458756:IVE458756 JEY458756:JFA458756 JOU458756:JOW458756 JYQ458756:JYS458756 KIM458756:KIO458756 KSI458756:KSK458756 LCE458756:LCG458756 LMA458756:LMC458756 LVW458756:LVY458756 MFS458756:MFU458756 MPO458756:MPQ458756 MZK458756:MZM458756 NJG458756:NJI458756 NTC458756:NTE458756 OCY458756:ODA458756 OMU458756:OMW458756 OWQ458756:OWS458756 PGM458756:PGO458756 PQI458756:PQK458756 QAE458756:QAG458756 QKA458756:QKC458756 QTW458756:QTY458756 RDS458756:RDU458756 RNO458756:RNQ458756 RXK458756:RXM458756 SHG458756:SHI458756 SRC458756:SRE458756 TAY458756:TBA458756 TKU458756:TKW458756 TUQ458756:TUS458756 UEM458756:UEO458756 UOI458756:UOK458756 UYE458756:UYG458756 VIA458756:VIC458756 VRW458756:VRY458756 WBS458756:WBU458756 WLO458756:WLQ458756 WVK458756:WVM458756 E524292:G524292 IY524292:JA524292 SU524292:SW524292 ACQ524292:ACS524292 AMM524292:AMO524292 AWI524292:AWK524292 BGE524292:BGG524292 BQA524292:BQC524292 BZW524292:BZY524292 CJS524292:CJU524292 CTO524292:CTQ524292 DDK524292:DDM524292 DNG524292:DNI524292 DXC524292:DXE524292 EGY524292:EHA524292 EQU524292:EQW524292 FAQ524292:FAS524292 FKM524292:FKO524292 FUI524292:FUK524292 GEE524292:GEG524292 GOA524292:GOC524292 GXW524292:GXY524292 HHS524292:HHU524292 HRO524292:HRQ524292 IBK524292:IBM524292 ILG524292:ILI524292 IVC524292:IVE524292 JEY524292:JFA524292 JOU524292:JOW524292 JYQ524292:JYS524292 KIM524292:KIO524292 KSI524292:KSK524292 LCE524292:LCG524292 LMA524292:LMC524292 LVW524292:LVY524292 MFS524292:MFU524292 MPO524292:MPQ524292 MZK524292:MZM524292 NJG524292:NJI524292 NTC524292:NTE524292 OCY524292:ODA524292 OMU524292:OMW524292 OWQ524292:OWS524292 PGM524292:PGO524292 PQI524292:PQK524292 QAE524292:QAG524292 QKA524292:QKC524292 QTW524292:QTY524292 RDS524292:RDU524292 RNO524292:RNQ524292 RXK524292:RXM524292 SHG524292:SHI524292 SRC524292:SRE524292 TAY524292:TBA524292 TKU524292:TKW524292 TUQ524292:TUS524292 UEM524292:UEO524292 UOI524292:UOK524292 UYE524292:UYG524292 VIA524292:VIC524292 VRW524292:VRY524292 WBS524292:WBU524292 WLO524292:WLQ524292 WVK524292:WVM524292 E589828:G589828 IY589828:JA589828 SU589828:SW589828 ACQ589828:ACS589828 AMM589828:AMO589828 AWI589828:AWK589828 BGE589828:BGG589828 BQA589828:BQC589828 BZW589828:BZY589828 CJS589828:CJU589828 CTO589828:CTQ589828 DDK589828:DDM589828 DNG589828:DNI589828 DXC589828:DXE589828 EGY589828:EHA589828 EQU589828:EQW589828 FAQ589828:FAS589828 FKM589828:FKO589828 FUI589828:FUK589828 GEE589828:GEG589828 GOA589828:GOC589828 GXW589828:GXY589828 HHS589828:HHU589828 HRO589828:HRQ589828 IBK589828:IBM589828 ILG589828:ILI589828 IVC589828:IVE589828 JEY589828:JFA589828 JOU589828:JOW589828 JYQ589828:JYS589828 KIM589828:KIO589828 KSI589828:KSK589828 LCE589828:LCG589828 LMA589828:LMC589828 LVW589828:LVY589828 MFS589828:MFU589828 MPO589828:MPQ589828 MZK589828:MZM589828 NJG589828:NJI589828 NTC589828:NTE589828 OCY589828:ODA589828 OMU589828:OMW589828 OWQ589828:OWS589828 PGM589828:PGO589828 PQI589828:PQK589828 QAE589828:QAG589828 QKA589828:QKC589828 QTW589828:QTY589828 RDS589828:RDU589828 RNO589828:RNQ589828 RXK589828:RXM589828 SHG589828:SHI589828 SRC589828:SRE589828 TAY589828:TBA589828 TKU589828:TKW589828 TUQ589828:TUS589828 UEM589828:UEO589828 UOI589828:UOK589828 UYE589828:UYG589828 VIA589828:VIC589828 VRW589828:VRY589828 WBS589828:WBU589828 WLO589828:WLQ589828 WVK589828:WVM589828 E655364:G655364 IY655364:JA655364 SU655364:SW655364 ACQ655364:ACS655364 AMM655364:AMO655364 AWI655364:AWK655364 BGE655364:BGG655364 BQA655364:BQC655364 BZW655364:BZY655364 CJS655364:CJU655364 CTO655364:CTQ655364 DDK655364:DDM655364 DNG655364:DNI655364 DXC655364:DXE655364 EGY655364:EHA655364 EQU655364:EQW655364 FAQ655364:FAS655364 FKM655364:FKO655364 FUI655364:FUK655364 GEE655364:GEG655364 GOA655364:GOC655364 GXW655364:GXY655364 HHS655364:HHU655364 HRO655364:HRQ655364 IBK655364:IBM655364 ILG655364:ILI655364 IVC655364:IVE655364 JEY655364:JFA655364 JOU655364:JOW655364 JYQ655364:JYS655364 KIM655364:KIO655364 KSI655364:KSK655364 LCE655364:LCG655364 LMA655364:LMC655364 LVW655364:LVY655364 MFS655364:MFU655364 MPO655364:MPQ655364 MZK655364:MZM655364 NJG655364:NJI655364 NTC655364:NTE655364 OCY655364:ODA655364 OMU655364:OMW655364 OWQ655364:OWS655364 PGM655364:PGO655364 PQI655364:PQK655364 QAE655364:QAG655364 QKA655364:QKC655364 QTW655364:QTY655364 RDS655364:RDU655364 RNO655364:RNQ655364 RXK655364:RXM655364 SHG655364:SHI655364 SRC655364:SRE655364 TAY655364:TBA655364 TKU655364:TKW655364 TUQ655364:TUS655364 UEM655364:UEO655364 UOI655364:UOK655364 UYE655364:UYG655364 VIA655364:VIC655364 VRW655364:VRY655364 WBS655364:WBU655364 WLO655364:WLQ655364 WVK655364:WVM655364 E720900:G720900 IY720900:JA720900 SU720900:SW720900 ACQ720900:ACS720900 AMM720900:AMO720900 AWI720900:AWK720900 BGE720900:BGG720900 BQA720900:BQC720900 BZW720900:BZY720900 CJS720900:CJU720900 CTO720900:CTQ720900 DDK720900:DDM720900 DNG720900:DNI720900 DXC720900:DXE720900 EGY720900:EHA720900 EQU720900:EQW720900 FAQ720900:FAS720900 FKM720900:FKO720900 FUI720900:FUK720900 GEE720900:GEG720900 GOA720900:GOC720900 GXW720900:GXY720900 HHS720900:HHU720900 HRO720900:HRQ720900 IBK720900:IBM720900 ILG720900:ILI720900 IVC720900:IVE720900 JEY720900:JFA720900 JOU720900:JOW720900 JYQ720900:JYS720900 KIM720900:KIO720900 KSI720900:KSK720900 LCE720900:LCG720900 LMA720900:LMC720900 LVW720900:LVY720900 MFS720900:MFU720900 MPO720900:MPQ720900 MZK720900:MZM720900 NJG720900:NJI720900 NTC720900:NTE720900 OCY720900:ODA720900 OMU720900:OMW720900 OWQ720900:OWS720900 PGM720900:PGO720900 PQI720900:PQK720900 QAE720900:QAG720900 QKA720900:QKC720900 QTW720900:QTY720900 RDS720900:RDU720900 RNO720900:RNQ720900 RXK720900:RXM720900 SHG720900:SHI720900 SRC720900:SRE720900 TAY720900:TBA720900 TKU720900:TKW720900 TUQ720900:TUS720900 UEM720900:UEO720900 UOI720900:UOK720900 UYE720900:UYG720900 VIA720900:VIC720900 VRW720900:VRY720900 WBS720900:WBU720900 WLO720900:WLQ720900 WVK720900:WVM720900 E786436:G786436 IY786436:JA786436 SU786436:SW786436 ACQ786436:ACS786436 AMM786436:AMO786436 AWI786436:AWK786436 BGE786436:BGG786436 BQA786436:BQC786436 BZW786436:BZY786436 CJS786436:CJU786436 CTO786436:CTQ786436 DDK786436:DDM786436 DNG786436:DNI786436 DXC786436:DXE786436 EGY786436:EHA786436 EQU786436:EQW786436 FAQ786436:FAS786436 FKM786436:FKO786436 FUI786436:FUK786436 GEE786436:GEG786436 GOA786436:GOC786436 GXW786436:GXY786436 HHS786436:HHU786436 HRO786436:HRQ786436 IBK786436:IBM786436 ILG786436:ILI786436 IVC786436:IVE786436 JEY786436:JFA786436 JOU786436:JOW786436 JYQ786436:JYS786436 KIM786436:KIO786436 KSI786436:KSK786436 LCE786436:LCG786436 LMA786436:LMC786436 LVW786436:LVY786436 MFS786436:MFU786436 MPO786436:MPQ786436 MZK786436:MZM786436 NJG786436:NJI786436 NTC786436:NTE786436 OCY786436:ODA786436 OMU786436:OMW786436 OWQ786436:OWS786436 PGM786436:PGO786436 PQI786436:PQK786436 QAE786436:QAG786436 QKA786436:QKC786436 QTW786436:QTY786436 RDS786436:RDU786436 RNO786436:RNQ786436 RXK786436:RXM786436 SHG786436:SHI786436 SRC786436:SRE786436 TAY786436:TBA786436 TKU786436:TKW786436 TUQ786436:TUS786436 UEM786436:UEO786436 UOI786436:UOK786436 UYE786436:UYG786436 VIA786436:VIC786436 VRW786436:VRY786436 WBS786436:WBU786436 WLO786436:WLQ786436 WVK786436:WVM786436 E851972:G851972 IY851972:JA851972 SU851972:SW851972 ACQ851972:ACS851972 AMM851972:AMO851972 AWI851972:AWK851972 BGE851972:BGG851972 BQA851972:BQC851972 BZW851972:BZY851972 CJS851972:CJU851972 CTO851972:CTQ851972 DDK851972:DDM851972 DNG851972:DNI851972 DXC851972:DXE851972 EGY851972:EHA851972 EQU851972:EQW851972 FAQ851972:FAS851972 FKM851972:FKO851972 FUI851972:FUK851972 GEE851972:GEG851972 GOA851972:GOC851972 GXW851972:GXY851972 HHS851972:HHU851972 HRO851972:HRQ851972 IBK851972:IBM851972 ILG851972:ILI851972 IVC851972:IVE851972 JEY851972:JFA851972 JOU851972:JOW851972 JYQ851972:JYS851972 KIM851972:KIO851972 KSI851972:KSK851972 LCE851972:LCG851972 LMA851972:LMC851972 LVW851972:LVY851972 MFS851972:MFU851972 MPO851972:MPQ851972 MZK851972:MZM851972 NJG851972:NJI851972 NTC851972:NTE851972 OCY851972:ODA851972 OMU851972:OMW851972 OWQ851972:OWS851972 PGM851972:PGO851972 PQI851972:PQK851972 QAE851972:QAG851972 QKA851972:QKC851972 QTW851972:QTY851972 RDS851972:RDU851972 RNO851972:RNQ851972 RXK851972:RXM851972 SHG851972:SHI851972 SRC851972:SRE851972 TAY851972:TBA851972 TKU851972:TKW851972 TUQ851972:TUS851972 UEM851972:UEO851972 UOI851972:UOK851972 UYE851972:UYG851972 VIA851972:VIC851972 VRW851972:VRY851972 WBS851972:WBU851972 WLO851972:WLQ851972 WVK851972:WVM851972 E917508:G917508 IY917508:JA917508 SU917508:SW917508 ACQ917508:ACS917508 AMM917508:AMO917508 AWI917508:AWK917508 BGE917508:BGG917508 BQA917508:BQC917508 BZW917508:BZY917508 CJS917508:CJU917508 CTO917508:CTQ917508 DDK917508:DDM917508 DNG917508:DNI917508 DXC917508:DXE917508 EGY917508:EHA917508 EQU917508:EQW917508 FAQ917508:FAS917508 FKM917508:FKO917508 FUI917508:FUK917508 GEE917508:GEG917508 GOA917508:GOC917508 GXW917508:GXY917508 HHS917508:HHU917508 HRO917508:HRQ917508 IBK917508:IBM917508 ILG917508:ILI917508 IVC917508:IVE917508 JEY917508:JFA917508 JOU917508:JOW917508 JYQ917508:JYS917508 KIM917508:KIO917508 KSI917508:KSK917508 LCE917508:LCG917508 LMA917508:LMC917508 LVW917508:LVY917508 MFS917508:MFU917508 MPO917508:MPQ917508 MZK917508:MZM917508 NJG917508:NJI917508 NTC917508:NTE917508 OCY917508:ODA917508 OMU917508:OMW917508 OWQ917508:OWS917508 PGM917508:PGO917508 PQI917508:PQK917508 QAE917508:QAG917508 QKA917508:QKC917508 QTW917508:QTY917508 RDS917508:RDU917508 RNO917508:RNQ917508 RXK917508:RXM917508 SHG917508:SHI917508 SRC917508:SRE917508 TAY917508:TBA917508 TKU917508:TKW917508 TUQ917508:TUS917508 UEM917508:UEO917508 UOI917508:UOK917508 UYE917508:UYG917508 VIA917508:VIC917508 VRW917508:VRY917508 WBS917508:WBU917508 WLO917508:WLQ917508 WVK917508:WVM917508 E983044:G983044 IY983044:JA983044 SU983044:SW983044 ACQ983044:ACS983044 AMM983044:AMO983044 AWI983044:AWK983044 BGE983044:BGG983044 BQA983044:BQC983044 BZW983044:BZY983044 CJS983044:CJU983044 CTO983044:CTQ983044 DDK983044:DDM983044 DNG983044:DNI983044 DXC983044:DXE983044 EGY983044:EHA983044 EQU983044:EQW983044 FAQ983044:FAS983044 FKM983044:FKO983044 FUI983044:FUK983044 GEE983044:GEG983044 GOA983044:GOC983044 GXW983044:GXY983044 HHS983044:HHU983044 HRO983044:HRQ983044 IBK983044:IBM983044 ILG983044:ILI983044 IVC983044:IVE983044 JEY983044:JFA983044 JOU983044:JOW983044 JYQ983044:JYS983044 KIM983044:KIO983044 KSI983044:KSK983044 LCE983044:LCG983044 LMA983044:LMC983044 LVW983044:LVY983044 MFS983044:MFU983044 MPO983044:MPQ983044 MZK983044:MZM983044 NJG983044:NJI983044 NTC983044:NTE983044 OCY983044:ODA983044 OMU983044:OMW983044 OWQ983044:OWS983044 PGM983044:PGO983044 PQI983044:PQK983044 QAE983044:QAG983044 QKA983044:QKC983044 QTW983044:QTY983044 RDS983044:RDU983044 RNO983044:RNQ983044 RXK983044:RXM983044 SHG983044:SHI983044 SRC983044:SRE983044 TAY983044:TBA983044 TKU983044:TKW983044 TUQ983044:TUS983044 UEM983044:UEO983044 UOI983044:UOK983044 UYE983044:UYG983044 VIA983044:VIC983044 VRW983044:VRY983044 WBS983044:WBU983044 WLO983044:WLQ983044 WVK983044:WVM983044 E65537:G65537 IY65537:JA65537 SU65537:SW65537 ACQ65537:ACS65537 AMM65537:AMO65537 AWI65537:AWK65537 BGE65537:BGG65537 BQA65537:BQC65537 BZW65537:BZY65537 CJS65537:CJU65537 CTO65537:CTQ65537 DDK65537:DDM65537 DNG65537:DNI65537 DXC65537:DXE65537 EGY65537:EHA65537 EQU65537:EQW65537 FAQ65537:FAS65537 FKM65537:FKO65537 FUI65537:FUK65537 GEE65537:GEG65537 GOA65537:GOC65537 GXW65537:GXY65537 HHS65537:HHU65537 HRO65537:HRQ65537 IBK65537:IBM65537 ILG65537:ILI65537 IVC65537:IVE65537 JEY65537:JFA65537 JOU65537:JOW65537 JYQ65537:JYS65537 KIM65537:KIO65537 KSI65537:KSK65537 LCE65537:LCG65537 LMA65537:LMC65537 LVW65537:LVY65537 MFS65537:MFU65537 MPO65537:MPQ65537 MZK65537:MZM65537 NJG65537:NJI65537 NTC65537:NTE65537 OCY65537:ODA65537 OMU65537:OMW65537 OWQ65537:OWS65537 PGM65537:PGO65537 PQI65537:PQK65537 QAE65537:QAG65537 QKA65537:QKC65537 QTW65537:QTY65537 RDS65537:RDU65537 RNO65537:RNQ65537 RXK65537:RXM65537 SHG65537:SHI65537 SRC65537:SRE65537 TAY65537:TBA65537 TKU65537:TKW65537 TUQ65537:TUS65537 UEM65537:UEO65537 UOI65537:UOK65537 UYE65537:UYG65537 VIA65537:VIC65537 VRW65537:VRY65537 WBS65537:WBU65537 WLO65537:WLQ65537 WVK65537:WVM65537 E131073:G131073 IY131073:JA131073 SU131073:SW131073 ACQ131073:ACS131073 AMM131073:AMO131073 AWI131073:AWK131073 BGE131073:BGG131073 BQA131073:BQC131073 BZW131073:BZY131073 CJS131073:CJU131073 CTO131073:CTQ131073 DDK131073:DDM131073 DNG131073:DNI131073 DXC131073:DXE131073 EGY131073:EHA131073 EQU131073:EQW131073 FAQ131073:FAS131073 FKM131073:FKO131073 FUI131073:FUK131073 GEE131073:GEG131073 GOA131073:GOC131073 GXW131073:GXY131073 HHS131073:HHU131073 HRO131073:HRQ131073 IBK131073:IBM131073 ILG131073:ILI131073 IVC131073:IVE131073 JEY131073:JFA131073 JOU131073:JOW131073 JYQ131073:JYS131073 KIM131073:KIO131073 KSI131073:KSK131073 LCE131073:LCG131073 LMA131073:LMC131073 LVW131073:LVY131073 MFS131073:MFU131073 MPO131073:MPQ131073 MZK131073:MZM131073 NJG131073:NJI131073 NTC131073:NTE131073 OCY131073:ODA131073 OMU131073:OMW131073 OWQ131073:OWS131073 PGM131073:PGO131073 PQI131073:PQK131073 QAE131073:QAG131073 QKA131073:QKC131073 QTW131073:QTY131073 RDS131073:RDU131073 RNO131073:RNQ131073 RXK131073:RXM131073 SHG131073:SHI131073 SRC131073:SRE131073 TAY131073:TBA131073 TKU131073:TKW131073 TUQ131073:TUS131073 UEM131073:UEO131073 UOI131073:UOK131073 UYE131073:UYG131073 VIA131073:VIC131073 VRW131073:VRY131073 WBS131073:WBU131073 WLO131073:WLQ131073 WVK131073:WVM131073 E196609:G196609 IY196609:JA196609 SU196609:SW196609 ACQ196609:ACS196609 AMM196609:AMO196609 AWI196609:AWK196609 BGE196609:BGG196609 BQA196609:BQC196609 BZW196609:BZY196609 CJS196609:CJU196609 CTO196609:CTQ196609 DDK196609:DDM196609 DNG196609:DNI196609 DXC196609:DXE196609 EGY196609:EHA196609 EQU196609:EQW196609 FAQ196609:FAS196609 FKM196609:FKO196609 FUI196609:FUK196609 GEE196609:GEG196609 GOA196609:GOC196609 GXW196609:GXY196609 HHS196609:HHU196609 HRO196609:HRQ196609 IBK196609:IBM196609 ILG196609:ILI196609 IVC196609:IVE196609 JEY196609:JFA196609 JOU196609:JOW196609 JYQ196609:JYS196609 KIM196609:KIO196609 KSI196609:KSK196609 LCE196609:LCG196609 LMA196609:LMC196609 LVW196609:LVY196609 MFS196609:MFU196609 MPO196609:MPQ196609 MZK196609:MZM196609 NJG196609:NJI196609 NTC196609:NTE196609 OCY196609:ODA196609 OMU196609:OMW196609 OWQ196609:OWS196609 PGM196609:PGO196609 PQI196609:PQK196609 QAE196609:QAG196609 QKA196609:QKC196609 QTW196609:QTY196609 RDS196609:RDU196609 RNO196609:RNQ196609 RXK196609:RXM196609 SHG196609:SHI196609 SRC196609:SRE196609 TAY196609:TBA196609 TKU196609:TKW196609 TUQ196609:TUS196609 UEM196609:UEO196609 UOI196609:UOK196609 UYE196609:UYG196609 VIA196609:VIC196609 VRW196609:VRY196609 WBS196609:WBU196609 WLO196609:WLQ196609 WVK196609:WVM196609 E262145:G262145 IY262145:JA262145 SU262145:SW262145 ACQ262145:ACS262145 AMM262145:AMO262145 AWI262145:AWK262145 BGE262145:BGG262145 BQA262145:BQC262145 BZW262145:BZY262145 CJS262145:CJU262145 CTO262145:CTQ262145 DDK262145:DDM262145 DNG262145:DNI262145 DXC262145:DXE262145 EGY262145:EHA262145 EQU262145:EQW262145 FAQ262145:FAS262145 FKM262145:FKO262145 FUI262145:FUK262145 GEE262145:GEG262145 GOA262145:GOC262145 GXW262145:GXY262145 HHS262145:HHU262145 HRO262145:HRQ262145 IBK262145:IBM262145 ILG262145:ILI262145 IVC262145:IVE262145 JEY262145:JFA262145 JOU262145:JOW262145 JYQ262145:JYS262145 KIM262145:KIO262145 KSI262145:KSK262145 LCE262145:LCG262145 LMA262145:LMC262145 LVW262145:LVY262145 MFS262145:MFU262145 MPO262145:MPQ262145 MZK262145:MZM262145 NJG262145:NJI262145 NTC262145:NTE262145 OCY262145:ODA262145 OMU262145:OMW262145 OWQ262145:OWS262145 PGM262145:PGO262145 PQI262145:PQK262145 QAE262145:QAG262145 QKA262145:QKC262145 QTW262145:QTY262145 RDS262145:RDU262145 RNO262145:RNQ262145 RXK262145:RXM262145 SHG262145:SHI262145 SRC262145:SRE262145 TAY262145:TBA262145 TKU262145:TKW262145 TUQ262145:TUS262145 UEM262145:UEO262145 UOI262145:UOK262145 UYE262145:UYG262145 VIA262145:VIC262145 VRW262145:VRY262145 WBS262145:WBU262145 WLO262145:WLQ262145 WVK262145:WVM262145 E327681:G327681 IY327681:JA327681 SU327681:SW327681 ACQ327681:ACS327681 AMM327681:AMO327681 AWI327681:AWK327681 BGE327681:BGG327681 BQA327681:BQC327681 BZW327681:BZY327681 CJS327681:CJU327681 CTO327681:CTQ327681 DDK327681:DDM327681 DNG327681:DNI327681 DXC327681:DXE327681 EGY327681:EHA327681 EQU327681:EQW327681 FAQ327681:FAS327681 FKM327681:FKO327681 FUI327681:FUK327681 GEE327681:GEG327681 GOA327681:GOC327681 GXW327681:GXY327681 HHS327681:HHU327681 HRO327681:HRQ327681 IBK327681:IBM327681 ILG327681:ILI327681 IVC327681:IVE327681 JEY327681:JFA327681 JOU327681:JOW327681 JYQ327681:JYS327681 KIM327681:KIO327681 KSI327681:KSK327681 LCE327681:LCG327681 LMA327681:LMC327681 LVW327681:LVY327681 MFS327681:MFU327681 MPO327681:MPQ327681 MZK327681:MZM327681 NJG327681:NJI327681 NTC327681:NTE327681 OCY327681:ODA327681 OMU327681:OMW327681 OWQ327681:OWS327681 PGM327681:PGO327681 PQI327681:PQK327681 QAE327681:QAG327681 QKA327681:QKC327681 QTW327681:QTY327681 RDS327681:RDU327681 RNO327681:RNQ327681 RXK327681:RXM327681 SHG327681:SHI327681 SRC327681:SRE327681 TAY327681:TBA327681 TKU327681:TKW327681 TUQ327681:TUS327681 UEM327681:UEO327681 UOI327681:UOK327681 UYE327681:UYG327681 VIA327681:VIC327681 VRW327681:VRY327681 WBS327681:WBU327681 WLO327681:WLQ327681 WVK327681:WVM327681 E393217:G393217 IY393217:JA393217 SU393217:SW393217 ACQ393217:ACS393217 AMM393217:AMO393217 AWI393217:AWK393217 BGE393217:BGG393217 BQA393217:BQC393217 BZW393217:BZY393217 CJS393217:CJU393217 CTO393217:CTQ393217 DDK393217:DDM393217 DNG393217:DNI393217 DXC393217:DXE393217 EGY393217:EHA393217 EQU393217:EQW393217 FAQ393217:FAS393217 FKM393217:FKO393217 FUI393217:FUK393217 GEE393217:GEG393217 GOA393217:GOC393217 GXW393217:GXY393217 HHS393217:HHU393217 HRO393217:HRQ393217 IBK393217:IBM393217 ILG393217:ILI393217 IVC393217:IVE393217 JEY393217:JFA393217 JOU393217:JOW393217 JYQ393217:JYS393217 KIM393217:KIO393217 KSI393217:KSK393217 LCE393217:LCG393217 LMA393217:LMC393217 LVW393217:LVY393217 MFS393217:MFU393217 MPO393217:MPQ393217 MZK393217:MZM393217 NJG393217:NJI393217 NTC393217:NTE393217 OCY393217:ODA393217 OMU393217:OMW393217 OWQ393217:OWS393217 PGM393217:PGO393217 PQI393217:PQK393217 QAE393217:QAG393217 QKA393217:QKC393217 QTW393217:QTY393217 RDS393217:RDU393217 RNO393217:RNQ393217 RXK393217:RXM393217 SHG393217:SHI393217 SRC393217:SRE393217 TAY393217:TBA393217 TKU393217:TKW393217 TUQ393217:TUS393217 UEM393217:UEO393217 UOI393217:UOK393217 UYE393217:UYG393217 VIA393217:VIC393217 VRW393217:VRY393217 WBS393217:WBU393217 WLO393217:WLQ393217 WVK393217:WVM393217 E458753:G458753 IY458753:JA458753 SU458753:SW458753 ACQ458753:ACS458753 AMM458753:AMO458753 AWI458753:AWK458753 BGE458753:BGG458753 BQA458753:BQC458753 BZW458753:BZY458753 CJS458753:CJU458753 CTO458753:CTQ458753 DDK458753:DDM458753 DNG458753:DNI458753 DXC458753:DXE458753 EGY458753:EHA458753 EQU458753:EQW458753 FAQ458753:FAS458753 FKM458753:FKO458753 FUI458753:FUK458753 GEE458753:GEG458753 GOA458753:GOC458753 GXW458753:GXY458753 HHS458753:HHU458753 HRO458753:HRQ458753 IBK458753:IBM458753 ILG458753:ILI458753 IVC458753:IVE458753 JEY458753:JFA458753 JOU458753:JOW458753 JYQ458753:JYS458753 KIM458753:KIO458753 KSI458753:KSK458753 LCE458753:LCG458753 LMA458753:LMC458753 LVW458753:LVY458753 MFS458753:MFU458753 MPO458753:MPQ458753 MZK458753:MZM458753 NJG458753:NJI458753 NTC458753:NTE458753 OCY458753:ODA458753 OMU458753:OMW458753 OWQ458753:OWS458753 PGM458753:PGO458753 PQI458753:PQK458753 QAE458753:QAG458753 QKA458753:QKC458753 QTW458753:QTY458753 RDS458753:RDU458753 RNO458753:RNQ458753 RXK458753:RXM458753 SHG458753:SHI458753 SRC458753:SRE458753 TAY458753:TBA458753 TKU458753:TKW458753 TUQ458753:TUS458753 UEM458753:UEO458753 UOI458753:UOK458753 UYE458753:UYG458753 VIA458753:VIC458753 VRW458753:VRY458753 WBS458753:WBU458753 WLO458753:WLQ458753 WVK458753:WVM458753 E524289:G524289 IY524289:JA524289 SU524289:SW524289 ACQ524289:ACS524289 AMM524289:AMO524289 AWI524289:AWK524289 BGE524289:BGG524289 BQA524289:BQC524289 BZW524289:BZY524289 CJS524289:CJU524289 CTO524289:CTQ524289 DDK524289:DDM524289 DNG524289:DNI524289 DXC524289:DXE524289 EGY524289:EHA524289 EQU524289:EQW524289 FAQ524289:FAS524289 FKM524289:FKO524289 FUI524289:FUK524289 GEE524289:GEG524289 GOA524289:GOC524289 GXW524289:GXY524289 HHS524289:HHU524289 HRO524289:HRQ524289 IBK524289:IBM524289 ILG524289:ILI524289 IVC524289:IVE524289 JEY524289:JFA524289 JOU524289:JOW524289 JYQ524289:JYS524289 KIM524289:KIO524289 KSI524289:KSK524289 LCE524289:LCG524289 LMA524289:LMC524289 LVW524289:LVY524289 MFS524289:MFU524289 MPO524289:MPQ524289 MZK524289:MZM524289 NJG524289:NJI524289 NTC524289:NTE524289 OCY524289:ODA524289 OMU524289:OMW524289 OWQ524289:OWS524289 PGM524289:PGO524289 PQI524289:PQK524289 QAE524289:QAG524289 QKA524289:QKC524289 QTW524289:QTY524289 RDS524289:RDU524289 RNO524289:RNQ524289 RXK524289:RXM524289 SHG524289:SHI524289 SRC524289:SRE524289 TAY524289:TBA524289 TKU524289:TKW524289 TUQ524289:TUS524289 UEM524289:UEO524289 UOI524289:UOK524289 UYE524289:UYG524289 VIA524289:VIC524289 VRW524289:VRY524289 WBS524289:WBU524289 WLO524289:WLQ524289 WVK524289:WVM524289 E589825:G589825 IY589825:JA589825 SU589825:SW589825 ACQ589825:ACS589825 AMM589825:AMO589825 AWI589825:AWK589825 BGE589825:BGG589825 BQA589825:BQC589825 BZW589825:BZY589825 CJS589825:CJU589825 CTO589825:CTQ589825 DDK589825:DDM589825 DNG589825:DNI589825 DXC589825:DXE589825 EGY589825:EHA589825 EQU589825:EQW589825 FAQ589825:FAS589825 FKM589825:FKO589825 FUI589825:FUK589825 GEE589825:GEG589825 GOA589825:GOC589825 GXW589825:GXY589825 HHS589825:HHU589825 HRO589825:HRQ589825 IBK589825:IBM589825 ILG589825:ILI589825 IVC589825:IVE589825 JEY589825:JFA589825 JOU589825:JOW589825 JYQ589825:JYS589825 KIM589825:KIO589825 KSI589825:KSK589825 LCE589825:LCG589825 LMA589825:LMC589825 LVW589825:LVY589825 MFS589825:MFU589825 MPO589825:MPQ589825 MZK589825:MZM589825 NJG589825:NJI589825 NTC589825:NTE589825 OCY589825:ODA589825 OMU589825:OMW589825 OWQ589825:OWS589825 PGM589825:PGO589825 PQI589825:PQK589825 QAE589825:QAG589825 QKA589825:QKC589825 QTW589825:QTY589825 RDS589825:RDU589825 RNO589825:RNQ589825 RXK589825:RXM589825 SHG589825:SHI589825 SRC589825:SRE589825 TAY589825:TBA589825 TKU589825:TKW589825 TUQ589825:TUS589825 UEM589825:UEO589825 UOI589825:UOK589825 UYE589825:UYG589825 VIA589825:VIC589825 VRW589825:VRY589825 WBS589825:WBU589825 WLO589825:WLQ589825 WVK589825:WVM589825 E655361:G655361 IY655361:JA655361 SU655361:SW655361 ACQ655361:ACS655361 AMM655361:AMO655361 AWI655361:AWK655361 BGE655361:BGG655361 BQA655361:BQC655361 BZW655361:BZY655361 CJS655361:CJU655361 CTO655361:CTQ655361 DDK655361:DDM655361 DNG655361:DNI655361 DXC655361:DXE655361 EGY655361:EHA655361 EQU655361:EQW655361 FAQ655361:FAS655361 FKM655361:FKO655361 FUI655361:FUK655361 GEE655361:GEG655361 GOA655361:GOC655361 GXW655361:GXY655361 HHS655361:HHU655361 HRO655361:HRQ655361 IBK655361:IBM655361 ILG655361:ILI655361 IVC655361:IVE655361 JEY655361:JFA655361 JOU655361:JOW655361 JYQ655361:JYS655361 KIM655361:KIO655361 KSI655361:KSK655361 LCE655361:LCG655361 LMA655361:LMC655361 LVW655361:LVY655361 MFS655361:MFU655361 MPO655361:MPQ655361 MZK655361:MZM655361 NJG655361:NJI655361 NTC655361:NTE655361 OCY655361:ODA655361 OMU655361:OMW655361 OWQ655361:OWS655361 PGM655361:PGO655361 PQI655361:PQK655361 QAE655361:QAG655361 QKA655361:QKC655361 QTW655361:QTY655361 RDS655361:RDU655361 RNO655361:RNQ655361 RXK655361:RXM655361 SHG655361:SHI655361 SRC655361:SRE655361 TAY655361:TBA655361 TKU655361:TKW655361 TUQ655361:TUS655361 UEM655361:UEO655361 UOI655361:UOK655361 UYE655361:UYG655361 VIA655361:VIC655361 VRW655361:VRY655361 WBS655361:WBU655361 WLO655361:WLQ655361 WVK655361:WVM655361 E720897:G720897 IY720897:JA720897 SU720897:SW720897 ACQ720897:ACS720897 AMM720897:AMO720897 AWI720897:AWK720897 BGE720897:BGG720897 BQA720897:BQC720897 BZW720897:BZY720897 CJS720897:CJU720897 CTO720897:CTQ720897 DDK720897:DDM720897 DNG720897:DNI720897 DXC720897:DXE720897 EGY720897:EHA720897 EQU720897:EQW720897 FAQ720897:FAS720897 FKM720897:FKO720897 FUI720897:FUK720897 GEE720897:GEG720897 GOA720897:GOC720897 GXW720897:GXY720897 HHS720897:HHU720897 HRO720897:HRQ720897 IBK720897:IBM720897 ILG720897:ILI720897 IVC720897:IVE720897 JEY720897:JFA720897 JOU720897:JOW720897 JYQ720897:JYS720897 KIM720897:KIO720897 KSI720897:KSK720897 LCE720897:LCG720897 LMA720897:LMC720897 LVW720897:LVY720897 MFS720897:MFU720897 MPO720897:MPQ720897 MZK720897:MZM720897 NJG720897:NJI720897 NTC720897:NTE720897 OCY720897:ODA720897 OMU720897:OMW720897 OWQ720897:OWS720897 PGM720897:PGO720897 PQI720897:PQK720897 QAE720897:QAG720897 QKA720897:QKC720897 QTW720897:QTY720897 RDS720897:RDU720897 RNO720897:RNQ720897 RXK720897:RXM720897 SHG720897:SHI720897 SRC720897:SRE720897 TAY720897:TBA720897 TKU720897:TKW720897 TUQ720897:TUS720897 UEM720897:UEO720897 UOI720897:UOK720897 UYE720897:UYG720897 VIA720897:VIC720897 VRW720897:VRY720897 WBS720897:WBU720897 WLO720897:WLQ720897 WVK720897:WVM720897 E786433:G786433 IY786433:JA786433 SU786433:SW786433 ACQ786433:ACS786433 AMM786433:AMO786433 AWI786433:AWK786433 BGE786433:BGG786433 BQA786433:BQC786433 BZW786433:BZY786433 CJS786433:CJU786433 CTO786433:CTQ786433 DDK786433:DDM786433 DNG786433:DNI786433 DXC786433:DXE786433 EGY786433:EHA786433 EQU786433:EQW786433 FAQ786433:FAS786433 FKM786433:FKO786433 FUI786433:FUK786433 GEE786433:GEG786433 GOA786433:GOC786433 GXW786433:GXY786433 HHS786433:HHU786433 HRO786433:HRQ786433 IBK786433:IBM786433 ILG786433:ILI786433 IVC786433:IVE786433 JEY786433:JFA786433 JOU786433:JOW786433 JYQ786433:JYS786433 KIM786433:KIO786433 KSI786433:KSK786433 LCE786433:LCG786433 LMA786433:LMC786433 LVW786433:LVY786433 MFS786433:MFU786433 MPO786433:MPQ786433 MZK786433:MZM786433 NJG786433:NJI786433 NTC786433:NTE786433 OCY786433:ODA786433 OMU786433:OMW786433 OWQ786433:OWS786433 PGM786433:PGO786433 PQI786433:PQK786433 QAE786433:QAG786433 QKA786433:QKC786433 QTW786433:QTY786433 RDS786433:RDU786433 RNO786433:RNQ786433 RXK786433:RXM786433 SHG786433:SHI786433 SRC786433:SRE786433 TAY786433:TBA786433 TKU786433:TKW786433 TUQ786433:TUS786433 UEM786433:UEO786433 UOI786433:UOK786433 UYE786433:UYG786433 VIA786433:VIC786433 VRW786433:VRY786433 WBS786433:WBU786433 WLO786433:WLQ786433 WVK786433:WVM786433 E851969:G851969 IY851969:JA851969 SU851969:SW851969 ACQ851969:ACS851969 AMM851969:AMO851969 AWI851969:AWK851969 BGE851969:BGG851969 BQA851969:BQC851969 BZW851969:BZY851969 CJS851969:CJU851969 CTO851969:CTQ851969 DDK851969:DDM851969 DNG851969:DNI851969 DXC851969:DXE851969 EGY851969:EHA851969 EQU851969:EQW851969 FAQ851969:FAS851969 FKM851969:FKO851969 FUI851969:FUK851969 GEE851969:GEG851969 GOA851969:GOC851969 GXW851969:GXY851969 HHS851969:HHU851969 HRO851969:HRQ851969 IBK851969:IBM851969 ILG851969:ILI851969 IVC851969:IVE851969 JEY851969:JFA851969 JOU851969:JOW851969 JYQ851969:JYS851969 KIM851969:KIO851969 KSI851969:KSK851969 LCE851969:LCG851969 LMA851969:LMC851969 LVW851969:LVY851969 MFS851969:MFU851969 MPO851969:MPQ851969 MZK851969:MZM851969 NJG851969:NJI851969 NTC851969:NTE851969 OCY851969:ODA851969 OMU851969:OMW851969 OWQ851969:OWS851969 PGM851969:PGO851969 PQI851969:PQK851969 QAE851969:QAG851969 QKA851969:QKC851969 QTW851969:QTY851969 RDS851969:RDU851969 RNO851969:RNQ851969 RXK851969:RXM851969 SHG851969:SHI851969 SRC851969:SRE851969 TAY851969:TBA851969 TKU851969:TKW851969 TUQ851969:TUS851969 UEM851969:UEO851969 UOI851969:UOK851969 UYE851969:UYG851969 VIA851969:VIC851969 VRW851969:VRY851969 WBS851969:WBU851969 WLO851969:WLQ851969 WVK851969:WVM851969 E917505:G917505 IY917505:JA917505 SU917505:SW917505 ACQ917505:ACS917505 AMM917505:AMO917505 AWI917505:AWK917505 BGE917505:BGG917505 BQA917505:BQC917505 BZW917505:BZY917505 CJS917505:CJU917505 CTO917505:CTQ917505 DDK917505:DDM917505 DNG917505:DNI917505 DXC917505:DXE917505 EGY917505:EHA917505 EQU917505:EQW917505 FAQ917505:FAS917505 FKM917505:FKO917505 FUI917505:FUK917505 GEE917505:GEG917505 GOA917505:GOC917505 GXW917505:GXY917505 HHS917505:HHU917505 HRO917505:HRQ917505 IBK917505:IBM917505 ILG917505:ILI917505 IVC917505:IVE917505 JEY917505:JFA917505 JOU917505:JOW917505 JYQ917505:JYS917505 KIM917505:KIO917505 KSI917505:KSK917505 LCE917505:LCG917505 LMA917505:LMC917505 LVW917505:LVY917505 MFS917505:MFU917505 MPO917505:MPQ917505 MZK917505:MZM917505 NJG917505:NJI917505 NTC917505:NTE917505 OCY917505:ODA917505 OMU917505:OMW917505 OWQ917505:OWS917505 PGM917505:PGO917505 PQI917505:PQK917505 QAE917505:QAG917505 QKA917505:QKC917505 QTW917505:QTY917505 RDS917505:RDU917505 RNO917505:RNQ917505 RXK917505:RXM917505 SHG917505:SHI917505 SRC917505:SRE917505 TAY917505:TBA917505 TKU917505:TKW917505 TUQ917505:TUS917505 UEM917505:UEO917505 UOI917505:UOK917505 UYE917505:UYG917505 VIA917505:VIC917505 VRW917505:VRY917505 WBS917505:WBU917505 WLO917505:WLQ917505 WVK917505:WVM917505 E983041:G983041 IY983041:JA983041 SU983041:SW983041 ACQ983041:ACS983041 AMM983041:AMO983041 AWI983041:AWK983041 BGE983041:BGG983041 BQA983041:BQC983041 BZW983041:BZY983041 CJS983041:CJU983041 CTO983041:CTQ983041 DDK983041:DDM983041 DNG983041:DNI983041 DXC983041:DXE983041 EGY983041:EHA983041 EQU983041:EQW983041 FAQ983041:FAS983041 FKM983041:FKO983041 FUI983041:FUK983041 GEE983041:GEG983041 GOA983041:GOC983041 GXW983041:GXY983041 HHS983041:HHU983041 HRO983041:HRQ983041 IBK983041:IBM983041 ILG983041:ILI983041 IVC983041:IVE983041 JEY983041:JFA983041 JOU983041:JOW983041 JYQ983041:JYS983041 KIM983041:KIO983041 KSI983041:KSK983041 LCE983041:LCG983041 LMA983041:LMC983041 LVW983041:LVY983041 MFS983041:MFU983041 MPO983041:MPQ983041 MZK983041:MZM983041 NJG983041:NJI983041 NTC983041:NTE983041 OCY983041:ODA983041 OMU983041:OMW983041 OWQ983041:OWS983041 PGM983041:PGO983041 PQI983041:PQK983041 QAE983041:QAG983041 QKA983041:QKC983041 QTW983041:QTY983041 RDS983041:RDU983041 RNO983041:RNQ983041 RXK983041:RXM983041 SHG983041:SHI983041 SRC983041:SRE983041 TAY983041:TBA983041 TKU983041:TKW983041 TUQ983041:TUS983041 UEM983041:UEO983041 UOI983041:UOK983041 UYE983041:UYG983041 VIA983041:VIC983041 VRW983041:VRY983041 WBS983041:WBU983041 WLO983041:WLQ983041 WVK983041:WVM983041 IY20:JA21 SU20:SW21 ACQ20:ACS21 AMM20:AMO21 AWI20:AWK21 BGE20:BGG21 BQA20:BQC21 BZW20:BZY21 CJS20:CJU21 CTO20:CTQ21 DDK20:DDM21 DNG20:DNI21 DXC20:DXE21 EGY20:EHA21 EQU20:EQW21 FAQ20:FAS21 FKM20:FKO21 FUI20:FUK21 GEE20:GEG21 GOA20:GOC21 GXW20:GXY21 HHS20:HHU21 HRO20:HRQ21 IBK20:IBM21 ILG20:ILI21 IVC20:IVE21 JEY20:JFA21 JOU20:JOW21 JYQ20:JYS21 KIM20:KIO21 KSI20:KSK21 LCE20:LCG21 LMA20:LMC21 LVW20:LVY21 MFS20:MFU21 MPO20:MPQ21 MZK20:MZM21 NJG20:NJI21 NTC20:NTE21 OCY20:ODA21 OMU20:OMW21 OWQ20:OWS21 PGM20:PGO21 PQI20:PQK21 QAE20:QAG21 QKA20:QKC21 QTW20:QTY21 RDS20:RDU21 RNO20:RNQ21 RXK20:RXM21 SHG20:SHI21 SRC20:SRE21 TAY20:TBA21 TKU20:TKW21 TUQ20:TUS21 UEM20:UEO21 UOI20:UOK21 UYE20:UYG21 VIA20:VIC21 VRW20:VRY21 WBS20:WBU21 WLO20:WLQ21 WVK20:WVM21 E65560:G65561 IY65560:JA65561 SU65560:SW65561 ACQ65560:ACS65561 AMM65560:AMO65561 AWI65560:AWK65561 BGE65560:BGG65561 BQA65560:BQC65561 BZW65560:BZY65561 CJS65560:CJU65561 CTO65560:CTQ65561 DDK65560:DDM65561 DNG65560:DNI65561 DXC65560:DXE65561 EGY65560:EHA65561 EQU65560:EQW65561 FAQ65560:FAS65561 FKM65560:FKO65561 FUI65560:FUK65561 GEE65560:GEG65561 GOA65560:GOC65561 GXW65560:GXY65561 HHS65560:HHU65561 HRO65560:HRQ65561 IBK65560:IBM65561 ILG65560:ILI65561 IVC65560:IVE65561 JEY65560:JFA65561 JOU65560:JOW65561 JYQ65560:JYS65561 KIM65560:KIO65561 KSI65560:KSK65561 LCE65560:LCG65561 LMA65560:LMC65561 LVW65560:LVY65561 MFS65560:MFU65561 MPO65560:MPQ65561 MZK65560:MZM65561 NJG65560:NJI65561 NTC65560:NTE65561 OCY65560:ODA65561 OMU65560:OMW65561 OWQ65560:OWS65561 PGM65560:PGO65561 PQI65560:PQK65561 QAE65560:QAG65561 QKA65560:QKC65561 QTW65560:QTY65561 RDS65560:RDU65561 RNO65560:RNQ65561 RXK65560:RXM65561 SHG65560:SHI65561 SRC65560:SRE65561 TAY65560:TBA65561 TKU65560:TKW65561 TUQ65560:TUS65561 UEM65560:UEO65561 UOI65560:UOK65561 UYE65560:UYG65561 VIA65560:VIC65561 VRW65560:VRY65561 WBS65560:WBU65561 WLO65560:WLQ65561 WVK65560:WVM65561 E131096:G131097 IY131096:JA131097 SU131096:SW131097 ACQ131096:ACS131097 AMM131096:AMO131097 AWI131096:AWK131097 BGE131096:BGG131097 BQA131096:BQC131097 BZW131096:BZY131097 CJS131096:CJU131097 CTO131096:CTQ131097 DDK131096:DDM131097 DNG131096:DNI131097 DXC131096:DXE131097 EGY131096:EHA131097 EQU131096:EQW131097 FAQ131096:FAS131097 FKM131096:FKO131097 FUI131096:FUK131097 GEE131096:GEG131097 GOA131096:GOC131097 GXW131096:GXY131097 HHS131096:HHU131097 HRO131096:HRQ131097 IBK131096:IBM131097 ILG131096:ILI131097 IVC131096:IVE131097 JEY131096:JFA131097 JOU131096:JOW131097 JYQ131096:JYS131097 KIM131096:KIO131097 KSI131096:KSK131097 LCE131096:LCG131097 LMA131096:LMC131097 LVW131096:LVY131097 MFS131096:MFU131097 MPO131096:MPQ131097 MZK131096:MZM131097 NJG131096:NJI131097 NTC131096:NTE131097 OCY131096:ODA131097 OMU131096:OMW131097 OWQ131096:OWS131097 PGM131096:PGO131097 PQI131096:PQK131097 QAE131096:QAG131097 QKA131096:QKC131097 QTW131096:QTY131097 RDS131096:RDU131097 RNO131096:RNQ131097 RXK131096:RXM131097 SHG131096:SHI131097 SRC131096:SRE131097 TAY131096:TBA131097 TKU131096:TKW131097 TUQ131096:TUS131097 UEM131096:UEO131097 UOI131096:UOK131097 UYE131096:UYG131097 VIA131096:VIC131097 VRW131096:VRY131097 WBS131096:WBU131097 WLO131096:WLQ131097 WVK131096:WVM131097 E196632:G196633 IY196632:JA196633 SU196632:SW196633 ACQ196632:ACS196633 AMM196632:AMO196633 AWI196632:AWK196633 BGE196632:BGG196633 BQA196632:BQC196633 BZW196632:BZY196633 CJS196632:CJU196633 CTO196632:CTQ196633 DDK196632:DDM196633 DNG196632:DNI196633 DXC196632:DXE196633 EGY196632:EHA196633 EQU196632:EQW196633 FAQ196632:FAS196633 FKM196632:FKO196633 FUI196632:FUK196633 GEE196632:GEG196633 GOA196632:GOC196633 GXW196632:GXY196633 HHS196632:HHU196633 HRO196632:HRQ196633 IBK196632:IBM196633 ILG196632:ILI196633 IVC196632:IVE196633 JEY196632:JFA196633 JOU196632:JOW196633 JYQ196632:JYS196633 KIM196632:KIO196633 KSI196632:KSK196633 LCE196632:LCG196633 LMA196632:LMC196633 LVW196632:LVY196633 MFS196632:MFU196633 MPO196632:MPQ196633 MZK196632:MZM196633 NJG196632:NJI196633 NTC196632:NTE196633 OCY196632:ODA196633 OMU196632:OMW196633 OWQ196632:OWS196633 PGM196632:PGO196633 PQI196632:PQK196633 QAE196632:QAG196633 QKA196632:QKC196633 QTW196632:QTY196633 RDS196632:RDU196633 RNO196632:RNQ196633 RXK196632:RXM196633 SHG196632:SHI196633 SRC196632:SRE196633 TAY196632:TBA196633 TKU196632:TKW196633 TUQ196632:TUS196633 UEM196632:UEO196633 UOI196632:UOK196633 UYE196632:UYG196633 VIA196632:VIC196633 VRW196632:VRY196633 WBS196632:WBU196633 WLO196632:WLQ196633 WVK196632:WVM196633 E262168:G262169 IY262168:JA262169 SU262168:SW262169 ACQ262168:ACS262169 AMM262168:AMO262169 AWI262168:AWK262169 BGE262168:BGG262169 BQA262168:BQC262169 BZW262168:BZY262169 CJS262168:CJU262169 CTO262168:CTQ262169 DDK262168:DDM262169 DNG262168:DNI262169 DXC262168:DXE262169 EGY262168:EHA262169 EQU262168:EQW262169 FAQ262168:FAS262169 FKM262168:FKO262169 FUI262168:FUK262169 GEE262168:GEG262169 GOA262168:GOC262169 GXW262168:GXY262169 HHS262168:HHU262169 HRO262168:HRQ262169 IBK262168:IBM262169 ILG262168:ILI262169 IVC262168:IVE262169 JEY262168:JFA262169 JOU262168:JOW262169 JYQ262168:JYS262169 KIM262168:KIO262169 KSI262168:KSK262169 LCE262168:LCG262169 LMA262168:LMC262169 LVW262168:LVY262169 MFS262168:MFU262169 MPO262168:MPQ262169 MZK262168:MZM262169 NJG262168:NJI262169 NTC262168:NTE262169 OCY262168:ODA262169 OMU262168:OMW262169 OWQ262168:OWS262169 PGM262168:PGO262169 PQI262168:PQK262169 QAE262168:QAG262169 QKA262168:QKC262169 QTW262168:QTY262169 RDS262168:RDU262169 RNO262168:RNQ262169 RXK262168:RXM262169 SHG262168:SHI262169 SRC262168:SRE262169 TAY262168:TBA262169 TKU262168:TKW262169 TUQ262168:TUS262169 UEM262168:UEO262169 UOI262168:UOK262169 UYE262168:UYG262169 VIA262168:VIC262169 VRW262168:VRY262169 WBS262168:WBU262169 WLO262168:WLQ262169 WVK262168:WVM262169 E327704:G327705 IY327704:JA327705 SU327704:SW327705 ACQ327704:ACS327705 AMM327704:AMO327705 AWI327704:AWK327705 BGE327704:BGG327705 BQA327704:BQC327705 BZW327704:BZY327705 CJS327704:CJU327705 CTO327704:CTQ327705 DDK327704:DDM327705 DNG327704:DNI327705 DXC327704:DXE327705 EGY327704:EHA327705 EQU327704:EQW327705 FAQ327704:FAS327705 FKM327704:FKO327705 FUI327704:FUK327705 GEE327704:GEG327705 GOA327704:GOC327705 GXW327704:GXY327705 HHS327704:HHU327705 HRO327704:HRQ327705 IBK327704:IBM327705 ILG327704:ILI327705 IVC327704:IVE327705 JEY327704:JFA327705 JOU327704:JOW327705 JYQ327704:JYS327705 KIM327704:KIO327705 KSI327704:KSK327705 LCE327704:LCG327705 LMA327704:LMC327705 LVW327704:LVY327705 MFS327704:MFU327705 MPO327704:MPQ327705 MZK327704:MZM327705 NJG327704:NJI327705 NTC327704:NTE327705 OCY327704:ODA327705 OMU327704:OMW327705 OWQ327704:OWS327705 PGM327704:PGO327705 PQI327704:PQK327705 QAE327704:QAG327705 QKA327704:QKC327705 QTW327704:QTY327705 RDS327704:RDU327705 RNO327704:RNQ327705 RXK327704:RXM327705 SHG327704:SHI327705 SRC327704:SRE327705 TAY327704:TBA327705 TKU327704:TKW327705 TUQ327704:TUS327705 UEM327704:UEO327705 UOI327704:UOK327705 UYE327704:UYG327705 VIA327704:VIC327705 VRW327704:VRY327705 WBS327704:WBU327705 WLO327704:WLQ327705 WVK327704:WVM327705 E393240:G393241 IY393240:JA393241 SU393240:SW393241 ACQ393240:ACS393241 AMM393240:AMO393241 AWI393240:AWK393241 BGE393240:BGG393241 BQA393240:BQC393241 BZW393240:BZY393241 CJS393240:CJU393241 CTO393240:CTQ393241 DDK393240:DDM393241 DNG393240:DNI393241 DXC393240:DXE393241 EGY393240:EHA393241 EQU393240:EQW393241 FAQ393240:FAS393241 FKM393240:FKO393241 FUI393240:FUK393241 GEE393240:GEG393241 GOA393240:GOC393241 GXW393240:GXY393241 HHS393240:HHU393241 HRO393240:HRQ393241 IBK393240:IBM393241 ILG393240:ILI393241 IVC393240:IVE393241 JEY393240:JFA393241 JOU393240:JOW393241 JYQ393240:JYS393241 KIM393240:KIO393241 KSI393240:KSK393241 LCE393240:LCG393241 LMA393240:LMC393241 LVW393240:LVY393241 MFS393240:MFU393241 MPO393240:MPQ393241 MZK393240:MZM393241 NJG393240:NJI393241 NTC393240:NTE393241 OCY393240:ODA393241 OMU393240:OMW393241 OWQ393240:OWS393241 PGM393240:PGO393241 PQI393240:PQK393241 QAE393240:QAG393241 QKA393240:QKC393241 QTW393240:QTY393241 RDS393240:RDU393241 RNO393240:RNQ393241 RXK393240:RXM393241 SHG393240:SHI393241 SRC393240:SRE393241 TAY393240:TBA393241 TKU393240:TKW393241 TUQ393240:TUS393241 UEM393240:UEO393241 UOI393240:UOK393241 UYE393240:UYG393241 VIA393240:VIC393241 VRW393240:VRY393241 WBS393240:WBU393241 WLO393240:WLQ393241 WVK393240:WVM393241 E458776:G458777 IY458776:JA458777 SU458776:SW458777 ACQ458776:ACS458777 AMM458776:AMO458777 AWI458776:AWK458777 BGE458776:BGG458777 BQA458776:BQC458777 BZW458776:BZY458777 CJS458776:CJU458777 CTO458776:CTQ458777 DDK458776:DDM458777 DNG458776:DNI458777 DXC458776:DXE458777 EGY458776:EHA458777 EQU458776:EQW458777 FAQ458776:FAS458777 FKM458776:FKO458777 FUI458776:FUK458777 GEE458776:GEG458777 GOA458776:GOC458777 GXW458776:GXY458777 HHS458776:HHU458777 HRO458776:HRQ458777 IBK458776:IBM458777 ILG458776:ILI458777 IVC458776:IVE458777 JEY458776:JFA458777 JOU458776:JOW458777 JYQ458776:JYS458777 KIM458776:KIO458777 KSI458776:KSK458777 LCE458776:LCG458777 LMA458776:LMC458777 LVW458776:LVY458777 MFS458776:MFU458777 MPO458776:MPQ458777 MZK458776:MZM458777 NJG458776:NJI458777 NTC458776:NTE458777 OCY458776:ODA458777 OMU458776:OMW458777 OWQ458776:OWS458777 PGM458776:PGO458777 PQI458776:PQK458777 QAE458776:QAG458777 QKA458776:QKC458777 QTW458776:QTY458777 RDS458776:RDU458777 RNO458776:RNQ458777 RXK458776:RXM458777 SHG458776:SHI458777 SRC458776:SRE458777 TAY458776:TBA458777 TKU458776:TKW458777 TUQ458776:TUS458777 UEM458776:UEO458777 UOI458776:UOK458777 UYE458776:UYG458777 VIA458776:VIC458777 VRW458776:VRY458777 WBS458776:WBU458777 WLO458776:WLQ458777 WVK458776:WVM458777 E524312:G524313 IY524312:JA524313 SU524312:SW524313 ACQ524312:ACS524313 AMM524312:AMO524313 AWI524312:AWK524313 BGE524312:BGG524313 BQA524312:BQC524313 BZW524312:BZY524313 CJS524312:CJU524313 CTO524312:CTQ524313 DDK524312:DDM524313 DNG524312:DNI524313 DXC524312:DXE524313 EGY524312:EHA524313 EQU524312:EQW524313 FAQ524312:FAS524313 FKM524312:FKO524313 FUI524312:FUK524313 GEE524312:GEG524313 GOA524312:GOC524313 GXW524312:GXY524313 HHS524312:HHU524313 HRO524312:HRQ524313 IBK524312:IBM524313 ILG524312:ILI524313 IVC524312:IVE524313 JEY524312:JFA524313 JOU524312:JOW524313 JYQ524312:JYS524313 KIM524312:KIO524313 KSI524312:KSK524313 LCE524312:LCG524313 LMA524312:LMC524313 LVW524312:LVY524313 MFS524312:MFU524313 MPO524312:MPQ524313 MZK524312:MZM524313 NJG524312:NJI524313 NTC524312:NTE524313 OCY524312:ODA524313 OMU524312:OMW524313 OWQ524312:OWS524313 PGM524312:PGO524313 PQI524312:PQK524313 QAE524312:QAG524313 QKA524312:QKC524313 QTW524312:QTY524313 RDS524312:RDU524313 RNO524312:RNQ524313 RXK524312:RXM524313 SHG524312:SHI524313 SRC524312:SRE524313 TAY524312:TBA524313 TKU524312:TKW524313 TUQ524312:TUS524313 UEM524312:UEO524313 UOI524312:UOK524313 UYE524312:UYG524313 VIA524312:VIC524313 VRW524312:VRY524313 WBS524312:WBU524313 WLO524312:WLQ524313 WVK524312:WVM524313 E589848:G589849 IY589848:JA589849 SU589848:SW589849 ACQ589848:ACS589849 AMM589848:AMO589849 AWI589848:AWK589849 BGE589848:BGG589849 BQA589848:BQC589849 BZW589848:BZY589849 CJS589848:CJU589849 CTO589848:CTQ589849 DDK589848:DDM589849 DNG589848:DNI589849 DXC589848:DXE589849 EGY589848:EHA589849 EQU589848:EQW589849 FAQ589848:FAS589849 FKM589848:FKO589849 FUI589848:FUK589849 GEE589848:GEG589849 GOA589848:GOC589849 GXW589848:GXY589849 HHS589848:HHU589849 HRO589848:HRQ589849 IBK589848:IBM589849 ILG589848:ILI589849 IVC589848:IVE589849 JEY589848:JFA589849 JOU589848:JOW589849 JYQ589848:JYS589849 KIM589848:KIO589849 KSI589848:KSK589849 LCE589848:LCG589849 LMA589848:LMC589849 LVW589848:LVY589849 MFS589848:MFU589849 MPO589848:MPQ589849 MZK589848:MZM589849 NJG589848:NJI589849 NTC589848:NTE589849 OCY589848:ODA589849 OMU589848:OMW589849 OWQ589848:OWS589849 PGM589848:PGO589849 PQI589848:PQK589849 QAE589848:QAG589849 QKA589848:QKC589849 QTW589848:QTY589849 RDS589848:RDU589849 RNO589848:RNQ589849 RXK589848:RXM589849 SHG589848:SHI589849 SRC589848:SRE589849 TAY589848:TBA589849 TKU589848:TKW589849 TUQ589848:TUS589849 UEM589848:UEO589849 UOI589848:UOK589849 UYE589848:UYG589849 VIA589848:VIC589849 VRW589848:VRY589849 WBS589848:WBU589849 WLO589848:WLQ589849 WVK589848:WVM589849 E655384:G655385 IY655384:JA655385 SU655384:SW655385 ACQ655384:ACS655385 AMM655384:AMO655385 AWI655384:AWK655385 BGE655384:BGG655385 BQA655384:BQC655385 BZW655384:BZY655385 CJS655384:CJU655385 CTO655384:CTQ655385 DDK655384:DDM655385 DNG655384:DNI655385 DXC655384:DXE655385 EGY655384:EHA655385 EQU655384:EQW655385 FAQ655384:FAS655385 FKM655384:FKO655385 FUI655384:FUK655385 GEE655384:GEG655385 GOA655384:GOC655385 GXW655384:GXY655385 HHS655384:HHU655385 HRO655384:HRQ655385 IBK655384:IBM655385 ILG655384:ILI655385 IVC655384:IVE655385 JEY655384:JFA655385 JOU655384:JOW655385 JYQ655384:JYS655385 KIM655384:KIO655385 KSI655384:KSK655385 LCE655384:LCG655385 LMA655384:LMC655385 LVW655384:LVY655385 MFS655384:MFU655385 MPO655384:MPQ655385 MZK655384:MZM655385 NJG655384:NJI655385 NTC655384:NTE655385 OCY655384:ODA655385 OMU655384:OMW655385 OWQ655384:OWS655385 PGM655384:PGO655385 PQI655384:PQK655385 QAE655384:QAG655385 QKA655384:QKC655385 QTW655384:QTY655385 RDS655384:RDU655385 RNO655384:RNQ655385 RXK655384:RXM655385 SHG655384:SHI655385 SRC655384:SRE655385 TAY655384:TBA655385 TKU655384:TKW655385 TUQ655384:TUS655385 UEM655384:UEO655385 UOI655384:UOK655385 UYE655384:UYG655385 VIA655384:VIC655385 VRW655384:VRY655385 WBS655384:WBU655385 WLO655384:WLQ655385 WVK655384:WVM655385 E720920:G720921 IY720920:JA720921 SU720920:SW720921 ACQ720920:ACS720921 AMM720920:AMO720921 AWI720920:AWK720921 BGE720920:BGG720921 BQA720920:BQC720921 BZW720920:BZY720921 CJS720920:CJU720921 CTO720920:CTQ720921 DDK720920:DDM720921 DNG720920:DNI720921 DXC720920:DXE720921 EGY720920:EHA720921 EQU720920:EQW720921 FAQ720920:FAS720921 FKM720920:FKO720921 FUI720920:FUK720921 GEE720920:GEG720921 GOA720920:GOC720921 GXW720920:GXY720921 HHS720920:HHU720921 HRO720920:HRQ720921 IBK720920:IBM720921 ILG720920:ILI720921 IVC720920:IVE720921 JEY720920:JFA720921 JOU720920:JOW720921 JYQ720920:JYS720921 KIM720920:KIO720921 KSI720920:KSK720921 LCE720920:LCG720921 LMA720920:LMC720921 LVW720920:LVY720921 MFS720920:MFU720921 MPO720920:MPQ720921 MZK720920:MZM720921 NJG720920:NJI720921 NTC720920:NTE720921 OCY720920:ODA720921 OMU720920:OMW720921 OWQ720920:OWS720921 PGM720920:PGO720921 PQI720920:PQK720921 QAE720920:QAG720921 QKA720920:QKC720921 QTW720920:QTY720921 RDS720920:RDU720921 RNO720920:RNQ720921 RXK720920:RXM720921 SHG720920:SHI720921 SRC720920:SRE720921 TAY720920:TBA720921 TKU720920:TKW720921 TUQ720920:TUS720921 UEM720920:UEO720921 UOI720920:UOK720921 UYE720920:UYG720921 VIA720920:VIC720921 VRW720920:VRY720921 WBS720920:WBU720921 WLO720920:WLQ720921 WVK720920:WVM720921 E786456:G786457 IY786456:JA786457 SU786456:SW786457 ACQ786456:ACS786457 AMM786456:AMO786457 AWI786456:AWK786457 BGE786456:BGG786457 BQA786456:BQC786457 BZW786456:BZY786457 CJS786456:CJU786457 CTO786456:CTQ786457 DDK786456:DDM786457 DNG786456:DNI786457 DXC786456:DXE786457 EGY786456:EHA786457 EQU786456:EQW786457 FAQ786456:FAS786457 FKM786456:FKO786457 FUI786456:FUK786457 GEE786456:GEG786457 GOA786456:GOC786457 GXW786456:GXY786457 HHS786456:HHU786457 HRO786456:HRQ786457 IBK786456:IBM786457 ILG786456:ILI786457 IVC786456:IVE786457 JEY786456:JFA786457 JOU786456:JOW786457 JYQ786456:JYS786457 KIM786456:KIO786457 KSI786456:KSK786457 LCE786456:LCG786457 LMA786456:LMC786457 LVW786456:LVY786457 MFS786456:MFU786457 MPO786456:MPQ786457 MZK786456:MZM786457 NJG786456:NJI786457 NTC786456:NTE786457 OCY786456:ODA786457 OMU786456:OMW786457 OWQ786456:OWS786457 PGM786456:PGO786457 PQI786456:PQK786457 QAE786456:QAG786457 QKA786456:QKC786457 QTW786456:QTY786457 RDS786456:RDU786457 RNO786456:RNQ786457 RXK786456:RXM786457 SHG786456:SHI786457 SRC786456:SRE786457 TAY786456:TBA786457 TKU786456:TKW786457 TUQ786456:TUS786457 UEM786456:UEO786457 UOI786456:UOK786457 UYE786456:UYG786457 VIA786456:VIC786457 VRW786456:VRY786457 WBS786456:WBU786457 WLO786456:WLQ786457 WVK786456:WVM786457 E851992:G851993 IY851992:JA851993 SU851992:SW851993 ACQ851992:ACS851993 AMM851992:AMO851993 AWI851992:AWK851993 BGE851992:BGG851993 BQA851992:BQC851993 BZW851992:BZY851993 CJS851992:CJU851993 CTO851992:CTQ851993 DDK851992:DDM851993 DNG851992:DNI851993 DXC851992:DXE851993 EGY851992:EHA851993 EQU851992:EQW851993 FAQ851992:FAS851993 FKM851992:FKO851993 FUI851992:FUK851993 GEE851992:GEG851993 GOA851992:GOC851993 GXW851992:GXY851993 HHS851992:HHU851993 HRO851992:HRQ851993 IBK851992:IBM851993 ILG851992:ILI851993 IVC851992:IVE851993 JEY851992:JFA851993 JOU851992:JOW851993 JYQ851992:JYS851993 KIM851992:KIO851993 KSI851992:KSK851993 LCE851992:LCG851993 LMA851992:LMC851993 LVW851992:LVY851993 MFS851992:MFU851993 MPO851992:MPQ851993 MZK851992:MZM851993 NJG851992:NJI851993 NTC851992:NTE851993 OCY851992:ODA851993 OMU851992:OMW851993 OWQ851992:OWS851993 PGM851992:PGO851993 PQI851992:PQK851993 QAE851992:QAG851993 QKA851992:QKC851993 QTW851992:QTY851993 RDS851992:RDU851993 RNO851992:RNQ851993 RXK851992:RXM851993 SHG851992:SHI851993 SRC851992:SRE851993 TAY851992:TBA851993 TKU851992:TKW851993 TUQ851992:TUS851993 UEM851992:UEO851993 UOI851992:UOK851993 UYE851992:UYG851993 VIA851992:VIC851993 VRW851992:VRY851993 WBS851992:WBU851993 WLO851992:WLQ851993 WVK851992:WVM851993 E917528:G917529 IY917528:JA917529 SU917528:SW917529 ACQ917528:ACS917529 AMM917528:AMO917529 AWI917528:AWK917529 BGE917528:BGG917529 BQA917528:BQC917529 BZW917528:BZY917529 CJS917528:CJU917529 CTO917528:CTQ917529 DDK917528:DDM917529 DNG917528:DNI917529 DXC917528:DXE917529 EGY917528:EHA917529 EQU917528:EQW917529 FAQ917528:FAS917529 FKM917528:FKO917529 FUI917528:FUK917529 GEE917528:GEG917529 GOA917528:GOC917529 GXW917528:GXY917529 HHS917528:HHU917529 HRO917528:HRQ917529 IBK917528:IBM917529 ILG917528:ILI917529 IVC917528:IVE917529 JEY917528:JFA917529 JOU917528:JOW917529 JYQ917528:JYS917529 KIM917528:KIO917529 KSI917528:KSK917529 LCE917528:LCG917529 LMA917528:LMC917529 LVW917528:LVY917529 MFS917528:MFU917529 MPO917528:MPQ917529 MZK917528:MZM917529 NJG917528:NJI917529 NTC917528:NTE917529 OCY917528:ODA917529 OMU917528:OMW917529 OWQ917528:OWS917529 PGM917528:PGO917529 PQI917528:PQK917529 QAE917528:QAG917529 QKA917528:QKC917529 QTW917528:QTY917529 RDS917528:RDU917529 RNO917528:RNQ917529 RXK917528:RXM917529 SHG917528:SHI917529 SRC917528:SRE917529 TAY917528:TBA917529 TKU917528:TKW917529 TUQ917528:TUS917529 UEM917528:UEO917529 UOI917528:UOK917529 UYE917528:UYG917529 VIA917528:VIC917529 VRW917528:VRY917529 WBS917528:WBU917529 WLO917528:WLQ917529 WVK917528:WVM917529 E983064:G983065 IY983064:JA983065 SU983064:SW983065 ACQ983064:ACS983065 AMM983064:AMO983065 AWI983064:AWK983065 BGE983064:BGG983065 BQA983064:BQC983065 BZW983064:BZY983065 CJS983064:CJU983065 CTO983064:CTQ983065 DDK983064:DDM983065 DNG983064:DNI983065 DXC983064:DXE983065 EGY983064:EHA983065 EQU983064:EQW983065 FAQ983064:FAS983065 FKM983064:FKO983065 FUI983064:FUK983065 GEE983064:GEG983065 GOA983064:GOC983065 GXW983064:GXY983065 HHS983064:HHU983065 HRO983064:HRQ983065 IBK983064:IBM983065 ILG983064:ILI983065 IVC983064:IVE983065 JEY983064:JFA983065 JOU983064:JOW983065 JYQ983064:JYS983065 KIM983064:KIO983065 KSI983064:KSK983065 LCE983064:LCG983065 LMA983064:LMC983065 LVW983064:LVY983065 MFS983064:MFU983065 MPO983064:MPQ983065 MZK983064:MZM983065 NJG983064:NJI983065 NTC983064:NTE983065 OCY983064:ODA983065 OMU983064:OMW983065 OWQ983064:OWS983065 PGM983064:PGO983065 PQI983064:PQK983065 QAE983064:QAG983065 QKA983064:QKC983065 QTW983064:QTY983065 RDS983064:RDU983065 RNO983064:RNQ983065 RXK983064:RXM983065 SHG983064:SHI983065 SRC983064:SRE983065 TAY983064:TBA983065 TKU983064:TKW983065 TUQ983064:TUS983065 UEM983064:UEO983065 UOI983064:UOK983065 UYE983064:UYG983065 VIA983064:VIC983065 VRW983064:VRY983065 WBS983064:WBU983065 WLO983064:WLQ983065 WVK983064:WVM983065 IY12:JA15 SU12:SW15 ACQ12:ACS15 AMM12:AMO15 AWI12:AWK15 BGE12:BGG15 BQA12:BQC15 BZW12:BZY15 CJS12:CJU15 CTO12:CTQ15 DDK12:DDM15 DNG12:DNI15 DXC12:DXE15 EGY12:EHA15 EQU12:EQW15 FAQ12:FAS15 FKM12:FKO15 FUI12:FUK15 GEE12:GEG15 GOA12:GOC15 GXW12:GXY15 HHS12:HHU15 HRO12:HRQ15 IBK12:IBM15 ILG12:ILI15 IVC12:IVE15 JEY12:JFA15 JOU12:JOW15 JYQ12:JYS15 KIM12:KIO15 KSI12:KSK15 LCE12:LCG15 LMA12:LMC15 LVW12:LVY15 MFS12:MFU15 MPO12:MPQ15 MZK12:MZM15 NJG12:NJI15 NTC12:NTE15 OCY12:ODA15 OMU12:OMW15 OWQ12:OWS15 PGM12:PGO15 PQI12:PQK15 QAE12:QAG15 QKA12:QKC15 QTW12:QTY15 RDS12:RDU15 RNO12:RNQ15 RXK12:RXM15 SHG12:SHI15 SRC12:SRE15 TAY12:TBA15 TKU12:TKW15 TUQ12:TUS15 UEM12:UEO15 UOI12:UOK15 UYE12:UYG15 VIA12:VIC15 VRW12:VRY15 WBS12:WBU15 WLO12:WLQ15 WVK12:WVM15 E65554:G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E131090:G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E196626:G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E262162:G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E327698:G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E393234:G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E458770:G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E524306:G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E589842:G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E655378:G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E720914:G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E786450:G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E851986:G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E917522:G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E983058:G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WVK983058:WVM983058 IY25:JA25 SU25:SW25 ACQ25:ACS25 AMM25:AMO25 AWI25:AWK25 BGE25:BGG25 BQA25:BQC25 BZW25:BZY25 CJS25:CJU25 CTO25:CTQ25 DDK25:DDM25 DNG25:DNI25 DXC25:DXE25 EGY25:EHA25 EQU25:EQW25 FAQ25:FAS25 FKM25:FKO25 FUI25:FUK25 GEE25:GEG25 GOA25:GOC25 GXW25:GXY25 HHS25:HHU25 HRO25:HRQ25 IBK25:IBM25 ILG25:ILI25 IVC25:IVE25 JEY25:JFA25 JOU25:JOW25 JYQ25:JYS25 KIM25:KIO25 KSI25:KSK25 LCE25:LCG25 LMA25:LMC25 LVW25:LVY25 MFS25:MFU25 MPO25:MPQ25 MZK25:MZM25 NJG25:NJI25 NTC25:NTE25 OCY25:ODA25 OMU25:OMW25 OWQ25:OWS25 PGM25:PGO25 PQI25:PQK25 QAE25:QAG25 QKA25:QKC25 QTW25:QTY25 RDS25:RDU25 RNO25:RNQ25 RXK25:RXM25 SHG25:SHI25 SRC25:SRE25 TAY25:TBA25 TKU25:TKW25 TUQ25:TUS25 UEM25:UEO25 UOI25:UOK25 UYE25:UYG25 VIA25:VIC25 VRW25:VRY25 WBS25:WBU25 WLO25:WLQ25 WVK25:WVM25 E65565:G65565 IY65565:JA65565 SU65565:SW65565 ACQ65565:ACS65565 AMM65565:AMO65565 AWI65565:AWK65565 BGE65565:BGG65565 BQA65565:BQC65565 BZW65565:BZY65565 CJS65565:CJU65565 CTO65565:CTQ65565 DDK65565:DDM65565 DNG65565:DNI65565 DXC65565:DXE65565 EGY65565:EHA65565 EQU65565:EQW65565 FAQ65565:FAS65565 FKM65565:FKO65565 FUI65565:FUK65565 GEE65565:GEG65565 GOA65565:GOC65565 GXW65565:GXY65565 HHS65565:HHU65565 HRO65565:HRQ65565 IBK65565:IBM65565 ILG65565:ILI65565 IVC65565:IVE65565 JEY65565:JFA65565 JOU65565:JOW65565 JYQ65565:JYS65565 KIM65565:KIO65565 KSI65565:KSK65565 LCE65565:LCG65565 LMA65565:LMC65565 LVW65565:LVY65565 MFS65565:MFU65565 MPO65565:MPQ65565 MZK65565:MZM65565 NJG65565:NJI65565 NTC65565:NTE65565 OCY65565:ODA65565 OMU65565:OMW65565 OWQ65565:OWS65565 PGM65565:PGO65565 PQI65565:PQK65565 QAE65565:QAG65565 QKA65565:QKC65565 QTW65565:QTY65565 RDS65565:RDU65565 RNO65565:RNQ65565 RXK65565:RXM65565 SHG65565:SHI65565 SRC65565:SRE65565 TAY65565:TBA65565 TKU65565:TKW65565 TUQ65565:TUS65565 UEM65565:UEO65565 UOI65565:UOK65565 UYE65565:UYG65565 VIA65565:VIC65565 VRW65565:VRY65565 WBS65565:WBU65565 WLO65565:WLQ65565 WVK65565:WVM65565 E131101:G131101 IY131101:JA131101 SU131101:SW131101 ACQ131101:ACS131101 AMM131101:AMO131101 AWI131101:AWK131101 BGE131101:BGG131101 BQA131101:BQC131101 BZW131101:BZY131101 CJS131101:CJU131101 CTO131101:CTQ131101 DDK131101:DDM131101 DNG131101:DNI131101 DXC131101:DXE131101 EGY131101:EHA131101 EQU131101:EQW131101 FAQ131101:FAS131101 FKM131101:FKO131101 FUI131101:FUK131101 GEE131101:GEG131101 GOA131101:GOC131101 GXW131101:GXY131101 HHS131101:HHU131101 HRO131101:HRQ131101 IBK131101:IBM131101 ILG131101:ILI131101 IVC131101:IVE131101 JEY131101:JFA131101 JOU131101:JOW131101 JYQ131101:JYS131101 KIM131101:KIO131101 KSI131101:KSK131101 LCE131101:LCG131101 LMA131101:LMC131101 LVW131101:LVY131101 MFS131101:MFU131101 MPO131101:MPQ131101 MZK131101:MZM131101 NJG131101:NJI131101 NTC131101:NTE131101 OCY131101:ODA131101 OMU131101:OMW131101 OWQ131101:OWS131101 PGM131101:PGO131101 PQI131101:PQK131101 QAE131101:QAG131101 QKA131101:QKC131101 QTW131101:QTY131101 RDS131101:RDU131101 RNO131101:RNQ131101 RXK131101:RXM131101 SHG131101:SHI131101 SRC131101:SRE131101 TAY131101:TBA131101 TKU131101:TKW131101 TUQ131101:TUS131101 UEM131101:UEO131101 UOI131101:UOK131101 UYE131101:UYG131101 VIA131101:VIC131101 VRW131101:VRY131101 WBS131101:WBU131101 WLO131101:WLQ131101 WVK131101:WVM131101 E196637:G196637 IY196637:JA196637 SU196637:SW196637 ACQ196637:ACS196637 AMM196637:AMO196637 AWI196637:AWK196637 BGE196637:BGG196637 BQA196637:BQC196637 BZW196637:BZY196637 CJS196637:CJU196637 CTO196637:CTQ196637 DDK196637:DDM196637 DNG196637:DNI196637 DXC196637:DXE196637 EGY196637:EHA196637 EQU196637:EQW196637 FAQ196637:FAS196637 FKM196637:FKO196637 FUI196637:FUK196637 GEE196637:GEG196637 GOA196637:GOC196637 GXW196637:GXY196637 HHS196637:HHU196637 HRO196637:HRQ196637 IBK196637:IBM196637 ILG196637:ILI196637 IVC196637:IVE196637 JEY196637:JFA196637 JOU196637:JOW196637 JYQ196637:JYS196637 KIM196637:KIO196637 KSI196637:KSK196637 LCE196637:LCG196637 LMA196637:LMC196637 LVW196637:LVY196637 MFS196637:MFU196637 MPO196637:MPQ196637 MZK196637:MZM196637 NJG196637:NJI196637 NTC196637:NTE196637 OCY196637:ODA196637 OMU196637:OMW196637 OWQ196637:OWS196637 PGM196637:PGO196637 PQI196637:PQK196637 QAE196637:QAG196637 QKA196637:QKC196637 QTW196637:QTY196637 RDS196637:RDU196637 RNO196637:RNQ196637 RXK196637:RXM196637 SHG196637:SHI196637 SRC196637:SRE196637 TAY196637:TBA196637 TKU196637:TKW196637 TUQ196637:TUS196637 UEM196637:UEO196637 UOI196637:UOK196637 UYE196637:UYG196637 VIA196637:VIC196637 VRW196637:VRY196637 WBS196637:WBU196637 WLO196637:WLQ196637 WVK196637:WVM196637 E262173:G262173 IY262173:JA262173 SU262173:SW262173 ACQ262173:ACS262173 AMM262173:AMO262173 AWI262173:AWK262173 BGE262173:BGG262173 BQA262173:BQC262173 BZW262173:BZY262173 CJS262173:CJU262173 CTO262173:CTQ262173 DDK262173:DDM262173 DNG262173:DNI262173 DXC262173:DXE262173 EGY262173:EHA262173 EQU262173:EQW262173 FAQ262173:FAS262173 FKM262173:FKO262173 FUI262173:FUK262173 GEE262173:GEG262173 GOA262173:GOC262173 GXW262173:GXY262173 HHS262173:HHU262173 HRO262173:HRQ262173 IBK262173:IBM262173 ILG262173:ILI262173 IVC262173:IVE262173 JEY262173:JFA262173 JOU262173:JOW262173 JYQ262173:JYS262173 KIM262173:KIO262173 KSI262173:KSK262173 LCE262173:LCG262173 LMA262173:LMC262173 LVW262173:LVY262173 MFS262173:MFU262173 MPO262173:MPQ262173 MZK262173:MZM262173 NJG262173:NJI262173 NTC262173:NTE262173 OCY262173:ODA262173 OMU262173:OMW262173 OWQ262173:OWS262173 PGM262173:PGO262173 PQI262173:PQK262173 QAE262173:QAG262173 QKA262173:QKC262173 QTW262173:QTY262173 RDS262173:RDU262173 RNO262173:RNQ262173 RXK262173:RXM262173 SHG262173:SHI262173 SRC262173:SRE262173 TAY262173:TBA262173 TKU262173:TKW262173 TUQ262173:TUS262173 UEM262173:UEO262173 UOI262173:UOK262173 UYE262173:UYG262173 VIA262173:VIC262173 VRW262173:VRY262173 WBS262173:WBU262173 WLO262173:WLQ262173 WVK262173:WVM262173 E327709:G327709 IY327709:JA327709 SU327709:SW327709 ACQ327709:ACS327709 AMM327709:AMO327709 AWI327709:AWK327709 BGE327709:BGG327709 BQA327709:BQC327709 BZW327709:BZY327709 CJS327709:CJU327709 CTO327709:CTQ327709 DDK327709:DDM327709 DNG327709:DNI327709 DXC327709:DXE327709 EGY327709:EHA327709 EQU327709:EQW327709 FAQ327709:FAS327709 FKM327709:FKO327709 FUI327709:FUK327709 GEE327709:GEG327709 GOA327709:GOC327709 GXW327709:GXY327709 HHS327709:HHU327709 HRO327709:HRQ327709 IBK327709:IBM327709 ILG327709:ILI327709 IVC327709:IVE327709 JEY327709:JFA327709 JOU327709:JOW327709 JYQ327709:JYS327709 KIM327709:KIO327709 KSI327709:KSK327709 LCE327709:LCG327709 LMA327709:LMC327709 LVW327709:LVY327709 MFS327709:MFU327709 MPO327709:MPQ327709 MZK327709:MZM327709 NJG327709:NJI327709 NTC327709:NTE327709 OCY327709:ODA327709 OMU327709:OMW327709 OWQ327709:OWS327709 PGM327709:PGO327709 PQI327709:PQK327709 QAE327709:QAG327709 QKA327709:QKC327709 QTW327709:QTY327709 RDS327709:RDU327709 RNO327709:RNQ327709 RXK327709:RXM327709 SHG327709:SHI327709 SRC327709:SRE327709 TAY327709:TBA327709 TKU327709:TKW327709 TUQ327709:TUS327709 UEM327709:UEO327709 UOI327709:UOK327709 UYE327709:UYG327709 VIA327709:VIC327709 VRW327709:VRY327709 WBS327709:WBU327709 WLO327709:WLQ327709 WVK327709:WVM327709 E393245:G393245 IY393245:JA393245 SU393245:SW393245 ACQ393245:ACS393245 AMM393245:AMO393245 AWI393245:AWK393245 BGE393245:BGG393245 BQA393245:BQC393245 BZW393245:BZY393245 CJS393245:CJU393245 CTO393245:CTQ393245 DDK393245:DDM393245 DNG393245:DNI393245 DXC393245:DXE393245 EGY393245:EHA393245 EQU393245:EQW393245 FAQ393245:FAS393245 FKM393245:FKO393245 FUI393245:FUK393245 GEE393245:GEG393245 GOA393245:GOC393245 GXW393245:GXY393245 HHS393245:HHU393245 HRO393245:HRQ393245 IBK393245:IBM393245 ILG393245:ILI393245 IVC393245:IVE393245 JEY393245:JFA393245 JOU393245:JOW393245 JYQ393245:JYS393245 KIM393245:KIO393245 KSI393245:KSK393245 LCE393245:LCG393245 LMA393245:LMC393245 LVW393245:LVY393245 MFS393245:MFU393245 MPO393245:MPQ393245 MZK393245:MZM393245 NJG393245:NJI393245 NTC393245:NTE393245 OCY393245:ODA393245 OMU393245:OMW393245 OWQ393245:OWS393245 PGM393245:PGO393245 PQI393245:PQK393245 QAE393245:QAG393245 QKA393245:QKC393245 QTW393245:QTY393245 RDS393245:RDU393245 RNO393245:RNQ393245 RXK393245:RXM393245 SHG393245:SHI393245 SRC393245:SRE393245 TAY393245:TBA393245 TKU393245:TKW393245 TUQ393245:TUS393245 UEM393245:UEO393245 UOI393245:UOK393245 UYE393245:UYG393245 VIA393245:VIC393245 VRW393245:VRY393245 WBS393245:WBU393245 WLO393245:WLQ393245 WVK393245:WVM393245 E458781:G458781 IY458781:JA458781 SU458781:SW458781 ACQ458781:ACS458781 AMM458781:AMO458781 AWI458781:AWK458781 BGE458781:BGG458781 BQA458781:BQC458781 BZW458781:BZY458781 CJS458781:CJU458781 CTO458781:CTQ458781 DDK458781:DDM458781 DNG458781:DNI458781 DXC458781:DXE458781 EGY458781:EHA458781 EQU458781:EQW458781 FAQ458781:FAS458781 FKM458781:FKO458781 FUI458781:FUK458781 GEE458781:GEG458781 GOA458781:GOC458781 GXW458781:GXY458781 HHS458781:HHU458781 HRO458781:HRQ458781 IBK458781:IBM458781 ILG458781:ILI458781 IVC458781:IVE458781 JEY458781:JFA458781 JOU458781:JOW458781 JYQ458781:JYS458781 KIM458781:KIO458781 KSI458781:KSK458781 LCE458781:LCG458781 LMA458781:LMC458781 LVW458781:LVY458781 MFS458781:MFU458781 MPO458781:MPQ458781 MZK458781:MZM458781 NJG458781:NJI458781 NTC458781:NTE458781 OCY458781:ODA458781 OMU458781:OMW458781 OWQ458781:OWS458781 PGM458781:PGO458781 PQI458781:PQK458781 QAE458781:QAG458781 QKA458781:QKC458781 QTW458781:QTY458781 RDS458781:RDU458781 RNO458781:RNQ458781 RXK458781:RXM458781 SHG458781:SHI458781 SRC458781:SRE458781 TAY458781:TBA458781 TKU458781:TKW458781 TUQ458781:TUS458781 UEM458781:UEO458781 UOI458781:UOK458781 UYE458781:UYG458781 VIA458781:VIC458781 VRW458781:VRY458781 WBS458781:WBU458781 WLO458781:WLQ458781 WVK458781:WVM458781 E524317:G524317 IY524317:JA524317 SU524317:SW524317 ACQ524317:ACS524317 AMM524317:AMO524317 AWI524317:AWK524317 BGE524317:BGG524317 BQA524317:BQC524317 BZW524317:BZY524317 CJS524317:CJU524317 CTO524317:CTQ524317 DDK524317:DDM524317 DNG524317:DNI524317 DXC524317:DXE524317 EGY524317:EHA524317 EQU524317:EQW524317 FAQ524317:FAS524317 FKM524317:FKO524317 FUI524317:FUK524317 GEE524317:GEG524317 GOA524317:GOC524317 GXW524317:GXY524317 HHS524317:HHU524317 HRO524317:HRQ524317 IBK524317:IBM524317 ILG524317:ILI524317 IVC524317:IVE524317 JEY524317:JFA524317 JOU524317:JOW524317 JYQ524317:JYS524317 KIM524317:KIO524317 KSI524317:KSK524317 LCE524317:LCG524317 LMA524317:LMC524317 LVW524317:LVY524317 MFS524317:MFU524317 MPO524317:MPQ524317 MZK524317:MZM524317 NJG524317:NJI524317 NTC524317:NTE524317 OCY524317:ODA524317 OMU524317:OMW524317 OWQ524317:OWS524317 PGM524317:PGO524317 PQI524317:PQK524317 QAE524317:QAG524317 QKA524317:QKC524317 QTW524317:QTY524317 RDS524317:RDU524317 RNO524317:RNQ524317 RXK524317:RXM524317 SHG524317:SHI524317 SRC524317:SRE524317 TAY524317:TBA524317 TKU524317:TKW524317 TUQ524317:TUS524317 UEM524317:UEO524317 UOI524317:UOK524317 UYE524317:UYG524317 VIA524317:VIC524317 VRW524317:VRY524317 WBS524317:WBU524317 WLO524317:WLQ524317 WVK524317:WVM524317 E589853:G589853 IY589853:JA589853 SU589853:SW589853 ACQ589853:ACS589853 AMM589853:AMO589853 AWI589853:AWK589853 BGE589853:BGG589853 BQA589853:BQC589853 BZW589853:BZY589853 CJS589853:CJU589853 CTO589853:CTQ589853 DDK589853:DDM589853 DNG589853:DNI589853 DXC589853:DXE589853 EGY589853:EHA589853 EQU589853:EQW589853 FAQ589853:FAS589853 FKM589853:FKO589853 FUI589853:FUK589853 GEE589853:GEG589853 GOA589853:GOC589853 GXW589853:GXY589853 HHS589853:HHU589853 HRO589853:HRQ589853 IBK589853:IBM589853 ILG589853:ILI589853 IVC589853:IVE589853 JEY589853:JFA589853 JOU589853:JOW589853 JYQ589853:JYS589853 KIM589853:KIO589853 KSI589853:KSK589853 LCE589853:LCG589853 LMA589853:LMC589853 LVW589853:LVY589853 MFS589853:MFU589853 MPO589853:MPQ589853 MZK589853:MZM589853 NJG589853:NJI589853 NTC589853:NTE589853 OCY589853:ODA589853 OMU589853:OMW589853 OWQ589853:OWS589853 PGM589853:PGO589853 PQI589853:PQK589853 QAE589853:QAG589853 QKA589853:QKC589853 QTW589853:QTY589853 RDS589853:RDU589853 RNO589853:RNQ589853 RXK589853:RXM589853 SHG589853:SHI589853 SRC589853:SRE589853 TAY589853:TBA589853 TKU589853:TKW589853 TUQ589853:TUS589853 UEM589853:UEO589853 UOI589853:UOK589853 UYE589853:UYG589853 VIA589853:VIC589853 VRW589853:VRY589853 WBS589853:WBU589853 WLO589853:WLQ589853 WVK589853:WVM589853 E655389:G655389 IY655389:JA655389 SU655389:SW655389 ACQ655389:ACS655389 AMM655389:AMO655389 AWI655389:AWK655389 BGE655389:BGG655389 BQA655389:BQC655389 BZW655389:BZY655389 CJS655389:CJU655389 CTO655389:CTQ655389 DDK655389:DDM655389 DNG655389:DNI655389 DXC655389:DXE655389 EGY655389:EHA655389 EQU655389:EQW655389 FAQ655389:FAS655389 FKM655389:FKO655389 FUI655389:FUK655389 GEE655389:GEG655389 GOA655389:GOC655389 GXW655389:GXY655389 HHS655389:HHU655389 HRO655389:HRQ655389 IBK655389:IBM655389 ILG655389:ILI655389 IVC655389:IVE655389 JEY655389:JFA655389 JOU655389:JOW655389 JYQ655389:JYS655389 KIM655389:KIO655389 KSI655389:KSK655389 LCE655389:LCG655389 LMA655389:LMC655389 LVW655389:LVY655389 MFS655389:MFU655389 MPO655389:MPQ655389 MZK655389:MZM655389 NJG655389:NJI655389 NTC655389:NTE655389 OCY655389:ODA655389 OMU655389:OMW655389 OWQ655389:OWS655389 PGM655389:PGO655389 PQI655389:PQK655389 QAE655389:QAG655389 QKA655389:QKC655389 QTW655389:QTY655389 RDS655389:RDU655389 RNO655389:RNQ655389 RXK655389:RXM655389 SHG655389:SHI655389 SRC655389:SRE655389 TAY655389:TBA655389 TKU655389:TKW655389 TUQ655389:TUS655389 UEM655389:UEO655389 UOI655389:UOK655389 UYE655389:UYG655389 VIA655389:VIC655389 VRW655389:VRY655389 WBS655389:WBU655389 WLO655389:WLQ655389 WVK655389:WVM655389 E720925:G720925 IY720925:JA720925 SU720925:SW720925 ACQ720925:ACS720925 AMM720925:AMO720925 AWI720925:AWK720925 BGE720925:BGG720925 BQA720925:BQC720925 BZW720925:BZY720925 CJS720925:CJU720925 CTO720925:CTQ720925 DDK720925:DDM720925 DNG720925:DNI720925 DXC720925:DXE720925 EGY720925:EHA720925 EQU720925:EQW720925 FAQ720925:FAS720925 FKM720925:FKO720925 FUI720925:FUK720925 GEE720925:GEG720925 GOA720925:GOC720925 GXW720925:GXY720925 HHS720925:HHU720925 HRO720925:HRQ720925 IBK720925:IBM720925 ILG720925:ILI720925 IVC720925:IVE720925 JEY720925:JFA720925 JOU720925:JOW720925 JYQ720925:JYS720925 KIM720925:KIO720925 KSI720925:KSK720925 LCE720925:LCG720925 LMA720925:LMC720925 LVW720925:LVY720925 MFS720925:MFU720925 MPO720925:MPQ720925 MZK720925:MZM720925 NJG720925:NJI720925 NTC720925:NTE720925 OCY720925:ODA720925 OMU720925:OMW720925 OWQ720925:OWS720925 PGM720925:PGO720925 PQI720925:PQK720925 QAE720925:QAG720925 QKA720925:QKC720925 QTW720925:QTY720925 RDS720925:RDU720925 RNO720925:RNQ720925 RXK720925:RXM720925 SHG720925:SHI720925 SRC720925:SRE720925 TAY720925:TBA720925 TKU720925:TKW720925 TUQ720925:TUS720925 UEM720925:UEO720925 UOI720925:UOK720925 UYE720925:UYG720925 VIA720925:VIC720925 VRW720925:VRY720925 WBS720925:WBU720925 WLO720925:WLQ720925 WVK720925:WVM720925 E786461:G786461 IY786461:JA786461 SU786461:SW786461 ACQ786461:ACS786461 AMM786461:AMO786461 AWI786461:AWK786461 BGE786461:BGG786461 BQA786461:BQC786461 BZW786461:BZY786461 CJS786461:CJU786461 CTO786461:CTQ786461 DDK786461:DDM786461 DNG786461:DNI786461 DXC786461:DXE786461 EGY786461:EHA786461 EQU786461:EQW786461 FAQ786461:FAS786461 FKM786461:FKO786461 FUI786461:FUK786461 GEE786461:GEG786461 GOA786461:GOC786461 GXW786461:GXY786461 HHS786461:HHU786461 HRO786461:HRQ786461 IBK786461:IBM786461 ILG786461:ILI786461 IVC786461:IVE786461 JEY786461:JFA786461 JOU786461:JOW786461 JYQ786461:JYS786461 KIM786461:KIO786461 KSI786461:KSK786461 LCE786461:LCG786461 LMA786461:LMC786461 LVW786461:LVY786461 MFS786461:MFU786461 MPO786461:MPQ786461 MZK786461:MZM786461 NJG786461:NJI786461 NTC786461:NTE786461 OCY786461:ODA786461 OMU786461:OMW786461 OWQ786461:OWS786461 PGM786461:PGO786461 PQI786461:PQK786461 QAE786461:QAG786461 QKA786461:QKC786461 QTW786461:QTY786461 RDS786461:RDU786461 RNO786461:RNQ786461 RXK786461:RXM786461 SHG786461:SHI786461 SRC786461:SRE786461 TAY786461:TBA786461 TKU786461:TKW786461 TUQ786461:TUS786461 UEM786461:UEO786461 UOI786461:UOK786461 UYE786461:UYG786461 VIA786461:VIC786461 VRW786461:VRY786461 WBS786461:WBU786461 WLO786461:WLQ786461 WVK786461:WVM786461 E851997:G851997 IY851997:JA851997 SU851997:SW851997 ACQ851997:ACS851997 AMM851997:AMO851997 AWI851997:AWK851997 BGE851997:BGG851997 BQA851997:BQC851997 BZW851997:BZY851997 CJS851997:CJU851997 CTO851997:CTQ851997 DDK851997:DDM851997 DNG851997:DNI851997 DXC851997:DXE851997 EGY851997:EHA851997 EQU851997:EQW851997 FAQ851997:FAS851997 FKM851997:FKO851997 FUI851997:FUK851997 GEE851997:GEG851997 GOA851997:GOC851997 GXW851997:GXY851997 HHS851997:HHU851997 HRO851997:HRQ851997 IBK851997:IBM851997 ILG851997:ILI851997 IVC851997:IVE851997 JEY851997:JFA851997 JOU851997:JOW851997 JYQ851997:JYS851997 KIM851997:KIO851997 KSI851997:KSK851997 LCE851997:LCG851997 LMA851997:LMC851997 LVW851997:LVY851997 MFS851997:MFU851997 MPO851997:MPQ851997 MZK851997:MZM851997 NJG851997:NJI851997 NTC851997:NTE851997 OCY851997:ODA851997 OMU851997:OMW851997 OWQ851997:OWS851997 PGM851997:PGO851997 PQI851997:PQK851997 QAE851997:QAG851997 QKA851997:QKC851997 QTW851997:QTY851997 RDS851997:RDU851997 RNO851997:RNQ851997 RXK851997:RXM851997 SHG851997:SHI851997 SRC851997:SRE851997 TAY851997:TBA851997 TKU851997:TKW851997 TUQ851997:TUS851997 UEM851997:UEO851997 UOI851997:UOK851997 UYE851997:UYG851997 VIA851997:VIC851997 VRW851997:VRY851997 WBS851997:WBU851997 WLO851997:WLQ851997 WVK851997:WVM851997 E917533:G917533 IY917533:JA917533 SU917533:SW917533 ACQ917533:ACS917533 AMM917533:AMO917533 AWI917533:AWK917533 BGE917533:BGG917533 BQA917533:BQC917533 BZW917533:BZY917533 CJS917533:CJU917533 CTO917533:CTQ917533 DDK917533:DDM917533 DNG917533:DNI917533 DXC917533:DXE917533 EGY917533:EHA917533 EQU917533:EQW917533 FAQ917533:FAS917533 FKM917533:FKO917533 FUI917533:FUK917533 GEE917533:GEG917533 GOA917533:GOC917533 GXW917533:GXY917533 HHS917533:HHU917533 HRO917533:HRQ917533 IBK917533:IBM917533 ILG917533:ILI917533 IVC917533:IVE917533 JEY917533:JFA917533 JOU917533:JOW917533 JYQ917533:JYS917533 KIM917533:KIO917533 KSI917533:KSK917533 LCE917533:LCG917533 LMA917533:LMC917533 LVW917533:LVY917533 MFS917533:MFU917533 MPO917533:MPQ917533 MZK917533:MZM917533 NJG917533:NJI917533 NTC917533:NTE917533 OCY917533:ODA917533 OMU917533:OMW917533 OWQ917533:OWS917533 PGM917533:PGO917533 PQI917533:PQK917533 QAE917533:QAG917533 QKA917533:QKC917533 QTW917533:QTY917533 RDS917533:RDU917533 RNO917533:RNQ917533 RXK917533:RXM917533 SHG917533:SHI917533 SRC917533:SRE917533 TAY917533:TBA917533 TKU917533:TKW917533 TUQ917533:TUS917533 UEM917533:UEO917533 UOI917533:UOK917533 UYE917533:UYG917533 VIA917533:VIC917533 VRW917533:VRY917533 WBS917533:WBU917533 WLO917533:WLQ917533 WVK917533:WVM917533 E983069:G983069 IY983069:JA983069 SU983069:SW983069 ACQ983069:ACS983069 AMM983069:AMO983069 AWI983069:AWK983069 BGE983069:BGG983069 BQA983069:BQC983069 BZW983069:BZY983069 CJS983069:CJU983069 CTO983069:CTQ983069 DDK983069:DDM983069 DNG983069:DNI983069 DXC983069:DXE983069 EGY983069:EHA983069 EQU983069:EQW983069 FAQ983069:FAS983069 FKM983069:FKO983069 FUI983069:FUK983069 GEE983069:GEG983069 GOA983069:GOC983069 GXW983069:GXY983069 HHS983069:HHU983069 HRO983069:HRQ983069 IBK983069:IBM983069 ILG983069:ILI983069 IVC983069:IVE983069 JEY983069:JFA983069 JOU983069:JOW983069 JYQ983069:JYS983069 KIM983069:KIO983069 KSI983069:KSK983069 LCE983069:LCG983069 LMA983069:LMC983069 LVW983069:LVY983069 MFS983069:MFU983069 MPO983069:MPQ983069 MZK983069:MZM983069 NJG983069:NJI983069 NTC983069:NTE983069 OCY983069:ODA983069 OMU983069:OMW983069 OWQ983069:OWS983069 PGM983069:PGO983069 PQI983069:PQK983069 QAE983069:QAG983069 QKA983069:QKC983069 QTW983069:QTY983069 RDS983069:RDU983069 RNO983069:RNQ983069 RXK983069:RXM983069 SHG983069:SHI983069 SRC983069:SRE983069 TAY983069:TBA983069 TKU983069:TKW983069 TUQ983069:TUS983069 UEM983069:UEO983069 UOI983069:UOK983069 UYE983069:UYG983069 VIA983069:VIC983069 VRW983069:VRY983069 WBS983069:WBU983069 WLO983069:WLQ983069 WVK983069:WVM983069 E65546:G65549 IY65546:JA65549 SU65546:SW65549 ACQ65546:ACS65549 AMM65546:AMO65549 AWI65546:AWK65549 BGE65546:BGG65549 BQA65546:BQC65549 BZW65546:BZY65549 CJS65546:CJU65549 CTO65546:CTQ65549 DDK65546:DDM65549 DNG65546:DNI65549 DXC65546:DXE65549 EGY65546:EHA65549 EQU65546:EQW65549 FAQ65546:FAS65549 FKM65546:FKO65549 FUI65546:FUK65549 GEE65546:GEG65549 GOA65546:GOC65549 GXW65546:GXY65549 HHS65546:HHU65549 HRO65546:HRQ65549 IBK65546:IBM65549 ILG65546:ILI65549 IVC65546:IVE65549 JEY65546:JFA65549 JOU65546:JOW65549 JYQ65546:JYS65549 KIM65546:KIO65549 KSI65546:KSK65549 LCE65546:LCG65549 LMA65546:LMC65549 LVW65546:LVY65549 MFS65546:MFU65549 MPO65546:MPQ65549 MZK65546:MZM65549 NJG65546:NJI65549 NTC65546:NTE65549 OCY65546:ODA65549 OMU65546:OMW65549 OWQ65546:OWS65549 PGM65546:PGO65549 PQI65546:PQK65549 QAE65546:QAG65549 QKA65546:QKC65549 QTW65546:QTY65549 RDS65546:RDU65549 RNO65546:RNQ65549 RXK65546:RXM65549 SHG65546:SHI65549 SRC65546:SRE65549 TAY65546:TBA65549 TKU65546:TKW65549 TUQ65546:TUS65549 UEM65546:UEO65549 UOI65546:UOK65549 UYE65546:UYG65549 VIA65546:VIC65549 VRW65546:VRY65549 WBS65546:WBU65549 WLO65546:WLQ65549 WVK65546:WVM65549 E131082:G131085 IY131082:JA131085 SU131082:SW131085 ACQ131082:ACS131085 AMM131082:AMO131085 AWI131082:AWK131085 BGE131082:BGG131085 BQA131082:BQC131085 BZW131082:BZY131085 CJS131082:CJU131085 CTO131082:CTQ131085 DDK131082:DDM131085 DNG131082:DNI131085 DXC131082:DXE131085 EGY131082:EHA131085 EQU131082:EQW131085 FAQ131082:FAS131085 FKM131082:FKO131085 FUI131082:FUK131085 GEE131082:GEG131085 GOA131082:GOC131085 GXW131082:GXY131085 HHS131082:HHU131085 HRO131082:HRQ131085 IBK131082:IBM131085 ILG131082:ILI131085 IVC131082:IVE131085 JEY131082:JFA131085 JOU131082:JOW131085 JYQ131082:JYS131085 KIM131082:KIO131085 KSI131082:KSK131085 LCE131082:LCG131085 LMA131082:LMC131085 LVW131082:LVY131085 MFS131082:MFU131085 MPO131082:MPQ131085 MZK131082:MZM131085 NJG131082:NJI131085 NTC131082:NTE131085 OCY131082:ODA131085 OMU131082:OMW131085 OWQ131082:OWS131085 PGM131082:PGO131085 PQI131082:PQK131085 QAE131082:QAG131085 QKA131082:QKC131085 QTW131082:QTY131085 RDS131082:RDU131085 RNO131082:RNQ131085 RXK131082:RXM131085 SHG131082:SHI131085 SRC131082:SRE131085 TAY131082:TBA131085 TKU131082:TKW131085 TUQ131082:TUS131085 UEM131082:UEO131085 UOI131082:UOK131085 UYE131082:UYG131085 VIA131082:VIC131085 VRW131082:VRY131085 WBS131082:WBU131085 WLO131082:WLQ131085 WVK131082:WVM131085 E196618:G196621 IY196618:JA196621 SU196618:SW196621 ACQ196618:ACS196621 AMM196618:AMO196621 AWI196618:AWK196621 BGE196618:BGG196621 BQA196618:BQC196621 BZW196618:BZY196621 CJS196618:CJU196621 CTO196618:CTQ196621 DDK196618:DDM196621 DNG196618:DNI196621 DXC196618:DXE196621 EGY196618:EHA196621 EQU196618:EQW196621 FAQ196618:FAS196621 FKM196618:FKO196621 FUI196618:FUK196621 GEE196618:GEG196621 GOA196618:GOC196621 GXW196618:GXY196621 HHS196618:HHU196621 HRO196618:HRQ196621 IBK196618:IBM196621 ILG196618:ILI196621 IVC196618:IVE196621 JEY196618:JFA196621 JOU196618:JOW196621 JYQ196618:JYS196621 KIM196618:KIO196621 KSI196618:KSK196621 LCE196618:LCG196621 LMA196618:LMC196621 LVW196618:LVY196621 MFS196618:MFU196621 MPO196618:MPQ196621 MZK196618:MZM196621 NJG196618:NJI196621 NTC196618:NTE196621 OCY196618:ODA196621 OMU196618:OMW196621 OWQ196618:OWS196621 PGM196618:PGO196621 PQI196618:PQK196621 QAE196618:QAG196621 QKA196618:QKC196621 QTW196618:QTY196621 RDS196618:RDU196621 RNO196618:RNQ196621 RXK196618:RXM196621 SHG196618:SHI196621 SRC196618:SRE196621 TAY196618:TBA196621 TKU196618:TKW196621 TUQ196618:TUS196621 UEM196618:UEO196621 UOI196618:UOK196621 UYE196618:UYG196621 VIA196618:VIC196621 VRW196618:VRY196621 WBS196618:WBU196621 WLO196618:WLQ196621 WVK196618:WVM196621 E262154:G262157 IY262154:JA262157 SU262154:SW262157 ACQ262154:ACS262157 AMM262154:AMO262157 AWI262154:AWK262157 BGE262154:BGG262157 BQA262154:BQC262157 BZW262154:BZY262157 CJS262154:CJU262157 CTO262154:CTQ262157 DDK262154:DDM262157 DNG262154:DNI262157 DXC262154:DXE262157 EGY262154:EHA262157 EQU262154:EQW262157 FAQ262154:FAS262157 FKM262154:FKO262157 FUI262154:FUK262157 GEE262154:GEG262157 GOA262154:GOC262157 GXW262154:GXY262157 HHS262154:HHU262157 HRO262154:HRQ262157 IBK262154:IBM262157 ILG262154:ILI262157 IVC262154:IVE262157 JEY262154:JFA262157 JOU262154:JOW262157 JYQ262154:JYS262157 KIM262154:KIO262157 KSI262154:KSK262157 LCE262154:LCG262157 LMA262154:LMC262157 LVW262154:LVY262157 MFS262154:MFU262157 MPO262154:MPQ262157 MZK262154:MZM262157 NJG262154:NJI262157 NTC262154:NTE262157 OCY262154:ODA262157 OMU262154:OMW262157 OWQ262154:OWS262157 PGM262154:PGO262157 PQI262154:PQK262157 QAE262154:QAG262157 QKA262154:QKC262157 QTW262154:QTY262157 RDS262154:RDU262157 RNO262154:RNQ262157 RXK262154:RXM262157 SHG262154:SHI262157 SRC262154:SRE262157 TAY262154:TBA262157 TKU262154:TKW262157 TUQ262154:TUS262157 UEM262154:UEO262157 UOI262154:UOK262157 UYE262154:UYG262157 VIA262154:VIC262157 VRW262154:VRY262157 WBS262154:WBU262157 WLO262154:WLQ262157 WVK262154:WVM262157 E327690:G327693 IY327690:JA327693 SU327690:SW327693 ACQ327690:ACS327693 AMM327690:AMO327693 AWI327690:AWK327693 BGE327690:BGG327693 BQA327690:BQC327693 BZW327690:BZY327693 CJS327690:CJU327693 CTO327690:CTQ327693 DDK327690:DDM327693 DNG327690:DNI327693 DXC327690:DXE327693 EGY327690:EHA327693 EQU327690:EQW327693 FAQ327690:FAS327693 FKM327690:FKO327693 FUI327690:FUK327693 GEE327690:GEG327693 GOA327690:GOC327693 GXW327690:GXY327693 HHS327690:HHU327693 HRO327690:HRQ327693 IBK327690:IBM327693 ILG327690:ILI327693 IVC327690:IVE327693 JEY327690:JFA327693 JOU327690:JOW327693 JYQ327690:JYS327693 KIM327690:KIO327693 KSI327690:KSK327693 LCE327690:LCG327693 LMA327690:LMC327693 LVW327690:LVY327693 MFS327690:MFU327693 MPO327690:MPQ327693 MZK327690:MZM327693 NJG327690:NJI327693 NTC327690:NTE327693 OCY327690:ODA327693 OMU327690:OMW327693 OWQ327690:OWS327693 PGM327690:PGO327693 PQI327690:PQK327693 QAE327690:QAG327693 QKA327690:QKC327693 QTW327690:QTY327693 RDS327690:RDU327693 RNO327690:RNQ327693 RXK327690:RXM327693 SHG327690:SHI327693 SRC327690:SRE327693 TAY327690:TBA327693 TKU327690:TKW327693 TUQ327690:TUS327693 UEM327690:UEO327693 UOI327690:UOK327693 UYE327690:UYG327693 VIA327690:VIC327693 VRW327690:VRY327693 WBS327690:WBU327693 WLO327690:WLQ327693 WVK327690:WVM327693 E393226:G393229 IY393226:JA393229 SU393226:SW393229 ACQ393226:ACS393229 AMM393226:AMO393229 AWI393226:AWK393229 BGE393226:BGG393229 BQA393226:BQC393229 BZW393226:BZY393229 CJS393226:CJU393229 CTO393226:CTQ393229 DDK393226:DDM393229 DNG393226:DNI393229 DXC393226:DXE393229 EGY393226:EHA393229 EQU393226:EQW393229 FAQ393226:FAS393229 FKM393226:FKO393229 FUI393226:FUK393229 GEE393226:GEG393229 GOA393226:GOC393229 GXW393226:GXY393229 HHS393226:HHU393229 HRO393226:HRQ393229 IBK393226:IBM393229 ILG393226:ILI393229 IVC393226:IVE393229 JEY393226:JFA393229 JOU393226:JOW393229 JYQ393226:JYS393229 KIM393226:KIO393229 KSI393226:KSK393229 LCE393226:LCG393229 LMA393226:LMC393229 LVW393226:LVY393229 MFS393226:MFU393229 MPO393226:MPQ393229 MZK393226:MZM393229 NJG393226:NJI393229 NTC393226:NTE393229 OCY393226:ODA393229 OMU393226:OMW393229 OWQ393226:OWS393229 PGM393226:PGO393229 PQI393226:PQK393229 QAE393226:QAG393229 QKA393226:QKC393229 QTW393226:QTY393229 RDS393226:RDU393229 RNO393226:RNQ393229 RXK393226:RXM393229 SHG393226:SHI393229 SRC393226:SRE393229 TAY393226:TBA393229 TKU393226:TKW393229 TUQ393226:TUS393229 UEM393226:UEO393229 UOI393226:UOK393229 UYE393226:UYG393229 VIA393226:VIC393229 VRW393226:VRY393229 WBS393226:WBU393229 WLO393226:WLQ393229 WVK393226:WVM393229 E458762:G458765 IY458762:JA458765 SU458762:SW458765 ACQ458762:ACS458765 AMM458762:AMO458765 AWI458762:AWK458765 BGE458762:BGG458765 BQA458762:BQC458765 BZW458762:BZY458765 CJS458762:CJU458765 CTO458762:CTQ458765 DDK458762:DDM458765 DNG458762:DNI458765 DXC458762:DXE458765 EGY458762:EHA458765 EQU458762:EQW458765 FAQ458762:FAS458765 FKM458762:FKO458765 FUI458762:FUK458765 GEE458762:GEG458765 GOA458762:GOC458765 GXW458762:GXY458765 HHS458762:HHU458765 HRO458762:HRQ458765 IBK458762:IBM458765 ILG458762:ILI458765 IVC458762:IVE458765 JEY458762:JFA458765 JOU458762:JOW458765 JYQ458762:JYS458765 KIM458762:KIO458765 KSI458762:KSK458765 LCE458762:LCG458765 LMA458762:LMC458765 LVW458762:LVY458765 MFS458762:MFU458765 MPO458762:MPQ458765 MZK458762:MZM458765 NJG458762:NJI458765 NTC458762:NTE458765 OCY458762:ODA458765 OMU458762:OMW458765 OWQ458762:OWS458765 PGM458762:PGO458765 PQI458762:PQK458765 QAE458762:QAG458765 QKA458762:QKC458765 QTW458762:QTY458765 RDS458762:RDU458765 RNO458762:RNQ458765 RXK458762:RXM458765 SHG458762:SHI458765 SRC458762:SRE458765 TAY458762:TBA458765 TKU458762:TKW458765 TUQ458762:TUS458765 UEM458762:UEO458765 UOI458762:UOK458765 UYE458762:UYG458765 VIA458762:VIC458765 VRW458762:VRY458765 WBS458762:WBU458765 WLO458762:WLQ458765 WVK458762:WVM458765 E524298:G524301 IY524298:JA524301 SU524298:SW524301 ACQ524298:ACS524301 AMM524298:AMO524301 AWI524298:AWK524301 BGE524298:BGG524301 BQA524298:BQC524301 BZW524298:BZY524301 CJS524298:CJU524301 CTO524298:CTQ524301 DDK524298:DDM524301 DNG524298:DNI524301 DXC524298:DXE524301 EGY524298:EHA524301 EQU524298:EQW524301 FAQ524298:FAS524301 FKM524298:FKO524301 FUI524298:FUK524301 GEE524298:GEG524301 GOA524298:GOC524301 GXW524298:GXY524301 HHS524298:HHU524301 HRO524298:HRQ524301 IBK524298:IBM524301 ILG524298:ILI524301 IVC524298:IVE524301 JEY524298:JFA524301 JOU524298:JOW524301 JYQ524298:JYS524301 KIM524298:KIO524301 KSI524298:KSK524301 LCE524298:LCG524301 LMA524298:LMC524301 LVW524298:LVY524301 MFS524298:MFU524301 MPO524298:MPQ524301 MZK524298:MZM524301 NJG524298:NJI524301 NTC524298:NTE524301 OCY524298:ODA524301 OMU524298:OMW524301 OWQ524298:OWS524301 PGM524298:PGO524301 PQI524298:PQK524301 QAE524298:QAG524301 QKA524298:QKC524301 QTW524298:QTY524301 RDS524298:RDU524301 RNO524298:RNQ524301 RXK524298:RXM524301 SHG524298:SHI524301 SRC524298:SRE524301 TAY524298:TBA524301 TKU524298:TKW524301 TUQ524298:TUS524301 UEM524298:UEO524301 UOI524298:UOK524301 UYE524298:UYG524301 VIA524298:VIC524301 VRW524298:VRY524301 WBS524298:WBU524301 WLO524298:WLQ524301 WVK524298:WVM524301 E589834:G589837 IY589834:JA589837 SU589834:SW589837 ACQ589834:ACS589837 AMM589834:AMO589837 AWI589834:AWK589837 BGE589834:BGG589837 BQA589834:BQC589837 BZW589834:BZY589837 CJS589834:CJU589837 CTO589834:CTQ589837 DDK589834:DDM589837 DNG589834:DNI589837 DXC589834:DXE589837 EGY589834:EHA589837 EQU589834:EQW589837 FAQ589834:FAS589837 FKM589834:FKO589837 FUI589834:FUK589837 GEE589834:GEG589837 GOA589834:GOC589837 GXW589834:GXY589837 HHS589834:HHU589837 HRO589834:HRQ589837 IBK589834:IBM589837 ILG589834:ILI589837 IVC589834:IVE589837 JEY589834:JFA589837 JOU589834:JOW589837 JYQ589834:JYS589837 KIM589834:KIO589837 KSI589834:KSK589837 LCE589834:LCG589837 LMA589834:LMC589837 LVW589834:LVY589837 MFS589834:MFU589837 MPO589834:MPQ589837 MZK589834:MZM589837 NJG589834:NJI589837 NTC589834:NTE589837 OCY589834:ODA589837 OMU589834:OMW589837 OWQ589834:OWS589837 PGM589834:PGO589837 PQI589834:PQK589837 QAE589834:QAG589837 QKA589834:QKC589837 QTW589834:QTY589837 RDS589834:RDU589837 RNO589834:RNQ589837 RXK589834:RXM589837 SHG589834:SHI589837 SRC589834:SRE589837 TAY589834:TBA589837 TKU589834:TKW589837 TUQ589834:TUS589837 UEM589834:UEO589837 UOI589834:UOK589837 UYE589834:UYG589837 VIA589834:VIC589837 VRW589834:VRY589837 WBS589834:WBU589837 WLO589834:WLQ589837 WVK589834:WVM589837 E655370:G655373 IY655370:JA655373 SU655370:SW655373 ACQ655370:ACS655373 AMM655370:AMO655373 AWI655370:AWK655373 BGE655370:BGG655373 BQA655370:BQC655373 BZW655370:BZY655373 CJS655370:CJU655373 CTO655370:CTQ655373 DDK655370:DDM655373 DNG655370:DNI655373 DXC655370:DXE655373 EGY655370:EHA655373 EQU655370:EQW655373 FAQ655370:FAS655373 FKM655370:FKO655373 FUI655370:FUK655373 GEE655370:GEG655373 GOA655370:GOC655373 GXW655370:GXY655373 HHS655370:HHU655373 HRO655370:HRQ655373 IBK655370:IBM655373 ILG655370:ILI655373 IVC655370:IVE655373 JEY655370:JFA655373 JOU655370:JOW655373 JYQ655370:JYS655373 KIM655370:KIO655373 KSI655370:KSK655373 LCE655370:LCG655373 LMA655370:LMC655373 LVW655370:LVY655373 MFS655370:MFU655373 MPO655370:MPQ655373 MZK655370:MZM655373 NJG655370:NJI655373 NTC655370:NTE655373 OCY655370:ODA655373 OMU655370:OMW655373 OWQ655370:OWS655373 PGM655370:PGO655373 PQI655370:PQK655373 QAE655370:QAG655373 QKA655370:QKC655373 QTW655370:QTY655373 RDS655370:RDU655373 RNO655370:RNQ655373 RXK655370:RXM655373 SHG655370:SHI655373 SRC655370:SRE655373 TAY655370:TBA655373 TKU655370:TKW655373 TUQ655370:TUS655373 UEM655370:UEO655373 UOI655370:UOK655373 UYE655370:UYG655373 VIA655370:VIC655373 VRW655370:VRY655373 WBS655370:WBU655373 WLO655370:WLQ655373 WVK655370:WVM655373 E720906:G720909 IY720906:JA720909 SU720906:SW720909 ACQ720906:ACS720909 AMM720906:AMO720909 AWI720906:AWK720909 BGE720906:BGG720909 BQA720906:BQC720909 BZW720906:BZY720909 CJS720906:CJU720909 CTO720906:CTQ720909 DDK720906:DDM720909 DNG720906:DNI720909 DXC720906:DXE720909 EGY720906:EHA720909 EQU720906:EQW720909 FAQ720906:FAS720909 FKM720906:FKO720909 FUI720906:FUK720909 GEE720906:GEG720909 GOA720906:GOC720909 GXW720906:GXY720909 HHS720906:HHU720909 HRO720906:HRQ720909 IBK720906:IBM720909 ILG720906:ILI720909 IVC720906:IVE720909 JEY720906:JFA720909 JOU720906:JOW720909 JYQ720906:JYS720909 KIM720906:KIO720909 KSI720906:KSK720909 LCE720906:LCG720909 LMA720906:LMC720909 LVW720906:LVY720909 MFS720906:MFU720909 MPO720906:MPQ720909 MZK720906:MZM720909 NJG720906:NJI720909 NTC720906:NTE720909 OCY720906:ODA720909 OMU720906:OMW720909 OWQ720906:OWS720909 PGM720906:PGO720909 PQI720906:PQK720909 QAE720906:QAG720909 QKA720906:QKC720909 QTW720906:QTY720909 RDS720906:RDU720909 RNO720906:RNQ720909 RXK720906:RXM720909 SHG720906:SHI720909 SRC720906:SRE720909 TAY720906:TBA720909 TKU720906:TKW720909 TUQ720906:TUS720909 UEM720906:UEO720909 UOI720906:UOK720909 UYE720906:UYG720909 VIA720906:VIC720909 VRW720906:VRY720909 WBS720906:WBU720909 WLO720906:WLQ720909 WVK720906:WVM720909 E786442:G786445 IY786442:JA786445 SU786442:SW786445 ACQ786442:ACS786445 AMM786442:AMO786445 AWI786442:AWK786445 BGE786442:BGG786445 BQA786442:BQC786445 BZW786442:BZY786445 CJS786442:CJU786445 CTO786442:CTQ786445 DDK786442:DDM786445 DNG786442:DNI786445 DXC786442:DXE786445 EGY786442:EHA786445 EQU786442:EQW786445 FAQ786442:FAS786445 FKM786442:FKO786445 FUI786442:FUK786445 GEE786442:GEG786445 GOA786442:GOC786445 GXW786442:GXY786445 HHS786442:HHU786445 HRO786442:HRQ786445 IBK786442:IBM786445 ILG786442:ILI786445 IVC786442:IVE786445 JEY786442:JFA786445 JOU786442:JOW786445 JYQ786442:JYS786445 KIM786442:KIO786445 KSI786442:KSK786445 LCE786442:LCG786445 LMA786442:LMC786445 LVW786442:LVY786445 MFS786442:MFU786445 MPO786442:MPQ786445 MZK786442:MZM786445 NJG786442:NJI786445 NTC786442:NTE786445 OCY786442:ODA786445 OMU786442:OMW786445 OWQ786442:OWS786445 PGM786442:PGO786445 PQI786442:PQK786445 QAE786442:QAG786445 QKA786442:QKC786445 QTW786442:QTY786445 RDS786442:RDU786445 RNO786442:RNQ786445 RXK786442:RXM786445 SHG786442:SHI786445 SRC786442:SRE786445 TAY786442:TBA786445 TKU786442:TKW786445 TUQ786442:TUS786445 UEM786442:UEO786445 UOI786442:UOK786445 UYE786442:UYG786445 VIA786442:VIC786445 VRW786442:VRY786445 WBS786442:WBU786445 WLO786442:WLQ786445 WVK786442:WVM786445 E851978:G851981 IY851978:JA851981 SU851978:SW851981 ACQ851978:ACS851981 AMM851978:AMO851981 AWI851978:AWK851981 BGE851978:BGG851981 BQA851978:BQC851981 BZW851978:BZY851981 CJS851978:CJU851981 CTO851978:CTQ851981 DDK851978:DDM851981 DNG851978:DNI851981 DXC851978:DXE851981 EGY851978:EHA851981 EQU851978:EQW851981 FAQ851978:FAS851981 FKM851978:FKO851981 FUI851978:FUK851981 GEE851978:GEG851981 GOA851978:GOC851981 GXW851978:GXY851981 HHS851978:HHU851981 HRO851978:HRQ851981 IBK851978:IBM851981 ILG851978:ILI851981 IVC851978:IVE851981 JEY851978:JFA851981 JOU851978:JOW851981 JYQ851978:JYS851981 KIM851978:KIO851981 KSI851978:KSK851981 LCE851978:LCG851981 LMA851978:LMC851981 LVW851978:LVY851981 MFS851978:MFU851981 MPO851978:MPQ851981 MZK851978:MZM851981 NJG851978:NJI851981 NTC851978:NTE851981 OCY851978:ODA851981 OMU851978:OMW851981 OWQ851978:OWS851981 PGM851978:PGO851981 PQI851978:PQK851981 QAE851978:QAG851981 QKA851978:QKC851981 QTW851978:QTY851981 RDS851978:RDU851981 RNO851978:RNQ851981 RXK851978:RXM851981 SHG851978:SHI851981 SRC851978:SRE851981 TAY851978:TBA851981 TKU851978:TKW851981 TUQ851978:TUS851981 UEM851978:UEO851981 UOI851978:UOK851981 UYE851978:UYG851981 VIA851978:VIC851981 VRW851978:VRY851981 WBS851978:WBU851981 WLO851978:WLQ851981 WVK851978:WVM851981 E917514:G917517 IY917514:JA917517 SU917514:SW917517 ACQ917514:ACS917517 AMM917514:AMO917517 AWI917514:AWK917517 BGE917514:BGG917517 BQA917514:BQC917517 BZW917514:BZY917517 CJS917514:CJU917517 CTO917514:CTQ917517 DDK917514:DDM917517 DNG917514:DNI917517 DXC917514:DXE917517 EGY917514:EHA917517 EQU917514:EQW917517 FAQ917514:FAS917517 FKM917514:FKO917517 FUI917514:FUK917517 GEE917514:GEG917517 GOA917514:GOC917517 GXW917514:GXY917517 HHS917514:HHU917517 HRO917514:HRQ917517 IBK917514:IBM917517 ILG917514:ILI917517 IVC917514:IVE917517 JEY917514:JFA917517 JOU917514:JOW917517 JYQ917514:JYS917517 KIM917514:KIO917517 KSI917514:KSK917517 LCE917514:LCG917517 LMA917514:LMC917517 LVW917514:LVY917517 MFS917514:MFU917517 MPO917514:MPQ917517 MZK917514:MZM917517 NJG917514:NJI917517 NTC917514:NTE917517 OCY917514:ODA917517 OMU917514:OMW917517 OWQ917514:OWS917517 PGM917514:PGO917517 PQI917514:PQK917517 QAE917514:QAG917517 QKA917514:QKC917517 QTW917514:QTY917517 RDS917514:RDU917517 RNO917514:RNQ917517 RXK917514:RXM917517 SHG917514:SHI917517 SRC917514:SRE917517 TAY917514:TBA917517 TKU917514:TKW917517 TUQ917514:TUS917517 UEM917514:UEO917517 UOI917514:UOK917517 UYE917514:UYG917517 VIA917514:VIC917517 VRW917514:VRY917517 WBS917514:WBU917517 WLO917514:WLQ917517 WVK917514:WVM917517 E983050:G983053 IY983050:JA983053 SU983050:SW983053 ACQ983050:ACS983053 AMM983050:AMO983053 AWI983050:AWK983053 BGE983050:BGG983053 BQA983050:BQC983053 BZW983050:BZY983053 CJS983050:CJU983053 CTO983050:CTQ983053 DDK983050:DDM983053 DNG983050:DNI983053 DXC983050:DXE983053 EGY983050:EHA983053 EQU983050:EQW983053 FAQ983050:FAS983053 FKM983050:FKO983053 FUI983050:FUK983053 GEE983050:GEG983053 GOA983050:GOC983053 GXW983050:GXY983053 HHS983050:HHU983053 HRO983050:HRQ983053 IBK983050:IBM983053 ILG983050:ILI983053 IVC983050:IVE983053 JEY983050:JFA983053 JOU983050:JOW983053 JYQ983050:JYS983053 KIM983050:KIO983053 KSI983050:KSK983053 LCE983050:LCG983053 LMA983050:LMC983053 LVW983050:LVY983053 MFS983050:MFU983053 MPO983050:MPQ983053 MZK983050:MZM983053 NJG983050:NJI983053 NTC983050:NTE983053 OCY983050:ODA983053 OMU983050:OMW983053 OWQ983050:OWS983053 PGM983050:PGO983053 PQI983050:PQK983053 QAE983050:QAG983053 QKA983050:QKC983053 QTW983050:QTY983053 RDS983050:RDU983053 RNO983050:RNQ983053 RXK983050:RXM983053 SHG983050:SHI983053 SRC983050:SRE983053 TAY983050:TBA983053 TKU983050:TKW983053 TUQ983050:TUS983053 UEM983050:UEO983053 UOI983050:UOK983053 UYE983050:UYG983053 VIA983050:VIC983053 VRW983050:VRY983053 WBS983050:WBU983053 WLO983050:WLQ983053 WVK983050:WVM983053 IY17:JA17 SU17:SW17 ACQ17:ACS17 AMM17:AMO17 AWI17:AWK17 BGE17:BGG17 BQA17:BQC17 BZW17:BZY17 CJS17:CJU17 CTO17:CTQ17 DDK17:DDM17 DNG17:DNI17 DXC17:DXE17 EGY17:EHA17 EQU17:EQW17 FAQ17:FAS17 FKM17:FKO17 FUI17:FUK17 GEE17:GEG17 GOA17:GOC17 GXW17:GXY17 HHS17:HHU17 HRO17:HRQ17 IBK17:IBM17 ILG17:ILI17 IVC17:IVE17 JEY17:JFA17 JOU17:JOW17 JYQ17:JYS17 KIM17:KIO17 KSI17:KSK17 LCE17:LCG17 LMA17:LMC17 LVW17:LVY17 MFS17:MFU17 MPO17:MPQ17 MZK17:MZM17 NJG17:NJI17 NTC17:NTE17 OCY17:ODA17 OMU17:OMW17 OWQ17:OWS17 PGM17:PGO17 PQI17:PQK17 QAE17:QAG17 QKA17:QKC17 QTW17:QTY17 RDS17:RDU17 RNO17:RNQ17 RXK17:RXM17 SHG17:SHI17 SRC17:SRE17 TAY17:TBA17 TKU17:TKW17 TUQ17:TUS17 UEM17:UEO17 UOI17:UOK17 UYE17:UYG17 VIA17:VIC17 VRW17:VRY17 WBS17:WBU17 WLO17:WLQ17 WVK17:WVM17 E65556:G65556 IY65556:JA65556 SU65556:SW65556 ACQ65556:ACS65556 AMM65556:AMO65556 AWI65556:AWK65556 BGE65556:BGG65556 BQA65556:BQC65556 BZW65556:BZY65556 CJS65556:CJU65556 CTO65556:CTQ65556 DDK65556:DDM65556 DNG65556:DNI65556 DXC65556:DXE65556 EGY65556:EHA65556 EQU65556:EQW65556 FAQ65556:FAS65556 FKM65556:FKO65556 FUI65556:FUK65556 GEE65556:GEG65556 GOA65556:GOC65556 GXW65556:GXY65556 HHS65556:HHU65556 HRO65556:HRQ65556 IBK65556:IBM65556 ILG65556:ILI65556 IVC65556:IVE65556 JEY65556:JFA65556 JOU65556:JOW65556 JYQ65556:JYS65556 KIM65556:KIO65556 KSI65556:KSK65556 LCE65556:LCG65556 LMA65556:LMC65556 LVW65556:LVY65556 MFS65556:MFU65556 MPO65556:MPQ65556 MZK65556:MZM65556 NJG65556:NJI65556 NTC65556:NTE65556 OCY65556:ODA65556 OMU65556:OMW65556 OWQ65556:OWS65556 PGM65556:PGO65556 PQI65556:PQK65556 QAE65556:QAG65556 QKA65556:QKC65556 QTW65556:QTY65556 RDS65556:RDU65556 RNO65556:RNQ65556 RXK65556:RXM65556 SHG65556:SHI65556 SRC65556:SRE65556 TAY65556:TBA65556 TKU65556:TKW65556 TUQ65556:TUS65556 UEM65556:UEO65556 UOI65556:UOK65556 UYE65556:UYG65556 VIA65556:VIC65556 VRW65556:VRY65556 WBS65556:WBU65556 WLO65556:WLQ65556 WVK65556:WVM65556 E131092:G131092 IY131092:JA131092 SU131092:SW131092 ACQ131092:ACS131092 AMM131092:AMO131092 AWI131092:AWK131092 BGE131092:BGG131092 BQA131092:BQC131092 BZW131092:BZY131092 CJS131092:CJU131092 CTO131092:CTQ131092 DDK131092:DDM131092 DNG131092:DNI131092 DXC131092:DXE131092 EGY131092:EHA131092 EQU131092:EQW131092 FAQ131092:FAS131092 FKM131092:FKO131092 FUI131092:FUK131092 GEE131092:GEG131092 GOA131092:GOC131092 GXW131092:GXY131092 HHS131092:HHU131092 HRO131092:HRQ131092 IBK131092:IBM131092 ILG131092:ILI131092 IVC131092:IVE131092 JEY131092:JFA131092 JOU131092:JOW131092 JYQ131092:JYS131092 KIM131092:KIO131092 KSI131092:KSK131092 LCE131092:LCG131092 LMA131092:LMC131092 LVW131092:LVY131092 MFS131092:MFU131092 MPO131092:MPQ131092 MZK131092:MZM131092 NJG131092:NJI131092 NTC131092:NTE131092 OCY131092:ODA131092 OMU131092:OMW131092 OWQ131092:OWS131092 PGM131092:PGO131092 PQI131092:PQK131092 QAE131092:QAG131092 QKA131092:QKC131092 QTW131092:QTY131092 RDS131092:RDU131092 RNO131092:RNQ131092 RXK131092:RXM131092 SHG131092:SHI131092 SRC131092:SRE131092 TAY131092:TBA131092 TKU131092:TKW131092 TUQ131092:TUS131092 UEM131092:UEO131092 UOI131092:UOK131092 UYE131092:UYG131092 VIA131092:VIC131092 VRW131092:VRY131092 WBS131092:WBU131092 WLO131092:WLQ131092 WVK131092:WVM131092 E196628:G196628 IY196628:JA196628 SU196628:SW196628 ACQ196628:ACS196628 AMM196628:AMO196628 AWI196628:AWK196628 BGE196628:BGG196628 BQA196628:BQC196628 BZW196628:BZY196628 CJS196628:CJU196628 CTO196628:CTQ196628 DDK196628:DDM196628 DNG196628:DNI196628 DXC196628:DXE196628 EGY196628:EHA196628 EQU196628:EQW196628 FAQ196628:FAS196628 FKM196628:FKO196628 FUI196628:FUK196628 GEE196628:GEG196628 GOA196628:GOC196628 GXW196628:GXY196628 HHS196628:HHU196628 HRO196628:HRQ196628 IBK196628:IBM196628 ILG196628:ILI196628 IVC196628:IVE196628 JEY196628:JFA196628 JOU196628:JOW196628 JYQ196628:JYS196628 KIM196628:KIO196628 KSI196628:KSK196628 LCE196628:LCG196628 LMA196628:LMC196628 LVW196628:LVY196628 MFS196628:MFU196628 MPO196628:MPQ196628 MZK196628:MZM196628 NJG196628:NJI196628 NTC196628:NTE196628 OCY196628:ODA196628 OMU196628:OMW196628 OWQ196628:OWS196628 PGM196628:PGO196628 PQI196628:PQK196628 QAE196628:QAG196628 QKA196628:QKC196628 QTW196628:QTY196628 RDS196628:RDU196628 RNO196628:RNQ196628 RXK196628:RXM196628 SHG196628:SHI196628 SRC196628:SRE196628 TAY196628:TBA196628 TKU196628:TKW196628 TUQ196628:TUS196628 UEM196628:UEO196628 UOI196628:UOK196628 UYE196628:UYG196628 VIA196628:VIC196628 VRW196628:VRY196628 WBS196628:WBU196628 WLO196628:WLQ196628 WVK196628:WVM196628 E262164:G262164 IY262164:JA262164 SU262164:SW262164 ACQ262164:ACS262164 AMM262164:AMO262164 AWI262164:AWK262164 BGE262164:BGG262164 BQA262164:BQC262164 BZW262164:BZY262164 CJS262164:CJU262164 CTO262164:CTQ262164 DDK262164:DDM262164 DNG262164:DNI262164 DXC262164:DXE262164 EGY262164:EHA262164 EQU262164:EQW262164 FAQ262164:FAS262164 FKM262164:FKO262164 FUI262164:FUK262164 GEE262164:GEG262164 GOA262164:GOC262164 GXW262164:GXY262164 HHS262164:HHU262164 HRO262164:HRQ262164 IBK262164:IBM262164 ILG262164:ILI262164 IVC262164:IVE262164 JEY262164:JFA262164 JOU262164:JOW262164 JYQ262164:JYS262164 KIM262164:KIO262164 KSI262164:KSK262164 LCE262164:LCG262164 LMA262164:LMC262164 LVW262164:LVY262164 MFS262164:MFU262164 MPO262164:MPQ262164 MZK262164:MZM262164 NJG262164:NJI262164 NTC262164:NTE262164 OCY262164:ODA262164 OMU262164:OMW262164 OWQ262164:OWS262164 PGM262164:PGO262164 PQI262164:PQK262164 QAE262164:QAG262164 QKA262164:QKC262164 QTW262164:QTY262164 RDS262164:RDU262164 RNO262164:RNQ262164 RXK262164:RXM262164 SHG262164:SHI262164 SRC262164:SRE262164 TAY262164:TBA262164 TKU262164:TKW262164 TUQ262164:TUS262164 UEM262164:UEO262164 UOI262164:UOK262164 UYE262164:UYG262164 VIA262164:VIC262164 VRW262164:VRY262164 WBS262164:WBU262164 WLO262164:WLQ262164 WVK262164:WVM262164 E327700:G327700 IY327700:JA327700 SU327700:SW327700 ACQ327700:ACS327700 AMM327700:AMO327700 AWI327700:AWK327700 BGE327700:BGG327700 BQA327700:BQC327700 BZW327700:BZY327700 CJS327700:CJU327700 CTO327700:CTQ327700 DDK327700:DDM327700 DNG327700:DNI327700 DXC327700:DXE327700 EGY327700:EHA327700 EQU327700:EQW327700 FAQ327700:FAS327700 FKM327700:FKO327700 FUI327700:FUK327700 GEE327700:GEG327700 GOA327700:GOC327700 GXW327700:GXY327700 HHS327700:HHU327700 HRO327700:HRQ327700 IBK327700:IBM327700 ILG327700:ILI327700 IVC327700:IVE327700 JEY327700:JFA327700 JOU327700:JOW327700 JYQ327700:JYS327700 KIM327700:KIO327700 KSI327700:KSK327700 LCE327700:LCG327700 LMA327700:LMC327700 LVW327700:LVY327700 MFS327700:MFU327700 MPO327700:MPQ327700 MZK327700:MZM327700 NJG327700:NJI327700 NTC327700:NTE327700 OCY327700:ODA327700 OMU327700:OMW327700 OWQ327700:OWS327700 PGM327700:PGO327700 PQI327700:PQK327700 QAE327700:QAG327700 QKA327700:QKC327700 QTW327700:QTY327700 RDS327700:RDU327700 RNO327700:RNQ327700 RXK327700:RXM327700 SHG327700:SHI327700 SRC327700:SRE327700 TAY327700:TBA327700 TKU327700:TKW327700 TUQ327700:TUS327700 UEM327700:UEO327700 UOI327700:UOK327700 UYE327700:UYG327700 VIA327700:VIC327700 VRW327700:VRY327700 WBS327700:WBU327700 WLO327700:WLQ327700 WVK327700:WVM327700 E393236:G393236 IY393236:JA393236 SU393236:SW393236 ACQ393236:ACS393236 AMM393236:AMO393236 AWI393236:AWK393236 BGE393236:BGG393236 BQA393236:BQC393236 BZW393236:BZY393236 CJS393236:CJU393236 CTO393236:CTQ393236 DDK393236:DDM393236 DNG393236:DNI393236 DXC393236:DXE393236 EGY393236:EHA393236 EQU393236:EQW393236 FAQ393236:FAS393236 FKM393236:FKO393236 FUI393236:FUK393236 GEE393236:GEG393236 GOA393236:GOC393236 GXW393236:GXY393236 HHS393236:HHU393236 HRO393236:HRQ393236 IBK393236:IBM393236 ILG393236:ILI393236 IVC393236:IVE393236 JEY393236:JFA393236 JOU393236:JOW393236 JYQ393236:JYS393236 KIM393236:KIO393236 KSI393236:KSK393236 LCE393236:LCG393236 LMA393236:LMC393236 LVW393236:LVY393236 MFS393236:MFU393236 MPO393236:MPQ393236 MZK393236:MZM393236 NJG393236:NJI393236 NTC393236:NTE393236 OCY393236:ODA393236 OMU393236:OMW393236 OWQ393236:OWS393236 PGM393236:PGO393236 PQI393236:PQK393236 QAE393236:QAG393236 QKA393236:QKC393236 QTW393236:QTY393236 RDS393236:RDU393236 RNO393236:RNQ393236 RXK393236:RXM393236 SHG393236:SHI393236 SRC393236:SRE393236 TAY393236:TBA393236 TKU393236:TKW393236 TUQ393236:TUS393236 UEM393236:UEO393236 UOI393236:UOK393236 UYE393236:UYG393236 VIA393236:VIC393236 VRW393236:VRY393236 WBS393236:WBU393236 WLO393236:WLQ393236 WVK393236:WVM393236 E458772:G458772 IY458772:JA458772 SU458772:SW458772 ACQ458772:ACS458772 AMM458772:AMO458772 AWI458772:AWK458772 BGE458772:BGG458772 BQA458772:BQC458772 BZW458772:BZY458772 CJS458772:CJU458772 CTO458772:CTQ458772 DDK458772:DDM458772 DNG458772:DNI458772 DXC458772:DXE458772 EGY458772:EHA458772 EQU458772:EQW458772 FAQ458772:FAS458772 FKM458772:FKO458772 FUI458772:FUK458772 GEE458772:GEG458772 GOA458772:GOC458772 GXW458772:GXY458772 HHS458772:HHU458772 HRO458772:HRQ458772 IBK458772:IBM458772 ILG458772:ILI458772 IVC458772:IVE458772 JEY458772:JFA458772 JOU458772:JOW458772 JYQ458772:JYS458772 KIM458772:KIO458772 KSI458772:KSK458772 LCE458772:LCG458772 LMA458772:LMC458772 LVW458772:LVY458772 MFS458772:MFU458772 MPO458772:MPQ458772 MZK458772:MZM458772 NJG458772:NJI458772 NTC458772:NTE458772 OCY458772:ODA458772 OMU458772:OMW458772 OWQ458772:OWS458772 PGM458772:PGO458772 PQI458772:PQK458772 QAE458772:QAG458772 QKA458772:QKC458772 QTW458772:QTY458772 RDS458772:RDU458772 RNO458772:RNQ458772 RXK458772:RXM458772 SHG458772:SHI458772 SRC458772:SRE458772 TAY458772:TBA458772 TKU458772:TKW458772 TUQ458772:TUS458772 UEM458772:UEO458772 UOI458772:UOK458772 UYE458772:UYG458772 VIA458772:VIC458772 VRW458772:VRY458772 WBS458772:WBU458772 WLO458772:WLQ458772 WVK458772:WVM458772 E524308:G524308 IY524308:JA524308 SU524308:SW524308 ACQ524308:ACS524308 AMM524308:AMO524308 AWI524308:AWK524308 BGE524308:BGG524308 BQA524308:BQC524308 BZW524308:BZY524308 CJS524308:CJU524308 CTO524308:CTQ524308 DDK524308:DDM524308 DNG524308:DNI524308 DXC524308:DXE524308 EGY524308:EHA524308 EQU524308:EQW524308 FAQ524308:FAS524308 FKM524308:FKO524308 FUI524308:FUK524308 GEE524308:GEG524308 GOA524308:GOC524308 GXW524308:GXY524308 HHS524308:HHU524308 HRO524308:HRQ524308 IBK524308:IBM524308 ILG524308:ILI524308 IVC524308:IVE524308 JEY524308:JFA524308 JOU524308:JOW524308 JYQ524308:JYS524308 KIM524308:KIO524308 KSI524308:KSK524308 LCE524308:LCG524308 LMA524308:LMC524308 LVW524308:LVY524308 MFS524308:MFU524308 MPO524308:MPQ524308 MZK524308:MZM524308 NJG524308:NJI524308 NTC524308:NTE524308 OCY524308:ODA524308 OMU524308:OMW524308 OWQ524308:OWS524308 PGM524308:PGO524308 PQI524308:PQK524308 QAE524308:QAG524308 QKA524308:QKC524308 QTW524308:QTY524308 RDS524308:RDU524308 RNO524308:RNQ524308 RXK524308:RXM524308 SHG524308:SHI524308 SRC524308:SRE524308 TAY524308:TBA524308 TKU524308:TKW524308 TUQ524308:TUS524308 UEM524308:UEO524308 UOI524308:UOK524308 UYE524308:UYG524308 VIA524308:VIC524308 VRW524308:VRY524308 WBS524308:WBU524308 WLO524308:WLQ524308 WVK524308:WVM524308 E589844:G589844 IY589844:JA589844 SU589844:SW589844 ACQ589844:ACS589844 AMM589844:AMO589844 AWI589844:AWK589844 BGE589844:BGG589844 BQA589844:BQC589844 BZW589844:BZY589844 CJS589844:CJU589844 CTO589844:CTQ589844 DDK589844:DDM589844 DNG589844:DNI589844 DXC589844:DXE589844 EGY589844:EHA589844 EQU589844:EQW589844 FAQ589844:FAS589844 FKM589844:FKO589844 FUI589844:FUK589844 GEE589844:GEG589844 GOA589844:GOC589844 GXW589844:GXY589844 HHS589844:HHU589844 HRO589844:HRQ589844 IBK589844:IBM589844 ILG589844:ILI589844 IVC589844:IVE589844 JEY589844:JFA589844 JOU589844:JOW589844 JYQ589844:JYS589844 KIM589844:KIO589844 KSI589844:KSK589844 LCE589844:LCG589844 LMA589844:LMC589844 LVW589844:LVY589844 MFS589844:MFU589844 MPO589844:MPQ589844 MZK589844:MZM589844 NJG589844:NJI589844 NTC589844:NTE589844 OCY589844:ODA589844 OMU589844:OMW589844 OWQ589844:OWS589844 PGM589844:PGO589844 PQI589844:PQK589844 QAE589844:QAG589844 QKA589844:QKC589844 QTW589844:QTY589844 RDS589844:RDU589844 RNO589844:RNQ589844 RXK589844:RXM589844 SHG589844:SHI589844 SRC589844:SRE589844 TAY589844:TBA589844 TKU589844:TKW589844 TUQ589844:TUS589844 UEM589844:UEO589844 UOI589844:UOK589844 UYE589844:UYG589844 VIA589844:VIC589844 VRW589844:VRY589844 WBS589844:WBU589844 WLO589844:WLQ589844 WVK589844:WVM589844 E655380:G655380 IY655380:JA655380 SU655380:SW655380 ACQ655380:ACS655380 AMM655380:AMO655380 AWI655380:AWK655380 BGE655380:BGG655380 BQA655380:BQC655380 BZW655380:BZY655380 CJS655380:CJU655380 CTO655380:CTQ655380 DDK655380:DDM655380 DNG655380:DNI655380 DXC655380:DXE655380 EGY655380:EHA655380 EQU655380:EQW655380 FAQ655380:FAS655380 FKM655380:FKO655380 FUI655380:FUK655380 GEE655380:GEG655380 GOA655380:GOC655380 GXW655380:GXY655380 HHS655380:HHU655380 HRO655380:HRQ655380 IBK655380:IBM655380 ILG655380:ILI655380 IVC655380:IVE655380 JEY655380:JFA655380 JOU655380:JOW655380 JYQ655380:JYS655380 KIM655380:KIO655380 KSI655380:KSK655380 LCE655380:LCG655380 LMA655380:LMC655380 LVW655380:LVY655380 MFS655380:MFU655380 MPO655380:MPQ655380 MZK655380:MZM655380 NJG655380:NJI655380 NTC655380:NTE655380 OCY655380:ODA655380 OMU655380:OMW655380 OWQ655380:OWS655380 PGM655380:PGO655380 PQI655380:PQK655380 QAE655380:QAG655380 QKA655380:QKC655380 QTW655380:QTY655380 RDS655380:RDU655380 RNO655380:RNQ655380 RXK655380:RXM655380 SHG655380:SHI655380 SRC655380:SRE655380 TAY655380:TBA655380 TKU655380:TKW655380 TUQ655380:TUS655380 UEM655380:UEO655380 UOI655380:UOK655380 UYE655380:UYG655380 VIA655380:VIC655380 VRW655380:VRY655380 WBS655380:WBU655380 WLO655380:WLQ655380 WVK655380:WVM655380 E720916:G720916 IY720916:JA720916 SU720916:SW720916 ACQ720916:ACS720916 AMM720916:AMO720916 AWI720916:AWK720916 BGE720916:BGG720916 BQA720916:BQC720916 BZW720916:BZY720916 CJS720916:CJU720916 CTO720916:CTQ720916 DDK720916:DDM720916 DNG720916:DNI720916 DXC720916:DXE720916 EGY720916:EHA720916 EQU720916:EQW720916 FAQ720916:FAS720916 FKM720916:FKO720916 FUI720916:FUK720916 GEE720916:GEG720916 GOA720916:GOC720916 GXW720916:GXY720916 HHS720916:HHU720916 HRO720916:HRQ720916 IBK720916:IBM720916 ILG720916:ILI720916 IVC720916:IVE720916 JEY720916:JFA720916 JOU720916:JOW720916 JYQ720916:JYS720916 KIM720916:KIO720916 KSI720916:KSK720916 LCE720916:LCG720916 LMA720916:LMC720916 LVW720916:LVY720916 MFS720916:MFU720916 MPO720916:MPQ720916 MZK720916:MZM720916 NJG720916:NJI720916 NTC720916:NTE720916 OCY720916:ODA720916 OMU720916:OMW720916 OWQ720916:OWS720916 PGM720916:PGO720916 PQI720916:PQK720916 QAE720916:QAG720916 QKA720916:QKC720916 QTW720916:QTY720916 RDS720916:RDU720916 RNO720916:RNQ720916 RXK720916:RXM720916 SHG720916:SHI720916 SRC720916:SRE720916 TAY720916:TBA720916 TKU720916:TKW720916 TUQ720916:TUS720916 UEM720916:UEO720916 UOI720916:UOK720916 UYE720916:UYG720916 VIA720916:VIC720916 VRW720916:VRY720916 WBS720916:WBU720916 WLO720916:WLQ720916 WVK720916:WVM720916 E786452:G786452 IY786452:JA786452 SU786452:SW786452 ACQ786452:ACS786452 AMM786452:AMO786452 AWI786452:AWK786452 BGE786452:BGG786452 BQA786452:BQC786452 BZW786452:BZY786452 CJS786452:CJU786452 CTO786452:CTQ786452 DDK786452:DDM786452 DNG786452:DNI786452 DXC786452:DXE786452 EGY786452:EHA786452 EQU786452:EQW786452 FAQ786452:FAS786452 FKM786452:FKO786452 FUI786452:FUK786452 GEE786452:GEG786452 GOA786452:GOC786452 GXW786452:GXY786452 HHS786452:HHU786452 HRO786452:HRQ786452 IBK786452:IBM786452 ILG786452:ILI786452 IVC786452:IVE786452 JEY786452:JFA786452 JOU786452:JOW786452 JYQ786452:JYS786452 KIM786452:KIO786452 KSI786452:KSK786452 LCE786452:LCG786452 LMA786452:LMC786452 LVW786452:LVY786452 MFS786452:MFU786452 MPO786452:MPQ786452 MZK786452:MZM786452 NJG786452:NJI786452 NTC786452:NTE786452 OCY786452:ODA786452 OMU786452:OMW786452 OWQ786452:OWS786452 PGM786452:PGO786452 PQI786452:PQK786452 QAE786452:QAG786452 QKA786452:QKC786452 QTW786452:QTY786452 RDS786452:RDU786452 RNO786452:RNQ786452 RXK786452:RXM786452 SHG786452:SHI786452 SRC786452:SRE786452 TAY786452:TBA786452 TKU786452:TKW786452 TUQ786452:TUS786452 UEM786452:UEO786452 UOI786452:UOK786452 UYE786452:UYG786452 VIA786452:VIC786452 VRW786452:VRY786452 WBS786452:WBU786452 WLO786452:WLQ786452 WVK786452:WVM786452 E851988:G851988 IY851988:JA851988 SU851988:SW851988 ACQ851988:ACS851988 AMM851988:AMO851988 AWI851988:AWK851988 BGE851988:BGG851988 BQA851988:BQC851988 BZW851988:BZY851988 CJS851988:CJU851988 CTO851988:CTQ851988 DDK851988:DDM851988 DNG851988:DNI851988 DXC851988:DXE851988 EGY851988:EHA851988 EQU851988:EQW851988 FAQ851988:FAS851988 FKM851988:FKO851988 FUI851988:FUK851988 GEE851988:GEG851988 GOA851988:GOC851988 GXW851988:GXY851988 HHS851988:HHU851988 HRO851988:HRQ851988 IBK851988:IBM851988 ILG851988:ILI851988 IVC851988:IVE851988 JEY851988:JFA851988 JOU851988:JOW851988 JYQ851988:JYS851988 KIM851988:KIO851988 KSI851988:KSK851988 LCE851988:LCG851988 LMA851988:LMC851988 LVW851988:LVY851988 MFS851988:MFU851988 MPO851988:MPQ851988 MZK851988:MZM851988 NJG851988:NJI851988 NTC851988:NTE851988 OCY851988:ODA851988 OMU851988:OMW851988 OWQ851988:OWS851988 PGM851988:PGO851988 PQI851988:PQK851988 QAE851988:QAG851988 QKA851988:QKC851988 QTW851988:QTY851988 RDS851988:RDU851988 RNO851988:RNQ851988 RXK851988:RXM851988 SHG851988:SHI851988 SRC851988:SRE851988 TAY851988:TBA851988 TKU851988:TKW851988 TUQ851988:TUS851988 UEM851988:UEO851988 UOI851988:UOK851988 UYE851988:UYG851988 VIA851988:VIC851988 VRW851988:VRY851988 WBS851988:WBU851988 WLO851988:WLQ851988 WVK851988:WVM851988 E917524:G917524 IY917524:JA917524 SU917524:SW917524 ACQ917524:ACS917524 AMM917524:AMO917524 AWI917524:AWK917524 BGE917524:BGG917524 BQA917524:BQC917524 BZW917524:BZY917524 CJS917524:CJU917524 CTO917524:CTQ917524 DDK917524:DDM917524 DNG917524:DNI917524 DXC917524:DXE917524 EGY917524:EHA917524 EQU917524:EQW917524 FAQ917524:FAS917524 FKM917524:FKO917524 FUI917524:FUK917524 GEE917524:GEG917524 GOA917524:GOC917524 GXW917524:GXY917524 HHS917524:HHU917524 HRO917524:HRQ917524 IBK917524:IBM917524 ILG917524:ILI917524 IVC917524:IVE917524 JEY917524:JFA917524 JOU917524:JOW917524 JYQ917524:JYS917524 KIM917524:KIO917524 KSI917524:KSK917524 LCE917524:LCG917524 LMA917524:LMC917524 LVW917524:LVY917524 MFS917524:MFU917524 MPO917524:MPQ917524 MZK917524:MZM917524 NJG917524:NJI917524 NTC917524:NTE917524 OCY917524:ODA917524 OMU917524:OMW917524 OWQ917524:OWS917524 PGM917524:PGO917524 PQI917524:PQK917524 QAE917524:QAG917524 QKA917524:QKC917524 QTW917524:QTY917524 RDS917524:RDU917524 RNO917524:RNQ917524 RXK917524:RXM917524 SHG917524:SHI917524 SRC917524:SRE917524 TAY917524:TBA917524 TKU917524:TKW917524 TUQ917524:TUS917524 UEM917524:UEO917524 UOI917524:UOK917524 UYE917524:UYG917524 VIA917524:VIC917524 VRW917524:VRY917524 WBS917524:WBU917524 WLO917524:WLQ917524 WVK917524:WVM917524 E983060:G983060 IY983060:JA983060 SU983060:SW983060 ACQ983060:ACS983060 AMM983060:AMO983060 AWI983060:AWK983060 BGE983060:BGG983060 BQA983060:BQC983060 BZW983060:BZY983060 CJS983060:CJU983060 CTO983060:CTQ983060 DDK983060:DDM983060 DNG983060:DNI983060 DXC983060:DXE983060 EGY983060:EHA983060 EQU983060:EQW983060 FAQ983060:FAS983060 FKM983060:FKO983060 FUI983060:FUK983060 GEE983060:GEG983060 GOA983060:GOC983060 GXW983060:GXY983060 HHS983060:HHU983060 HRO983060:HRQ983060 IBK983060:IBM983060 ILG983060:ILI983060 IVC983060:IVE983060 JEY983060:JFA983060 JOU983060:JOW983060 JYQ983060:JYS983060 KIM983060:KIO983060 KSI983060:KSK983060 LCE983060:LCG983060 LMA983060:LMC983060 LVW983060:LVY983060 MFS983060:MFU983060 MPO983060:MPQ983060 MZK983060:MZM983060 NJG983060:NJI983060 NTC983060:NTE983060 OCY983060:ODA983060 OMU983060:OMW983060 OWQ983060:OWS983060 PGM983060:PGO983060 PQI983060:PQK983060 QAE983060:QAG983060 QKA983060:QKC983060 QTW983060:QTY983060 RDS983060:RDU983060 RNO983060:RNQ983060 RXK983060:RXM983060 SHG983060:SHI983060 SRC983060:SRE983060 TAY983060:TBA983060 TKU983060:TKW983060 TUQ983060:TUS983060 UEM983060:UEO983060 UOI983060:UOK983060 UYE983060:UYG983060 VIA983060:VIC983060 VRW983060:VRY983060 WBS983060:WBU983060 WLO983060:WLQ983060 WVK983060:WVM983060 WVK7:WVM10 WLO7:WLQ10 WBS7:WBU10 VRW7:VRY10 VIA7:VIC10 UYE7:UYG10 UOI7:UOK10 UEM7:UEO10 TUQ7:TUS10 TKU7:TKW10 TAY7:TBA10 SRC7:SRE10 SHG7:SHI10 RXK7:RXM10 RNO7:RNQ10 RDS7:RDU10 QTW7:QTY10 QKA7:QKC10 QAE7:QAG10 PQI7:PQK10 PGM7:PGO10 OWQ7:OWS10 OMU7:OMW10 OCY7:ODA10 NTC7:NTE10 NJG7:NJI10 MZK7:MZM10 MPO7:MPQ10 MFS7:MFU10 LVW7:LVY10 LMA7:LMC10 LCE7:LCG10 KSI7:KSK10 KIM7:KIO10 JYQ7:JYS10 JOU7:JOW10 JEY7:JFA10 IVC7:IVE10 ILG7:ILI10 IBK7:IBM10 HRO7:HRQ10 HHS7:HHU10 GXW7:GXY10 GOA7:GOC10 GEE7:GEG10 FUI7:FUK10 FKM7:FKO10 FAQ7:FAS10 EQU7:EQW10 EGY7:EHA10 DXC7:DXE10 DNG7:DNI10 DDK7:DDM10 CTO7:CTQ10 CJS7:CJU10 BZW7:BZY10 BQA7:BQC10 BGE7:BGG10 AWI7:AWK10 AMM7:AMO10 ACQ7:ACS10 SU7:SW10 IY7:JA10 E8:F8 E10:F20 E3:F4 G12:G16 G19:G20 E26:G32 E34:G36 E22:G24 E38:E54 G38:G54 E6:F6" xr:uid="{55EBDFB2-BD31-4C35-9613-DC1897972C2E}">
      <formula1>"□,■"</formula1>
    </dataValidation>
  </dataValidations>
  <printOptions horizontalCentered="1"/>
  <pageMargins left="0.39370078740157483" right="0.39370078740157483" top="0.59055118110236227" bottom="0.47244094488188981" header="0.31496062992125984" footer="0.31496062992125984"/>
  <pageSetup paperSize="9" scale="75" firstPageNumber="2" fitToHeight="0" orientation="landscape" cellComments="asDisplayed" useFirstPageNumber="1" r:id="rId1"/>
  <headerFooter>
    <oddFooter>&amp;L幼保連携型認定こども園【Ⅱ 人員】&amp;C&amp;P</oddFooter>
  </headerFooter>
  <rowBreaks count="3" manualBreakCount="3">
    <brk id="19" max="10" man="1"/>
    <brk id="36" max="10" man="1"/>
    <brk id="47"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83"/>
  <sheetViews>
    <sheetView workbookViewId="0">
      <selection activeCell="C73" sqref="C73:D73"/>
    </sheetView>
  </sheetViews>
  <sheetFormatPr defaultRowHeight="13.5" x14ac:dyDescent="0.15"/>
  <cols>
    <col min="1" max="1" width="20.83203125" style="31" customWidth="1"/>
    <col min="2" max="2" width="5.83203125" style="54" customWidth="1"/>
    <col min="3" max="3" width="3.83203125" style="54" customWidth="1"/>
    <col min="4" max="4" width="92.33203125" style="31" customWidth="1"/>
    <col min="5" max="7" width="3.83203125" style="54" customWidth="1"/>
    <col min="8" max="8" width="30.83203125" style="54" customWidth="1"/>
    <col min="9" max="9" width="28.83203125" style="43" customWidth="1"/>
    <col min="10" max="10" width="20.83203125" style="31" customWidth="1"/>
    <col min="11" max="11" width="30.83203125" style="31" customWidth="1"/>
    <col min="12" max="254" width="9.33203125" style="31"/>
    <col min="255" max="255" width="18.1640625" style="31" customWidth="1"/>
    <col min="256" max="256" width="3.6640625" style="31" customWidth="1"/>
    <col min="257" max="257" width="2.33203125" style="31" customWidth="1"/>
    <col min="258" max="258" width="65.83203125" style="31" customWidth="1"/>
    <col min="259" max="262" width="3.83203125" style="31" customWidth="1"/>
    <col min="263" max="263" width="24.1640625" style="31" customWidth="1"/>
    <col min="264" max="264" width="25.83203125" style="31" customWidth="1"/>
    <col min="265" max="265" width="15.6640625" style="31" customWidth="1"/>
    <col min="266" max="266" width="19.33203125" style="31" customWidth="1"/>
    <col min="267" max="267" width="33.33203125" style="31" customWidth="1"/>
    <col min="268" max="510" width="9.33203125" style="31"/>
    <col min="511" max="511" width="18.1640625" style="31" customWidth="1"/>
    <col min="512" max="512" width="3.6640625" style="31" customWidth="1"/>
    <col min="513" max="513" width="2.33203125" style="31" customWidth="1"/>
    <col min="514" max="514" width="65.83203125" style="31" customWidth="1"/>
    <col min="515" max="518" width="3.83203125" style="31" customWidth="1"/>
    <col min="519" max="519" width="24.1640625" style="31" customWidth="1"/>
    <col min="520" max="520" width="25.83203125" style="31" customWidth="1"/>
    <col min="521" max="521" width="15.6640625" style="31" customWidth="1"/>
    <col min="522" max="522" width="19.33203125" style="31" customWidth="1"/>
    <col min="523" max="523" width="33.33203125" style="31" customWidth="1"/>
    <col min="524" max="766" width="9.33203125" style="31"/>
    <col min="767" max="767" width="18.1640625" style="31" customWidth="1"/>
    <col min="768" max="768" width="3.6640625" style="31" customWidth="1"/>
    <col min="769" max="769" width="2.33203125" style="31" customWidth="1"/>
    <col min="770" max="770" width="65.83203125" style="31" customWidth="1"/>
    <col min="771" max="774" width="3.83203125" style="31" customWidth="1"/>
    <col min="775" max="775" width="24.1640625" style="31" customWidth="1"/>
    <col min="776" max="776" width="25.83203125" style="31" customWidth="1"/>
    <col min="777" max="777" width="15.6640625" style="31" customWidth="1"/>
    <col min="778" max="778" width="19.33203125" style="31" customWidth="1"/>
    <col min="779" max="779" width="33.33203125" style="31" customWidth="1"/>
    <col min="780" max="1022" width="9.33203125" style="31"/>
    <col min="1023" max="1023" width="18.1640625" style="31" customWidth="1"/>
    <col min="1024" max="1024" width="3.6640625" style="31" customWidth="1"/>
    <col min="1025" max="1025" width="2.33203125" style="31" customWidth="1"/>
    <col min="1026" max="1026" width="65.83203125" style="31" customWidth="1"/>
    <col min="1027" max="1030" width="3.83203125" style="31" customWidth="1"/>
    <col min="1031" max="1031" width="24.1640625" style="31" customWidth="1"/>
    <col min="1032" max="1032" width="25.83203125" style="31" customWidth="1"/>
    <col min="1033" max="1033" width="15.6640625" style="31" customWidth="1"/>
    <col min="1034" max="1034" width="19.33203125" style="31" customWidth="1"/>
    <col min="1035" max="1035" width="33.33203125" style="31" customWidth="1"/>
    <col min="1036" max="1278" width="9.33203125" style="31"/>
    <col min="1279" max="1279" width="18.1640625" style="31" customWidth="1"/>
    <col min="1280" max="1280" width="3.6640625" style="31" customWidth="1"/>
    <col min="1281" max="1281" width="2.33203125" style="31" customWidth="1"/>
    <col min="1282" max="1282" width="65.83203125" style="31" customWidth="1"/>
    <col min="1283" max="1286" width="3.83203125" style="31" customWidth="1"/>
    <col min="1287" max="1287" width="24.1640625" style="31" customWidth="1"/>
    <col min="1288" max="1288" width="25.83203125" style="31" customWidth="1"/>
    <col min="1289" max="1289" width="15.6640625" style="31" customWidth="1"/>
    <col min="1290" max="1290" width="19.33203125" style="31" customWidth="1"/>
    <col min="1291" max="1291" width="33.33203125" style="31" customWidth="1"/>
    <col min="1292" max="1534" width="9.33203125" style="31"/>
    <col min="1535" max="1535" width="18.1640625" style="31" customWidth="1"/>
    <col min="1536" max="1536" width="3.6640625" style="31" customWidth="1"/>
    <col min="1537" max="1537" width="2.33203125" style="31" customWidth="1"/>
    <col min="1538" max="1538" width="65.83203125" style="31" customWidth="1"/>
    <col min="1539" max="1542" width="3.83203125" style="31" customWidth="1"/>
    <col min="1543" max="1543" width="24.1640625" style="31" customWidth="1"/>
    <col min="1544" max="1544" width="25.83203125" style="31" customWidth="1"/>
    <col min="1545" max="1545" width="15.6640625" style="31" customWidth="1"/>
    <col min="1546" max="1546" width="19.33203125" style="31" customWidth="1"/>
    <col min="1547" max="1547" width="33.33203125" style="31" customWidth="1"/>
    <col min="1548" max="1790" width="9.33203125" style="31"/>
    <col min="1791" max="1791" width="18.1640625" style="31" customWidth="1"/>
    <col min="1792" max="1792" width="3.6640625" style="31" customWidth="1"/>
    <col min="1793" max="1793" width="2.33203125" style="31" customWidth="1"/>
    <col min="1794" max="1794" width="65.83203125" style="31" customWidth="1"/>
    <col min="1795" max="1798" width="3.83203125" style="31" customWidth="1"/>
    <col min="1799" max="1799" width="24.1640625" style="31" customWidth="1"/>
    <col min="1800" max="1800" width="25.83203125" style="31" customWidth="1"/>
    <col min="1801" max="1801" width="15.6640625" style="31" customWidth="1"/>
    <col min="1802" max="1802" width="19.33203125" style="31" customWidth="1"/>
    <col min="1803" max="1803" width="33.33203125" style="31" customWidth="1"/>
    <col min="1804" max="2046" width="9.33203125" style="31"/>
    <col min="2047" max="2047" width="18.1640625" style="31" customWidth="1"/>
    <col min="2048" max="2048" width="3.6640625" style="31" customWidth="1"/>
    <col min="2049" max="2049" width="2.33203125" style="31" customWidth="1"/>
    <col min="2050" max="2050" width="65.83203125" style="31" customWidth="1"/>
    <col min="2051" max="2054" width="3.83203125" style="31" customWidth="1"/>
    <col min="2055" max="2055" width="24.1640625" style="31" customWidth="1"/>
    <col min="2056" max="2056" width="25.83203125" style="31" customWidth="1"/>
    <col min="2057" max="2057" width="15.6640625" style="31" customWidth="1"/>
    <col min="2058" max="2058" width="19.33203125" style="31" customWidth="1"/>
    <col min="2059" max="2059" width="33.33203125" style="31" customWidth="1"/>
    <col min="2060" max="2302" width="9.33203125" style="31"/>
    <col min="2303" max="2303" width="18.1640625" style="31" customWidth="1"/>
    <col min="2304" max="2304" width="3.6640625" style="31" customWidth="1"/>
    <col min="2305" max="2305" width="2.33203125" style="31" customWidth="1"/>
    <col min="2306" max="2306" width="65.83203125" style="31" customWidth="1"/>
    <col min="2307" max="2310" width="3.83203125" style="31" customWidth="1"/>
    <col min="2311" max="2311" width="24.1640625" style="31" customWidth="1"/>
    <col min="2312" max="2312" width="25.83203125" style="31" customWidth="1"/>
    <col min="2313" max="2313" width="15.6640625" style="31" customWidth="1"/>
    <col min="2314" max="2314" width="19.33203125" style="31" customWidth="1"/>
    <col min="2315" max="2315" width="33.33203125" style="31" customWidth="1"/>
    <col min="2316" max="2558" width="9.33203125" style="31"/>
    <col min="2559" max="2559" width="18.1640625" style="31" customWidth="1"/>
    <col min="2560" max="2560" width="3.6640625" style="31" customWidth="1"/>
    <col min="2561" max="2561" width="2.33203125" style="31" customWidth="1"/>
    <col min="2562" max="2562" width="65.83203125" style="31" customWidth="1"/>
    <col min="2563" max="2566" width="3.83203125" style="31" customWidth="1"/>
    <col min="2567" max="2567" width="24.1640625" style="31" customWidth="1"/>
    <col min="2568" max="2568" width="25.83203125" style="31" customWidth="1"/>
    <col min="2569" max="2569" width="15.6640625" style="31" customWidth="1"/>
    <col min="2570" max="2570" width="19.33203125" style="31" customWidth="1"/>
    <col min="2571" max="2571" width="33.33203125" style="31" customWidth="1"/>
    <col min="2572" max="2814" width="9.33203125" style="31"/>
    <col min="2815" max="2815" width="18.1640625" style="31" customWidth="1"/>
    <col min="2816" max="2816" width="3.6640625" style="31" customWidth="1"/>
    <col min="2817" max="2817" width="2.33203125" style="31" customWidth="1"/>
    <col min="2818" max="2818" width="65.83203125" style="31" customWidth="1"/>
    <col min="2819" max="2822" width="3.83203125" style="31" customWidth="1"/>
    <col min="2823" max="2823" width="24.1640625" style="31" customWidth="1"/>
    <col min="2824" max="2824" width="25.83203125" style="31" customWidth="1"/>
    <col min="2825" max="2825" width="15.6640625" style="31" customWidth="1"/>
    <col min="2826" max="2826" width="19.33203125" style="31" customWidth="1"/>
    <col min="2827" max="2827" width="33.33203125" style="31" customWidth="1"/>
    <col min="2828" max="3070" width="9.33203125" style="31"/>
    <col min="3071" max="3071" width="18.1640625" style="31" customWidth="1"/>
    <col min="3072" max="3072" width="3.6640625" style="31" customWidth="1"/>
    <col min="3073" max="3073" width="2.33203125" style="31" customWidth="1"/>
    <col min="3074" max="3074" width="65.83203125" style="31" customWidth="1"/>
    <col min="3075" max="3078" width="3.83203125" style="31" customWidth="1"/>
    <col min="3079" max="3079" width="24.1640625" style="31" customWidth="1"/>
    <col min="3080" max="3080" width="25.83203125" style="31" customWidth="1"/>
    <col min="3081" max="3081" width="15.6640625" style="31" customWidth="1"/>
    <col min="3082" max="3082" width="19.33203125" style="31" customWidth="1"/>
    <col min="3083" max="3083" width="33.33203125" style="31" customWidth="1"/>
    <col min="3084" max="3326" width="9.33203125" style="31"/>
    <col min="3327" max="3327" width="18.1640625" style="31" customWidth="1"/>
    <col min="3328" max="3328" width="3.6640625" style="31" customWidth="1"/>
    <col min="3329" max="3329" width="2.33203125" style="31" customWidth="1"/>
    <col min="3330" max="3330" width="65.83203125" style="31" customWidth="1"/>
    <col min="3331" max="3334" width="3.83203125" style="31" customWidth="1"/>
    <col min="3335" max="3335" width="24.1640625" style="31" customWidth="1"/>
    <col min="3336" max="3336" width="25.83203125" style="31" customWidth="1"/>
    <col min="3337" max="3337" width="15.6640625" style="31" customWidth="1"/>
    <col min="3338" max="3338" width="19.33203125" style="31" customWidth="1"/>
    <col min="3339" max="3339" width="33.33203125" style="31" customWidth="1"/>
    <col min="3340" max="3582" width="9.33203125" style="31"/>
    <col min="3583" max="3583" width="18.1640625" style="31" customWidth="1"/>
    <col min="3584" max="3584" width="3.6640625" style="31" customWidth="1"/>
    <col min="3585" max="3585" width="2.33203125" style="31" customWidth="1"/>
    <col min="3586" max="3586" width="65.83203125" style="31" customWidth="1"/>
    <col min="3587" max="3590" width="3.83203125" style="31" customWidth="1"/>
    <col min="3591" max="3591" width="24.1640625" style="31" customWidth="1"/>
    <col min="3592" max="3592" width="25.83203125" style="31" customWidth="1"/>
    <col min="3593" max="3593" width="15.6640625" style="31" customWidth="1"/>
    <col min="3594" max="3594" width="19.33203125" style="31" customWidth="1"/>
    <col min="3595" max="3595" width="33.33203125" style="31" customWidth="1"/>
    <col min="3596" max="3838" width="9.33203125" style="31"/>
    <col min="3839" max="3839" width="18.1640625" style="31" customWidth="1"/>
    <col min="3840" max="3840" width="3.6640625" style="31" customWidth="1"/>
    <col min="3841" max="3841" width="2.33203125" style="31" customWidth="1"/>
    <col min="3842" max="3842" width="65.83203125" style="31" customWidth="1"/>
    <col min="3843" max="3846" width="3.83203125" style="31" customWidth="1"/>
    <col min="3847" max="3847" width="24.1640625" style="31" customWidth="1"/>
    <col min="3848" max="3848" width="25.83203125" style="31" customWidth="1"/>
    <col min="3849" max="3849" width="15.6640625" style="31" customWidth="1"/>
    <col min="3850" max="3850" width="19.33203125" style="31" customWidth="1"/>
    <col min="3851" max="3851" width="33.33203125" style="31" customWidth="1"/>
    <col min="3852" max="4094" width="9.33203125" style="31"/>
    <col min="4095" max="4095" width="18.1640625" style="31" customWidth="1"/>
    <col min="4096" max="4096" width="3.6640625" style="31" customWidth="1"/>
    <col min="4097" max="4097" width="2.33203125" style="31" customWidth="1"/>
    <col min="4098" max="4098" width="65.83203125" style="31" customWidth="1"/>
    <col min="4099" max="4102" width="3.83203125" style="31" customWidth="1"/>
    <col min="4103" max="4103" width="24.1640625" style="31" customWidth="1"/>
    <col min="4104" max="4104" width="25.83203125" style="31" customWidth="1"/>
    <col min="4105" max="4105" width="15.6640625" style="31" customWidth="1"/>
    <col min="4106" max="4106" width="19.33203125" style="31" customWidth="1"/>
    <col min="4107" max="4107" width="33.33203125" style="31" customWidth="1"/>
    <col min="4108" max="4350" width="9.33203125" style="31"/>
    <col min="4351" max="4351" width="18.1640625" style="31" customWidth="1"/>
    <col min="4352" max="4352" width="3.6640625" style="31" customWidth="1"/>
    <col min="4353" max="4353" width="2.33203125" style="31" customWidth="1"/>
    <col min="4354" max="4354" width="65.83203125" style="31" customWidth="1"/>
    <col min="4355" max="4358" width="3.83203125" style="31" customWidth="1"/>
    <col min="4359" max="4359" width="24.1640625" style="31" customWidth="1"/>
    <col min="4360" max="4360" width="25.83203125" style="31" customWidth="1"/>
    <col min="4361" max="4361" width="15.6640625" style="31" customWidth="1"/>
    <col min="4362" max="4362" width="19.33203125" style="31" customWidth="1"/>
    <col min="4363" max="4363" width="33.33203125" style="31" customWidth="1"/>
    <col min="4364" max="4606" width="9.33203125" style="31"/>
    <col min="4607" max="4607" width="18.1640625" style="31" customWidth="1"/>
    <col min="4608" max="4608" width="3.6640625" style="31" customWidth="1"/>
    <col min="4609" max="4609" width="2.33203125" style="31" customWidth="1"/>
    <col min="4610" max="4610" width="65.83203125" style="31" customWidth="1"/>
    <col min="4611" max="4614" width="3.83203125" style="31" customWidth="1"/>
    <col min="4615" max="4615" width="24.1640625" style="31" customWidth="1"/>
    <col min="4616" max="4616" width="25.83203125" style="31" customWidth="1"/>
    <col min="4617" max="4617" width="15.6640625" style="31" customWidth="1"/>
    <col min="4618" max="4618" width="19.33203125" style="31" customWidth="1"/>
    <col min="4619" max="4619" width="33.33203125" style="31" customWidth="1"/>
    <col min="4620" max="4862" width="9.33203125" style="31"/>
    <col min="4863" max="4863" width="18.1640625" style="31" customWidth="1"/>
    <col min="4864" max="4864" width="3.6640625" style="31" customWidth="1"/>
    <col min="4865" max="4865" width="2.33203125" style="31" customWidth="1"/>
    <col min="4866" max="4866" width="65.83203125" style="31" customWidth="1"/>
    <col min="4867" max="4870" width="3.83203125" style="31" customWidth="1"/>
    <col min="4871" max="4871" width="24.1640625" style="31" customWidth="1"/>
    <col min="4872" max="4872" width="25.83203125" style="31" customWidth="1"/>
    <col min="4873" max="4873" width="15.6640625" style="31" customWidth="1"/>
    <col min="4874" max="4874" width="19.33203125" style="31" customWidth="1"/>
    <col min="4875" max="4875" width="33.33203125" style="31" customWidth="1"/>
    <col min="4876" max="5118" width="9.33203125" style="31"/>
    <col min="5119" max="5119" width="18.1640625" style="31" customWidth="1"/>
    <col min="5120" max="5120" width="3.6640625" style="31" customWidth="1"/>
    <col min="5121" max="5121" width="2.33203125" style="31" customWidth="1"/>
    <col min="5122" max="5122" width="65.83203125" style="31" customWidth="1"/>
    <col min="5123" max="5126" width="3.83203125" style="31" customWidth="1"/>
    <col min="5127" max="5127" width="24.1640625" style="31" customWidth="1"/>
    <col min="5128" max="5128" width="25.83203125" style="31" customWidth="1"/>
    <col min="5129" max="5129" width="15.6640625" style="31" customWidth="1"/>
    <col min="5130" max="5130" width="19.33203125" style="31" customWidth="1"/>
    <col min="5131" max="5131" width="33.33203125" style="31" customWidth="1"/>
    <col min="5132" max="5374" width="9.33203125" style="31"/>
    <col min="5375" max="5375" width="18.1640625" style="31" customWidth="1"/>
    <col min="5376" max="5376" width="3.6640625" style="31" customWidth="1"/>
    <col min="5377" max="5377" width="2.33203125" style="31" customWidth="1"/>
    <col min="5378" max="5378" width="65.83203125" style="31" customWidth="1"/>
    <col min="5379" max="5382" width="3.83203125" style="31" customWidth="1"/>
    <col min="5383" max="5383" width="24.1640625" style="31" customWidth="1"/>
    <col min="5384" max="5384" width="25.83203125" style="31" customWidth="1"/>
    <col min="5385" max="5385" width="15.6640625" style="31" customWidth="1"/>
    <col min="5386" max="5386" width="19.33203125" style="31" customWidth="1"/>
    <col min="5387" max="5387" width="33.33203125" style="31" customWidth="1"/>
    <col min="5388" max="5630" width="9.33203125" style="31"/>
    <col min="5631" max="5631" width="18.1640625" style="31" customWidth="1"/>
    <col min="5632" max="5632" width="3.6640625" style="31" customWidth="1"/>
    <col min="5633" max="5633" width="2.33203125" style="31" customWidth="1"/>
    <col min="5634" max="5634" width="65.83203125" style="31" customWidth="1"/>
    <col min="5635" max="5638" width="3.83203125" style="31" customWidth="1"/>
    <col min="5639" max="5639" width="24.1640625" style="31" customWidth="1"/>
    <col min="5640" max="5640" width="25.83203125" style="31" customWidth="1"/>
    <col min="5641" max="5641" width="15.6640625" style="31" customWidth="1"/>
    <col min="5642" max="5642" width="19.33203125" style="31" customWidth="1"/>
    <col min="5643" max="5643" width="33.33203125" style="31" customWidth="1"/>
    <col min="5644" max="5886" width="9.33203125" style="31"/>
    <col min="5887" max="5887" width="18.1640625" style="31" customWidth="1"/>
    <col min="5888" max="5888" width="3.6640625" style="31" customWidth="1"/>
    <col min="5889" max="5889" width="2.33203125" style="31" customWidth="1"/>
    <col min="5890" max="5890" width="65.83203125" style="31" customWidth="1"/>
    <col min="5891" max="5894" width="3.83203125" style="31" customWidth="1"/>
    <col min="5895" max="5895" width="24.1640625" style="31" customWidth="1"/>
    <col min="5896" max="5896" width="25.83203125" style="31" customWidth="1"/>
    <col min="5897" max="5897" width="15.6640625" style="31" customWidth="1"/>
    <col min="5898" max="5898" width="19.33203125" style="31" customWidth="1"/>
    <col min="5899" max="5899" width="33.33203125" style="31" customWidth="1"/>
    <col min="5900" max="6142" width="9.33203125" style="31"/>
    <col min="6143" max="6143" width="18.1640625" style="31" customWidth="1"/>
    <col min="6144" max="6144" width="3.6640625" style="31" customWidth="1"/>
    <col min="6145" max="6145" width="2.33203125" style="31" customWidth="1"/>
    <col min="6146" max="6146" width="65.83203125" style="31" customWidth="1"/>
    <col min="6147" max="6150" width="3.83203125" style="31" customWidth="1"/>
    <col min="6151" max="6151" width="24.1640625" style="31" customWidth="1"/>
    <col min="6152" max="6152" width="25.83203125" style="31" customWidth="1"/>
    <col min="6153" max="6153" width="15.6640625" style="31" customWidth="1"/>
    <col min="6154" max="6154" width="19.33203125" style="31" customWidth="1"/>
    <col min="6155" max="6155" width="33.33203125" style="31" customWidth="1"/>
    <col min="6156" max="6398" width="9.33203125" style="31"/>
    <col min="6399" max="6399" width="18.1640625" style="31" customWidth="1"/>
    <col min="6400" max="6400" width="3.6640625" style="31" customWidth="1"/>
    <col min="6401" max="6401" width="2.33203125" style="31" customWidth="1"/>
    <col min="6402" max="6402" width="65.83203125" style="31" customWidth="1"/>
    <col min="6403" max="6406" width="3.83203125" style="31" customWidth="1"/>
    <col min="6407" max="6407" width="24.1640625" style="31" customWidth="1"/>
    <col min="6408" max="6408" width="25.83203125" style="31" customWidth="1"/>
    <col min="6409" max="6409" width="15.6640625" style="31" customWidth="1"/>
    <col min="6410" max="6410" width="19.33203125" style="31" customWidth="1"/>
    <col min="6411" max="6411" width="33.33203125" style="31" customWidth="1"/>
    <col min="6412" max="6654" width="9.33203125" style="31"/>
    <col min="6655" max="6655" width="18.1640625" style="31" customWidth="1"/>
    <col min="6656" max="6656" width="3.6640625" style="31" customWidth="1"/>
    <col min="6657" max="6657" width="2.33203125" style="31" customWidth="1"/>
    <col min="6658" max="6658" width="65.83203125" style="31" customWidth="1"/>
    <col min="6659" max="6662" width="3.83203125" style="31" customWidth="1"/>
    <col min="6663" max="6663" width="24.1640625" style="31" customWidth="1"/>
    <col min="6664" max="6664" width="25.83203125" style="31" customWidth="1"/>
    <col min="6665" max="6665" width="15.6640625" style="31" customWidth="1"/>
    <col min="6666" max="6666" width="19.33203125" style="31" customWidth="1"/>
    <col min="6667" max="6667" width="33.33203125" style="31" customWidth="1"/>
    <col min="6668" max="6910" width="9.33203125" style="31"/>
    <col min="6911" max="6911" width="18.1640625" style="31" customWidth="1"/>
    <col min="6912" max="6912" width="3.6640625" style="31" customWidth="1"/>
    <col min="6913" max="6913" width="2.33203125" style="31" customWidth="1"/>
    <col min="6914" max="6914" width="65.83203125" style="31" customWidth="1"/>
    <col min="6915" max="6918" width="3.83203125" style="31" customWidth="1"/>
    <col min="6919" max="6919" width="24.1640625" style="31" customWidth="1"/>
    <col min="6920" max="6920" width="25.83203125" style="31" customWidth="1"/>
    <col min="6921" max="6921" width="15.6640625" style="31" customWidth="1"/>
    <col min="6922" max="6922" width="19.33203125" style="31" customWidth="1"/>
    <col min="6923" max="6923" width="33.33203125" style="31" customWidth="1"/>
    <col min="6924" max="7166" width="9.33203125" style="31"/>
    <col min="7167" max="7167" width="18.1640625" style="31" customWidth="1"/>
    <col min="7168" max="7168" width="3.6640625" style="31" customWidth="1"/>
    <col min="7169" max="7169" width="2.33203125" style="31" customWidth="1"/>
    <col min="7170" max="7170" width="65.83203125" style="31" customWidth="1"/>
    <col min="7171" max="7174" width="3.83203125" style="31" customWidth="1"/>
    <col min="7175" max="7175" width="24.1640625" style="31" customWidth="1"/>
    <col min="7176" max="7176" width="25.83203125" style="31" customWidth="1"/>
    <col min="7177" max="7177" width="15.6640625" style="31" customWidth="1"/>
    <col min="7178" max="7178" width="19.33203125" style="31" customWidth="1"/>
    <col min="7179" max="7179" width="33.33203125" style="31" customWidth="1"/>
    <col min="7180" max="7422" width="9.33203125" style="31"/>
    <col min="7423" max="7423" width="18.1640625" style="31" customWidth="1"/>
    <col min="7424" max="7424" width="3.6640625" style="31" customWidth="1"/>
    <col min="7425" max="7425" width="2.33203125" style="31" customWidth="1"/>
    <col min="7426" max="7426" width="65.83203125" style="31" customWidth="1"/>
    <col min="7427" max="7430" width="3.83203125" style="31" customWidth="1"/>
    <col min="7431" max="7431" width="24.1640625" style="31" customWidth="1"/>
    <col min="7432" max="7432" width="25.83203125" style="31" customWidth="1"/>
    <col min="7433" max="7433" width="15.6640625" style="31" customWidth="1"/>
    <col min="7434" max="7434" width="19.33203125" style="31" customWidth="1"/>
    <col min="7435" max="7435" width="33.33203125" style="31" customWidth="1"/>
    <col min="7436" max="7678" width="9.33203125" style="31"/>
    <col min="7679" max="7679" width="18.1640625" style="31" customWidth="1"/>
    <col min="7680" max="7680" width="3.6640625" style="31" customWidth="1"/>
    <col min="7681" max="7681" width="2.33203125" style="31" customWidth="1"/>
    <col min="7682" max="7682" width="65.83203125" style="31" customWidth="1"/>
    <col min="7683" max="7686" width="3.83203125" style="31" customWidth="1"/>
    <col min="7687" max="7687" width="24.1640625" style="31" customWidth="1"/>
    <col min="7688" max="7688" width="25.83203125" style="31" customWidth="1"/>
    <col min="7689" max="7689" width="15.6640625" style="31" customWidth="1"/>
    <col min="7690" max="7690" width="19.33203125" style="31" customWidth="1"/>
    <col min="7691" max="7691" width="33.33203125" style="31" customWidth="1"/>
    <col min="7692" max="7934" width="9.33203125" style="31"/>
    <col min="7935" max="7935" width="18.1640625" style="31" customWidth="1"/>
    <col min="7936" max="7936" width="3.6640625" style="31" customWidth="1"/>
    <col min="7937" max="7937" width="2.33203125" style="31" customWidth="1"/>
    <col min="7938" max="7938" width="65.83203125" style="31" customWidth="1"/>
    <col min="7939" max="7942" width="3.83203125" style="31" customWidth="1"/>
    <col min="7943" max="7943" width="24.1640625" style="31" customWidth="1"/>
    <col min="7944" max="7944" width="25.83203125" style="31" customWidth="1"/>
    <col min="7945" max="7945" width="15.6640625" style="31" customWidth="1"/>
    <col min="7946" max="7946" width="19.33203125" style="31" customWidth="1"/>
    <col min="7947" max="7947" width="33.33203125" style="31" customWidth="1"/>
    <col min="7948" max="8190" width="9.33203125" style="31"/>
    <col min="8191" max="8191" width="18.1640625" style="31" customWidth="1"/>
    <col min="8192" max="8192" width="3.6640625" style="31" customWidth="1"/>
    <col min="8193" max="8193" width="2.33203125" style="31" customWidth="1"/>
    <col min="8194" max="8194" width="65.83203125" style="31" customWidth="1"/>
    <col min="8195" max="8198" width="3.83203125" style="31" customWidth="1"/>
    <col min="8199" max="8199" width="24.1640625" style="31" customWidth="1"/>
    <col min="8200" max="8200" width="25.83203125" style="31" customWidth="1"/>
    <col min="8201" max="8201" width="15.6640625" style="31" customWidth="1"/>
    <col min="8202" max="8202" width="19.33203125" style="31" customWidth="1"/>
    <col min="8203" max="8203" width="33.33203125" style="31" customWidth="1"/>
    <col min="8204" max="8446" width="9.33203125" style="31"/>
    <col min="8447" max="8447" width="18.1640625" style="31" customWidth="1"/>
    <col min="8448" max="8448" width="3.6640625" style="31" customWidth="1"/>
    <col min="8449" max="8449" width="2.33203125" style="31" customWidth="1"/>
    <col min="8450" max="8450" width="65.83203125" style="31" customWidth="1"/>
    <col min="8451" max="8454" width="3.83203125" style="31" customWidth="1"/>
    <col min="8455" max="8455" width="24.1640625" style="31" customWidth="1"/>
    <col min="8456" max="8456" width="25.83203125" style="31" customWidth="1"/>
    <col min="8457" max="8457" width="15.6640625" style="31" customWidth="1"/>
    <col min="8458" max="8458" width="19.33203125" style="31" customWidth="1"/>
    <col min="8459" max="8459" width="33.33203125" style="31" customWidth="1"/>
    <col min="8460" max="8702" width="9.33203125" style="31"/>
    <col min="8703" max="8703" width="18.1640625" style="31" customWidth="1"/>
    <col min="8704" max="8704" width="3.6640625" style="31" customWidth="1"/>
    <col min="8705" max="8705" width="2.33203125" style="31" customWidth="1"/>
    <col min="8706" max="8706" width="65.83203125" style="31" customWidth="1"/>
    <col min="8707" max="8710" width="3.83203125" style="31" customWidth="1"/>
    <col min="8711" max="8711" width="24.1640625" style="31" customWidth="1"/>
    <col min="8712" max="8712" width="25.83203125" style="31" customWidth="1"/>
    <col min="8713" max="8713" width="15.6640625" style="31" customWidth="1"/>
    <col min="8714" max="8714" width="19.33203125" style="31" customWidth="1"/>
    <col min="8715" max="8715" width="33.33203125" style="31" customWidth="1"/>
    <col min="8716" max="8958" width="9.33203125" style="31"/>
    <col min="8959" max="8959" width="18.1640625" style="31" customWidth="1"/>
    <col min="8960" max="8960" width="3.6640625" style="31" customWidth="1"/>
    <col min="8961" max="8961" width="2.33203125" style="31" customWidth="1"/>
    <col min="8962" max="8962" width="65.83203125" style="31" customWidth="1"/>
    <col min="8963" max="8966" width="3.83203125" style="31" customWidth="1"/>
    <col min="8967" max="8967" width="24.1640625" style="31" customWidth="1"/>
    <col min="8968" max="8968" width="25.83203125" style="31" customWidth="1"/>
    <col min="8969" max="8969" width="15.6640625" style="31" customWidth="1"/>
    <col min="8970" max="8970" width="19.33203125" style="31" customWidth="1"/>
    <col min="8971" max="8971" width="33.33203125" style="31" customWidth="1"/>
    <col min="8972" max="9214" width="9.33203125" style="31"/>
    <col min="9215" max="9215" width="18.1640625" style="31" customWidth="1"/>
    <col min="9216" max="9216" width="3.6640625" style="31" customWidth="1"/>
    <col min="9217" max="9217" width="2.33203125" style="31" customWidth="1"/>
    <col min="9218" max="9218" width="65.83203125" style="31" customWidth="1"/>
    <col min="9219" max="9222" width="3.83203125" style="31" customWidth="1"/>
    <col min="9223" max="9223" width="24.1640625" style="31" customWidth="1"/>
    <col min="9224" max="9224" width="25.83203125" style="31" customWidth="1"/>
    <col min="9225" max="9225" width="15.6640625" style="31" customWidth="1"/>
    <col min="9226" max="9226" width="19.33203125" style="31" customWidth="1"/>
    <col min="9227" max="9227" width="33.33203125" style="31" customWidth="1"/>
    <col min="9228" max="9470" width="9.33203125" style="31"/>
    <col min="9471" max="9471" width="18.1640625" style="31" customWidth="1"/>
    <col min="9472" max="9472" width="3.6640625" style="31" customWidth="1"/>
    <col min="9473" max="9473" width="2.33203125" style="31" customWidth="1"/>
    <col min="9474" max="9474" width="65.83203125" style="31" customWidth="1"/>
    <col min="9475" max="9478" width="3.83203125" style="31" customWidth="1"/>
    <col min="9479" max="9479" width="24.1640625" style="31" customWidth="1"/>
    <col min="9480" max="9480" width="25.83203125" style="31" customWidth="1"/>
    <col min="9481" max="9481" width="15.6640625" style="31" customWidth="1"/>
    <col min="9482" max="9482" width="19.33203125" style="31" customWidth="1"/>
    <col min="9483" max="9483" width="33.33203125" style="31" customWidth="1"/>
    <col min="9484" max="9726" width="9.33203125" style="31"/>
    <col min="9727" max="9727" width="18.1640625" style="31" customWidth="1"/>
    <col min="9728" max="9728" width="3.6640625" style="31" customWidth="1"/>
    <col min="9729" max="9729" width="2.33203125" style="31" customWidth="1"/>
    <col min="9730" max="9730" width="65.83203125" style="31" customWidth="1"/>
    <col min="9731" max="9734" width="3.83203125" style="31" customWidth="1"/>
    <col min="9735" max="9735" width="24.1640625" style="31" customWidth="1"/>
    <col min="9736" max="9736" width="25.83203125" style="31" customWidth="1"/>
    <col min="9737" max="9737" width="15.6640625" style="31" customWidth="1"/>
    <col min="9738" max="9738" width="19.33203125" style="31" customWidth="1"/>
    <col min="9739" max="9739" width="33.33203125" style="31" customWidth="1"/>
    <col min="9740" max="9982" width="9.33203125" style="31"/>
    <col min="9983" max="9983" width="18.1640625" style="31" customWidth="1"/>
    <col min="9984" max="9984" width="3.6640625" style="31" customWidth="1"/>
    <col min="9985" max="9985" width="2.33203125" style="31" customWidth="1"/>
    <col min="9986" max="9986" width="65.83203125" style="31" customWidth="1"/>
    <col min="9987" max="9990" width="3.83203125" style="31" customWidth="1"/>
    <col min="9991" max="9991" width="24.1640625" style="31" customWidth="1"/>
    <col min="9992" max="9992" width="25.83203125" style="31" customWidth="1"/>
    <col min="9993" max="9993" width="15.6640625" style="31" customWidth="1"/>
    <col min="9994" max="9994" width="19.33203125" style="31" customWidth="1"/>
    <col min="9995" max="9995" width="33.33203125" style="31" customWidth="1"/>
    <col min="9996" max="10238" width="9.33203125" style="31"/>
    <col min="10239" max="10239" width="18.1640625" style="31" customWidth="1"/>
    <col min="10240" max="10240" width="3.6640625" style="31" customWidth="1"/>
    <col min="10241" max="10241" width="2.33203125" style="31" customWidth="1"/>
    <col min="10242" max="10242" width="65.83203125" style="31" customWidth="1"/>
    <col min="10243" max="10246" width="3.83203125" style="31" customWidth="1"/>
    <col min="10247" max="10247" width="24.1640625" style="31" customWidth="1"/>
    <col min="10248" max="10248" width="25.83203125" style="31" customWidth="1"/>
    <col min="10249" max="10249" width="15.6640625" style="31" customWidth="1"/>
    <col min="10250" max="10250" width="19.33203125" style="31" customWidth="1"/>
    <col min="10251" max="10251" width="33.33203125" style="31" customWidth="1"/>
    <col min="10252" max="10494" width="9.33203125" style="31"/>
    <col min="10495" max="10495" width="18.1640625" style="31" customWidth="1"/>
    <col min="10496" max="10496" width="3.6640625" style="31" customWidth="1"/>
    <col min="10497" max="10497" width="2.33203125" style="31" customWidth="1"/>
    <col min="10498" max="10498" width="65.83203125" style="31" customWidth="1"/>
    <col min="10499" max="10502" width="3.83203125" style="31" customWidth="1"/>
    <col min="10503" max="10503" width="24.1640625" style="31" customWidth="1"/>
    <col min="10504" max="10504" width="25.83203125" style="31" customWidth="1"/>
    <col min="10505" max="10505" width="15.6640625" style="31" customWidth="1"/>
    <col min="10506" max="10506" width="19.33203125" style="31" customWidth="1"/>
    <col min="10507" max="10507" width="33.33203125" style="31" customWidth="1"/>
    <col min="10508" max="10750" width="9.33203125" style="31"/>
    <col min="10751" max="10751" width="18.1640625" style="31" customWidth="1"/>
    <col min="10752" max="10752" width="3.6640625" style="31" customWidth="1"/>
    <col min="10753" max="10753" width="2.33203125" style="31" customWidth="1"/>
    <col min="10754" max="10754" width="65.83203125" style="31" customWidth="1"/>
    <col min="10755" max="10758" width="3.83203125" style="31" customWidth="1"/>
    <col min="10759" max="10759" width="24.1640625" style="31" customWidth="1"/>
    <col min="10760" max="10760" width="25.83203125" style="31" customWidth="1"/>
    <col min="10761" max="10761" width="15.6640625" style="31" customWidth="1"/>
    <col min="10762" max="10762" width="19.33203125" style="31" customWidth="1"/>
    <col min="10763" max="10763" width="33.33203125" style="31" customWidth="1"/>
    <col min="10764" max="11006" width="9.33203125" style="31"/>
    <col min="11007" max="11007" width="18.1640625" style="31" customWidth="1"/>
    <col min="11008" max="11008" width="3.6640625" style="31" customWidth="1"/>
    <col min="11009" max="11009" width="2.33203125" style="31" customWidth="1"/>
    <col min="11010" max="11010" width="65.83203125" style="31" customWidth="1"/>
    <col min="11011" max="11014" width="3.83203125" style="31" customWidth="1"/>
    <col min="11015" max="11015" width="24.1640625" style="31" customWidth="1"/>
    <col min="11016" max="11016" width="25.83203125" style="31" customWidth="1"/>
    <col min="11017" max="11017" width="15.6640625" style="31" customWidth="1"/>
    <col min="11018" max="11018" width="19.33203125" style="31" customWidth="1"/>
    <col min="11019" max="11019" width="33.33203125" style="31" customWidth="1"/>
    <col min="11020" max="11262" width="9.33203125" style="31"/>
    <col min="11263" max="11263" width="18.1640625" style="31" customWidth="1"/>
    <col min="11264" max="11264" width="3.6640625" style="31" customWidth="1"/>
    <col min="11265" max="11265" width="2.33203125" style="31" customWidth="1"/>
    <col min="11266" max="11266" width="65.83203125" style="31" customWidth="1"/>
    <col min="11267" max="11270" width="3.83203125" style="31" customWidth="1"/>
    <col min="11271" max="11271" width="24.1640625" style="31" customWidth="1"/>
    <col min="11272" max="11272" width="25.83203125" style="31" customWidth="1"/>
    <col min="11273" max="11273" width="15.6640625" style="31" customWidth="1"/>
    <col min="11274" max="11274" width="19.33203125" style="31" customWidth="1"/>
    <col min="11275" max="11275" width="33.33203125" style="31" customWidth="1"/>
    <col min="11276" max="11518" width="9.33203125" style="31"/>
    <col min="11519" max="11519" width="18.1640625" style="31" customWidth="1"/>
    <col min="11520" max="11520" width="3.6640625" style="31" customWidth="1"/>
    <col min="11521" max="11521" width="2.33203125" style="31" customWidth="1"/>
    <col min="11522" max="11522" width="65.83203125" style="31" customWidth="1"/>
    <col min="11523" max="11526" width="3.83203125" style="31" customWidth="1"/>
    <col min="11527" max="11527" width="24.1640625" style="31" customWidth="1"/>
    <col min="11528" max="11528" width="25.83203125" style="31" customWidth="1"/>
    <col min="11529" max="11529" width="15.6640625" style="31" customWidth="1"/>
    <col min="11530" max="11530" width="19.33203125" style="31" customWidth="1"/>
    <col min="11531" max="11531" width="33.33203125" style="31" customWidth="1"/>
    <col min="11532" max="11774" width="9.33203125" style="31"/>
    <col min="11775" max="11775" width="18.1640625" style="31" customWidth="1"/>
    <col min="11776" max="11776" width="3.6640625" style="31" customWidth="1"/>
    <col min="11777" max="11777" width="2.33203125" style="31" customWidth="1"/>
    <col min="11778" max="11778" width="65.83203125" style="31" customWidth="1"/>
    <col min="11779" max="11782" width="3.83203125" style="31" customWidth="1"/>
    <col min="11783" max="11783" width="24.1640625" style="31" customWidth="1"/>
    <col min="11784" max="11784" width="25.83203125" style="31" customWidth="1"/>
    <col min="11785" max="11785" width="15.6640625" style="31" customWidth="1"/>
    <col min="11786" max="11786" width="19.33203125" style="31" customWidth="1"/>
    <col min="11787" max="11787" width="33.33203125" style="31" customWidth="1"/>
    <col min="11788" max="12030" width="9.33203125" style="31"/>
    <col min="12031" max="12031" width="18.1640625" style="31" customWidth="1"/>
    <col min="12032" max="12032" width="3.6640625" style="31" customWidth="1"/>
    <col min="12033" max="12033" width="2.33203125" style="31" customWidth="1"/>
    <col min="12034" max="12034" width="65.83203125" style="31" customWidth="1"/>
    <col min="12035" max="12038" width="3.83203125" style="31" customWidth="1"/>
    <col min="12039" max="12039" width="24.1640625" style="31" customWidth="1"/>
    <col min="12040" max="12040" width="25.83203125" style="31" customWidth="1"/>
    <col min="12041" max="12041" width="15.6640625" style="31" customWidth="1"/>
    <col min="12042" max="12042" width="19.33203125" style="31" customWidth="1"/>
    <col min="12043" max="12043" width="33.33203125" style="31" customWidth="1"/>
    <col min="12044" max="12286" width="9.33203125" style="31"/>
    <col min="12287" max="12287" width="18.1640625" style="31" customWidth="1"/>
    <col min="12288" max="12288" width="3.6640625" style="31" customWidth="1"/>
    <col min="12289" max="12289" width="2.33203125" style="31" customWidth="1"/>
    <col min="12290" max="12290" width="65.83203125" style="31" customWidth="1"/>
    <col min="12291" max="12294" width="3.83203125" style="31" customWidth="1"/>
    <col min="12295" max="12295" width="24.1640625" style="31" customWidth="1"/>
    <col min="12296" max="12296" width="25.83203125" style="31" customWidth="1"/>
    <col min="12297" max="12297" width="15.6640625" style="31" customWidth="1"/>
    <col min="12298" max="12298" width="19.33203125" style="31" customWidth="1"/>
    <col min="12299" max="12299" width="33.33203125" style="31" customWidth="1"/>
    <col min="12300" max="12542" width="9.33203125" style="31"/>
    <col min="12543" max="12543" width="18.1640625" style="31" customWidth="1"/>
    <col min="12544" max="12544" width="3.6640625" style="31" customWidth="1"/>
    <col min="12545" max="12545" width="2.33203125" style="31" customWidth="1"/>
    <col min="12546" max="12546" width="65.83203125" style="31" customWidth="1"/>
    <col min="12547" max="12550" width="3.83203125" style="31" customWidth="1"/>
    <col min="12551" max="12551" width="24.1640625" style="31" customWidth="1"/>
    <col min="12552" max="12552" width="25.83203125" style="31" customWidth="1"/>
    <col min="12553" max="12553" width="15.6640625" style="31" customWidth="1"/>
    <col min="12554" max="12554" width="19.33203125" style="31" customWidth="1"/>
    <col min="12555" max="12555" width="33.33203125" style="31" customWidth="1"/>
    <col min="12556" max="12798" width="9.33203125" style="31"/>
    <col min="12799" max="12799" width="18.1640625" style="31" customWidth="1"/>
    <col min="12800" max="12800" width="3.6640625" style="31" customWidth="1"/>
    <col min="12801" max="12801" width="2.33203125" style="31" customWidth="1"/>
    <col min="12802" max="12802" width="65.83203125" style="31" customWidth="1"/>
    <col min="12803" max="12806" width="3.83203125" style="31" customWidth="1"/>
    <col min="12807" max="12807" width="24.1640625" style="31" customWidth="1"/>
    <col min="12808" max="12808" width="25.83203125" style="31" customWidth="1"/>
    <col min="12809" max="12809" width="15.6640625" style="31" customWidth="1"/>
    <col min="12810" max="12810" width="19.33203125" style="31" customWidth="1"/>
    <col min="12811" max="12811" width="33.33203125" style="31" customWidth="1"/>
    <col min="12812" max="13054" width="9.33203125" style="31"/>
    <col min="13055" max="13055" width="18.1640625" style="31" customWidth="1"/>
    <col min="13056" max="13056" width="3.6640625" style="31" customWidth="1"/>
    <col min="13057" max="13057" width="2.33203125" style="31" customWidth="1"/>
    <col min="13058" max="13058" width="65.83203125" style="31" customWidth="1"/>
    <col min="13059" max="13062" width="3.83203125" style="31" customWidth="1"/>
    <col min="13063" max="13063" width="24.1640625" style="31" customWidth="1"/>
    <col min="13064" max="13064" width="25.83203125" style="31" customWidth="1"/>
    <col min="13065" max="13065" width="15.6640625" style="31" customWidth="1"/>
    <col min="13066" max="13066" width="19.33203125" style="31" customWidth="1"/>
    <col min="13067" max="13067" width="33.33203125" style="31" customWidth="1"/>
    <col min="13068" max="13310" width="9.33203125" style="31"/>
    <col min="13311" max="13311" width="18.1640625" style="31" customWidth="1"/>
    <col min="13312" max="13312" width="3.6640625" style="31" customWidth="1"/>
    <col min="13313" max="13313" width="2.33203125" style="31" customWidth="1"/>
    <col min="13314" max="13314" width="65.83203125" style="31" customWidth="1"/>
    <col min="13315" max="13318" width="3.83203125" style="31" customWidth="1"/>
    <col min="13319" max="13319" width="24.1640625" style="31" customWidth="1"/>
    <col min="13320" max="13320" width="25.83203125" style="31" customWidth="1"/>
    <col min="13321" max="13321" width="15.6640625" style="31" customWidth="1"/>
    <col min="13322" max="13322" width="19.33203125" style="31" customWidth="1"/>
    <col min="13323" max="13323" width="33.33203125" style="31" customWidth="1"/>
    <col min="13324" max="13566" width="9.33203125" style="31"/>
    <col min="13567" max="13567" width="18.1640625" style="31" customWidth="1"/>
    <col min="13568" max="13568" width="3.6640625" style="31" customWidth="1"/>
    <col min="13569" max="13569" width="2.33203125" style="31" customWidth="1"/>
    <col min="13570" max="13570" width="65.83203125" style="31" customWidth="1"/>
    <col min="13571" max="13574" width="3.83203125" style="31" customWidth="1"/>
    <col min="13575" max="13575" width="24.1640625" style="31" customWidth="1"/>
    <col min="13576" max="13576" width="25.83203125" style="31" customWidth="1"/>
    <col min="13577" max="13577" width="15.6640625" style="31" customWidth="1"/>
    <col min="13578" max="13578" width="19.33203125" style="31" customWidth="1"/>
    <col min="13579" max="13579" width="33.33203125" style="31" customWidth="1"/>
    <col min="13580" max="13822" width="9.33203125" style="31"/>
    <col min="13823" max="13823" width="18.1640625" style="31" customWidth="1"/>
    <col min="13824" max="13824" width="3.6640625" style="31" customWidth="1"/>
    <col min="13825" max="13825" width="2.33203125" style="31" customWidth="1"/>
    <col min="13826" max="13826" width="65.83203125" style="31" customWidth="1"/>
    <col min="13827" max="13830" width="3.83203125" style="31" customWidth="1"/>
    <col min="13831" max="13831" width="24.1640625" style="31" customWidth="1"/>
    <col min="13832" max="13832" width="25.83203125" style="31" customWidth="1"/>
    <col min="13833" max="13833" width="15.6640625" style="31" customWidth="1"/>
    <col min="13834" max="13834" width="19.33203125" style="31" customWidth="1"/>
    <col min="13835" max="13835" width="33.33203125" style="31" customWidth="1"/>
    <col min="13836" max="14078" width="9.33203125" style="31"/>
    <col min="14079" max="14079" width="18.1640625" style="31" customWidth="1"/>
    <col min="14080" max="14080" width="3.6640625" style="31" customWidth="1"/>
    <col min="14081" max="14081" width="2.33203125" style="31" customWidth="1"/>
    <col min="14082" max="14082" width="65.83203125" style="31" customWidth="1"/>
    <col min="14083" max="14086" width="3.83203125" style="31" customWidth="1"/>
    <col min="14087" max="14087" width="24.1640625" style="31" customWidth="1"/>
    <col min="14088" max="14088" width="25.83203125" style="31" customWidth="1"/>
    <col min="14089" max="14089" width="15.6640625" style="31" customWidth="1"/>
    <col min="14090" max="14090" width="19.33203125" style="31" customWidth="1"/>
    <col min="14091" max="14091" width="33.33203125" style="31" customWidth="1"/>
    <col min="14092" max="14334" width="9.33203125" style="31"/>
    <col min="14335" max="14335" width="18.1640625" style="31" customWidth="1"/>
    <col min="14336" max="14336" width="3.6640625" style="31" customWidth="1"/>
    <col min="14337" max="14337" width="2.33203125" style="31" customWidth="1"/>
    <col min="14338" max="14338" width="65.83203125" style="31" customWidth="1"/>
    <col min="14339" max="14342" width="3.83203125" style="31" customWidth="1"/>
    <col min="14343" max="14343" width="24.1640625" style="31" customWidth="1"/>
    <col min="14344" max="14344" width="25.83203125" style="31" customWidth="1"/>
    <col min="14345" max="14345" width="15.6640625" style="31" customWidth="1"/>
    <col min="14346" max="14346" width="19.33203125" style="31" customWidth="1"/>
    <col min="14347" max="14347" width="33.33203125" style="31" customWidth="1"/>
    <col min="14348" max="14590" width="9.33203125" style="31"/>
    <col min="14591" max="14591" width="18.1640625" style="31" customWidth="1"/>
    <col min="14592" max="14592" width="3.6640625" style="31" customWidth="1"/>
    <col min="14593" max="14593" width="2.33203125" style="31" customWidth="1"/>
    <col min="14594" max="14594" width="65.83203125" style="31" customWidth="1"/>
    <col min="14595" max="14598" width="3.83203125" style="31" customWidth="1"/>
    <col min="14599" max="14599" width="24.1640625" style="31" customWidth="1"/>
    <col min="14600" max="14600" width="25.83203125" style="31" customWidth="1"/>
    <col min="14601" max="14601" width="15.6640625" style="31" customWidth="1"/>
    <col min="14602" max="14602" width="19.33203125" style="31" customWidth="1"/>
    <col min="14603" max="14603" width="33.33203125" style="31" customWidth="1"/>
    <col min="14604" max="14846" width="9.33203125" style="31"/>
    <col min="14847" max="14847" width="18.1640625" style="31" customWidth="1"/>
    <col min="14848" max="14848" width="3.6640625" style="31" customWidth="1"/>
    <col min="14849" max="14849" width="2.33203125" style="31" customWidth="1"/>
    <col min="14850" max="14850" width="65.83203125" style="31" customWidth="1"/>
    <col min="14851" max="14854" width="3.83203125" style="31" customWidth="1"/>
    <col min="14855" max="14855" width="24.1640625" style="31" customWidth="1"/>
    <col min="14856" max="14856" width="25.83203125" style="31" customWidth="1"/>
    <col min="14857" max="14857" width="15.6640625" style="31" customWidth="1"/>
    <col min="14858" max="14858" width="19.33203125" style="31" customWidth="1"/>
    <col min="14859" max="14859" width="33.33203125" style="31" customWidth="1"/>
    <col min="14860" max="15102" width="9.33203125" style="31"/>
    <col min="15103" max="15103" width="18.1640625" style="31" customWidth="1"/>
    <col min="15104" max="15104" width="3.6640625" style="31" customWidth="1"/>
    <col min="15105" max="15105" width="2.33203125" style="31" customWidth="1"/>
    <col min="15106" max="15106" width="65.83203125" style="31" customWidth="1"/>
    <col min="15107" max="15110" width="3.83203125" style="31" customWidth="1"/>
    <col min="15111" max="15111" width="24.1640625" style="31" customWidth="1"/>
    <col min="15112" max="15112" width="25.83203125" style="31" customWidth="1"/>
    <col min="15113" max="15113" width="15.6640625" style="31" customWidth="1"/>
    <col min="15114" max="15114" width="19.33203125" style="31" customWidth="1"/>
    <col min="15115" max="15115" width="33.33203125" style="31" customWidth="1"/>
    <col min="15116" max="15358" width="9.33203125" style="31"/>
    <col min="15359" max="15359" width="18.1640625" style="31" customWidth="1"/>
    <col min="15360" max="15360" width="3.6640625" style="31" customWidth="1"/>
    <col min="15361" max="15361" width="2.33203125" style="31" customWidth="1"/>
    <col min="15362" max="15362" width="65.83203125" style="31" customWidth="1"/>
    <col min="15363" max="15366" width="3.83203125" style="31" customWidth="1"/>
    <col min="15367" max="15367" width="24.1640625" style="31" customWidth="1"/>
    <col min="15368" max="15368" width="25.83203125" style="31" customWidth="1"/>
    <col min="15369" max="15369" width="15.6640625" style="31" customWidth="1"/>
    <col min="15370" max="15370" width="19.33203125" style="31" customWidth="1"/>
    <col min="15371" max="15371" width="33.33203125" style="31" customWidth="1"/>
    <col min="15372" max="15614" width="9.33203125" style="31"/>
    <col min="15615" max="15615" width="18.1640625" style="31" customWidth="1"/>
    <col min="15616" max="15616" width="3.6640625" style="31" customWidth="1"/>
    <col min="15617" max="15617" width="2.33203125" style="31" customWidth="1"/>
    <col min="15618" max="15618" width="65.83203125" style="31" customWidth="1"/>
    <col min="15619" max="15622" width="3.83203125" style="31" customWidth="1"/>
    <col min="15623" max="15623" width="24.1640625" style="31" customWidth="1"/>
    <col min="15624" max="15624" width="25.83203125" style="31" customWidth="1"/>
    <col min="15625" max="15625" width="15.6640625" style="31" customWidth="1"/>
    <col min="15626" max="15626" width="19.33203125" style="31" customWidth="1"/>
    <col min="15627" max="15627" width="33.33203125" style="31" customWidth="1"/>
    <col min="15628" max="15870" width="9.33203125" style="31"/>
    <col min="15871" max="15871" width="18.1640625" style="31" customWidth="1"/>
    <col min="15872" max="15872" width="3.6640625" style="31" customWidth="1"/>
    <col min="15873" max="15873" width="2.33203125" style="31" customWidth="1"/>
    <col min="15874" max="15874" width="65.83203125" style="31" customWidth="1"/>
    <col min="15875" max="15878" width="3.83203125" style="31" customWidth="1"/>
    <col min="15879" max="15879" width="24.1640625" style="31" customWidth="1"/>
    <col min="15880" max="15880" width="25.83203125" style="31" customWidth="1"/>
    <col min="15881" max="15881" width="15.6640625" style="31" customWidth="1"/>
    <col min="15882" max="15882" width="19.33203125" style="31" customWidth="1"/>
    <col min="15883" max="15883" width="33.33203125" style="31" customWidth="1"/>
    <col min="15884" max="16126" width="9.33203125" style="31"/>
    <col min="16127" max="16127" width="18.1640625" style="31" customWidth="1"/>
    <col min="16128" max="16128" width="3.6640625" style="31" customWidth="1"/>
    <col min="16129" max="16129" width="2.33203125" style="31" customWidth="1"/>
    <col min="16130" max="16130" width="65.83203125" style="31" customWidth="1"/>
    <col min="16131" max="16134" width="3.83203125" style="31" customWidth="1"/>
    <col min="16135" max="16135" width="24.1640625" style="31" customWidth="1"/>
    <col min="16136" max="16136" width="25.83203125" style="31" customWidth="1"/>
    <col min="16137" max="16137" width="15.6640625" style="31" customWidth="1"/>
    <col min="16138" max="16138" width="19.33203125" style="31" customWidth="1"/>
    <col min="16139" max="16139" width="33.33203125" style="31" customWidth="1"/>
    <col min="16140" max="16384" width="9.33203125" style="31"/>
  </cols>
  <sheetData>
    <row r="1" spans="1:11" ht="17.25" customHeight="1" x14ac:dyDescent="0.15">
      <c r="A1" s="26" t="s">
        <v>42</v>
      </c>
      <c r="B1" s="46"/>
      <c r="C1" s="46"/>
      <c r="D1" s="45"/>
      <c r="E1" s="46"/>
      <c r="F1" s="46"/>
      <c r="G1" s="46"/>
      <c r="H1" s="46"/>
      <c r="I1" s="47"/>
      <c r="J1" s="45"/>
      <c r="K1" s="48"/>
    </row>
    <row r="2" spans="1:11" ht="45" customHeight="1" x14ac:dyDescent="0.15">
      <c r="A2" s="250" t="s">
        <v>0</v>
      </c>
      <c r="B2" s="379" t="s">
        <v>18</v>
      </c>
      <c r="C2" s="380"/>
      <c r="D2" s="381"/>
      <c r="E2" s="32" t="s">
        <v>1</v>
      </c>
      <c r="F2" s="32" t="s">
        <v>2</v>
      </c>
      <c r="G2" s="203" t="s">
        <v>19</v>
      </c>
      <c r="H2" s="82" t="s">
        <v>456</v>
      </c>
      <c r="I2" s="82" t="s">
        <v>20</v>
      </c>
      <c r="J2" s="49" t="s">
        <v>21</v>
      </c>
      <c r="K2" s="147" t="s">
        <v>133</v>
      </c>
    </row>
    <row r="3" spans="1:11" ht="39.950000000000003" customHeight="1" x14ac:dyDescent="0.15">
      <c r="A3" s="334" t="s">
        <v>43</v>
      </c>
      <c r="B3" s="89" t="s">
        <v>33</v>
      </c>
      <c r="C3" s="383" t="s">
        <v>388</v>
      </c>
      <c r="D3" s="384"/>
      <c r="E3" s="52" t="s">
        <v>3</v>
      </c>
      <c r="F3" s="200" t="s">
        <v>3</v>
      </c>
      <c r="G3" s="194"/>
      <c r="H3" s="234" t="s">
        <v>387</v>
      </c>
      <c r="I3" s="240"/>
      <c r="J3" s="373" t="s">
        <v>514</v>
      </c>
      <c r="K3" s="228"/>
    </row>
    <row r="4" spans="1:11" ht="45.75" customHeight="1" x14ac:dyDescent="0.15">
      <c r="A4" s="335"/>
      <c r="B4" s="90" t="s">
        <v>45</v>
      </c>
      <c r="C4" s="332" t="s">
        <v>515</v>
      </c>
      <c r="D4" s="333"/>
      <c r="E4" s="204" t="s">
        <v>3</v>
      </c>
      <c r="F4" s="194"/>
      <c r="G4" s="145" t="s">
        <v>3</v>
      </c>
      <c r="H4" s="83" t="s">
        <v>185</v>
      </c>
      <c r="I4" s="234" t="s">
        <v>186</v>
      </c>
      <c r="J4" s="374"/>
      <c r="K4" s="228"/>
    </row>
    <row r="5" spans="1:11" ht="75" customHeight="1" x14ac:dyDescent="0.15">
      <c r="A5" s="335"/>
      <c r="B5" s="141" t="s">
        <v>400</v>
      </c>
      <c r="C5" s="382" t="s">
        <v>516</v>
      </c>
      <c r="D5" s="382"/>
      <c r="E5" s="197"/>
      <c r="F5" s="197"/>
      <c r="G5" s="197"/>
      <c r="H5" s="335" t="s">
        <v>315</v>
      </c>
      <c r="I5" s="240" t="s">
        <v>182</v>
      </c>
      <c r="J5" s="374"/>
      <c r="K5" s="376"/>
    </row>
    <row r="6" spans="1:11" ht="20.100000000000001" customHeight="1" x14ac:dyDescent="0.15">
      <c r="A6" s="335"/>
      <c r="B6" s="90"/>
      <c r="C6" s="160" t="s">
        <v>209</v>
      </c>
      <c r="D6" s="165" t="s">
        <v>214</v>
      </c>
      <c r="E6" s="97" t="s">
        <v>3</v>
      </c>
      <c r="F6" s="97" t="s">
        <v>3</v>
      </c>
      <c r="G6" s="97" t="s">
        <v>3</v>
      </c>
      <c r="H6" s="335"/>
      <c r="I6" s="240"/>
      <c r="J6" s="374"/>
      <c r="K6" s="377"/>
    </row>
    <row r="7" spans="1:11" ht="20.100000000000001" customHeight="1" x14ac:dyDescent="0.15">
      <c r="A7" s="335"/>
      <c r="B7" s="90"/>
      <c r="C7" s="160" t="s">
        <v>210</v>
      </c>
      <c r="D7" s="165" t="s">
        <v>215</v>
      </c>
      <c r="E7" s="51" t="s">
        <v>3</v>
      </c>
      <c r="F7" s="51" t="s">
        <v>3</v>
      </c>
      <c r="G7" s="51" t="s">
        <v>3</v>
      </c>
      <c r="H7" s="335"/>
      <c r="I7" s="240"/>
      <c r="J7" s="374"/>
      <c r="K7" s="377"/>
    </row>
    <row r="8" spans="1:11" ht="20.100000000000001" customHeight="1" x14ac:dyDescent="0.15">
      <c r="A8" s="335"/>
      <c r="B8" s="90"/>
      <c r="C8" s="160" t="s">
        <v>211</v>
      </c>
      <c r="D8" s="165" t="s">
        <v>216</v>
      </c>
      <c r="E8" s="51" t="s">
        <v>3</v>
      </c>
      <c r="F8" s="51" t="s">
        <v>3</v>
      </c>
      <c r="G8" s="51" t="s">
        <v>3</v>
      </c>
      <c r="H8" s="335"/>
      <c r="I8" s="240"/>
      <c r="J8" s="374"/>
      <c r="K8" s="377"/>
    </row>
    <row r="9" spans="1:11" ht="20.100000000000001" customHeight="1" x14ac:dyDescent="0.15">
      <c r="A9" s="335"/>
      <c r="B9" s="90"/>
      <c r="C9" s="160" t="s">
        <v>212</v>
      </c>
      <c r="D9" s="165" t="s">
        <v>217</v>
      </c>
      <c r="E9" s="51" t="s">
        <v>3</v>
      </c>
      <c r="F9" s="51" t="s">
        <v>3</v>
      </c>
      <c r="G9" s="51" t="s">
        <v>3</v>
      </c>
      <c r="H9" s="335"/>
      <c r="I9" s="240"/>
      <c r="J9" s="374"/>
      <c r="K9" s="377"/>
    </row>
    <row r="10" spans="1:11" ht="20.100000000000001" customHeight="1" x14ac:dyDescent="0.15">
      <c r="A10" s="335"/>
      <c r="B10" s="90"/>
      <c r="C10" s="163" t="s">
        <v>213</v>
      </c>
      <c r="D10" s="166" t="s">
        <v>219</v>
      </c>
      <c r="E10" s="52" t="s">
        <v>3</v>
      </c>
      <c r="F10" s="52" t="s">
        <v>3</v>
      </c>
      <c r="G10" s="52" t="s">
        <v>3</v>
      </c>
      <c r="H10" s="335"/>
      <c r="I10" s="240"/>
      <c r="J10" s="375"/>
      <c r="K10" s="378"/>
    </row>
    <row r="11" spans="1:11" ht="33" customHeight="1" x14ac:dyDescent="0.15">
      <c r="A11" s="240" t="s">
        <v>446</v>
      </c>
      <c r="B11" s="385" t="s">
        <v>316</v>
      </c>
      <c r="C11" s="386"/>
      <c r="D11" s="387"/>
      <c r="E11" s="144" t="s">
        <v>3</v>
      </c>
      <c r="F11" s="144" t="s">
        <v>3</v>
      </c>
      <c r="G11" s="144" t="s">
        <v>3</v>
      </c>
      <c r="H11" s="33" t="s">
        <v>183</v>
      </c>
      <c r="I11" s="334" t="s">
        <v>517</v>
      </c>
      <c r="J11" s="227"/>
      <c r="K11" s="376"/>
    </row>
    <row r="12" spans="1:11" ht="20.100000000000001" customHeight="1" x14ac:dyDescent="0.15">
      <c r="A12" s="253"/>
      <c r="B12" s="90"/>
      <c r="C12" s="160" t="s">
        <v>220</v>
      </c>
      <c r="D12" s="161" t="s">
        <v>518</v>
      </c>
      <c r="E12" s="51" t="s">
        <v>3</v>
      </c>
      <c r="F12" s="99" t="s">
        <v>3</v>
      </c>
      <c r="G12" s="198"/>
      <c r="H12" s="39"/>
      <c r="I12" s="335"/>
      <c r="J12" s="205"/>
      <c r="K12" s="377"/>
    </row>
    <row r="13" spans="1:11" ht="39.950000000000003" customHeight="1" x14ac:dyDescent="0.15">
      <c r="A13" s="253"/>
      <c r="B13" s="90"/>
      <c r="C13" s="167" t="s">
        <v>221</v>
      </c>
      <c r="D13" s="168" t="s">
        <v>520</v>
      </c>
      <c r="E13" s="92" t="s">
        <v>3</v>
      </c>
      <c r="F13" s="200" t="s">
        <v>3</v>
      </c>
      <c r="G13" s="207"/>
      <c r="H13" s="39" t="s">
        <v>222</v>
      </c>
      <c r="I13" s="335"/>
      <c r="J13" s="205"/>
      <c r="K13" s="377"/>
    </row>
    <row r="14" spans="1:11" ht="180" customHeight="1" x14ac:dyDescent="0.15">
      <c r="A14" s="253"/>
      <c r="B14" s="90"/>
      <c r="C14" s="171"/>
      <c r="D14" s="172" t="s">
        <v>521</v>
      </c>
      <c r="E14" s="97"/>
      <c r="F14" s="201"/>
      <c r="G14" s="208"/>
      <c r="H14" s="39" t="s">
        <v>389</v>
      </c>
      <c r="I14" s="335"/>
      <c r="J14" s="205"/>
      <c r="K14" s="377"/>
    </row>
    <row r="15" spans="1:11" ht="39.950000000000003" customHeight="1" x14ac:dyDescent="0.15">
      <c r="A15" s="254"/>
      <c r="B15" s="142"/>
      <c r="C15" s="163" t="s">
        <v>151</v>
      </c>
      <c r="D15" s="164" t="s">
        <v>522</v>
      </c>
      <c r="E15" s="52" t="s">
        <v>3</v>
      </c>
      <c r="F15" s="202" t="s">
        <v>3</v>
      </c>
      <c r="G15" s="214"/>
      <c r="H15" s="41"/>
      <c r="I15" s="345"/>
      <c r="J15" s="206"/>
      <c r="K15" s="378"/>
    </row>
    <row r="16" spans="1:11" ht="35.25" customHeight="1" x14ac:dyDescent="0.15">
      <c r="A16" s="334" t="s">
        <v>457</v>
      </c>
      <c r="B16" s="385" t="s">
        <v>317</v>
      </c>
      <c r="C16" s="386"/>
      <c r="D16" s="387"/>
      <c r="E16" s="144" t="s">
        <v>3</v>
      </c>
      <c r="F16" s="144" t="s">
        <v>3</v>
      </c>
      <c r="G16" s="50" t="s">
        <v>3</v>
      </c>
      <c r="H16" s="33" t="s">
        <v>195</v>
      </c>
      <c r="I16" s="334" t="s">
        <v>523</v>
      </c>
      <c r="J16" s="243" t="s">
        <v>514</v>
      </c>
      <c r="K16" s="346"/>
    </row>
    <row r="17" spans="1:49" ht="20.100000000000001" customHeight="1" x14ac:dyDescent="0.15">
      <c r="A17" s="335"/>
      <c r="B17" s="90"/>
      <c r="C17" s="160" t="s">
        <v>223</v>
      </c>
      <c r="D17" s="162" t="s">
        <v>524</v>
      </c>
      <c r="E17" s="51" t="s">
        <v>3</v>
      </c>
      <c r="F17" s="51" t="s">
        <v>3</v>
      </c>
      <c r="G17" s="198"/>
      <c r="H17" s="39"/>
      <c r="I17" s="335"/>
      <c r="J17" s="240"/>
      <c r="K17" s="347"/>
    </row>
    <row r="18" spans="1:49" ht="20.100000000000001" customHeight="1" x14ac:dyDescent="0.15">
      <c r="A18" s="335"/>
      <c r="B18" s="90"/>
      <c r="C18" s="167" t="s">
        <v>149</v>
      </c>
      <c r="D18" s="168" t="s">
        <v>519</v>
      </c>
      <c r="E18" s="92" t="s">
        <v>3</v>
      </c>
      <c r="F18" s="92" t="s">
        <v>3</v>
      </c>
      <c r="G18" s="207"/>
      <c r="H18" s="39"/>
      <c r="I18" s="335"/>
      <c r="J18" s="240"/>
      <c r="K18" s="347"/>
    </row>
    <row r="19" spans="1:49" ht="162" customHeight="1" x14ac:dyDescent="0.15">
      <c r="A19" s="335"/>
      <c r="B19" s="90"/>
      <c r="C19" s="171"/>
      <c r="D19" s="172" t="s">
        <v>525</v>
      </c>
      <c r="E19" s="97"/>
      <c r="F19" s="97"/>
      <c r="G19" s="208"/>
      <c r="H19" s="39" t="s">
        <v>526</v>
      </c>
      <c r="I19" s="335"/>
      <c r="J19" s="240"/>
      <c r="K19" s="347"/>
    </row>
    <row r="20" spans="1:49" ht="60" customHeight="1" x14ac:dyDescent="0.15">
      <c r="A20" s="335"/>
      <c r="B20" s="90"/>
      <c r="C20" s="160" t="s">
        <v>224</v>
      </c>
      <c r="D20" s="162" t="s">
        <v>527</v>
      </c>
      <c r="E20" s="51" t="s">
        <v>3</v>
      </c>
      <c r="F20" s="51" t="s">
        <v>3</v>
      </c>
      <c r="G20" s="198"/>
      <c r="H20" s="39"/>
      <c r="I20" s="335"/>
      <c r="J20" s="240"/>
      <c r="K20" s="347"/>
    </row>
    <row r="21" spans="1:49" ht="120" customHeight="1" x14ac:dyDescent="0.15">
      <c r="A21" s="335"/>
      <c r="B21" s="90"/>
      <c r="C21" s="167" t="s">
        <v>225</v>
      </c>
      <c r="D21" s="168" t="s">
        <v>528</v>
      </c>
      <c r="E21" s="92" t="s">
        <v>3</v>
      </c>
      <c r="F21" s="92" t="s">
        <v>3</v>
      </c>
      <c r="G21" s="207"/>
      <c r="H21" s="39" t="s">
        <v>395</v>
      </c>
      <c r="I21" s="335"/>
      <c r="J21" s="240"/>
      <c r="K21" s="347"/>
    </row>
    <row r="22" spans="1:49" ht="60" customHeight="1" x14ac:dyDescent="0.15">
      <c r="A22" s="335"/>
      <c r="B22" s="90"/>
      <c r="C22" s="171"/>
      <c r="D22" s="172" t="s">
        <v>529</v>
      </c>
      <c r="E22" s="97"/>
      <c r="F22" s="97"/>
      <c r="G22" s="208"/>
      <c r="H22" s="39"/>
      <c r="I22" s="335"/>
      <c r="J22" s="240"/>
      <c r="K22" s="347"/>
    </row>
    <row r="23" spans="1:49" ht="39.950000000000003" customHeight="1" x14ac:dyDescent="0.15">
      <c r="A23" s="335"/>
      <c r="B23" s="90"/>
      <c r="C23" s="101" t="s">
        <v>401</v>
      </c>
      <c r="D23" s="162" t="s">
        <v>229</v>
      </c>
      <c r="E23" s="51" t="s">
        <v>3</v>
      </c>
      <c r="F23" s="51" t="s">
        <v>3</v>
      </c>
      <c r="G23" s="198"/>
      <c r="H23" s="39"/>
      <c r="I23" s="335"/>
      <c r="J23" s="240"/>
      <c r="K23" s="347"/>
    </row>
    <row r="24" spans="1:49" ht="39.950000000000003" customHeight="1" x14ac:dyDescent="0.15">
      <c r="A24" s="335"/>
      <c r="B24" s="90"/>
      <c r="C24" s="160" t="s">
        <v>228</v>
      </c>
      <c r="D24" s="162" t="s">
        <v>522</v>
      </c>
      <c r="E24" s="51" t="s">
        <v>3</v>
      </c>
      <c r="F24" s="51" t="s">
        <v>3</v>
      </c>
      <c r="G24" s="198"/>
      <c r="H24" s="39"/>
      <c r="I24" s="335"/>
      <c r="J24" s="240"/>
      <c r="K24" s="347"/>
    </row>
    <row r="25" spans="1:49" ht="39.950000000000003" customHeight="1" x14ac:dyDescent="0.15">
      <c r="A25" s="335"/>
      <c r="B25" s="90"/>
      <c r="C25" s="160" t="s">
        <v>227</v>
      </c>
      <c r="D25" s="162" t="s">
        <v>230</v>
      </c>
      <c r="E25" s="51" t="s">
        <v>3</v>
      </c>
      <c r="F25" s="51" t="s">
        <v>3</v>
      </c>
      <c r="G25" s="198"/>
      <c r="H25" s="39"/>
      <c r="I25" s="335"/>
      <c r="J25" s="240"/>
      <c r="K25" s="347"/>
    </row>
    <row r="26" spans="1:49" ht="39.950000000000003" customHeight="1" x14ac:dyDescent="0.15">
      <c r="A26" s="345"/>
      <c r="B26" s="142"/>
      <c r="C26" s="163" t="s">
        <v>158</v>
      </c>
      <c r="D26" s="164" t="s">
        <v>530</v>
      </c>
      <c r="E26" s="52" t="s">
        <v>3</v>
      </c>
      <c r="F26" s="52" t="s">
        <v>3</v>
      </c>
      <c r="G26" s="199"/>
      <c r="H26" s="41"/>
      <c r="I26" s="345"/>
      <c r="J26" s="242"/>
      <c r="K26" s="348"/>
      <c r="AW26" s="44" t="s">
        <v>463</v>
      </c>
    </row>
    <row r="27" spans="1:49" ht="45" customHeight="1" x14ac:dyDescent="0.15">
      <c r="A27" s="334" t="s">
        <v>318</v>
      </c>
      <c r="B27" s="89" t="s">
        <v>44</v>
      </c>
      <c r="C27" s="332" t="s">
        <v>531</v>
      </c>
      <c r="D27" s="332"/>
      <c r="E27" s="35" t="s">
        <v>3</v>
      </c>
      <c r="F27" s="35" t="s">
        <v>3</v>
      </c>
      <c r="G27" s="35" t="s">
        <v>3</v>
      </c>
      <c r="H27" s="83"/>
      <c r="I27" s="234" t="s">
        <v>181</v>
      </c>
      <c r="J27" s="334" t="s">
        <v>514</v>
      </c>
      <c r="K27" s="72"/>
    </row>
    <row r="28" spans="1:49" ht="20.100000000000001" customHeight="1" x14ac:dyDescent="0.15">
      <c r="A28" s="335"/>
      <c r="B28" s="141" t="s">
        <v>46</v>
      </c>
      <c r="C28" s="382" t="s">
        <v>532</v>
      </c>
      <c r="D28" s="382"/>
      <c r="E28" s="145" t="s">
        <v>3</v>
      </c>
      <c r="F28" s="145" t="s">
        <v>3</v>
      </c>
      <c r="G28" s="145" t="s">
        <v>3</v>
      </c>
      <c r="H28" s="39" t="s">
        <v>175</v>
      </c>
      <c r="I28" s="334" t="s">
        <v>176</v>
      </c>
      <c r="J28" s="335"/>
      <c r="K28" s="334"/>
    </row>
    <row r="29" spans="1:49" ht="20.100000000000001" customHeight="1" x14ac:dyDescent="0.15">
      <c r="A29" s="335"/>
      <c r="B29" s="90"/>
      <c r="C29" s="167" t="s">
        <v>223</v>
      </c>
      <c r="D29" s="173" t="s">
        <v>392</v>
      </c>
      <c r="E29" s="195"/>
      <c r="F29" s="195"/>
      <c r="G29" s="195"/>
      <c r="H29" s="39"/>
      <c r="I29" s="335"/>
      <c r="J29" s="335"/>
      <c r="K29" s="335"/>
    </row>
    <row r="30" spans="1:49" ht="64.5" customHeight="1" x14ac:dyDescent="0.15">
      <c r="A30" s="335"/>
      <c r="B30" s="90"/>
      <c r="C30" s="169"/>
      <c r="D30" s="244" t="s">
        <v>533</v>
      </c>
      <c r="E30" s="145"/>
      <c r="F30" s="145"/>
      <c r="G30" s="145"/>
      <c r="H30" s="39"/>
      <c r="I30" s="240"/>
      <c r="J30" s="335"/>
      <c r="K30" s="335"/>
    </row>
    <row r="31" spans="1:49" ht="20.100000000000001" customHeight="1" x14ac:dyDescent="0.15">
      <c r="A31" s="335"/>
      <c r="B31" s="142"/>
      <c r="C31" s="163" t="s">
        <v>232</v>
      </c>
      <c r="D31" s="192" t="s">
        <v>231</v>
      </c>
      <c r="E31" s="214"/>
      <c r="F31" s="214"/>
      <c r="G31" s="214"/>
      <c r="H31" s="41"/>
      <c r="I31" s="242"/>
      <c r="J31" s="345"/>
      <c r="K31" s="345"/>
    </row>
    <row r="32" spans="1:49" ht="45" customHeight="1" x14ac:dyDescent="0.15">
      <c r="A32" s="335"/>
      <c r="B32" s="391" t="s">
        <v>534</v>
      </c>
      <c r="C32" s="392"/>
      <c r="D32" s="393"/>
      <c r="E32" s="145" t="s">
        <v>3</v>
      </c>
      <c r="F32" s="145" t="s">
        <v>3</v>
      </c>
      <c r="G32" s="145" t="s">
        <v>3</v>
      </c>
      <c r="H32" s="39" t="s">
        <v>298</v>
      </c>
      <c r="I32" s="240" t="s">
        <v>266</v>
      </c>
      <c r="J32" s="240"/>
      <c r="K32" s="334"/>
    </row>
    <row r="33" spans="1:11" ht="20.100000000000001" customHeight="1" x14ac:dyDescent="0.15">
      <c r="A33" s="335"/>
      <c r="B33" s="90"/>
      <c r="C33" s="382" t="s">
        <v>535</v>
      </c>
      <c r="D33" s="388"/>
      <c r="E33" s="145"/>
      <c r="F33" s="145"/>
      <c r="G33" s="145"/>
      <c r="H33" s="39"/>
      <c r="I33" s="240"/>
      <c r="J33" s="240"/>
      <c r="K33" s="335"/>
    </row>
    <row r="34" spans="1:11" ht="20.100000000000001" customHeight="1" x14ac:dyDescent="0.15">
      <c r="A34" s="335"/>
      <c r="B34" s="90"/>
      <c r="C34" s="114" t="s">
        <v>223</v>
      </c>
      <c r="D34" s="111" t="s">
        <v>536</v>
      </c>
      <c r="E34" s="145"/>
      <c r="F34" s="145"/>
      <c r="G34" s="145"/>
      <c r="H34" s="39"/>
      <c r="I34" s="240"/>
      <c r="J34" s="240"/>
      <c r="K34" s="335"/>
    </row>
    <row r="35" spans="1:11" ht="30" customHeight="1" x14ac:dyDescent="0.15">
      <c r="A35" s="335"/>
      <c r="B35" s="90"/>
      <c r="C35" s="114"/>
      <c r="D35" s="111" t="s">
        <v>233</v>
      </c>
      <c r="E35" s="145"/>
      <c r="F35" s="145"/>
      <c r="G35" s="145"/>
      <c r="H35" s="39"/>
      <c r="I35" s="240"/>
      <c r="J35" s="240"/>
      <c r="K35" s="335"/>
    </row>
    <row r="36" spans="1:11" ht="20.100000000000001" customHeight="1" x14ac:dyDescent="0.15">
      <c r="A36" s="335"/>
      <c r="B36" s="142"/>
      <c r="C36" s="115" t="s">
        <v>234</v>
      </c>
      <c r="D36" s="112" t="s">
        <v>231</v>
      </c>
      <c r="E36" s="146"/>
      <c r="F36" s="146"/>
      <c r="G36" s="146"/>
      <c r="H36" s="39"/>
      <c r="I36" s="240"/>
      <c r="J36" s="240"/>
      <c r="K36" s="345"/>
    </row>
    <row r="37" spans="1:11" ht="45" customHeight="1" x14ac:dyDescent="0.15">
      <c r="A37" s="335"/>
      <c r="B37" s="385" t="s">
        <v>537</v>
      </c>
      <c r="C37" s="386"/>
      <c r="D37" s="387"/>
      <c r="E37" s="145" t="s">
        <v>3</v>
      </c>
      <c r="F37" s="145" t="s">
        <v>3</v>
      </c>
      <c r="G37" s="145" t="s">
        <v>3</v>
      </c>
      <c r="H37" s="252" t="s">
        <v>297</v>
      </c>
      <c r="I37" s="243" t="s">
        <v>267</v>
      </c>
      <c r="J37" s="243"/>
      <c r="K37" s="334"/>
    </row>
    <row r="38" spans="1:11" ht="20.100000000000001" customHeight="1" x14ac:dyDescent="0.15">
      <c r="A38" s="335"/>
      <c r="B38" s="90"/>
      <c r="C38" s="382" t="s">
        <v>535</v>
      </c>
      <c r="D38" s="388"/>
      <c r="E38" s="145"/>
      <c r="F38" s="145"/>
      <c r="G38" s="145"/>
      <c r="H38" s="39"/>
      <c r="I38" s="240"/>
      <c r="J38" s="240"/>
      <c r="K38" s="335"/>
    </row>
    <row r="39" spans="1:11" ht="20.100000000000001" customHeight="1" x14ac:dyDescent="0.15">
      <c r="A39" s="335"/>
      <c r="B39" s="90"/>
      <c r="C39" s="114" t="s">
        <v>223</v>
      </c>
      <c r="D39" s="245" t="s">
        <v>235</v>
      </c>
      <c r="E39" s="145"/>
      <c r="F39" s="145"/>
      <c r="G39" s="145"/>
      <c r="H39" s="39"/>
      <c r="I39" s="240"/>
      <c r="J39" s="240"/>
      <c r="K39" s="335"/>
    </row>
    <row r="40" spans="1:11" ht="20.100000000000001" customHeight="1" x14ac:dyDescent="0.15">
      <c r="A40" s="335"/>
      <c r="B40" s="142"/>
      <c r="C40" s="115" t="s">
        <v>221</v>
      </c>
      <c r="D40" s="112" t="s">
        <v>231</v>
      </c>
      <c r="E40" s="145"/>
      <c r="F40" s="145"/>
      <c r="G40" s="145"/>
      <c r="H40" s="41"/>
      <c r="I40" s="242"/>
      <c r="J40" s="242"/>
      <c r="K40" s="345"/>
    </row>
    <row r="41" spans="1:11" ht="20.100000000000001" customHeight="1" x14ac:dyDescent="0.15">
      <c r="A41" s="149"/>
      <c r="B41" s="389" t="s">
        <v>296</v>
      </c>
      <c r="C41" s="386" t="s">
        <v>539</v>
      </c>
      <c r="D41" s="387"/>
      <c r="E41" s="144" t="s">
        <v>3</v>
      </c>
      <c r="F41" s="144" t="s">
        <v>3</v>
      </c>
      <c r="G41" s="144" t="s">
        <v>3</v>
      </c>
      <c r="H41" s="33" t="s">
        <v>286</v>
      </c>
      <c r="I41" s="353" t="s">
        <v>179</v>
      </c>
      <c r="J41" s="252"/>
      <c r="K41" s="334"/>
    </row>
    <row r="42" spans="1:11" ht="20.100000000000001" customHeight="1" x14ac:dyDescent="0.15">
      <c r="A42" s="253"/>
      <c r="B42" s="390"/>
      <c r="C42" s="167" t="s">
        <v>273</v>
      </c>
      <c r="D42" s="168" t="s">
        <v>236</v>
      </c>
      <c r="E42" s="195"/>
      <c r="F42" s="195"/>
      <c r="G42" s="195"/>
      <c r="H42" s="39"/>
      <c r="I42" s="353"/>
      <c r="J42" s="253"/>
      <c r="K42" s="335"/>
    </row>
    <row r="43" spans="1:11" ht="43.5" customHeight="1" x14ac:dyDescent="0.15">
      <c r="A43" s="253"/>
      <c r="B43" s="249"/>
      <c r="C43" s="174"/>
      <c r="D43" s="53" t="s">
        <v>237</v>
      </c>
      <c r="E43" s="145"/>
      <c r="F43" s="145"/>
      <c r="G43" s="145"/>
      <c r="H43" s="39"/>
      <c r="I43" s="353"/>
      <c r="J43" s="253"/>
      <c r="K43" s="335"/>
    </row>
    <row r="44" spans="1:11" ht="20.100000000000001" customHeight="1" x14ac:dyDescent="0.15">
      <c r="A44" s="253"/>
      <c r="B44" s="249"/>
      <c r="C44" s="167" t="s">
        <v>274</v>
      </c>
      <c r="D44" s="168" t="s">
        <v>540</v>
      </c>
      <c r="E44" s="195"/>
      <c r="F44" s="195"/>
      <c r="G44" s="195"/>
      <c r="H44" s="39"/>
      <c r="I44" s="353"/>
      <c r="J44" s="253"/>
      <c r="K44" s="335"/>
    </row>
    <row r="45" spans="1:11" ht="30" customHeight="1" x14ac:dyDescent="0.15">
      <c r="A45" s="254"/>
      <c r="B45" s="150"/>
      <c r="C45" s="170"/>
      <c r="D45" s="112" t="s">
        <v>393</v>
      </c>
      <c r="E45" s="146"/>
      <c r="F45" s="146"/>
      <c r="G45" s="146"/>
      <c r="H45" s="254"/>
      <c r="I45" s="353"/>
      <c r="J45" s="254"/>
      <c r="K45" s="345"/>
    </row>
    <row r="46" spans="1:11" ht="45" customHeight="1" x14ac:dyDescent="0.15">
      <c r="A46" s="252" t="s">
        <v>277</v>
      </c>
      <c r="B46" s="391" t="s">
        <v>534</v>
      </c>
      <c r="C46" s="392"/>
      <c r="D46" s="393"/>
      <c r="E46" s="144" t="s">
        <v>3</v>
      </c>
      <c r="F46" s="144" t="s">
        <v>3</v>
      </c>
      <c r="G46" s="144" t="s">
        <v>3</v>
      </c>
      <c r="H46" s="252" t="s">
        <v>287</v>
      </c>
      <c r="I46" s="243" t="s">
        <v>266</v>
      </c>
      <c r="J46" s="243" t="s">
        <v>514</v>
      </c>
      <c r="K46" s="334"/>
    </row>
    <row r="47" spans="1:11" ht="20.100000000000001" customHeight="1" x14ac:dyDescent="0.15">
      <c r="A47" s="253"/>
      <c r="B47" s="151"/>
      <c r="C47" s="396" t="s">
        <v>538</v>
      </c>
      <c r="D47" s="397"/>
      <c r="E47" s="145"/>
      <c r="F47" s="145"/>
      <c r="G47" s="145"/>
      <c r="H47" s="39"/>
      <c r="I47" s="240"/>
      <c r="J47" s="240"/>
      <c r="K47" s="335"/>
    </row>
    <row r="48" spans="1:11" ht="20.100000000000001" customHeight="1" x14ac:dyDescent="0.15">
      <c r="A48" s="253"/>
      <c r="B48" s="151"/>
      <c r="C48" s="114" t="s">
        <v>209</v>
      </c>
      <c r="D48" s="111" t="s">
        <v>236</v>
      </c>
      <c r="E48" s="145"/>
      <c r="F48" s="145"/>
      <c r="G48" s="145"/>
      <c r="H48" s="39"/>
      <c r="I48" s="240"/>
      <c r="J48" s="240"/>
      <c r="K48" s="335"/>
    </row>
    <row r="49" spans="1:11" ht="45" customHeight="1" x14ac:dyDescent="0.15">
      <c r="A49" s="253"/>
      <c r="B49" s="151"/>
      <c r="C49" s="53"/>
      <c r="D49" s="53" t="s">
        <v>237</v>
      </c>
      <c r="E49" s="145"/>
      <c r="F49" s="145"/>
      <c r="G49" s="145"/>
      <c r="H49" s="39"/>
      <c r="I49" s="240"/>
      <c r="J49" s="240"/>
      <c r="K49" s="335"/>
    </row>
    <row r="50" spans="1:11" ht="20.100000000000001" customHeight="1" x14ac:dyDescent="0.15">
      <c r="A50" s="253"/>
      <c r="B50" s="152"/>
      <c r="C50" s="153" t="s">
        <v>275</v>
      </c>
      <c r="D50" s="154" t="s">
        <v>276</v>
      </c>
      <c r="E50" s="146"/>
      <c r="F50" s="146"/>
      <c r="G50" s="146"/>
      <c r="H50" s="41"/>
      <c r="I50" s="242"/>
      <c r="J50" s="242"/>
      <c r="K50" s="345"/>
    </row>
    <row r="51" spans="1:11" ht="45" customHeight="1" x14ac:dyDescent="0.15">
      <c r="A51" s="253"/>
      <c r="B51" s="385" t="s">
        <v>541</v>
      </c>
      <c r="C51" s="386"/>
      <c r="D51" s="387"/>
      <c r="E51" s="144" t="s">
        <v>3</v>
      </c>
      <c r="F51" s="144" t="s">
        <v>3</v>
      </c>
      <c r="G51" s="144" t="s">
        <v>3</v>
      </c>
      <c r="H51" s="33" t="s">
        <v>288</v>
      </c>
      <c r="I51" s="334" t="s">
        <v>267</v>
      </c>
      <c r="J51" s="252"/>
      <c r="K51" s="334"/>
    </row>
    <row r="52" spans="1:11" ht="18" customHeight="1" x14ac:dyDescent="0.15">
      <c r="A52" s="253"/>
      <c r="B52" s="39"/>
      <c r="C52" s="382" t="s">
        <v>538</v>
      </c>
      <c r="D52" s="388"/>
      <c r="E52" s="145"/>
      <c r="F52" s="145"/>
      <c r="G52" s="145"/>
      <c r="H52" s="39"/>
      <c r="I52" s="335"/>
      <c r="J52" s="253"/>
      <c r="K52" s="335"/>
    </row>
    <row r="53" spans="1:11" ht="18" customHeight="1" x14ac:dyDescent="0.15">
      <c r="A53" s="253"/>
      <c r="B53" s="249"/>
      <c r="C53" s="114" t="s">
        <v>273</v>
      </c>
      <c r="D53" s="53" t="s">
        <v>279</v>
      </c>
      <c r="E53" s="145"/>
      <c r="F53" s="145"/>
      <c r="G53" s="145"/>
      <c r="H53" s="39"/>
      <c r="I53" s="335"/>
      <c r="J53" s="253"/>
      <c r="K53" s="335"/>
    </row>
    <row r="54" spans="1:11" ht="18" customHeight="1" x14ac:dyDescent="0.15">
      <c r="A54" s="253"/>
      <c r="B54" s="249"/>
      <c r="C54" s="114" t="s">
        <v>135</v>
      </c>
      <c r="D54" s="111" t="s">
        <v>540</v>
      </c>
      <c r="E54" s="145"/>
      <c r="F54" s="145"/>
      <c r="G54" s="145"/>
      <c r="H54" s="39"/>
      <c r="I54" s="335"/>
      <c r="J54" s="253"/>
      <c r="K54" s="335"/>
    </row>
    <row r="55" spans="1:11" ht="30" customHeight="1" x14ac:dyDescent="0.15">
      <c r="A55" s="254"/>
      <c r="B55" s="150"/>
      <c r="C55" s="115"/>
      <c r="D55" s="112" t="s">
        <v>278</v>
      </c>
      <c r="E55" s="146"/>
      <c r="F55" s="146"/>
      <c r="G55" s="146"/>
      <c r="H55" s="41"/>
      <c r="I55" s="345"/>
      <c r="J55" s="254"/>
      <c r="K55" s="345"/>
    </row>
    <row r="56" spans="1:11" ht="20.100000000000001" customHeight="1" x14ac:dyDescent="0.15">
      <c r="A56" s="334" t="s">
        <v>319</v>
      </c>
      <c r="B56" s="141" t="s">
        <v>44</v>
      </c>
      <c r="C56" s="398" t="s">
        <v>542</v>
      </c>
      <c r="D56" s="399"/>
      <c r="E56" s="197"/>
      <c r="F56" s="197"/>
      <c r="G56" s="197"/>
      <c r="H56" s="334" t="s">
        <v>543</v>
      </c>
      <c r="I56" s="334" t="s">
        <v>196</v>
      </c>
      <c r="J56" s="252"/>
      <c r="K56" s="334"/>
    </row>
    <row r="57" spans="1:11" ht="60" customHeight="1" x14ac:dyDescent="0.15">
      <c r="A57" s="335"/>
      <c r="B57" s="56"/>
      <c r="C57" s="101" t="s">
        <v>238</v>
      </c>
      <c r="D57" s="94" t="s">
        <v>544</v>
      </c>
      <c r="E57" s="51" t="s">
        <v>3</v>
      </c>
      <c r="F57" s="51" t="s">
        <v>3</v>
      </c>
      <c r="G57" s="51" t="s">
        <v>3</v>
      </c>
      <c r="H57" s="335"/>
      <c r="I57" s="335"/>
      <c r="J57" s="253"/>
      <c r="K57" s="335"/>
    </row>
    <row r="58" spans="1:11" ht="39.950000000000003" customHeight="1" x14ac:dyDescent="0.15">
      <c r="A58" s="335"/>
      <c r="B58" s="56"/>
      <c r="C58" s="101" t="s">
        <v>149</v>
      </c>
      <c r="D58" s="94" t="s">
        <v>402</v>
      </c>
      <c r="E58" s="51" t="s">
        <v>3</v>
      </c>
      <c r="F58" s="51" t="s">
        <v>3</v>
      </c>
      <c r="G58" s="51" t="s">
        <v>3</v>
      </c>
      <c r="H58" s="39"/>
      <c r="I58" s="240"/>
      <c r="J58" s="253"/>
      <c r="K58" s="335"/>
    </row>
    <row r="59" spans="1:11" ht="60" customHeight="1" x14ac:dyDescent="0.15">
      <c r="A59" s="335"/>
      <c r="B59" s="56"/>
      <c r="C59" s="101" t="s">
        <v>151</v>
      </c>
      <c r="D59" s="94" t="s">
        <v>545</v>
      </c>
      <c r="E59" s="51" t="s">
        <v>3</v>
      </c>
      <c r="F59" s="51" t="s">
        <v>3</v>
      </c>
      <c r="G59" s="51" t="s">
        <v>3</v>
      </c>
      <c r="H59" s="39"/>
      <c r="I59" s="240"/>
      <c r="J59" s="253"/>
      <c r="K59" s="335"/>
    </row>
    <row r="60" spans="1:11" ht="20.100000000000001" customHeight="1" x14ac:dyDescent="0.15">
      <c r="A60" s="335"/>
      <c r="B60" s="56"/>
      <c r="C60" s="101" t="s">
        <v>153</v>
      </c>
      <c r="D60" s="94" t="s">
        <v>239</v>
      </c>
      <c r="E60" s="51" t="s">
        <v>3</v>
      </c>
      <c r="F60" s="51" t="s">
        <v>3</v>
      </c>
      <c r="G60" s="51" t="s">
        <v>3</v>
      </c>
      <c r="H60" s="39"/>
      <c r="I60" s="240"/>
      <c r="J60" s="253"/>
      <c r="K60" s="335"/>
    </row>
    <row r="61" spans="1:11" ht="20.100000000000001" customHeight="1" x14ac:dyDescent="0.15">
      <c r="A61" s="335"/>
      <c r="B61" s="56"/>
      <c r="C61" s="101" t="s">
        <v>240</v>
      </c>
      <c r="D61" s="94" t="s">
        <v>242</v>
      </c>
      <c r="E61" s="51" t="s">
        <v>3</v>
      </c>
      <c r="F61" s="51" t="s">
        <v>3</v>
      </c>
      <c r="G61" s="51" t="s">
        <v>3</v>
      </c>
      <c r="H61" s="39"/>
      <c r="I61" s="240"/>
      <c r="J61" s="253"/>
      <c r="K61" s="335"/>
    </row>
    <row r="62" spans="1:11" ht="20.100000000000001" customHeight="1" x14ac:dyDescent="0.15">
      <c r="A62" s="253"/>
      <c r="B62" s="56"/>
      <c r="C62" s="101" t="s">
        <v>156</v>
      </c>
      <c r="D62" s="94" t="s">
        <v>403</v>
      </c>
      <c r="E62" s="51" t="s">
        <v>3</v>
      </c>
      <c r="F62" s="51" t="s">
        <v>3</v>
      </c>
      <c r="G62" s="198"/>
      <c r="H62" s="39"/>
      <c r="I62" s="240"/>
      <c r="J62" s="253"/>
      <c r="K62" s="335"/>
    </row>
    <row r="63" spans="1:11" ht="20.100000000000001" customHeight="1" x14ac:dyDescent="0.15">
      <c r="A63" s="253"/>
      <c r="B63" s="56"/>
      <c r="C63" s="101" t="s">
        <v>241</v>
      </c>
      <c r="D63" s="94" t="s">
        <v>218</v>
      </c>
      <c r="E63" s="51" t="s">
        <v>3</v>
      </c>
      <c r="F63" s="51" t="s">
        <v>3</v>
      </c>
      <c r="G63" s="198"/>
      <c r="H63" s="39"/>
      <c r="I63" s="240"/>
      <c r="J63" s="253"/>
      <c r="K63" s="335"/>
    </row>
    <row r="64" spans="1:11" ht="30" customHeight="1" x14ac:dyDescent="0.15">
      <c r="A64" s="253"/>
      <c r="B64" s="56"/>
      <c r="C64" s="101" t="s">
        <v>158</v>
      </c>
      <c r="D64" s="94" t="s">
        <v>243</v>
      </c>
      <c r="E64" s="51" t="s">
        <v>3</v>
      </c>
      <c r="F64" s="51" t="s">
        <v>3</v>
      </c>
      <c r="G64" s="198"/>
      <c r="H64" s="39"/>
      <c r="I64" s="240"/>
      <c r="J64" s="253"/>
      <c r="K64" s="335"/>
    </row>
    <row r="65" spans="1:11" ht="19.5" customHeight="1" x14ac:dyDescent="0.15">
      <c r="A65" s="253"/>
      <c r="B65" s="56"/>
      <c r="C65" s="102" t="s">
        <v>160</v>
      </c>
      <c r="D65" s="96" t="s">
        <v>244</v>
      </c>
      <c r="E65" s="52" t="s">
        <v>3</v>
      </c>
      <c r="F65" s="52" t="s">
        <v>3</v>
      </c>
      <c r="G65" s="199"/>
      <c r="H65" s="39"/>
      <c r="I65" s="240"/>
      <c r="J65" s="253"/>
      <c r="K65" s="345"/>
    </row>
    <row r="66" spans="1:11" ht="20.100000000000001" customHeight="1" x14ac:dyDescent="0.15">
      <c r="A66" s="253"/>
      <c r="B66" s="141" t="s">
        <v>46</v>
      </c>
      <c r="C66" s="386" t="s">
        <v>546</v>
      </c>
      <c r="D66" s="387"/>
      <c r="E66" s="145" t="s">
        <v>3</v>
      </c>
      <c r="F66" s="145" t="s">
        <v>3</v>
      </c>
      <c r="G66" s="145" t="s">
        <v>3</v>
      </c>
      <c r="H66" s="33" t="s">
        <v>187</v>
      </c>
      <c r="I66" s="243"/>
      <c r="J66" s="252"/>
      <c r="K66" s="72"/>
    </row>
    <row r="67" spans="1:11" ht="20.100000000000001" customHeight="1" x14ac:dyDescent="0.15">
      <c r="A67" s="253"/>
      <c r="B67" s="113" t="s">
        <v>47</v>
      </c>
      <c r="C67" s="386" t="s">
        <v>547</v>
      </c>
      <c r="D67" s="387"/>
      <c r="E67" s="144" t="s">
        <v>3</v>
      </c>
      <c r="F67" s="144" t="s">
        <v>3</v>
      </c>
      <c r="G67" s="193"/>
      <c r="H67" s="33" t="s">
        <v>180</v>
      </c>
      <c r="I67" s="353" t="s">
        <v>280</v>
      </c>
      <c r="J67" s="236"/>
      <c r="K67" s="334"/>
    </row>
    <row r="68" spans="1:11" ht="20.100000000000001" customHeight="1" x14ac:dyDescent="0.15">
      <c r="A68" s="253"/>
      <c r="B68" s="90"/>
      <c r="C68" s="114" t="s">
        <v>250</v>
      </c>
      <c r="D68" s="245" t="s">
        <v>252</v>
      </c>
      <c r="E68" s="145"/>
      <c r="F68" s="145"/>
      <c r="G68" s="145"/>
      <c r="H68" s="39"/>
      <c r="I68" s="353"/>
      <c r="J68" s="238"/>
      <c r="K68" s="335"/>
    </row>
    <row r="69" spans="1:11" ht="20.100000000000001" customHeight="1" x14ac:dyDescent="0.15">
      <c r="A69" s="254"/>
      <c r="B69" s="142"/>
      <c r="C69" s="115" t="s">
        <v>251</v>
      </c>
      <c r="D69" s="246" t="s">
        <v>253</v>
      </c>
      <c r="E69" s="146"/>
      <c r="F69" s="146"/>
      <c r="G69" s="146"/>
      <c r="H69" s="254"/>
      <c r="I69" s="353"/>
      <c r="J69" s="239"/>
      <c r="K69" s="345"/>
    </row>
    <row r="70" spans="1:11" ht="45" customHeight="1" x14ac:dyDescent="0.15">
      <c r="A70" s="252" t="s">
        <v>447</v>
      </c>
      <c r="B70" s="391" t="s">
        <v>534</v>
      </c>
      <c r="C70" s="392"/>
      <c r="D70" s="393"/>
      <c r="E70" s="144" t="s">
        <v>3</v>
      </c>
      <c r="F70" s="144" t="s">
        <v>3</v>
      </c>
      <c r="G70" s="144" t="s">
        <v>3</v>
      </c>
      <c r="H70" s="252" t="s">
        <v>299</v>
      </c>
      <c r="I70" s="243" t="s">
        <v>281</v>
      </c>
      <c r="J70" s="236"/>
      <c r="K70" s="373"/>
    </row>
    <row r="71" spans="1:11" ht="20.100000000000001" customHeight="1" x14ac:dyDescent="0.15">
      <c r="A71" s="253"/>
      <c r="B71" s="247"/>
      <c r="C71" s="396" t="s">
        <v>548</v>
      </c>
      <c r="D71" s="397"/>
      <c r="E71" s="145"/>
      <c r="F71" s="145"/>
      <c r="G71" s="145"/>
      <c r="H71" s="39"/>
      <c r="I71" s="240"/>
      <c r="J71" s="238"/>
      <c r="K71" s="374"/>
    </row>
    <row r="72" spans="1:11" ht="20.100000000000001" customHeight="1" x14ac:dyDescent="0.15">
      <c r="A72" s="253"/>
      <c r="B72" s="116"/>
      <c r="C72" s="155"/>
      <c r="D72" s="155" t="s">
        <v>276</v>
      </c>
      <c r="E72" s="145"/>
      <c r="F72" s="145"/>
      <c r="G72" s="145"/>
      <c r="H72" s="41"/>
      <c r="I72" s="242"/>
      <c r="J72" s="239"/>
      <c r="K72" s="375"/>
    </row>
    <row r="73" spans="1:11" ht="20.100000000000001" customHeight="1" x14ac:dyDescent="0.15">
      <c r="A73" s="253"/>
      <c r="B73" s="141" t="s">
        <v>48</v>
      </c>
      <c r="C73" s="398" t="s">
        <v>49</v>
      </c>
      <c r="D73" s="399"/>
      <c r="E73" s="197"/>
      <c r="F73" s="197"/>
      <c r="G73" s="197"/>
      <c r="H73" s="39" t="s">
        <v>177</v>
      </c>
      <c r="I73" s="335" t="s">
        <v>178</v>
      </c>
      <c r="J73" s="238"/>
      <c r="K73" s="373"/>
    </row>
    <row r="74" spans="1:11" ht="20.100000000000001" customHeight="1" x14ac:dyDescent="0.15">
      <c r="A74" s="253"/>
      <c r="B74" s="56"/>
      <c r="C74" s="101" t="s">
        <v>238</v>
      </c>
      <c r="D74" s="94" t="s">
        <v>249</v>
      </c>
      <c r="E74" s="51" t="s">
        <v>3</v>
      </c>
      <c r="F74" s="51" t="s">
        <v>3</v>
      </c>
      <c r="G74" s="51" t="s">
        <v>3</v>
      </c>
      <c r="H74" s="39"/>
      <c r="I74" s="335"/>
      <c r="J74" s="238"/>
      <c r="K74" s="374"/>
    </row>
    <row r="75" spans="1:11" ht="20.100000000000001" customHeight="1" x14ac:dyDescent="0.15">
      <c r="A75" s="253"/>
      <c r="B75" s="56"/>
      <c r="C75" s="101" t="s">
        <v>149</v>
      </c>
      <c r="D75" s="94" t="s">
        <v>404</v>
      </c>
      <c r="E75" s="51" t="s">
        <v>3</v>
      </c>
      <c r="F75" s="51" t="s">
        <v>3</v>
      </c>
      <c r="G75" s="51" t="s">
        <v>3</v>
      </c>
      <c r="H75" s="39"/>
      <c r="I75" s="335"/>
      <c r="J75" s="238"/>
      <c r="K75" s="374"/>
    </row>
    <row r="76" spans="1:11" ht="20.100000000000001" customHeight="1" x14ac:dyDescent="0.15">
      <c r="A76" s="253"/>
      <c r="B76" s="56"/>
      <c r="C76" s="101" t="s">
        <v>151</v>
      </c>
      <c r="D76" s="94" t="s">
        <v>245</v>
      </c>
      <c r="E76" s="51" t="s">
        <v>3</v>
      </c>
      <c r="F76" s="51" t="s">
        <v>3</v>
      </c>
      <c r="G76" s="51" t="s">
        <v>3</v>
      </c>
      <c r="H76" s="39"/>
      <c r="I76" s="335"/>
      <c r="J76" s="238"/>
      <c r="K76" s="374"/>
    </row>
    <row r="77" spans="1:11" ht="20.100000000000001" customHeight="1" x14ac:dyDescent="0.15">
      <c r="A77" s="253"/>
      <c r="B77" s="56"/>
      <c r="C77" s="101" t="s">
        <v>153</v>
      </c>
      <c r="D77" s="94" t="s">
        <v>246</v>
      </c>
      <c r="E77" s="51" t="s">
        <v>3</v>
      </c>
      <c r="F77" s="51" t="s">
        <v>3</v>
      </c>
      <c r="G77" s="51" t="s">
        <v>3</v>
      </c>
      <c r="H77" s="39"/>
      <c r="I77" s="335"/>
      <c r="J77" s="238"/>
      <c r="K77" s="374"/>
    </row>
    <row r="78" spans="1:11" ht="20.100000000000001" customHeight="1" x14ac:dyDescent="0.15">
      <c r="A78" s="253"/>
      <c r="B78" s="56"/>
      <c r="C78" s="101" t="s">
        <v>240</v>
      </c>
      <c r="D78" s="94" t="s">
        <v>247</v>
      </c>
      <c r="E78" s="51" t="s">
        <v>3</v>
      </c>
      <c r="F78" s="51" t="s">
        <v>3</v>
      </c>
      <c r="G78" s="51" t="s">
        <v>3</v>
      </c>
      <c r="H78" s="39"/>
      <c r="I78" s="335"/>
      <c r="J78" s="238"/>
      <c r="K78" s="374"/>
    </row>
    <row r="79" spans="1:11" ht="20.100000000000001" customHeight="1" x14ac:dyDescent="0.15">
      <c r="A79" s="253"/>
      <c r="B79" s="91"/>
      <c r="C79" s="102" t="s">
        <v>156</v>
      </c>
      <c r="D79" s="96" t="s">
        <v>248</v>
      </c>
      <c r="E79" s="52" t="s">
        <v>3</v>
      </c>
      <c r="F79" s="52" t="s">
        <v>3</v>
      </c>
      <c r="G79" s="52" t="s">
        <v>3</v>
      </c>
      <c r="H79" s="41"/>
      <c r="I79" s="345"/>
      <c r="J79" s="239"/>
      <c r="K79" s="375"/>
    </row>
    <row r="80" spans="1:11" ht="30" customHeight="1" x14ac:dyDescent="0.15">
      <c r="A80" s="335"/>
      <c r="B80" s="90" t="s">
        <v>50</v>
      </c>
      <c r="C80" s="382" t="s">
        <v>549</v>
      </c>
      <c r="D80" s="388"/>
      <c r="E80" s="145" t="s">
        <v>3</v>
      </c>
      <c r="F80" s="145" t="s">
        <v>3</v>
      </c>
      <c r="G80" s="194"/>
      <c r="H80" s="41" t="s">
        <v>197</v>
      </c>
      <c r="I80" s="242" t="s">
        <v>198</v>
      </c>
      <c r="J80" s="254"/>
      <c r="K80" s="252"/>
    </row>
    <row r="81" spans="1:11" ht="39.950000000000003" customHeight="1" x14ac:dyDescent="0.15">
      <c r="A81" s="335"/>
      <c r="B81" s="89" t="s">
        <v>51</v>
      </c>
      <c r="C81" s="332" t="s">
        <v>550</v>
      </c>
      <c r="D81" s="333"/>
      <c r="E81" s="35" t="s">
        <v>3</v>
      </c>
      <c r="F81" s="35" t="s">
        <v>3</v>
      </c>
      <c r="G81" s="194"/>
      <c r="H81" s="83" t="s">
        <v>188</v>
      </c>
      <c r="I81" s="72" t="s">
        <v>189</v>
      </c>
      <c r="J81" s="72"/>
      <c r="K81" s="72"/>
    </row>
    <row r="82" spans="1:11" ht="20.100000000000001" customHeight="1" x14ac:dyDescent="0.15">
      <c r="A82" s="254"/>
      <c r="B82" s="142" t="s">
        <v>52</v>
      </c>
      <c r="C82" s="394" t="s">
        <v>53</v>
      </c>
      <c r="D82" s="395"/>
      <c r="E82" s="146" t="s">
        <v>3</v>
      </c>
      <c r="F82" s="146" t="s">
        <v>3</v>
      </c>
      <c r="G82" s="194"/>
      <c r="H82" s="41"/>
      <c r="I82" s="72"/>
      <c r="J82" s="254"/>
      <c r="K82" s="254"/>
    </row>
    <row r="83" spans="1:11" x14ac:dyDescent="0.15">
      <c r="A83" s="53"/>
    </row>
  </sheetData>
  <mergeCells count="57">
    <mergeCell ref="A56:A61"/>
    <mergeCell ref="A80:A81"/>
    <mergeCell ref="C66:D66"/>
    <mergeCell ref="C67:D67"/>
    <mergeCell ref="C73:D73"/>
    <mergeCell ref="C80:D80"/>
    <mergeCell ref="C81:D81"/>
    <mergeCell ref="C82:D82"/>
    <mergeCell ref="I73:I79"/>
    <mergeCell ref="B70:D70"/>
    <mergeCell ref="C47:D47"/>
    <mergeCell ref="C56:D56"/>
    <mergeCell ref="I56:I57"/>
    <mergeCell ref="C71:D71"/>
    <mergeCell ref="I67:I69"/>
    <mergeCell ref="H56:H57"/>
    <mergeCell ref="A3:A10"/>
    <mergeCell ref="B51:D51"/>
    <mergeCell ref="C52:D52"/>
    <mergeCell ref="I41:I45"/>
    <mergeCell ref="I51:I55"/>
    <mergeCell ref="A16:A26"/>
    <mergeCell ref="B11:D11"/>
    <mergeCell ref="B16:D16"/>
    <mergeCell ref="B41:B42"/>
    <mergeCell ref="B46:D46"/>
    <mergeCell ref="A27:A40"/>
    <mergeCell ref="C27:D27"/>
    <mergeCell ref="C28:D28"/>
    <mergeCell ref="B32:D32"/>
    <mergeCell ref="C33:D33"/>
    <mergeCell ref="C38:D38"/>
    <mergeCell ref="B37:D37"/>
    <mergeCell ref="C41:D41"/>
    <mergeCell ref="K16:K26"/>
    <mergeCell ref="I28:I29"/>
    <mergeCell ref="I16:I26"/>
    <mergeCell ref="K41:K45"/>
    <mergeCell ref="K37:K40"/>
    <mergeCell ref="K32:K36"/>
    <mergeCell ref="B2:D2"/>
    <mergeCell ref="C4:D4"/>
    <mergeCell ref="C5:D5"/>
    <mergeCell ref="H5:H10"/>
    <mergeCell ref="C3:D3"/>
    <mergeCell ref="K5:K10"/>
    <mergeCell ref="K11:K15"/>
    <mergeCell ref="J3:J10"/>
    <mergeCell ref="J27:J31"/>
    <mergeCell ref="I11:I15"/>
    <mergeCell ref="K28:K31"/>
    <mergeCell ref="K67:K69"/>
    <mergeCell ref="K56:K65"/>
    <mergeCell ref="K51:K55"/>
    <mergeCell ref="K46:K50"/>
    <mergeCell ref="K73:K79"/>
    <mergeCell ref="K70:K72"/>
  </mergeCells>
  <phoneticPr fontId="1"/>
  <printOptions horizontalCentered="1"/>
  <pageMargins left="0.39370078740157483" right="0.39370078740157483" top="0.59055118110236227" bottom="0.47244094488188981" header="0.31496062992125984" footer="0.31496062992125984"/>
  <pageSetup paperSize="9" scale="75" firstPageNumber="6" fitToHeight="0" orientation="landscape" cellComments="asDisplayed" useFirstPageNumber="1" r:id="rId1"/>
  <headerFooter>
    <oddFooter>&amp;L幼保連携型認定こども園【Ⅲ 設備】&amp;C&amp;P</oddFooter>
  </headerFooter>
  <rowBreaks count="4" manualBreakCount="4">
    <brk id="15" max="12" man="1"/>
    <brk id="26" max="10" man="1"/>
    <brk id="45" max="10" man="1"/>
    <brk id="69"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xm:f>
          </x14:formula1>
          <xm:sqref>E65575:G65575 IY65575:JA65575 SU65575:SW65575 ACQ65575:ACS65575 AMM65575:AMO65575 AWI65575:AWK65575 BGE65575:BGG65575 BQA65575:BQC65575 BZW65575:BZY65575 CJS65575:CJU65575 CTO65575:CTQ65575 DDK65575:DDM65575 DNG65575:DNI65575 DXC65575:DXE65575 EGY65575:EHA65575 EQU65575:EQW65575 FAQ65575:FAS65575 FKM65575:FKO65575 FUI65575:FUK65575 GEE65575:GEG65575 GOA65575:GOC65575 GXW65575:GXY65575 HHS65575:HHU65575 HRO65575:HRQ65575 IBK65575:IBM65575 ILG65575:ILI65575 IVC65575:IVE65575 JEY65575:JFA65575 JOU65575:JOW65575 JYQ65575:JYS65575 KIM65575:KIO65575 KSI65575:KSK65575 LCE65575:LCG65575 LMA65575:LMC65575 LVW65575:LVY65575 MFS65575:MFU65575 MPO65575:MPQ65575 MZK65575:MZM65575 NJG65575:NJI65575 NTC65575:NTE65575 OCY65575:ODA65575 OMU65575:OMW65575 OWQ65575:OWS65575 PGM65575:PGO65575 PQI65575:PQK65575 QAE65575:QAG65575 QKA65575:QKC65575 QTW65575:QTY65575 RDS65575:RDU65575 RNO65575:RNQ65575 RXK65575:RXM65575 SHG65575:SHI65575 SRC65575:SRE65575 TAY65575:TBA65575 TKU65575:TKW65575 TUQ65575:TUS65575 UEM65575:UEO65575 UOI65575:UOK65575 UYE65575:UYG65575 VIA65575:VIC65575 VRW65575:VRY65575 WBS65575:WBU65575 WLO65575:WLQ65575 WVK65575:WVM65575 E131111:G131111 IY131111:JA131111 SU131111:SW131111 ACQ131111:ACS131111 AMM131111:AMO131111 AWI131111:AWK131111 BGE131111:BGG131111 BQA131111:BQC131111 BZW131111:BZY131111 CJS131111:CJU131111 CTO131111:CTQ131111 DDK131111:DDM131111 DNG131111:DNI131111 DXC131111:DXE131111 EGY131111:EHA131111 EQU131111:EQW131111 FAQ131111:FAS131111 FKM131111:FKO131111 FUI131111:FUK131111 GEE131111:GEG131111 GOA131111:GOC131111 GXW131111:GXY131111 HHS131111:HHU131111 HRO131111:HRQ131111 IBK131111:IBM131111 ILG131111:ILI131111 IVC131111:IVE131111 JEY131111:JFA131111 JOU131111:JOW131111 JYQ131111:JYS131111 KIM131111:KIO131111 KSI131111:KSK131111 LCE131111:LCG131111 LMA131111:LMC131111 LVW131111:LVY131111 MFS131111:MFU131111 MPO131111:MPQ131111 MZK131111:MZM131111 NJG131111:NJI131111 NTC131111:NTE131111 OCY131111:ODA131111 OMU131111:OMW131111 OWQ131111:OWS131111 PGM131111:PGO131111 PQI131111:PQK131111 QAE131111:QAG131111 QKA131111:QKC131111 QTW131111:QTY131111 RDS131111:RDU131111 RNO131111:RNQ131111 RXK131111:RXM131111 SHG131111:SHI131111 SRC131111:SRE131111 TAY131111:TBA131111 TKU131111:TKW131111 TUQ131111:TUS131111 UEM131111:UEO131111 UOI131111:UOK131111 UYE131111:UYG131111 VIA131111:VIC131111 VRW131111:VRY131111 WBS131111:WBU131111 WLO131111:WLQ131111 WVK131111:WVM131111 E196647:G196647 IY196647:JA196647 SU196647:SW196647 ACQ196647:ACS196647 AMM196647:AMO196647 AWI196647:AWK196647 BGE196647:BGG196647 BQA196647:BQC196647 BZW196647:BZY196647 CJS196647:CJU196647 CTO196647:CTQ196647 DDK196647:DDM196647 DNG196647:DNI196647 DXC196647:DXE196647 EGY196647:EHA196647 EQU196647:EQW196647 FAQ196647:FAS196647 FKM196647:FKO196647 FUI196647:FUK196647 GEE196647:GEG196647 GOA196647:GOC196647 GXW196647:GXY196647 HHS196647:HHU196647 HRO196647:HRQ196647 IBK196647:IBM196647 ILG196647:ILI196647 IVC196647:IVE196647 JEY196647:JFA196647 JOU196647:JOW196647 JYQ196647:JYS196647 KIM196647:KIO196647 KSI196647:KSK196647 LCE196647:LCG196647 LMA196647:LMC196647 LVW196647:LVY196647 MFS196647:MFU196647 MPO196647:MPQ196647 MZK196647:MZM196647 NJG196647:NJI196647 NTC196647:NTE196647 OCY196647:ODA196647 OMU196647:OMW196647 OWQ196647:OWS196647 PGM196647:PGO196647 PQI196647:PQK196647 QAE196647:QAG196647 QKA196647:QKC196647 QTW196647:QTY196647 RDS196647:RDU196647 RNO196647:RNQ196647 RXK196647:RXM196647 SHG196647:SHI196647 SRC196647:SRE196647 TAY196647:TBA196647 TKU196647:TKW196647 TUQ196647:TUS196647 UEM196647:UEO196647 UOI196647:UOK196647 UYE196647:UYG196647 VIA196647:VIC196647 VRW196647:VRY196647 WBS196647:WBU196647 WLO196647:WLQ196647 WVK196647:WVM196647 E262183:G262183 IY262183:JA262183 SU262183:SW262183 ACQ262183:ACS262183 AMM262183:AMO262183 AWI262183:AWK262183 BGE262183:BGG262183 BQA262183:BQC262183 BZW262183:BZY262183 CJS262183:CJU262183 CTO262183:CTQ262183 DDK262183:DDM262183 DNG262183:DNI262183 DXC262183:DXE262183 EGY262183:EHA262183 EQU262183:EQW262183 FAQ262183:FAS262183 FKM262183:FKO262183 FUI262183:FUK262183 GEE262183:GEG262183 GOA262183:GOC262183 GXW262183:GXY262183 HHS262183:HHU262183 HRO262183:HRQ262183 IBK262183:IBM262183 ILG262183:ILI262183 IVC262183:IVE262183 JEY262183:JFA262183 JOU262183:JOW262183 JYQ262183:JYS262183 KIM262183:KIO262183 KSI262183:KSK262183 LCE262183:LCG262183 LMA262183:LMC262183 LVW262183:LVY262183 MFS262183:MFU262183 MPO262183:MPQ262183 MZK262183:MZM262183 NJG262183:NJI262183 NTC262183:NTE262183 OCY262183:ODA262183 OMU262183:OMW262183 OWQ262183:OWS262183 PGM262183:PGO262183 PQI262183:PQK262183 QAE262183:QAG262183 QKA262183:QKC262183 QTW262183:QTY262183 RDS262183:RDU262183 RNO262183:RNQ262183 RXK262183:RXM262183 SHG262183:SHI262183 SRC262183:SRE262183 TAY262183:TBA262183 TKU262183:TKW262183 TUQ262183:TUS262183 UEM262183:UEO262183 UOI262183:UOK262183 UYE262183:UYG262183 VIA262183:VIC262183 VRW262183:VRY262183 WBS262183:WBU262183 WLO262183:WLQ262183 WVK262183:WVM262183 E327719:G327719 IY327719:JA327719 SU327719:SW327719 ACQ327719:ACS327719 AMM327719:AMO327719 AWI327719:AWK327719 BGE327719:BGG327719 BQA327719:BQC327719 BZW327719:BZY327719 CJS327719:CJU327719 CTO327719:CTQ327719 DDK327719:DDM327719 DNG327719:DNI327719 DXC327719:DXE327719 EGY327719:EHA327719 EQU327719:EQW327719 FAQ327719:FAS327719 FKM327719:FKO327719 FUI327719:FUK327719 GEE327719:GEG327719 GOA327719:GOC327719 GXW327719:GXY327719 HHS327719:HHU327719 HRO327719:HRQ327719 IBK327719:IBM327719 ILG327719:ILI327719 IVC327719:IVE327719 JEY327719:JFA327719 JOU327719:JOW327719 JYQ327719:JYS327719 KIM327719:KIO327719 KSI327719:KSK327719 LCE327719:LCG327719 LMA327719:LMC327719 LVW327719:LVY327719 MFS327719:MFU327719 MPO327719:MPQ327719 MZK327719:MZM327719 NJG327719:NJI327719 NTC327719:NTE327719 OCY327719:ODA327719 OMU327719:OMW327719 OWQ327719:OWS327719 PGM327719:PGO327719 PQI327719:PQK327719 QAE327719:QAG327719 QKA327719:QKC327719 QTW327719:QTY327719 RDS327719:RDU327719 RNO327719:RNQ327719 RXK327719:RXM327719 SHG327719:SHI327719 SRC327719:SRE327719 TAY327719:TBA327719 TKU327719:TKW327719 TUQ327719:TUS327719 UEM327719:UEO327719 UOI327719:UOK327719 UYE327719:UYG327719 VIA327719:VIC327719 VRW327719:VRY327719 WBS327719:WBU327719 WLO327719:WLQ327719 WVK327719:WVM327719 E393255:G393255 IY393255:JA393255 SU393255:SW393255 ACQ393255:ACS393255 AMM393255:AMO393255 AWI393255:AWK393255 BGE393255:BGG393255 BQA393255:BQC393255 BZW393255:BZY393255 CJS393255:CJU393255 CTO393255:CTQ393255 DDK393255:DDM393255 DNG393255:DNI393255 DXC393255:DXE393255 EGY393255:EHA393255 EQU393255:EQW393255 FAQ393255:FAS393255 FKM393255:FKO393255 FUI393255:FUK393255 GEE393255:GEG393255 GOA393255:GOC393255 GXW393255:GXY393255 HHS393255:HHU393255 HRO393255:HRQ393255 IBK393255:IBM393255 ILG393255:ILI393255 IVC393255:IVE393255 JEY393255:JFA393255 JOU393255:JOW393255 JYQ393255:JYS393255 KIM393255:KIO393255 KSI393255:KSK393255 LCE393255:LCG393255 LMA393255:LMC393255 LVW393255:LVY393255 MFS393255:MFU393255 MPO393255:MPQ393255 MZK393255:MZM393255 NJG393255:NJI393255 NTC393255:NTE393255 OCY393255:ODA393255 OMU393255:OMW393255 OWQ393255:OWS393255 PGM393255:PGO393255 PQI393255:PQK393255 QAE393255:QAG393255 QKA393255:QKC393255 QTW393255:QTY393255 RDS393255:RDU393255 RNO393255:RNQ393255 RXK393255:RXM393255 SHG393255:SHI393255 SRC393255:SRE393255 TAY393255:TBA393255 TKU393255:TKW393255 TUQ393255:TUS393255 UEM393255:UEO393255 UOI393255:UOK393255 UYE393255:UYG393255 VIA393255:VIC393255 VRW393255:VRY393255 WBS393255:WBU393255 WLO393255:WLQ393255 WVK393255:WVM393255 E458791:G458791 IY458791:JA458791 SU458791:SW458791 ACQ458791:ACS458791 AMM458791:AMO458791 AWI458791:AWK458791 BGE458791:BGG458791 BQA458791:BQC458791 BZW458791:BZY458791 CJS458791:CJU458791 CTO458791:CTQ458791 DDK458791:DDM458791 DNG458791:DNI458791 DXC458791:DXE458791 EGY458791:EHA458791 EQU458791:EQW458791 FAQ458791:FAS458791 FKM458791:FKO458791 FUI458791:FUK458791 GEE458791:GEG458791 GOA458791:GOC458791 GXW458791:GXY458791 HHS458791:HHU458791 HRO458791:HRQ458791 IBK458791:IBM458791 ILG458791:ILI458791 IVC458791:IVE458791 JEY458791:JFA458791 JOU458791:JOW458791 JYQ458791:JYS458791 KIM458791:KIO458791 KSI458791:KSK458791 LCE458791:LCG458791 LMA458791:LMC458791 LVW458791:LVY458791 MFS458791:MFU458791 MPO458791:MPQ458791 MZK458791:MZM458791 NJG458791:NJI458791 NTC458791:NTE458791 OCY458791:ODA458791 OMU458791:OMW458791 OWQ458791:OWS458791 PGM458791:PGO458791 PQI458791:PQK458791 QAE458791:QAG458791 QKA458791:QKC458791 QTW458791:QTY458791 RDS458791:RDU458791 RNO458791:RNQ458791 RXK458791:RXM458791 SHG458791:SHI458791 SRC458791:SRE458791 TAY458791:TBA458791 TKU458791:TKW458791 TUQ458791:TUS458791 UEM458791:UEO458791 UOI458791:UOK458791 UYE458791:UYG458791 VIA458791:VIC458791 VRW458791:VRY458791 WBS458791:WBU458791 WLO458791:WLQ458791 WVK458791:WVM458791 E524327:G524327 IY524327:JA524327 SU524327:SW524327 ACQ524327:ACS524327 AMM524327:AMO524327 AWI524327:AWK524327 BGE524327:BGG524327 BQA524327:BQC524327 BZW524327:BZY524327 CJS524327:CJU524327 CTO524327:CTQ524327 DDK524327:DDM524327 DNG524327:DNI524327 DXC524327:DXE524327 EGY524327:EHA524327 EQU524327:EQW524327 FAQ524327:FAS524327 FKM524327:FKO524327 FUI524327:FUK524327 GEE524327:GEG524327 GOA524327:GOC524327 GXW524327:GXY524327 HHS524327:HHU524327 HRO524327:HRQ524327 IBK524327:IBM524327 ILG524327:ILI524327 IVC524327:IVE524327 JEY524327:JFA524327 JOU524327:JOW524327 JYQ524327:JYS524327 KIM524327:KIO524327 KSI524327:KSK524327 LCE524327:LCG524327 LMA524327:LMC524327 LVW524327:LVY524327 MFS524327:MFU524327 MPO524327:MPQ524327 MZK524327:MZM524327 NJG524327:NJI524327 NTC524327:NTE524327 OCY524327:ODA524327 OMU524327:OMW524327 OWQ524327:OWS524327 PGM524327:PGO524327 PQI524327:PQK524327 QAE524327:QAG524327 QKA524327:QKC524327 QTW524327:QTY524327 RDS524327:RDU524327 RNO524327:RNQ524327 RXK524327:RXM524327 SHG524327:SHI524327 SRC524327:SRE524327 TAY524327:TBA524327 TKU524327:TKW524327 TUQ524327:TUS524327 UEM524327:UEO524327 UOI524327:UOK524327 UYE524327:UYG524327 VIA524327:VIC524327 VRW524327:VRY524327 WBS524327:WBU524327 WLO524327:WLQ524327 WVK524327:WVM524327 E589863:G589863 IY589863:JA589863 SU589863:SW589863 ACQ589863:ACS589863 AMM589863:AMO589863 AWI589863:AWK589863 BGE589863:BGG589863 BQA589863:BQC589863 BZW589863:BZY589863 CJS589863:CJU589863 CTO589863:CTQ589863 DDK589863:DDM589863 DNG589863:DNI589863 DXC589863:DXE589863 EGY589863:EHA589863 EQU589863:EQW589863 FAQ589863:FAS589863 FKM589863:FKO589863 FUI589863:FUK589863 GEE589863:GEG589863 GOA589863:GOC589863 GXW589863:GXY589863 HHS589863:HHU589863 HRO589863:HRQ589863 IBK589863:IBM589863 ILG589863:ILI589863 IVC589863:IVE589863 JEY589863:JFA589863 JOU589863:JOW589863 JYQ589863:JYS589863 KIM589863:KIO589863 KSI589863:KSK589863 LCE589863:LCG589863 LMA589863:LMC589863 LVW589863:LVY589863 MFS589863:MFU589863 MPO589863:MPQ589863 MZK589863:MZM589863 NJG589863:NJI589863 NTC589863:NTE589863 OCY589863:ODA589863 OMU589863:OMW589863 OWQ589863:OWS589863 PGM589863:PGO589863 PQI589863:PQK589863 QAE589863:QAG589863 QKA589863:QKC589863 QTW589863:QTY589863 RDS589863:RDU589863 RNO589863:RNQ589863 RXK589863:RXM589863 SHG589863:SHI589863 SRC589863:SRE589863 TAY589863:TBA589863 TKU589863:TKW589863 TUQ589863:TUS589863 UEM589863:UEO589863 UOI589863:UOK589863 UYE589863:UYG589863 VIA589863:VIC589863 VRW589863:VRY589863 WBS589863:WBU589863 WLO589863:WLQ589863 WVK589863:WVM589863 E655399:G655399 IY655399:JA655399 SU655399:SW655399 ACQ655399:ACS655399 AMM655399:AMO655399 AWI655399:AWK655399 BGE655399:BGG655399 BQA655399:BQC655399 BZW655399:BZY655399 CJS655399:CJU655399 CTO655399:CTQ655399 DDK655399:DDM655399 DNG655399:DNI655399 DXC655399:DXE655399 EGY655399:EHA655399 EQU655399:EQW655399 FAQ655399:FAS655399 FKM655399:FKO655399 FUI655399:FUK655399 GEE655399:GEG655399 GOA655399:GOC655399 GXW655399:GXY655399 HHS655399:HHU655399 HRO655399:HRQ655399 IBK655399:IBM655399 ILG655399:ILI655399 IVC655399:IVE655399 JEY655399:JFA655399 JOU655399:JOW655399 JYQ655399:JYS655399 KIM655399:KIO655399 KSI655399:KSK655399 LCE655399:LCG655399 LMA655399:LMC655399 LVW655399:LVY655399 MFS655399:MFU655399 MPO655399:MPQ655399 MZK655399:MZM655399 NJG655399:NJI655399 NTC655399:NTE655399 OCY655399:ODA655399 OMU655399:OMW655399 OWQ655399:OWS655399 PGM655399:PGO655399 PQI655399:PQK655399 QAE655399:QAG655399 QKA655399:QKC655399 QTW655399:QTY655399 RDS655399:RDU655399 RNO655399:RNQ655399 RXK655399:RXM655399 SHG655399:SHI655399 SRC655399:SRE655399 TAY655399:TBA655399 TKU655399:TKW655399 TUQ655399:TUS655399 UEM655399:UEO655399 UOI655399:UOK655399 UYE655399:UYG655399 VIA655399:VIC655399 VRW655399:VRY655399 WBS655399:WBU655399 WLO655399:WLQ655399 WVK655399:WVM655399 E720935:G720935 IY720935:JA720935 SU720935:SW720935 ACQ720935:ACS720935 AMM720935:AMO720935 AWI720935:AWK720935 BGE720935:BGG720935 BQA720935:BQC720935 BZW720935:BZY720935 CJS720935:CJU720935 CTO720935:CTQ720935 DDK720935:DDM720935 DNG720935:DNI720935 DXC720935:DXE720935 EGY720935:EHA720935 EQU720935:EQW720935 FAQ720935:FAS720935 FKM720935:FKO720935 FUI720935:FUK720935 GEE720935:GEG720935 GOA720935:GOC720935 GXW720935:GXY720935 HHS720935:HHU720935 HRO720935:HRQ720935 IBK720935:IBM720935 ILG720935:ILI720935 IVC720935:IVE720935 JEY720935:JFA720935 JOU720935:JOW720935 JYQ720935:JYS720935 KIM720935:KIO720935 KSI720935:KSK720935 LCE720935:LCG720935 LMA720935:LMC720935 LVW720935:LVY720935 MFS720935:MFU720935 MPO720935:MPQ720935 MZK720935:MZM720935 NJG720935:NJI720935 NTC720935:NTE720935 OCY720935:ODA720935 OMU720935:OMW720935 OWQ720935:OWS720935 PGM720935:PGO720935 PQI720935:PQK720935 QAE720935:QAG720935 QKA720935:QKC720935 QTW720935:QTY720935 RDS720935:RDU720935 RNO720935:RNQ720935 RXK720935:RXM720935 SHG720935:SHI720935 SRC720935:SRE720935 TAY720935:TBA720935 TKU720935:TKW720935 TUQ720935:TUS720935 UEM720935:UEO720935 UOI720935:UOK720935 UYE720935:UYG720935 VIA720935:VIC720935 VRW720935:VRY720935 WBS720935:WBU720935 WLO720935:WLQ720935 WVK720935:WVM720935 E786471:G786471 IY786471:JA786471 SU786471:SW786471 ACQ786471:ACS786471 AMM786471:AMO786471 AWI786471:AWK786471 BGE786471:BGG786471 BQA786471:BQC786471 BZW786471:BZY786471 CJS786471:CJU786471 CTO786471:CTQ786471 DDK786471:DDM786471 DNG786471:DNI786471 DXC786471:DXE786471 EGY786471:EHA786471 EQU786471:EQW786471 FAQ786471:FAS786471 FKM786471:FKO786471 FUI786471:FUK786471 GEE786471:GEG786471 GOA786471:GOC786471 GXW786471:GXY786471 HHS786471:HHU786471 HRO786471:HRQ786471 IBK786471:IBM786471 ILG786471:ILI786471 IVC786471:IVE786471 JEY786471:JFA786471 JOU786471:JOW786471 JYQ786471:JYS786471 KIM786471:KIO786471 KSI786471:KSK786471 LCE786471:LCG786471 LMA786471:LMC786471 LVW786471:LVY786471 MFS786471:MFU786471 MPO786471:MPQ786471 MZK786471:MZM786471 NJG786471:NJI786471 NTC786471:NTE786471 OCY786471:ODA786471 OMU786471:OMW786471 OWQ786471:OWS786471 PGM786471:PGO786471 PQI786471:PQK786471 QAE786471:QAG786471 QKA786471:QKC786471 QTW786471:QTY786471 RDS786471:RDU786471 RNO786471:RNQ786471 RXK786471:RXM786471 SHG786471:SHI786471 SRC786471:SRE786471 TAY786471:TBA786471 TKU786471:TKW786471 TUQ786471:TUS786471 UEM786471:UEO786471 UOI786471:UOK786471 UYE786471:UYG786471 VIA786471:VIC786471 VRW786471:VRY786471 WBS786471:WBU786471 WLO786471:WLQ786471 WVK786471:WVM786471 E852007:G852007 IY852007:JA852007 SU852007:SW852007 ACQ852007:ACS852007 AMM852007:AMO852007 AWI852007:AWK852007 BGE852007:BGG852007 BQA852007:BQC852007 BZW852007:BZY852007 CJS852007:CJU852007 CTO852007:CTQ852007 DDK852007:DDM852007 DNG852007:DNI852007 DXC852007:DXE852007 EGY852007:EHA852007 EQU852007:EQW852007 FAQ852007:FAS852007 FKM852007:FKO852007 FUI852007:FUK852007 GEE852007:GEG852007 GOA852007:GOC852007 GXW852007:GXY852007 HHS852007:HHU852007 HRO852007:HRQ852007 IBK852007:IBM852007 ILG852007:ILI852007 IVC852007:IVE852007 JEY852007:JFA852007 JOU852007:JOW852007 JYQ852007:JYS852007 KIM852007:KIO852007 KSI852007:KSK852007 LCE852007:LCG852007 LMA852007:LMC852007 LVW852007:LVY852007 MFS852007:MFU852007 MPO852007:MPQ852007 MZK852007:MZM852007 NJG852007:NJI852007 NTC852007:NTE852007 OCY852007:ODA852007 OMU852007:OMW852007 OWQ852007:OWS852007 PGM852007:PGO852007 PQI852007:PQK852007 QAE852007:QAG852007 QKA852007:QKC852007 QTW852007:QTY852007 RDS852007:RDU852007 RNO852007:RNQ852007 RXK852007:RXM852007 SHG852007:SHI852007 SRC852007:SRE852007 TAY852007:TBA852007 TKU852007:TKW852007 TUQ852007:TUS852007 UEM852007:UEO852007 UOI852007:UOK852007 UYE852007:UYG852007 VIA852007:VIC852007 VRW852007:VRY852007 WBS852007:WBU852007 WLO852007:WLQ852007 WVK852007:WVM852007 E917543:G917543 IY917543:JA917543 SU917543:SW917543 ACQ917543:ACS917543 AMM917543:AMO917543 AWI917543:AWK917543 BGE917543:BGG917543 BQA917543:BQC917543 BZW917543:BZY917543 CJS917543:CJU917543 CTO917543:CTQ917543 DDK917543:DDM917543 DNG917543:DNI917543 DXC917543:DXE917543 EGY917543:EHA917543 EQU917543:EQW917543 FAQ917543:FAS917543 FKM917543:FKO917543 FUI917543:FUK917543 GEE917543:GEG917543 GOA917543:GOC917543 GXW917543:GXY917543 HHS917543:HHU917543 HRO917543:HRQ917543 IBK917543:IBM917543 ILG917543:ILI917543 IVC917543:IVE917543 JEY917543:JFA917543 JOU917543:JOW917543 JYQ917543:JYS917543 KIM917543:KIO917543 KSI917543:KSK917543 LCE917543:LCG917543 LMA917543:LMC917543 LVW917543:LVY917543 MFS917543:MFU917543 MPO917543:MPQ917543 MZK917543:MZM917543 NJG917543:NJI917543 NTC917543:NTE917543 OCY917543:ODA917543 OMU917543:OMW917543 OWQ917543:OWS917543 PGM917543:PGO917543 PQI917543:PQK917543 QAE917543:QAG917543 QKA917543:QKC917543 QTW917543:QTY917543 RDS917543:RDU917543 RNO917543:RNQ917543 RXK917543:RXM917543 SHG917543:SHI917543 SRC917543:SRE917543 TAY917543:TBA917543 TKU917543:TKW917543 TUQ917543:TUS917543 UEM917543:UEO917543 UOI917543:UOK917543 UYE917543:UYG917543 VIA917543:VIC917543 VRW917543:VRY917543 WBS917543:WBU917543 WLO917543:WLQ917543 WVK917543:WVM917543 E983079:G983079 IY983079:JA983079 SU983079:SW983079 ACQ983079:ACS983079 AMM983079:AMO983079 AWI983079:AWK983079 BGE983079:BGG983079 BQA983079:BQC983079 BZW983079:BZY983079 CJS983079:CJU983079 CTO983079:CTQ983079 DDK983079:DDM983079 DNG983079:DNI983079 DXC983079:DXE983079 EGY983079:EHA983079 EQU983079:EQW983079 FAQ983079:FAS983079 FKM983079:FKO983079 FUI983079:FUK983079 GEE983079:GEG983079 GOA983079:GOC983079 GXW983079:GXY983079 HHS983079:HHU983079 HRO983079:HRQ983079 IBK983079:IBM983079 ILG983079:ILI983079 IVC983079:IVE983079 JEY983079:JFA983079 JOU983079:JOW983079 JYQ983079:JYS983079 KIM983079:KIO983079 KSI983079:KSK983079 LCE983079:LCG983079 LMA983079:LMC983079 LVW983079:LVY983079 MFS983079:MFU983079 MPO983079:MPQ983079 MZK983079:MZM983079 NJG983079:NJI983079 NTC983079:NTE983079 OCY983079:ODA983079 OMU983079:OMW983079 OWQ983079:OWS983079 PGM983079:PGO983079 PQI983079:PQK983079 QAE983079:QAG983079 QKA983079:QKC983079 QTW983079:QTY983079 RDS983079:RDU983079 RNO983079:RNQ983079 RXK983079:RXM983079 SHG983079:SHI983079 SRC983079:SRE983079 TAY983079:TBA983079 TKU983079:TKW983079 TUQ983079:TUS983079 UEM983079:UEO983079 UOI983079:UOK983079 UYE983079:UYG983079 VIA983079:VIC983079 VRW983079:VRY983079 WBS983079:WBU983079 WLO983079:WLQ983079 WVK983079:WVM983079 E65583:G65583 IY65583:JA65583 SU65583:SW65583 ACQ65583:ACS65583 AMM65583:AMO65583 AWI65583:AWK65583 BGE65583:BGG65583 BQA65583:BQC65583 BZW65583:BZY65583 CJS65583:CJU65583 CTO65583:CTQ65583 DDK65583:DDM65583 DNG65583:DNI65583 DXC65583:DXE65583 EGY65583:EHA65583 EQU65583:EQW65583 FAQ65583:FAS65583 FKM65583:FKO65583 FUI65583:FUK65583 GEE65583:GEG65583 GOA65583:GOC65583 GXW65583:GXY65583 HHS65583:HHU65583 HRO65583:HRQ65583 IBK65583:IBM65583 ILG65583:ILI65583 IVC65583:IVE65583 JEY65583:JFA65583 JOU65583:JOW65583 JYQ65583:JYS65583 KIM65583:KIO65583 KSI65583:KSK65583 LCE65583:LCG65583 LMA65583:LMC65583 LVW65583:LVY65583 MFS65583:MFU65583 MPO65583:MPQ65583 MZK65583:MZM65583 NJG65583:NJI65583 NTC65583:NTE65583 OCY65583:ODA65583 OMU65583:OMW65583 OWQ65583:OWS65583 PGM65583:PGO65583 PQI65583:PQK65583 QAE65583:QAG65583 QKA65583:QKC65583 QTW65583:QTY65583 RDS65583:RDU65583 RNO65583:RNQ65583 RXK65583:RXM65583 SHG65583:SHI65583 SRC65583:SRE65583 TAY65583:TBA65583 TKU65583:TKW65583 TUQ65583:TUS65583 UEM65583:UEO65583 UOI65583:UOK65583 UYE65583:UYG65583 VIA65583:VIC65583 VRW65583:VRY65583 WBS65583:WBU65583 WLO65583:WLQ65583 WVK65583:WVM65583 E131119:G131119 IY131119:JA131119 SU131119:SW131119 ACQ131119:ACS131119 AMM131119:AMO131119 AWI131119:AWK131119 BGE131119:BGG131119 BQA131119:BQC131119 BZW131119:BZY131119 CJS131119:CJU131119 CTO131119:CTQ131119 DDK131119:DDM131119 DNG131119:DNI131119 DXC131119:DXE131119 EGY131119:EHA131119 EQU131119:EQW131119 FAQ131119:FAS131119 FKM131119:FKO131119 FUI131119:FUK131119 GEE131119:GEG131119 GOA131119:GOC131119 GXW131119:GXY131119 HHS131119:HHU131119 HRO131119:HRQ131119 IBK131119:IBM131119 ILG131119:ILI131119 IVC131119:IVE131119 JEY131119:JFA131119 JOU131119:JOW131119 JYQ131119:JYS131119 KIM131119:KIO131119 KSI131119:KSK131119 LCE131119:LCG131119 LMA131119:LMC131119 LVW131119:LVY131119 MFS131119:MFU131119 MPO131119:MPQ131119 MZK131119:MZM131119 NJG131119:NJI131119 NTC131119:NTE131119 OCY131119:ODA131119 OMU131119:OMW131119 OWQ131119:OWS131119 PGM131119:PGO131119 PQI131119:PQK131119 QAE131119:QAG131119 QKA131119:QKC131119 QTW131119:QTY131119 RDS131119:RDU131119 RNO131119:RNQ131119 RXK131119:RXM131119 SHG131119:SHI131119 SRC131119:SRE131119 TAY131119:TBA131119 TKU131119:TKW131119 TUQ131119:TUS131119 UEM131119:UEO131119 UOI131119:UOK131119 UYE131119:UYG131119 VIA131119:VIC131119 VRW131119:VRY131119 WBS131119:WBU131119 WLO131119:WLQ131119 WVK131119:WVM131119 E196655:G196655 IY196655:JA196655 SU196655:SW196655 ACQ196655:ACS196655 AMM196655:AMO196655 AWI196655:AWK196655 BGE196655:BGG196655 BQA196655:BQC196655 BZW196655:BZY196655 CJS196655:CJU196655 CTO196655:CTQ196655 DDK196655:DDM196655 DNG196655:DNI196655 DXC196655:DXE196655 EGY196655:EHA196655 EQU196655:EQW196655 FAQ196655:FAS196655 FKM196655:FKO196655 FUI196655:FUK196655 GEE196655:GEG196655 GOA196655:GOC196655 GXW196655:GXY196655 HHS196655:HHU196655 HRO196655:HRQ196655 IBK196655:IBM196655 ILG196655:ILI196655 IVC196655:IVE196655 JEY196655:JFA196655 JOU196655:JOW196655 JYQ196655:JYS196655 KIM196655:KIO196655 KSI196655:KSK196655 LCE196655:LCG196655 LMA196655:LMC196655 LVW196655:LVY196655 MFS196655:MFU196655 MPO196655:MPQ196655 MZK196655:MZM196655 NJG196655:NJI196655 NTC196655:NTE196655 OCY196655:ODA196655 OMU196655:OMW196655 OWQ196655:OWS196655 PGM196655:PGO196655 PQI196655:PQK196655 QAE196655:QAG196655 QKA196655:QKC196655 QTW196655:QTY196655 RDS196655:RDU196655 RNO196655:RNQ196655 RXK196655:RXM196655 SHG196655:SHI196655 SRC196655:SRE196655 TAY196655:TBA196655 TKU196655:TKW196655 TUQ196655:TUS196655 UEM196655:UEO196655 UOI196655:UOK196655 UYE196655:UYG196655 VIA196655:VIC196655 VRW196655:VRY196655 WBS196655:WBU196655 WLO196655:WLQ196655 WVK196655:WVM196655 E262191:G262191 IY262191:JA262191 SU262191:SW262191 ACQ262191:ACS262191 AMM262191:AMO262191 AWI262191:AWK262191 BGE262191:BGG262191 BQA262191:BQC262191 BZW262191:BZY262191 CJS262191:CJU262191 CTO262191:CTQ262191 DDK262191:DDM262191 DNG262191:DNI262191 DXC262191:DXE262191 EGY262191:EHA262191 EQU262191:EQW262191 FAQ262191:FAS262191 FKM262191:FKO262191 FUI262191:FUK262191 GEE262191:GEG262191 GOA262191:GOC262191 GXW262191:GXY262191 HHS262191:HHU262191 HRO262191:HRQ262191 IBK262191:IBM262191 ILG262191:ILI262191 IVC262191:IVE262191 JEY262191:JFA262191 JOU262191:JOW262191 JYQ262191:JYS262191 KIM262191:KIO262191 KSI262191:KSK262191 LCE262191:LCG262191 LMA262191:LMC262191 LVW262191:LVY262191 MFS262191:MFU262191 MPO262191:MPQ262191 MZK262191:MZM262191 NJG262191:NJI262191 NTC262191:NTE262191 OCY262191:ODA262191 OMU262191:OMW262191 OWQ262191:OWS262191 PGM262191:PGO262191 PQI262191:PQK262191 QAE262191:QAG262191 QKA262191:QKC262191 QTW262191:QTY262191 RDS262191:RDU262191 RNO262191:RNQ262191 RXK262191:RXM262191 SHG262191:SHI262191 SRC262191:SRE262191 TAY262191:TBA262191 TKU262191:TKW262191 TUQ262191:TUS262191 UEM262191:UEO262191 UOI262191:UOK262191 UYE262191:UYG262191 VIA262191:VIC262191 VRW262191:VRY262191 WBS262191:WBU262191 WLO262191:WLQ262191 WVK262191:WVM262191 E327727:G327727 IY327727:JA327727 SU327727:SW327727 ACQ327727:ACS327727 AMM327727:AMO327727 AWI327727:AWK327727 BGE327727:BGG327727 BQA327727:BQC327727 BZW327727:BZY327727 CJS327727:CJU327727 CTO327727:CTQ327727 DDK327727:DDM327727 DNG327727:DNI327727 DXC327727:DXE327727 EGY327727:EHA327727 EQU327727:EQW327727 FAQ327727:FAS327727 FKM327727:FKO327727 FUI327727:FUK327727 GEE327727:GEG327727 GOA327727:GOC327727 GXW327727:GXY327727 HHS327727:HHU327727 HRO327727:HRQ327727 IBK327727:IBM327727 ILG327727:ILI327727 IVC327727:IVE327727 JEY327727:JFA327727 JOU327727:JOW327727 JYQ327727:JYS327727 KIM327727:KIO327727 KSI327727:KSK327727 LCE327727:LCG327727 LMA327727:LMC327727 LVW327727:LVY327727 MFS327727:MFU327727 MPO327727:MPQ327727 MZK327727:MZM327727 NJG327727:NJI327727 NTC327727:NTE327727 OCY327727:ODA327727 OMU327727:OMW327727 OWQ327727:OWS327727 PGM327727:PGO327727 PQI327727:PQK327727 QAE327727:QAG327727 QKA327727:QKC327727 QTW327727:QTY327727 RDS327727:RDU327727 RNO327727:RNQ327727 RXK327727:RXM327727 SHG327727:SHI327727 SRC327727:SRE327727 TAY327727:TBA327727 TKU327727:TKW327727 TUQ327727:TUS327727 UEM327727:UEO327727 UOI327727:UOK327727 UYE327727:UYG327727 VIA327727:VIC327727 VRW327727:VRY327727 WBS327727:WBU327727 WLO327727:WLQ327727 WVK327727:WVM327727 E393263:G393263 IY393263:JA393263 SU393263:SW393263 ACQ393263:ACS393263 AMM393263:AMO393263 AWI393263:AWK393263 BGE393263:BGG393263 BQA393263:BQC393263 BZW393263:BZY393263 CJS393263:CJU393263 CTO393263:CTQ393263 DDK393263:DDM393263 DNG393263:DNI393263 DXC393263:DXE393263 EGY393263:EHA393263 EQU393263:EQW393263 FAQ393263:FAS393263 FKM393263:FKO393263 FUI393263:FUK393263 GEE393263:GEG393263 GOA393263:GOC393263 GXW393263:GXY393263 HHS393263:HHU393263 HRO393263:HRQ393263 IBK393263:IBM393263 ILG393263:ILI393263 IVC393263:IVE393263 JEY393263:JFA393263 JOU393263:JOW393263 JYQ393263:JYS393263 KIM393263:KIO393263 KSI393263:KSK393263 LCE393263:LCG393263 LMA393263:LMC393263 LVW393263:LVY393263 MFS393263:MFU393263 MPO393263:MPQ393263 MZK393263:MZM393263 NJG393263:NJI393263 NTC393263:NTE393263 OCY393263:ODA393263 OMU393263:OMW393263 OWQ393263:OWS393263 PGM393263:PGO393263 PQI393263:PQK393263 QAE393263:QAG393263 QKA393263:QKC393263 QTW393263:QTY393263 RDS393263:RDU393263 RNO393263:RNQ393263 RXK393263:RXM393263 SHG393263:SHI393263 SRC393263:SRE393263 TAY393263:TBA393263 TKU393263:TKW393263 TUQ393263:TUS393263 UEM393263:UEO393263 UOI393263:UOK393263 UYE393263:UYG393263 VIA393263:VIC393263 VRW393263:VRY393263 WBS393263:WBU393263 WLO393263:WLQ393263 WVK393263:WVM393263 E458799:G458799 IY458799:JA458799 SU458799:SW458799 ACQ458799:ACS458799 AMM458799:AMO458799 AWI458799:AWK458799 BGE458799:BGG458799 BQA458799:BQC458799 BZW458799:BZY458799 CJS458799:CJU458799 CTO458799:CTQ458799 DDK458799:DDM458799 DNG458799:DNI458799 DXC458799:DXE458799 EGY458799:EHA458799 EQU458799:EQW458799 FAQ458799:FAS458799 FKM458799:FKO458799 FUI458799:FUK458799 GEE458799:GEG458799 GOA458799:GOC458799 GXW458799:GXY458799 HHS458799:HHU458799 HRO458799:HRQ458799 IBK458799:IBM458799 ILG458799:ILI458799 IVC458799:IVE458799 JEY458799:JFA458799 JOU458799:JOW458799 JYQ458799:JYS458799 KIM458799:KIO458799 KSI458799:KSK458799 LCE458799:LCG458799 LMA458799:LMC458799 LVW458799:LVY458799 MFS458799:MFU458799 MPO458799:MPQ458799 MZK458799:MZM458799 NJG458799:NJI458799 NTC458799:NTE458799 OCY458799:ODA458799 OMU458799:OMW458799 OWQ458799:OWS458799 PGM458799:PGO458799 PQI458799:PQK458799 QAE458799:QAG458799 QKA458799:QKC458799 QTW458799:QTY458799 RDS458799:RDU458799 RNO458799:RNQ458799 RXK458799:RXM458799 SHG458799:SHI458799 SRC458799:SRE458799 TAY458799:TBA458799 TKU458799:TKW458799 TUQ458799:TUS458799 UEM458799:UEO458799 UOI458799:UOK458799 UYE458799:UYG458799 VIA458799:VIC458799 VRW458799:VRY458799 WBS458799:WBU458799 WLO458799:WLQ458799 WVK458799:WVM458799 E524335:G524335 IY524335:JA524335 SU524335:SW524335 ACQ524335:ACS524335 AMM524335:AMO524335 AWI524335:AWK524335 BGE524335:BGG524335 BQA524335:BQC524335 BZW524335:BZY524335 CJS524335:CJU524335 CTO524335:CTQ524335 DDK524335:DDM524335 DNG524335:DNI524335 DXC524335:DXE524335 EGY524335:EHA524335 EQU524335:EQW524335 FAQ524335:FAS524335 FKM524335:FKO524335 FUI524335:FUK524335 GEE524335:GEG524335 GOA524335:GOC524335 GXW524335:GXY524335 HHS524335:HHU524335 HRO524335:HRQ524335 IBK524335:IBM524335 ILG524335:ILI524335 IVC524335:IVE524335 JEY524335:JFA524335 JOU524335:JOW524335 JYQ524335:JYS524335 KIM524335:KIO524335 KSI524335:KSK524335 LCE524335:LCG524335 LMA524335:LMC524335 LVW524335:LVY524335 MFS524335:MFU524335 MPO524335:MPQ524335 MZK524335:MZM524335 NJG524335:NJI524335 NTC524335:NTE524335 OCY524335:ODA524335 OMU524335:OMW524335 OWQ524335:OWS524335 PGM524335:PGO524335 PQI524335:PQK524335 QAE524335:QAG524335 QKA524335:QKC524335 QTW524335:QTY524335 RDS524335:RDU524335 RNO524335:RNQ524335 RXK524335:RXM524335 SHG524335:SHI524335 SRC524335:SRE524335 TAY524335:TBA524335 TKU524335:TKW524335 TUQ524335:TUS524335 UEM524335:UEO524335 UOI524335:UOK524335 UYE524335:UYG524335 VIA524335:VIC524335 VRW524335:VRY524335 WBS524335:WBU524335 WLO524335:WLQ524335 WVK524335:WVM524335 E589871:G589871 IY589871:JA589871 SU589871:SW589871 ACQ589871:ACS589871 AMM589871:AMO589871 AWI589871:AWK589871 BGE589871:BGG589871 BQA589871:BQC589871 BZW589871:BZY589871 CJS589871:CJU589871 CTO589871:CTQ589871 DDK589871:DDM589871 DNG589871:DNI589871 DXC589871:DXE589871 EGY589871:EHA589871 EQU589871:EQW589871 FAQ589871:FAS589871 FKM589871:FKO589871 FUI589871:FUK589871 GEE589871:GEG589871 GOA589871:GOC589871 GXW589871:GXY589871 HHS589871:HHU589871 HRO589871:HRQ589871 IBK589871:IBM589871 ILG589871:ILI589871 IVC589871:IVE589871 JEY589871:JFA589871 JOU589871:JOW589871 JYQ589871:JYS589871 KIM589871:KIO589871 KSI589871:KSK589871 LCE589871:LCG589871 LMA589871:LMC589871 LVW589871:LVY589871 MFS589871:MFU589871 MPO589871:MPQ589871 MZK589871:MZM589871 NJG589871:NJI589871 NTC589871:NTE589871 OCY589871:ODA589871 OMU589871:OMW589871 OWQ589871:OWS589871 PGM589871:PGO589871 PQI589871:PQK589871 QAE589871:QAG589871 QKA589871:QKC589871 QTW589871:QTY589871 RDS589871:RDU589871 RNO589871:RNQ589871 RXK589871:RXM589871 SHG589871:SHI589871 SRC589871:SRE589871 TAY589871:TBA589871 TKU589871:TKW589871 TUQ589871:TUS589871 UEM589871:UEO589871 UOI589871:UOK589871 UYE589871:UYG589871 VIA589871:VIC589871 VRW589871:VRY589871 WBS589871:WBU589871 WLO589871:WLQ589871 WVK589871:WVM589871 E655407:G655407 IY655407:JA655407 SU655407:SW655407 ACQ655407:ACS655407 AMM655407:AMO655407 AWI655407:AWK655407 BGE655407:BGG655407 BQA655407:BQC655407 BZW655407:BZY655407 CJS655407:CJU655407 CTO655407:CTQ655407 DDK655407:DDM655407 DNG655407:DNI655407 DXC655407:DXE655407 EGY655407:EHA655407 EQU655407:EQW655407 FAQ655407:FAS655407 FKM655407:FKO655407 FUI655407:FUK655407 GEE655407:GEG655407 GOA655407:GOC655407 GXW655407:GXY655407 HHS655407:HHU655407 HRO655407:HRQ655407 IBK655407:IBM655407 ILG655407:ILI655407 IVC655407:IVE655407 JEY655407:JFA655407 JOU655407:JOW655407 JYQ655407:JYS655407 KIM655407:KIO655407 KSI655407:KSK655407 LCE655407:LCG655407 LMA655407:LMC655407 LVW655407:LVY655407 MFS655407:MFU655407 MPO655407:MPQ655407 MZK655407:MZM655407 NJG655407:NJI655407 NTC655407:NTE655407 OCY655407:ODA655407 OMU655407:OMW655407 OWQ655407:OWS655407 PGM655407:PGO655407 PQI655407:PQK655407 QAE655407:QAG655407 QKA655407:QKC655407 QTW655407:QTY655407 RDS655407:RDU655407 RNO655407:RNQ655407 RXK655407:RXM655407 SHG655407:SHI655407 SRC655407:SRE655407 TAY655407:TBA655407 TKU655407:TKW655407 TUQ655407:TUS655407 UEM655407:UEO655407 UOI655407:UOK655407 UYE655407:UYG655407 VIA655407:VIC655407 VRW655407:VRY655407 WBS655407:WBU655407 WLO655407:WLQ655407 WVK655407:WVM655407 E720943:G720943 IY720943:JA720943 SU720943:SW720943 ACQ720943:ACS720943 AMM720943:AMO720943 AWI720943:AWK720943 BGE720943:BGG720943 BQA720943:BQC720943 BZW720943:BZY720943 CJS720943:CJU720943 CTO720943:CTQ720943 DDK720943:DDM720943 DNG720943:DNI720943 DXC720943:DXE720943 EGY720943:EHA720943 EQU720943:EQW720943 FAQ720943:FAS720943 FKM720943:FKO720943 FUI720943:FUK720943 GEE720943:GEG720943 GOA720943:GOC720943 GXW720943:GXY720943 HHS720943:HHU720943 HRO720943:HRQ720943 IBK720943:IBM720943 ILG720943:ILI720943 IVC720943:IVE720943 JEY720943:JFA720943 JOU720943:JOW720943 JYQ720943:JYS720943 KIM720943:KIO720943 KSI720943:KSK720943 LCE720943:LCG720943 LMA720943:LMC720943 LVW720943:LVY720943 MFS720943:MFU720943 MPO720943:MPQ720943 MZK720943:MZM720943 NJG720943:NJI720943 NTC720943:NTE720943 OCY720943:ODA720943 OMU720943:OMW720943 OWQ720943:OWS720943 PGM720943:PGO720943 PQI720943:PQK720943 QAE720943:QAG720943 QKA720943:QKC720943 QTW720943:QTY720943 RDS720943:RDU720943 RNO720943:RNQ720943 RXK720943:RXM720943 SHG720943:SHI720943 SRC720943:SRE720943 TAY720943:TBA720943 TKU720943:TKW720943 TUQ720943:TUS720943 UEM720943:UEO720943 UOI720943:UOK720943 UYE720943:UYG720943 VIA720943:VIC720943 VRW720943:VRY720943 WBS720943:WBU720943 WLO720943:WLQ720943 WVK720943:WVM720943 E786479:G786479 IY786479:JA786479 SU786479:SW786479 ACQ786479:ACS786479 AMM786479:AMO786479 AWI786479:AWK786479 BGE786479:BGG786479 BQA786479:BQC786479 BZW786479:BZY786479 CJS786479:CJU786479 CTO786479:CTQ786479 DDK786479:DDM786479 DNG786479:DNI786479 DXC786479:DXE786479 EGY786479:EHA786479 EQU786479:EQW786479 FAQ786479:FAS786479 FKM786479:FKO786479 FUI786479:FUK786479 GEE786479:GEG786479 GOA786479:GOC786479 GXW786479:GXY786479 HHS786479:HHU786479 HRO786479:HRQ786479 IBK786479:IBM786479 ILG786479:ILI786479 IVC786479:IVE786479 JEY786479:JFA786479 JOU786479:JOW786479 JYQ786479:JYS786479 KIM786479:KIO786479 KSI786479:KSK786479 LCE786479:LCG786479 LMA786479:LMC786479 LVW786479:LVY786479 MFS786479:MFU786479 MPO786479:MPQ786479 MZK786479:MZM786479 NJG786479:NJI786479 NTC786479:NTE786479 OCY786479:ODA786479 OMU786479:OMW786479 OWQ786479:OWS786479 PGM786479:PGO786479 PQI786479:PQK786479 QAE786479:QAG786479 QKA786479:QKC786479 QTW786479:QTY786479 RDS786479:RDU786479 RNO786479:RNQ786479 RXK786479:RXM786479 SHG786479:SHI786479 SRC786479:SRE786479 TAY786479:TBA786479 TKU786479:TKW786479 TUQ786479:TUS786479 UEM786479:UEO786479 UOI786479:UOK786479 UYE786479:UYG786479 VIA786479:VIC786479 VRW786479:VRY786479 WBS786479:WBU786479 WLO786479:WLQ786479 WVK786479:WVM786479 E852015:G852015 IY852015:JA852015 SU852015:SW852015 ACQ852015:ACS852015 AMM852015:AMO852015 AWI852015:AWK852015 BGE852015:BGG852015 BQA852015:BQC852015 BZW852015:BZY852015 CJS852015:CJU852015 CTO852015:CTQ852015 DDK852015:DDM852015 DNG852015:DNI852015 DXC852015:DXE852015 EGY852015:EHA852015 EQU852015:EQW852015 FAQ852015:FAS852015 FKM852015:FKO852015 FUI852015:FUK852015 GEE852015:GEG852015 GOA852015:GOC852015 GXW852015:GXY852015 HHS852015:HHU852015 HRO852015:HRQ852015 IBK852015:IBM852015 ILG852015:ILI852015 IVC852015:IVE852015 JEY852015:JFA852015 JOU852015:JOW852015 JYQ852015:JYS852015 KIM852015:KIO852015 KSI852015:KSK852015 LCE852015:LCG852015 LMA852015:LMC852015 LVW852015:LVY852015 MFS852015:MFU852015 MPO852015:MPQ852015 MZK852015:MZM852015 NJG852015:NJI852015 NTC852015:NTE852015 OCY852015:ODA852015 OMU852015:OMW852015 OWQ852015:OWS852015 PGM852015:PGO852015 PQI852015:PQK852015 QAE852015:QAG852015 QKA852015:QKC852015 QTW852015:QTY852015 RDS852015:RDU852015 RNO852015:RNQ852015 RXK852015:RXM852015 SHG852015:SHI852015 SRC852015:SRE852015 TAY852015:TBA852015 TKU852015:TKW852015 TUQ852015:TUS852015 UEM852015:UEO852015 UOI852015:UOK852015 UYE852015:UYG852015 VIA852015:VIC852015 VRW852015:VRY852015 WBS852015:WBU852015 WLO852015:WLQ852015 WVK852015:WVM852015 E917551:G917551 IY917551:JA917551 SU917551:SW917551 ACQ917551:ACS917551 AMM917551:AMO917551 AWI917551:AWK917551 BGE917551:BGG917551 BQA917551:BQC917551 BZW917551:BZY917551 CJS917551:CJU917551 CTO917551:CTQ917551 DDK917551:DDM917551 DNG917551:DNI917551 DXC917551:DXE917551 EGY917551:EHA917551 EQU917551:EQW917551 FAQ917551:FAS917551 FKM917551:FKO917551 FUI917551:FUK917551 GEE917551:GEG917551 GOA917551:GOC917551 GXW917551:GXY917551 HHS917551:HHU917551 HRO917551:HRQ917551 IBK917551:IBM917551 ILG917551:ILI917551 IVC917551:IVE917551 JEY917551:JFA917551 JOU917551:JOW917551 JYQ917551:JYS917551 KIM917551:KIO917551 KSI917551:KSK917551 LCE917551:LCG917551 LMA917551:LMC917551 LVW917551:LVY917551 MFS917551:MFU917551 MPO917551:MPQ917551 MZK917551:MZM917551 NJG917551:NJI917551 NTC917551:NTE917551 OCY917551:ODA917551 OMU917551:OMW917551 OWQ917551:OWS917551 PGM917551:PGO917551 PQI917551:PQK917551 QAE917551:QAG917551 QKA917551:QKC917551 QTW917551:QTY917551 RDS917551:RDU917551 RNO917551:RNQ917551 RXK917551:RXM917551 SHG917551:SHI917551 SRC917551:SRE917551 TAY917551:TBA917551 TKU917551:TKW917551 TUQ917551:TUS917551 UEM917551:UEO917551 UOI917551:UOK917551 UYE917551:UYG917551 VIA917551:VIC917551 VRW917551:VRY917551 WBS917551:WBU917551 WLO917551:WLQ917551 WVK917551:WVM917551 E983087:G983087 IY983087:JA983087 SU983087:SW983087 ACQ983087:ACS983087 AMM983087:AMO983087 AWI983087:AWK983087 BGE983087:BGG983087 BQA983087:BQC983087 BZW983087:BZY983087 CJS983087:CJU983087 CTO983087:CTQ983087 DDK983087:DDM983087 DNG983087:DNI983087 DXC983087:DXE983087 EGY983087:EHA983087 EQU983087:EQW983087 FAQ983087:FAS983087 FKM983087:FKO983087 FUI983087:FUK983087 GEE983087:GEG983087 GOA983087:GOC983087 GXW983087:GXY983087 HHS983087:HHU983087 HRO983087:HRQ983087 IBK983087:IBM983087 ILG983087:ILI983087 IVC983087:IVE983087 JEY983087:JFA983087 JOU983087:JOW983087 JYQ983087:JYS983087 KIM983087:KIO983087 KSI983087:KSK983087 LCE983087:LCG983087 LMA983087:LMC983087 LVW983087:LVY983087 MFS983087:MFU983087 MPO983087:MPQ983087 MZK983087:MZM983087 NJG983087:NJI983087 NTC983087:NTE983087 OCY983087:ODA983087 OMU983087:OMW983087 OWQ983087:OWS983087 PGM983087:PGO983087 PQI983087:PQK983087 QAE983087:QAG983087 QKA983087:QKC983087 QTW983087:QTY983087 RDS983087:RDU983087 RNO983087:RNQ983087 RXK983087:RXM983087 SHG983087:SHI983087 SRC983087:SRE983087 TAY983087:TBA983087 TKU983087:TKW983087 TUQ983087:TUS983087 UEM983087:UEO983087 UOI983087:UOK983087 UYE983087:UYG983087 VIA983087:VIC983087 VRW983087:VRY983087 WBS983087:WBU983087 WLO983087:WLQ983087 WVK983087:WVM983087 E65578:G65581 IY65578:JA65581 SU65578:SW65581 ACQ65578:ACS65581 AMM65578:AMO65581 AWI65578:AWK65581 BGE65578:BGG65581 BQA65578:BQC65581 BZW65578:BZY65581 CJS65578:CJU65581 CTO65578:CTQ65581 DDK65578:DDM65581 DNG65578:DNI65581 DXC65578:DXE65581 EGY65578:EHA65581 EQU65578:EQW65581 FAQ65578:FAS65581 FKM65578:FKO65581 FUI65578:FUK65581 GEE65578:GEG65581 GOA65578:GOC65581 GXW65578:GXY65581 HHS65578:HHU65581 HRO65578:HRQ65581 IBK65578:IBM65581 ILG65578:ILI65581 IVC65578:IVE65581 JEY65578:JFA65581 JOU65578:JOW65581 JYQ65578:JYS65581 KIM65578:KIO65581 KSI65578:KSK65581 LCE65578:LCG65581 LMA65578:LMC65581 LVW65578:LVY65581 MFS65578:MFU65581 MPO65578:MPQ65581 MZK65578:MZM65581 NJG65578:NJI65581 NTC65578:NTE65581 OCY65578:ODA65581 OMU65578:OMW65581 OWQ65578:OWS65581 PGM65578:PGO65581 PQI65578:PQK65581 QAE65578:QAG65581 QKA65578:QKC65581 QTW65578:QTY65581 RDS65578:RDU65581 RNO65578:RNQ65581 RXK65578:RXM65581 SHG65578:SHI65581 SRC65578:SRE65581 TAY65578:TBA65581 TKU65578:TKW65581 TUQ65578:TUS65581 UEM65578:UEO65581 UOI65578:UOK65581 UYE65578:UYG65581 VIA65578:VIC65581 VRW65578:VRY65581 WBS65578:WBU65581 WLO65578:WLQ65581 WVK65578:WVM65581 E131114:G131117 IY131114:JA131117 SU131114:SW131117 ACQ131114:ACS131117 AMM131114:AMO131117 AWI131114:AWK131117 BGE131114:BGG131117 BQA131114:BQC131117 BZW131114:BZY131117 CJS131114:CJU131117 CTO131114:CTQ131117 DDK131114:DDM131117 DNG131114:DNI131117 DXC131114:DXE131117 EGY131114:EHA131117 EQU131114:EQW131117 FAQ131114:FAS131117 FKM131114:FKO131117 FUI131114:FUK131117 GEE131114:GEG131117 GOA131114:GOC131117 GXW131114:GXY131117 HHS131114:HHU131117 HRO131114:HRQ131117 IBK131114:IBM131117 ILG131114:ILI131117 IVC131114:IVE131117 JEY131114:JFA131117 JOU131114:JOW131117 JYQ131114:JYS131117 KIM131114:KIO131117 KSI131114:KSK131117 LCE131114:LCG131117 LMA131114:LMC131117 LVW131114:LVY131117 MFS131114:MFU131117 MPO131114:MPQ131117 MZK131114:MZM131117 NJG131114:NJI131117 NTC131114:NTE131117 OCY131114:ODA131117 OMU131114:OMW131117 OWQ131114:OWS131117 PGM131114:PGO131117 PQI131114:PQK131117 QAE131114:QAG131117 QKA131114:QKC131117 QTW131114:QTY131117 RDS131114:RDU131117 RNO131114:RNQ131117 RXK131114:RXM131117 SHG131114:SHI131117 SRC131114:SRE131117 TAY131114:TBA131117 TKU131114:TKW131117 TUQ131114:TUS131117 UEM131114:UEO131117 UOI131114:UOK131117 UYE131114:UYG131117 VIA131114:VIC131117 VRW131114:VRY131117 WBS131114:WBU131117 WLO131114:WLQ131117 WVK131114:WVM131117 E196650:G196653 IY196650:JA196653 SU196650:SW196653 ACQ196650:ACS196653 AMM196650:AMO196653 AWI196650:AWK196653 BGE196650:BGG196653 BQA196650:BQC196653 BZW196650:BZY196653 CJS196650:CJU196653 CTO196650:CTQ196653 DDK196650:DDM196653 DNG196650:DNI196653 DXC196650:DXE196653 EGY196650:EHA196653 EQU196650:EQW196653 FAQ196650:FAS196653 FKM196650:FKO196653 FUI196650:FUK196653 GEE196650:GEG196653 GOA196650:GOC196653 GXW196650:GXY196653 HHS196650:HHU196653 HRO196650:HRQ196653 IBK196650:IBM196653 ILG196650:ILI196653 IVC196650:IVE196653 JEY196650:JFA196653 JOU196650:JOW196653 JYQ196650:JYS196653 KIM196650:KIO196653 KSI196650:KSK196653 LCE196650:LCG196653 LMA196650:LMC196653 LVW196650:LVY196653 MFS196650:MFU196653 MPO196650:MPQ196653 MZK196650:MZM196653 NJG196650:NJI196653 NTC196650:NTE196653 OCY196650:ODA196653 OMU196650:OMW196653 OWQ196650:OWS196653 PGM196650:PGO196653 PQI196650:PQK196653 QAE196650:QAG196653 QKA196650:QKC196653 QTW196650:QTY196653 RDS196650:RDU196653 RNO196650:RNQ196653 RXK196650:RXM196653 SHG196650:SHI196653 SRC196650:SRE196653 TAY196650:TBA196653 TKU196650:TKW196653 TUQ196650:TUS196653 UEM196650:UEO196653 UOI196650:UOK196653 UYE196650:UYG196653 VIA196650:VIC196653 VRW196650:VRY196653 WBS196650:WBU196653 WLO196650:WLQ196653 WVK196650:WVM196653 E262186:G262189 IY262186:JA262189 SU262186:SW262189 ACQ262186:ACS262189 AMM262186:AMO262189 AWI262186:AWK262189 BGE262186:BGG262189 BQA262186:BQC262189 BZW262186:BZY262189 CJS262186:CJU262189 CTO262186:CTQ262189 DDK262186:DDM262189 DNG262186:DNI262189 DXC262186:DXE262189 EGY262186:EHA262189 EQU262186:EQW262189 FAQ262186:FAS262189 FKM262186:FKO262189 FUI262186:FUK262189 GEE262186:GEG262189 GOA262186:GOC262189 GXW262186:GXY262189 HHS262186:HHU262189 HRO262186:HRQ262189 IBK262186:IBM262189 ILG262186:ILI262189 IVC262186:IVE262189 JEY262186:JFA262189 JOU262186:JOW262189 JYQ262186:JYS262189 KIM262186:KIO262189 KSI262186:KSK262189 LCE262186:LCG262189 LMA262186:LMC262189 LVW262186:LVY262189 MFS262186:MFU262189 MPO262186:MPQ262189 MZK262186:MZM262189 NJG262186:NJI262189 NTC262186:NTE262189 OCY262186:ODA262189 OMU262186:OMW262189 OWQ262186:OWS262189 PGM262186:PGO262189 PQI262186:PQK262189 QAE262186:QAG262189 QKA262186:QKC262189 QTW262186:QTY262189 RDS262186:RDU262189 RNO262186:RNQ262189 RXK262186:RXM262189 SHG262186:SHI262189 SRC262186:SRE262189 TAY262186:TBA262189 TKU262186:TKW262189 TUQ262186:TUS262189 UEM262186:UEO262189 UOI262186:UOK262189 UYE262186:UYG262189 VIA262186:VIC262189 VRW262186:VRY262189 WBS262186:WBU262189 WLO262186:WLQ262189 WVK262186:WVM262189 E327722:G327725 IY327722:JA327725 SU327722:SW327725 ACQ327722:ACS327725 AMM327722:AMO327725 AWI327722:AWK327725 BGE327722:BGG327725 BQA327722:BQC327725 BZW327722:BZY327725 CJS327722:CJU327725 CTO327722:CTQ327725 DDK327722:DDM327725 DNG327722:DNI327725 DXC327722:DXE327725 EGY327722:EHA327725 EQU327722:EQW327725 FAQ327722:FAS327725 FKM327722:FKO327725 FUI327722:FUK327725 GEE327722:GEG327725 GOA327722:GOC327725 GXW327722:GXY327725 HHS327722:HHU327725 HRO327722:HRQ327725 IBK327722:IBM327725 ILG327722:ILI327725 IVC327722:IVE327725 JEY327722:JFA327725 JOU327722:JOW327725 JYQ327722:JYS327725 KIM327722:KIO327725 KSI327722:KSK327725 LCE327722:LCG327725 LMA327722:LMC327725 LVW327722:LVY327725 MFS327722:MFU327725 MPO327722:MPQ327725 MZK327722:MZM327725 NJG327722:NJI327725 NTC327722:NTE327725 OCY327722:ODA327725 OMU327722:OMW327725 OWQ327722:OWS327725 PGM327722:PGO327725 PQI327722:PQK327725 QAE327722:QAG327725 QKA327722:QKC327725 QTW327722:QTY327725 RDS327722:RDU327725 RNO327722:RNQ327725 RXK327722:RXM327725 SHG327722:SHI327725 SRC327722:SRE327725 TAY327722:TBA327725 TKU327722:TKW327725 TUQ327722:TUS327725 UEM327722:UEO327725 UOI327722:UOK327725 UYE327722:UYG327725 VIA327722:VIC327725 VRW327722:VRY327725 WBS327722:WBU327725 WLO327722:WLQ327725 WVK327722:WVM327725 E393258:G393261 IY393258:JA393261 SU393258:SW393261 ACQ393258:ACS393261 AMM393258:AMO393261 AWI393258:AWK393261 BGE393258:BGG393261 BQA393258:BQC393261 BZW393258:BZY393261 CJS393258:CJU393261 CTO393258:CTQ393261 DDK393258:DDM393261 DNG393258:DNI393261 DXC393258:DXE393261 EGY393258:EHA393261 EQU393258:EQW393261 FAQ393258:FAS393261 FKM393258:FKO393261 FUI393258:FUK393261 GEE393258:GEG393261 GOA393258:GOC393261 GXW393258:GXY393261 HHS393258:HHU393261 HRO393258:HRQ393261 IBK393258:IBM393261 ILG393258:ILI393261 IVC393258:IVE393261 JEY393258:JFA393261 JOU393258:JOW393261 JYQ393258:JYS393261 KIM393258:KIO393261 KSI393258:KSK393261 LCE393258:LCG393261 LMA393258:LMC393261 LVW393258:LVY393261 MFS393258:MFU393261 MPO393258:MPQ393261 MZK393258:MZM393261 NJG393258:NJI393261 NTC393258:NTE393261 OCY393258:ODA393261 OMU393258:OMW393261 OWQ393258:OWS393261 PGM393258:PGO393261 PQI393258:PQK393261 QAE393258:QAG393261 QKA393258:QKC393261 QTW393258:QTY393261 RDS393258:RDU393261 RNO393258:RNQ393261 RXK393258:RXM393261 SHG393258:SHI393261 SRC393258:SRE393261 TAY393258:TBA393261 TKU393258:TKW393261 TUQ393258:TUS393261 UEM393258:UEO393261 UOI393258:UOK393261 UYE393258:UYG393261 VIA393258:VIC393261 VRW393258:VRY393261 WBS393258:WBU393261 WLO393258:WLQ393261 WVK393258:WVM393261 E458794:G458797 IY458794:JA458797 SU458794:SW458797 ACQ458794:ACS458797 AMM458794:AMO458797 AWI458794:AWK458797 BGE458794:BGG458797 BQA458794:BQC458797 BZW458794:BZY458797 CJS458794:CJU458797 CTO458794:CTQ458797 DDK458794:DDM458797 DNG458794:DNI458797 DXC458794:DXE458797 EGY458794:EHA458797 EQU458794:EQW458797 FAQ458794:FAS458797 FKM458794:FKO458797 FUI458794:FUK458797 GEE458794:GEG458797 GOA458794:GOC458797 GXW458794:GXY458797 HHS458794:HHU458797 HRO458794:HRQ458797 IBK458794:IBM458797 ILG458794:ILI458797 IVC458794:IVE458797 JEY458794:JFA458797 JOU458794:JOW458797 JYQ458794:JYS458797 KIM458794:KIO458797 KSI458794:KSK458797 LCE458794:LCG458797 LMA458794:LMC458797 LVW458794:LVY458797 MFS458794:MFU458797 MPO458794:MPQ458797 MZK458794:MZM458797 NJG458794:NJI458797 NTC458794:NTE458797 OCY458794:ODA458797 OMU458794:OMW458797 OWQ458794:OWS458797 PGM458794:PGO458797 PQI458794:PQK458797 QAE458794:QAG458797 QKA458794:QKC458797 QTW458794:QTY458797 RDS458794:RDU458797 RNO458794:RNQ458797 RXK458794:RXM458797 SHG458794:SHI458797 SRC458794:SRE458797 TAY458794:TBA458797 TKU458794:TKW458797 TUQ458794:TUS458797 UEM458794:UEO458797 UOI458794:UOK458797 UYE458794:UYG458797 VIA458794:VIC458797 VRW458794:VRY458797 WBS458794:WBU458797 WLO458794:WLQ458797 WVK458794:WVM458797 E524330:G524333 IY524330:JA524333 SU524330:SW524333 ACQ524330:ACS524333 AMM524330:AMO524333 AWI524330:AWK524333 BGE524330:BGG524333 BQA524330:BQC524333 BZW524330:BZY524333 CJS524330:CJU524333 CTO524330:CTQ524333 DDK524330:DDM524333 DNG524330:DNI524333 DXC524330:DXE524333 EGY524330:EHA524333 EQU524330:EQW524333 FAQ524330:FAS524333 FKM524330:FKO524333 FUI524330:FUK524333 GEE524330:GEG524333 GOA524330:GOC524333 GXW524330:GXY524333 HHS524330:HHU524333 HRO524330:HRQ524333 IBK524330:IBM524333 ILG524330:ILI524333 IVC524330:IVE524333 JEY524330:JFA524333 JOU524330:JOW524333 JYQ524330:JYS524333 KIM524330:KIO524333 KSI524330:KSK524333 LCE524330:LCG524333 LMA524330:LMC524333 LVW524330:LVY524333 MFS524330:MFU524333 MPO524330:MPQ524333 MZK524330:MZM524333 NJG524330:NJI524333 NTC524330:NTE524333 OCY524330:ODA524333 OMU524330:OMW524333 OWQ524330:OWS524333 PGM524330:PGO524333 PQI524330:PQK524333 QAE524330:QAG524333 QKA524330:QKC524333 QTW524330:QTY524333 RDS524330:RDU524333 RNO524330:RNQ524333 RXK524330:RXM524333 SHG524330:SHI524333 SRC524330:SRE524333 TAY524330:TBA524333 TKU524330:TKW524333 TUQ524330:TUS524333 UEM524330:UEO524333 UOI524330:UOK524333 UYE524330:UYG524333 VIA524330:VIC524333 VRW524330:VRY524333 WBS524330:WBU524333 WLO524330:WLQ524333 WVK524330:WVM524333 E589866:G589869 IY589866:JA589869 SU589866:SW589869 ACQ589866:ACS589869 AMM589866:AMO589869 AWI589866:AWK589869 BGE589866:BGG589869 BQA589866:BQC589869 BZW589866:BZY589869 CJS589866:CJU589869 CTO589866:CTQ589869 DDK589866:DDM589869 DNG589866:DNI589869 DXC589866:DXE589869 EGY589866:EHA589869 EQU589866:EQW589869 FAQ589866:FAS589869 FKM589866:FKO589869 FUI589866:FUK589869 GEE589866:GEG589869 GOA589866:GOC589869 GXW589866:GXY589869 HHS589866:HHU589869 HRO589866:HRQ589869 IBK589866:IBM589869 ILG589866:ILI589869 IVC589866:IVE589869 JEY589866:JFA589869 JOU589866:JOW589869 JYQ589866:JYS589869 KIM589866:KIO589869 KSI589866:KSK589869 LCE589866:LCG589869 LMA589866:LMC589869 LVW589866:LVY589869 MFS589866:MFU589869 MPO589866:MPQ589869 MZK589866:MZM589869 NJG589866:NJI589869 NTC589866:NTE589869 OCY589866:ODA589869 OMU589866:OMW589869 OWQ589866:OWS589869 PGM589866:PGO589869 PQI589866:PQK589869 QAE589866:QAG589869 QKA589866:QKC589869 QTW589866:QTY589869 RDS589866:RDU589869 RNO589866:RNQ589869 RXK589866:RXM589869 SHG589866:SHI589869 SRC589866:SRE589869 TAY589866:TBA589869 TKU589866:TKW589869 TUQ589866:TUS589869 UEM589866:UEO589869 UOI589866:UOK589869 UYE589866:UYG589869 VIA589866:VIC589869 VRW589866:VRY589869 WBS589866:WBU589869 WLO589866:WLQ589869 WVK589866:WVM589869 E655402:G655405 IY655402:JA655405 SU655402:SW655405 ACQ655402:ACS655405 AMM655402:AMO655405 AWI655402:AWK655405 BGE655402:BGG655405 BQA655402:BQC655405 BZW655402:BZY655405 CJS655402:CJU655405 CTO655402:CTQ655405 DDK655402:DDM655405 DNG655402:DNI655405 DXC655402:DXE655405 EGY655402:EHA655405 EQU655402:EQW655405 FAQ655402:FAS655405 FKM655402:FKO655405 FUI655402:FUK655405 GEE655402:GEG655405 GOA655402:GOC655405 GXW655402:GXY655405 HHS655402:HHU655405 HRO655402:HRQ655405 IBK655402:IBM655405 ILG655402:ILI655405 IVC655402:IVE655405 JEY655402:JFA655405 JOU655402:JOW655405 JYQ655402:JYS655405 KIM655402:KIO655405 KSI655402:KSK655405 LCE655402:LCG655405 LMA655402:LMC655405 LVW655402:LVY655405 MFS655402:MFU655405 MPO655402:MPQ655405 MZK655402:MZM655405 NJG655402:NJI655405 NTC655402:NTE655405 OCY655402:ODA655405 OMU655402:OMW655405 OWQ655402:OWS655405 PGM655402:PGO655405 PQI655402:PQK655405 QAE655402:QAG655405 QKA655402:QKC655405 QTW655402:QTY655405 RDS655402:RDU655405 RNO655402:RNQ655405 RXK655402:RXM655405 SHG655402:SHI655405 SRC655402:SRE655405 TAY655402:TBA655405 TKU655402:TKW655405 TUQ655402:TUS655405 UEM655402:UEO655405 UOI655402:UOK655405 UYE655402:UYG655405 VIA655402:VIC655405 VRW655402:VRY655405 WBS655402:WBU655405 WLO655402:WLQ655405 WVK655402:WVM655405 E720938:G720941 IY720938:JA720941 SU720938:SW720941 ACQ720938:ACS720941 AMM720938:AMO720941 AWI720938:AWK720941 BGE720938:BGG720941 BQA720938:BQC720941 BZW720938:BZY720941 CJS720938:CJU720941 CTO720938:CTQ720941 DDK720938:DDM720941 DNG720938:DNI720941 DXC720938:DXE720941 EGY720938:EHA720941 EQU720938:EQW720941 FAQ720938:FAS720941 FKM720938:FKO720941 FUI720938:FUK720941 GEE720938:GEG720941 GOA720938:GOC720941 GXW720938:GXY720941 HHS720938:HHU720941 HRO720938:HRQ720941 IBK720938:IBM720941 ILG720938:ILI720941 IVC720938:IVE720941 JEY720938:JFA720941 JOU720938:JOW720941 JYQ720938:JYS720941 KIM720938:KIO720941 KSI720938:KSK720941 LCE720938:LCG720941 LMA720938:LMC720941 LVW720938:LVY720941 MFS720938:MFU720941 MPO720938:MPQ720941 MZK720938:MZM720941 NJG720938:NJI720941 NTC720938:NTE720941 OCY720938:ODA720941 OMU720938:OMW720941 OWQ720938:OWS720941 PGM720938:PGO720941 PQI720938:PQK720941 QAE720938:QAG720941 QKA720938:QKC720941 QTW720938:QTY720941 RDS720938:RDU720941 RNO720938:RNQ720941 RXK720938:RXM720941 SHG720938:SHI720941 SRC720938:SRE720941 TAY720938:TBA720941 TKU720938:TKW720941 TUQ720938:TUS720941 UEM720938:UEO720941 UOI720938:UOK720941 UYE720938:UYG720941 VIA720938:VIC720941 VRW720938:VRY720941 WBS720938:WBU720941 WLO720938:WLQ720941 WVK720938:WVM720941 E786474:G786477 IY786474:JA786477 SU786474:SW786477 ACQ786474:ACS786477 AMM786474:AMO786477 AWI786474:AWK786477 BGE786474:BGG786477 BQA786474:BQC786477 BZW786474:BZY786477 CJS786474:CJU786477 CTO786474:CTQ786477 DDK786474:DDM786477 DNG786474:DNI786477 DXC786474:DXE786477 EGY786474:EHA786477 EQU786474:EQW786477 FAQ786474:FAS786477 FKM786474:FKO786477 FUI786474:FUK786477 GEE786474:GEG786477 GOA786474:GOC786477 GXW786474:GXY786477 HHS786474:HHU786477 HRO786474:HRQ786477 IBK786474:IBM786477 ILG786474:ILI786477 IVC786474:IVE786477 JEY786474:JFA786477 JOU786474:JOW786477 JYQ786474:JYS786477 KIM786474:KIO786477 KSI786474:KSK786477 LCE786474:LCG786477 LMA786474:LMC786477 LVW786474:LVY786477 MFS786474:MFU786477 MPO786474:MPQ786477 MZK786474:MZM786477 NJG786474:NJI786477 NTC786474:NTE786477 OCY786474:ODA786477 OMU786474:OMW786477 OWQ786474:OWS786477 PGM786474:PGO786477 PQI786474:PQK786477 QAE786474:QAG786477 QKA786474:QKC786477 QTW786474:QTY786477 RDS786474:RDU786477 RNO786474:RNQ786477 RXK786474:RXM786477 SHG786474:SHI786477 SRC786474:SRE786477 TAY786474:TBA786477 TKU786474:TKW786477 TUQ786474:TUS786477 UEM786474:UEO786477 UOI786474:UOK786477 UYE786474:UYG786477 VIA786474:VIC786477 VRW786474:VRY786477 WBS786474:WBU786477 WLO786474:WLQ786477 WVK786474:WVM786477 E852010:G852013 IY852010:JA852013 SU852010:SW852013 ACQ852010:ACS852013 AMM852010:AMO852013 AWI852010:AWK852013 BGE852010:BGG852013 BQA852010:BQC852013 BZW852010:BZY852013 CJS852010:CJU852013 CTO852010:CTQ852013 DDK852010:DDM852013 DNG852010:DNI852013 DXC852010:DXE852013 EGY852010:EHA852013 EQU852010:EQW852013 FAQ852010:FAS852013 FKM852010:FKO852013 FUI852010:FUK852013 GEE852010:GEG852013 GOA852010:GOC852013 GXW852010:GXY852013 HHS852010:HHU852013 HRO852010:HRQ852013 IBK852010:IBM852013 ILG852010:ILI852013 IVC852010:IVE852013 JEY852010:JFA852013 JOU852010:JOW852013 JYQ852010:JYS852013 KIM852010:KIO852013 KSI852010:KSK852013 LCE852010:LCG852013 LMA852010:LMC852013 LVW852010:LVY852013 MFS852010:MFU852013 MPO852010:MPQ852013 MZK852010:MZM852013 NJG852010:NJI852013 NTC852010:NTE852013 OCY852010:ODA852013 OMU852010:OMW852013 OWQ852010:OWS852013 PGM852010:PGO852013 PQI852010:PQK852013 QAE852010:QAG852013 QKA852010:QKC852013 QTW852010:QTY852013 RDS852010:RDU852013 RNO852010:RNQ852013 RXK852010:RXM852013 SHG852010:SHI852013 SRC852010:SRE852013 TAY852010:TBA852013 TKU852010:TKW852013 TUQ852010:TUS852013 UEM852010:UEO852013 UOI852010:UOK852013 UYE852010:UYG852013 VIA852010:VIC852013 VRW852010:VRY852013 WBS852010:WBU852013 WLO852010:WLQ852013 WVK852010:WVM852013 E917546:G917549 IY917546:JA917549 SU917546:SW917549 ACQ917546:ACS917549 AMM917546:AMO917549 AWI917546:AWK917549 BGE917546:BGG917549 BQA917546:BQC917549 BZW917546:BZY917549 CJS917546:CJU917549 CTO917546:CTQ917549 DDK917546:DDM917549 DNG917546:DNI917549 DXC917546:DXE917549 EGY917546:EHA917549 EQU917546:EQW917549 FAQ917546:FAS917549 FKM917546:FKO917549 FUI917546:FUK917549 GEE917546:GEG917549 GOA917546:GOC917549 GXW917546:GXY917549 HHS917546:HHU917549 HRO917546:HRQ917549 IBK917546:IBM917549 ILG917546:ILI917549 IVC917546:IVE917549 JEY917546:JFA917549 JOU917546:JOW917549 JYQ917546:JYS917549 KIM917546:KIO917549 KSI917546:KSK917549 LCE917546:LCG917549 LMA917546:LMC917549 LVW917546:LVY917549 MFS917546:MFU917549 MPO917546:MPQ917549 MZK917546:MZM917549 NJG917546:NJI917549 NTC917546:NTE917549 OCY917546:ODA917549 OMU917546:OMW917549 OWQ917546:OWS917549 PGM917546:PGO917549 PQI917546:PQK917549 QAE917546:QAG917549 QKA917546:QKC917549 QTW917546:QTY917549 RDS917546:RDU917549 RNO917546:RNQ917549 RXK917546:RXM917549 SHG917546:SHI917549 SRC917546:SRE917549 TAY917546:TBA917549 TKU917546:TKW917549 TUQ917546:TUS917549 UEM917546:UEO917549 UOI917546:UOK917549 UYE917546:UYG917549 VIA917546:VIC917549 VRW917546:VRY917549 WBS917546:WBU917549 WLO917546:WLQ917549 WVK917546:WVM917549 E983082:G983085 IY983082:JA983085 SU983082:SW983085 ACQ983082:ACS983085 AMM983082:AMO983085 AWI983082:AWK983085 BGE983082:BGG983085 BQA983082:BQC983085 BZW983082:BZY983085 CJS983082:CJU983085 CTO983082:CTQ983085 DDK983082:DDM983085 DNG983082:DNI983085 DXC983082:DXE983085 EGY983082:EHA983085 EQU983082:EQW983085 FAQ983082:FAS983085 FKM983082:FKO983085 FUI983082:FUK983085 GEE983082:GEG983085 GOA983082:GOC983085 GXW983082:GXY983085 HHS983082:HHU983085 HRO983082:HRQ983085 IBK983082:IBM983085 ILG983082:ILI983085 IVC983082:IVE983085 JEY983082:JFA983085 JOU983082:JOW983085 JYQ983082:JYS983085 KIM983082:KIO983085 KSI983082:KSK983085 LCE983082:LCG983085 LMA983082:LMC983085 LVW983082:LVY983085 MFS983082:MFU983085 MPO983082:MPQ983085 MZK983082:MZM983085 NJG983082:NJI983085 NTC983082:NTE983085 OCY983082:ODA983085 OMU983082:OMW983085 OWQ983082:OWS983085 PGM983082:PGO983085 PQI983082:PQK983085 QAE983082:QAG983085 QKA983082:QKC983085 QTW983082:QTY983085 RDS983082:RDU983085 RNO983082:RNQ983085 RXK983082:RXM983085 SHG983082:SHI983085 SRC983082:SRE983085 TAY983082:TBA983085 TKU983082:TKW983085 TUQ983082:TUS983085 UEM983082:UEO983085 UOI983082:UOK983085 UYE983082:UYG983085 VIA983082:VIC983085 VRW983082:VRY983085 WBS983082:WBU983085 WLO983082:WLQ983085 WVK983082:WVM983085 E65585:G65585 IY65585:JA65585 SU65585:SW65585 ACQ65585:ACS65585 AMM65585:AMO65585 AWI65585:AWK65585 BGE65585:BGG65585 BQA65585:BQC65585 BZW65585:BZY65585 CJS65585:CJU65585 CTO65585:CTQ65585 DDK65585:DDM65585 DNG65585:DNI65585 DXC65585:DXE65585 EGY65585:EHA65585 EQU65585:EQW65585 FAQ65585:FAS65585 FKM65585:FKO65585 FUI65585:FUK65585 GEE65585:GEG65585 GOA65585:GOC65585 GXW65585:GXY65585 HHS65585:HHU65585 HRO65585:HRQ65585 IBK65585:IBM65585 ILG65585:ILI65585 IVC65585:IVE65585 JEY65585:JFA65585 JOU65585:JOW65585 JYQ65585:JYS65585 KIM65585:KIO65585 KSI65585:KSK65585 LCE65585:LCG65585 LMA65585:LMC65585 LVW65585:LVY65585 MFS65585:MFU65585 MPO65585:MPQ65585 MZK65585:MZM65585 NJG65585:NJI65585 NTC65585:NTE65585 OCY65585:ODA65585 OMU65585:OMW65585 OWQ65585:OWS65585 PGM65585:PGO65585 PQI65585:PQK65585 QAE65585:QAG65585 QKA65585:QKC65585 QTW65585:QTY65585 RDS65585:RDU65585 RNO65585:RNQ65585 RXK65585:RXM65585 SHG65585:SHI65585 SRC65585:SRE65585 TAY65585:TBA65585 TKU65585:TKW65585 TUQ65585:TUS65585 UEM65585:UEO65585 UOI65585:UOK65585 UYE65585:UYG65585 VIA65585:VIC65585 VRW65585:VRY65585 WBS65585:WBU65585 WLO65585:WLQ65585 WVK65585:WVM65585 E131121:G131121 IY131121:JA131121 SU131121:SW131121 ACQ131121:ACS131121 AMM131121:AMO131121 AWI131121:AWK131121 BGE131121:BGG131121 BQA131121:BQC131121 BZW131121:BZY131121 CJS131121:CJU131121 CTO131121:CTQ131121 DDK131121:DDM131121 DNG131121:DNI131121 DXC131121:DXE131121 EGY131121:EHA131121 EQU131121:EQW131121 FAQ131121:FAS131121 FKM131121:FKO131121 FUI131121:FUK131121 GEE131121:GEG131121 GOA131121:GOC131121 GXW131121:GXY131121 HHS131121:HHU131121 HRO131121:HRQ131121 IBK131121:IBM131121 ILG131121:ILI131121 IVC131121:IVE131121 JEY131121:JFA131121 JOU131121:JOW131121 JYQ131121:JYS131121 KIM131121:KIO131121 KSI131121:KSK131121 LCE131121:LCG131121 LMA131121:LMC131121 LVW131121:LVY131121 MFS131121:MFU131121 MPO131121:MPQ131121 MZK131121:MZM131121 NJG131121:NJI131121 NTC131121:NTE131121 OCY131121:ODA131121 OMU131121:OMW131121 OWQ131121:OWS131121 PGM131121:PGO131121 PQI131121:PQK131121 QAE131121:QAG131121 QKA131121:QKC131121 QTW131121:QTY131121 RDS131121:RDU131121 RNO131121:RNQ131121 RXK131121:RXM131121 SHG131121:SHI131121 SRC131121:SRE131121 TAY131121:TBA131121 TKU131121:TKW131121 TUQ131121:TUS131121 UEM131121:UEO131121 UOI131121:UOK131121 UYE131121:UYG131121 VIA131121:VIC131121 VRW131121:VRY131121 WBS131121:WBU131121 WLO131121:WLQ131121 WVK131121:WVM131121 E196657:G196657 IY196657:JA196657 SU196657:SW196657 ACQ196657:ACS196657 AMM196657:AMO196657 AWI196657:AWK196657 BGE196657:BGG196657 BQA196657:BQC196657 BZW196657:BZY196657 CJS196657:CJU196657 CTO196657:CTQ196657 DDK196657:DDM196657 DNG196657:DNI196657 DXC196657:DXE196657 EGY196657:EHA196657 EQU196657:EQW196657 FAQ196657:FAS196657 FKM196657:FKO196657 FUI196657:FUK196657 GEE196657:GEG196657 GOA196657:GOC196657 GXW196657:GXY196657 HHS196657:HHU196657 HRO196657:HRQ196657 IBK196657:IBM196657 ILG196657:ILI196657 IVC196657:IVE196657 JEY196657:JFA196657 JOU196657:JOW196657 JYQ196657:JYS196657 KIM196657:KIO196657 KSI196657:KSK196657 LCE196657:LCG196657 LMA196657:LMC196657 LVW196657:LVY196657 MFS196657:MFU196657 MPO196657:MPQ196657 MZK196657:MZM196657 NJG196657:NJI196657 NTC196657:NTE196657 OCY196657:ODA196657 OMU196657:OMW196657 OWQ196657:OWS196657 PGM196657:PGO196657 PQI196657:PQK196657 QAE196657:QAG196657 QKA196657:QKC196657 QTW196657:QTY196657 RDS196657:RDU196657 RNO196657:RNQ196657 RXK196657:RXM196657 SHG196657:SHI196657 SRC196657:SRE196657 TAY196657:TBA196657 TKU196657:TKW196657 TUQ196657:TUS196657 UEM196657:UEO196657 UOI196657:UOK196657 UYE196657:UYG196657 VIA196657:VIC196657 VRW196657:VRY196657 WBS196657:WBU196657 WLO196657:WLQ196657 WVK196657:WVM196657 E262193:G262193 IY262193:JA262193 SU262193:SW262193 ACQ262193:ACS262193 AMM262193:AMO262193 AWI262193:AWK262193 BGE262193:BGG262193 BQA262193:BQC262193 BZW262193:BZY262193 CJS262193:CJU262193 CTO262193:CTQ262193 DDK262193:DDM262193 DNG262193:DNI262193 DXC262193:DXE262193 EGY262193:EHA262193 EQU262193:EQW262193 FAQ262193:FAS262193 FKM262193:FKO262193 FUI262193:FUK262193 GEE262193:GEG262193 GOA262193:GOC262193 GXW262193:GXY262193 HHS262193:HHU262193 HRO262193:HRQ262193 IBK262193:IBM262193 ILG262193:ILI262193 IVC262193:IVE262193 JEY262193:JFA262193 JOU262193:JOW262193 JYQ262193:JYS262193 KIM262193:KIO262193 KSI262193:KSK262193 LCE262193:LCG262193 LMA262193:LMC262193 LVW262193:LVY262193 MFS262193:MFU262193 MPO262193:MPQ262193 MZK262193:MZM262193 NJG262193:NJI262193 NTC262193:NTE262193 OCY262193:ODA262193 OMU262193:OMW262193 OWQ262193:OWS262193 PGM262193:PGO262193 PQI262193:PQK262193 QAE262193:QAG262193 QKA262193:QKC262193 QTW262193:QTY262193 RDS262193:RDU262193 RNO262193:RNQ262193 RXK262193:RXM262193 SHG262193:SHI262193 SRC262193:SRE262193 TAY262193:TBA262193 TKU262193:TKW262193 TUQ262193:TUS262193 UEM262193:UEO262193 UOI262193:UOK262193 UYE262193:UYG262193 VIA262193:VIC262193 VRW262193:VRY262193 WBS262193:WBU262193 WLO262193:WLQ262193 WVK262193:WVM262193 E327729:G327729 IY327729:JA327729 SU327729:SW327729 ACQ327729:ACS327729 AMM327729:AMO327729 AWI327729:AWK327729 BGE327729:BGG327729 BQA327729:BQC327729 BZW327729:BZY327729 CJS327729:CJU327729 CTO327729:CTQ327729 DDK327729:DDM327729 DNG327729:DNI327729 DXC327729:DXE327729 EGY327729:EHA327729 EQU327729:EQW327729 FAQ327729:FAS327729 FKM327729:FKO327729 FUI327729:FUK327729 GEE327729:GEG327729 GOA327729:GOC327729 GXW327729:GXY327729 HHS327729:HHU327729 HRO327729:HRQ327729 IBK327729:IBM327729 ILG327729:ILI327729 IVC327729:IVE327729 JEY327729:JFA327729 JOU327729:JOW327729 JYQ327729:JYS327729 KIM327729:KIO327729 KSI327729:KSK327729 LCE327729:LCG327729 LMA327729:LMC327729 LVW327729:LVY327729 MFS327729:MFU327729 MPO327729:MPQ327729 MZK327729:MZM327729 NJG327729:NJI327729 NTC327729:NTE327729 OCY327729:ODA327729 OMU327729:OMW327729 OWQ327729:OWS327729 PGM327729:PGO327729 PQI327729:PQK327729 QAE327729:QAG327729 QKA327729:QKC327729 QTW327729:QTY327729 RDS327729:RDU327729 RNO327729:RNQ327729 RXK327729:RXM327729 SHG327729:SHI327729 SRC327729:SRE327729 TAY327729:TBA327729 TKU327729:TKW327729 TUQ327729:TUS327729 UEM327729:UEO327729 UOI327729:UOK327729 UYE327729:UYG327729 VIA327729:VIC327729 VRW327729:VRY327729 WBS327729:WBU327729 WLO327729:WLQ327729 WVK327729:WVM327729 E393265:G393265 IY393265:JA393265 SU393265:SW393265 ACQ393265:ACS393265 AMM393265:AMO393265 AWI393265:AWK393265 BGE393265:BGG393265 BQA393265:BQC393265 BZW393265:BZY393265 CJS393265:CJU393265 CTO393265:CTQ393265 DDK393265:DDM393265 DNG393265:DNI393265 DXC393265:DXE393265 EGY393265:EHA393265 EQU393265:EQW393265 FAQ393265:FAS393265 FKM393265:FKO393265 FUI393265:FUK393265 GEE393265:GEG393265 GOA393265:GOC393265 GXW393265:GXY393265 HHS393265:HHU393265 HRO393265:HRQ393265 IBK393265:IBM393265 ILG393265:ILI393265 IVC393265:IVE393265 JEY393265:JFA393265 JOU393265:JOW393265 JYQ393265:JYS393265 KIM393265:KIO393265 KSI393265:KSK393265 LCE393265:LCG393265 LMA393265:LMC393265 LVW393265:LVY393265 MFS393265:MFU393265 MPO393265:MPQ393265 MZK393265:MZM393265 NJG393265:NJI393265 NTC393265:NTE393265 OCY393265:ODA393265 OMU393265:OMW393265 OWQ393265:OWS393265 PGM393265:PGO393265 PQI393265:PQK393265 QAE393265:QAG393265 QKA393265:QKC393265 QTW393265:QTY393265 RDS393265:RDU393265 RNO393265:RNQ393265 RXK393265:RXM393265 SHG393265:SHI393265 SRC393265:SRE393265 TAY393265:TBA393265 TKU393265:TKW393265 TUQ393265:TUS393265 UEM393265:UEO393265 UOI393265:UOK393265 UYE393265:UYG393265 VIA393265:VIC393265 VRW393265:VRY393265 WBS393265:WBU393265 WLO393265:WLQ393265 WVK393265:WVM393265 E458801:G458801 IY458801:JA458801 SU458801:SW458801 ACQ458801:ACS458801 AMM458801:AMO458801 AWI458801:AWK458801 BGE458801:BGG458801 BQA458801:BQC458801 BZW458801:BZY458801 CJS458801:CJU458801 CTO458801:CTQ458801 DDK458801:DDM458801 DNG458801:DNI458801 DXC458801:DXE458801 EGY458801:EHA458801 EQU458801:EQW458801 FAQ458801:FAS458801 FKM458801:FKO458801 FUI458801:FUK458801 GEE458801:GEG458801 GOA458801:GOC458801 GXW458801:GXY458801 HHS458801:HHU458801 HRO458801:HRQ458801 IBK458801:IBM458801 ILG458801:ILI458801 IVC458801:IVE458801 JEY458801:JFA458801 JOU458801:JOW458801 JYQ458801:JYS458801 KIM458801:KIO458801 KSI458801:KSK458801 LCE458801:LCG458801 LMA458801:LMC458801 LVW458801:LVY458801 MFS458801:MFU458801 MPO458801:MPQ458801 MZK458801:MZM458801 NJG458801:NJI458801 NTC458801:NTE458801 OCY458801:ODA458801 OMU458801:OMW458801 OWQ458801:OWS458801 PGM458801:PGO458801 PQI458801:PQK458801 QAE458801:QAG458801 QKA458801:QKC458801 QTW458801:QTY458801 RDS458801:RDU458801 RNO458801:RNQ458801 RXK458801:RXM458801 SHG458801:SHI458801 SRC458801:SRE458801 TAY458801:TBA458801 TKU458801:TKW458801 TUQ458801:TUS458801 UEM458801:UEO458801 UOI458801:UOK458801 UYE458801:UYG458801 VIA458801:VIC458801 VRW458801:VRY458801 WBS458801:WBU458801 WLO458801:WLQ458801 WVK458801:WVM458801 E524337:G524337 IY524337:JA524337 SU524337:SW524337 ACQ524337:ACS524337 AMM524337:AMO524337 AWI524337:AWK524337 BGE524337:BGG524337 BQA524337:BQC524337 BZW524337:BZY524337 CJS524337:CJU524337 CTO524337:CTQ524337 DDK524337:DDM524337 DNG524337:DNI524337 DXC524337:DXE524337 EGY524337:EHA524337 EQU524337:EQW524337 FAQ524337:FAS524337 FKM524337:FKO524337 FUI524337:FUK524337 GEE524337:GEG524337 GOA524337:GOC524337 GXW524337:GXY524337 HHS524337:HHU524337 HRO524337:HRQ524337 IBK524337:IBM524337 ILG524337:ILI524337 IVC524337:IVE524337 JEY524337:JFA524337 JOU524337:JOW524337 JYQ524337:JYS524337 KIM524337:KIO524337 KSI524337:KSK524337 LCE524337:LCG524337 LMA524337:LMC524337 LVW524337:LVY524337 MFS524337:MFU524337 MPO524337:MPQ524337 MZK524337:MZM524337 NJG524337:NJI524337 NTC524337:NTE524337 OCY524337:ODA524337 OMU524337:OMW524337 OWQ524337:OWS524337 PGM524337:PGO524337 PQI524337:PQK524337 QAE524337:QAG524337 QKA524337:QKC524337 QTW524337:QTY524337 RDS524337:RDU524337 RNO524337:RNQ524337 RXK524337:RXM524337 SHG524337:SHI524337 SRC524337:SRE524337 TAY524337:TBA524337 TKU524337:TKW524337 TUQ524337:TUS524337 UEM524337:UEO524337 UOI524337:UOK524337 UYE524337:UYG524337 VIA524337:VIC524337 VRW524337:VRY524337 WBS524337:WBU524337 WLO524337:WLQ524337 WVK524337:WVM524337 E589873:G589873 IY589873:JA589873 SU589873:SW589873 ACQ589873:ACS589873 AMM589873:AMO589873 AWI589873:AWK589873 BGE589873:BGG589873 BQA589873:BQC589873 BZW589873:BZY589873 CJS589873:CJU589873 CTO589873:CTQ589873 DDK589873:DDM589873 DNG589873:DNI589873 DXC589873:DXE589873 EGY589873:EHA589873 EQU589873:EQW589873 FAQ589873:FAS589873 FKM589873:FKO589873 FUI589873:FUK589873 GEE589873:GEG589873 GOA589873:GOC589873 GXW589873:GXY589873 HHS589873:HHU589873 HRO589873:HRQ589873 IBK589873:IBM589873 ILG589873:ILI589873 IVC589873:IVE589873 JEY589873:JFA589873 JOU589873:JOW589873 JYQ589873:JYS589873 KIM589873:KIO589873 KSI589873:KSK589873 LCE589873:LCG589873 LMA589873:LMC589873 LVW589873:LVY589873 MFS589873:MFU589873 MPO589873:MPQ589873 MZK589873:MZM589873 NJG589873:NJI589873 NTC589873:NTE589873 OCY589873:ODA589873 OMU589873:OMW589873 OWQ589873:OWS589873 PGM589873:PGO589873 PQI589873:PQK589873 QAE589873:QAG589873 QKA589873:QKC589873 QTW589873:QTY589873 RDS589873:RDU589873 RNO589873:RNQ589873 RXK589873:RXM589873 SHG589873:SHI589873 SRC589873:SRE589873 TAY589873:TBA589873 TKU589873:TKW589873 TUQ589873:TUS589873 UEM589873:UEO589873 UOI589873:UOK589873 UYE589873:UYG589873 VIA589873:VIC589873 VRW589873:VRY589873 WBS589873:WBU589873 WLO589873:WLQ589873 WVK589873:WVM589873 E655409:G655409 IY655409:JA655409 SU655409:SW655409 ACQ655409:ACS655409 AMM655409:AMO655409 AWI655409:AWK655409 BGE655409:BGG655409 BQA655409:BQC655409 BZW655409:BZY655409 CJS655409:CJU655409 CTO655409:CTQ655409 DDK655409:DDM655409 DNG655409:DNI655409 DXC655409:DXE655409 EGY655409:EHA655409 EQU655409:EQW655409 FAQ655409:FAS655409 FKM655409:FKO655409 FUI655409:FUK655409 GEE655409:GEG655409 GOA655409:GOC655409 GXW655409:GXY655409 HHS655409:HHU655409 HRO655409:HRQ655409 IBK655409:IBM655409 ILG655409:ILI655409 IVC655409:IVE655409 JEY655409:JFA655409 JOU655409:JOW655409 JYQ655409:JYS655409 KIM655409:KIO655409 KSI655409:KSK655409 LCE655409:LCG655409 LMA655409:LMC655409 LVW655409:LVY655409 MFS655409:MFU655409 MPO655409:MPQ655409 MZK655409:MZM655409 NJG655409:NJI655409 NTC655409:NTE655409 OCY655409:ODA655409 OMU655409:OMW655409 OWQ655409:OWS655409 PGM655409:PGO655409 PQI655409:PQK655409 QAE655409:QAG655409 QKA655409:QKC655409 QTW655409:QTY655409 RDS655409:RDU655409 RNO655409:RNQ655409 RXK655409:RXM655409 SHG655409:SHI655409 SRC655409:SRE655409 TAY655409:TBA655409 TKU655409:TKW655409 TUQ655409:TUS655409 UEM655409:UEO655409 UOI655409:UOK655409 UYE655409:UYG655409 VIA655409:VIC655409 VRW655409:VRY655409 WBS655409:WBU655409 WLO655409:WLQ655409 WVK655409:WVM655409 E720945:G720945 IY720945:JA720945 SU720945:SW720945 ACQ720945:ACS720945 AMM720945:AMO720945 AWI720945:AWK720945 BGE720945:BGG720945 BQA720945:BQC720945 BZW720945:BZY720945 CJS720945:CJU720945 CTO720945:CTQ720945 DDK720945:DDM720945 DNG720945:DNI720945 DXC720945:DXE720945 EGY720945:EHA720945 EQU720945:EQW720945 FAQ720945:FAS720945 FKM720945:FKO720945 FUI720945:FUK720945 GEE720945:GEG720945 GOA720945:GOC720945 GXW720945:GXY720945 HHS720945:HHU720945 HRO720945:HRQ720945 IBK720945:IBM720945 ILG720945:ILI720945 IVC720945:IVE720945 JEY720945:JFA720945 JOU720945:JOW720945 JYQ720945:JYS720945 KIM720945:KIO720945 KSI720945:KSK720945 LCE720945:LCG720945 LMA720945:LMC720945 LVW720945:LVY720945 MFS720945:MFU720945 MPO720945:MPQ720945 MZK720945:MZM720945 NJG720945:NJI720945 NTC720945:NTE720945 OCY720945:ODA720945 OMU720945:OMW720945 OWQ720945:OWS720945 PGM720945:PGO720945 PQI720945:PQK720945 QAE720945:QAG720945 QKA720945:QKC720945 QTW720945:QTY720945 RDS720945:RDU720945 RNO720945:RNQ720945 RXK720945:RXM720945 SHG720945:SHI720945 SRC720945:SRE720945 TAY720945:TBA720945 TKU720945:TKW720945 TUQ720945:TUS720945 UEM720945:UEO720945 UOI720945:UOK720945 UYE720945:UYG720945 VIA720945:VIC720945 VRW720945:VRY720945 WBS720945:WBU720945 WLO720945:WLQ720945 WVK720945:WVM720945 E786481:G786481 IY786481:JA786481 SU786481:SW786481 ACQ786481:ACS786481 AMM786481:AMO786481 AWI786481:AWK786481 BGE786481:BGG786481 BQA786481:BQC786481 BZW786481:BZY786481 CJS786481:CJU786481 CTO786481:CTQ786481 DDK786481:DDM786481 DNG786481:DNI786481 DXC786481:DXE786481 EGY786481:EHA786481 EQU786481:EQW786481 FAQ786481:FAS786481 FKM786481:FKO786481 FUI786481:FUK786481 GEE786481:GEG786481 GOA786481:GOC786481 GXW786481:GXY786481 HHS786481:HHU786481 HRO786481:HRQ786481 IBK786481:IBM786481 ILG786481:ILI786481 IVC786481:IVE786481 JEY786481:JFA786481 JOU786481:JOW786481 JYQ786481:JYS786481 KIM786481:KIO786481 KSI786481:KSK786481 LCE786481:LCG786481 LMA786481:LMC786481 LVW786481:LVY786481 MFS786481:MFU786481 MPO786481:MPQ786481 MZK786481:MZM786481 NJG786481:NJI786481 NTC786481:NTE786481 OCY786481:ODA786481 OMU786481:OMW786481 OWQ786481:OWS786481 PGM786481:PGO786481 PQI786481:PQK786481 QAE786481:QAG786481 QKA786481:QKC786481 QTW786481:QTY786481 RDS786481:RDU786481 RNO786481:RNQ786481 RXK786481:RXM786481 SHG786481:SHI786481 SRC786481:SRE786481 TAY786481:TBA786481 TKU786481:TKW786481 TUQ786481:TUS786481 UEM786481:UEO786481 UOI786481:UOK786481 UYE786481:UYG786481 VIA786481:VIC786481 VRW786481:VRY786481 WBS786481:WBU786481 WLO786481:WLQ786481 WVK786481:WVM786481 E852017:G852017 IY852017:JA852017 SU852017:SW852017 ACQ852017:ACS852017 AMM852017:AMO852017 AWI852017:AWK852017 BGE852017:BGG852017 BQA852017:BQC852017 BZW852017:BZY852017 CJS852017:CJU852017 CTO852017:CTQ852017 DDK852017:DDM852017 DNG852017:DNI852017 DXC852017:DXE852017 EGY852017:EHA852017 EQU852017:EQW852017 FAQ852017:FAS852017 FKM852017:FKO852017 FUI852017:FUK852017 GEE852017:GEG852017 GOA852017:GOC852017 GXW852017:GXY852017 HHS852017:HHU852017 HRO852017:HRQ852017 IBK852017:IBM852017 ILG852017:ILI852017 IVC852017:IVE852017 JEY852017:JFA852017 JOU852017:JOW852017 JYQ852017:JYS852017 KIM852017:KIO852017 KSI852017:KSK852017 LCE852017:LCG852017 LMA852017:LMC852017 LVW852017:LVY852017 MFS852017:MFU852017 MPO852017:MPQ852017 MZK852017:MZM852017 NJG852017:NJI852017 NTC852017:NTE852017 OCY852017:ODA852017 OMU852017:OMW852017 OWQ852017:OWS852017 PGM852017:PGO852017 PQI852017:PQK852017 QAE852017:QAG852017 QKA852017:QKC852017 QTW852017:QTY852017 RDS852017:RDU852017 RNO852017:RNQ852017 RXK852017:RXM852017 SHG852017:SHI852017 SRC852017:SRE852017 TAY852017:TBA852017 TKU852017:TKW852017 TUQ852017:TUS852017 UEM852017:UEO852017 UOI852017:UOK852017 UYE852017:UYG852017 VIA852017:VIC852017 VRW852017:VRY852017 WBS852017:WBU852017 WLO852017:WLQ852017 WVK852017:WVM852017 E917553:G917553 IY917553:JA917553 SU917553:SW917553 ACQ917553:ACS917553 AMM917553:AMO917553 AWI917553:AWK917553 BGE917553:BGG917553 BQA917553:BQC917553 BZW917553:BZY917553 CJS917553:CJU917553 CTO917553:CTQ917553 DDK917553:DDM917553 DNG917553:DNI917553 DXC917553:DXE917553 EGY917553:EHA917553 EQU917553:EQW917553 FAQ917553:FAS917553 FKM917553:FKO917553 FUI917553:FUK917553 GEE917553:GEG917553 GOA917553:GOC917553 GXW917553:GXY917553 HHS917553:HHU917553 HRO917553:HRQ917553 IBK917553:IBM917553 ILG917553:ILI917553 IVC917553:IVE917553 JEY917553:JFA917553 JOU917553:JOW917553 JYQ917553:JYS917553 KIM917553:KIO917553 KSI917553:KSK917553 LCE917553:LCG917553 LMA917553:LMC917553 LVW917553:LVY917553 MFS917553:MFU917553 MPO917553:MPQ917553 MZK917553:MZM917553 NJG917553:NJI917553 NTC917553:NTE917553 OCY917553:ODA917553 OMU917553:OMW917553 OWQ917553:OWS917553 PGM917553:PGO917553 PQI917553:PQK917553 QAE917553:QAG917553 QKA917553:QKC917553 QTW917553:QTY917553 RDS917553:RDU917553 RNO917553:RNQ917553 RXK917553:RXM917553 SHG917553:SHI917553 SRC917553:SRE917553 TAY917553:TBA917553 TKU917553:TKW917553 TUQ917553:TUS917553 UEM917553:UEO917553 UOI917553:UOK917553 UYE917553:UYG917553 VIA917553:VIC917553 VRW917553:VRY917553 WBS917553:WBU917553 WLO917553:WLQ917553 WVK917553:WVM917553 E983089:G983089 IY983089:JA983089 SU983089:SW983089 ACQ983089:ACS983089 AMM983089:AMO983089 AWI983089:AWK983089 BGE983089:BGG983089 BQA983089:BQC983089 BZW983089:BZY983089 CJS983089:CJU983089 CTO983089:CTQ983089 DDK983089:DDM983089 DNG983089:DNI983089 DXC983089:DXE983089 EGY983089:EHA983089 EQU983089:EQW983089 FAQ983089:FAS983089 FKM983089:FKO983089 FUI983089:FUK983089 GEE983089:GEG983089 GOA983089:GOC983089 GXW983089:GXY983089 HHS983089:HHU983089 HRO983089:HRQ983089 IBK983089:IBM983089 ILG983089:ILI983089 IVC983089:IVE983089 JEY983089:JFA983089 JOU983089:JOW983089 JYQ983089:JYS983089 KIM983089:KIO983089 KSI983089:KSK983089 LCE983089:LCG983089 LMA983089:LMC983089 LVW983089:LVY983089 MFS983089:MFU983089 MPO983089:MPQ983089 MZK983089:MZM983089 NJG983089:NJI983089 NTC983089:NTE983089 OCY983089:ODA983089 OMU983089:OMW983089 OWQ983089:OWS983089 PGM983089:PGO983089 PQI983089:PQK983089 QAE983089:QAG983089 QKA983089:QKC983089 QTW983089:QTY983089 RDS983089:RDU983089 RNO983089:RNQ983089 RXK983089:RXM983089 SHG983089:SHI983089 SRC983089:SRE983089 TAY983089:TBA983089 TKU983089:TKW983089 TUQ983089:TUS983089 UEM983089:UEO983089 UOI983089:UOK983089 UYE983089:UYG983089 VIA983089:VIC983089 VRW983089:VRY983089 WBS983089:WBU983089 WLO983089:WLQ983089 WVK983089:WVM983089 E65587:G65596 IY65587:JA65596 SU65587:SW65596 ACQ65587:ACS65596 AMM65587:AMO65596 AWI65587:AWK65596 BGE65587:BGG65596 BQA65587:BQC65596 BZW65587:BZY65596 CJS65587:CJU65596 CTO65587:CTQ65596 DDK65587:DDM65596 DNG65587:DNI65596 DXC65587:DXE65596 EGY65587:EHA65596 EQU65587:EQW65596 FAQ65587:FAS65596 FKM65587:FKO65596 FUI65587:FUK65596 GEE65587:GEG65596 GOA65587:GOC65596 GXW65587:GXY65596 HHS65587:HHU65596 HRO65587:HRQ65596 IBK65587:IBM65596 ILG65587:ILI65596 IVC65587:IVE65596 JEY65587:JFA65596 JOU65587:JOW65596 JYQ65587:JYS65596 KIM65587:KIO65596 KSI65587:KSK65596 LCE65587:LCG65596 LMA65587:LMC65596 LVW65587:LVY65596 MFS65587:MFU65596 MPO65587:MPQ65596 MZK65587:MZM65596 NJG65587:NJI65596 NTC65587:NTE65596 OCY65587:ODA65596 OMU65587:OMW65596 OWQ65587:OWS65596 PGM65587:PGO65596 PQI65587:PQK65596 QAE65587:QAG65596 QKA65587:QKC65596 QTW65587:QTY65596 RDS65587:RDU65596 RNO65587:RNQ65596 RXK65587:RXM65596 SHG65587:SHI65596 SRC65587:SRE65596 TAY65587:TBA65596 TKU65587:TKW65596 TUQ65587:TUS65596 UEM65587:UEO65596 UOI65587:UOK65596 UYE65587:UYG65596 VIA65587:VIC65596 VRW65587:VRY65596 WBS65587:WBU65596 WLO65587:WLQ65596 WVK65587:WVM65596 E131123:G131132 IY131123:JA131132 SU131123:SW131132 ACQ131123:ACS131132 AMM131123:AMO131132 AWI131123:AWK131132 BGE131123:BGG131132 BQA131123:BQC131132 BZW131123:BZY131132 CJS131123:CJU131132 CTO131123:CTQ131132 DDK131123:DDM131132 DNG131123:DNI131132 DXC131123:DXE131132 EGY131123:EHA131132 EQU131123:EQW131132 FAQ131123:FAS131132 FKM131123:FKO131132 FUI131123:FUK131132 GEE131123:GEG131132 GOA131123:GOC131132 GXW131123:GXY131132 HHS131123:HHU131132 HRO131123:HRQ131132 IBK131123:IBM131132 ILG131123:ILI131132 IVC131123:IVE131132 JEY131123:JFA131132 JOU131123:JOW131132 JYQ131123:JYS131132 KIM131123:KIO131132 KSI131123:KSK131132 LCE131123:LCG131132 LMA131123:LMC131132 LVW131123:LVY131132 MFS131123:MFU131132 MPO131123:MPQ131132 MZK131123:MZM131132 NJG131123:NJI131132 NTC131123:NTE131132 OCY131123:ODA131132 OMU131123:OMW131132 OWQ131123:OWS131132 PGM131123:PGO131132 PQI131123:PQK131132 QAE131123:QAG131132 QKA131123:QKC131132 QTW131123:QTY131132 RDS131123:RDU131132 RNO131123:RNQ131132 RXK131123:RXM131132 SHG131123:SHI131132 SRC131123:SRE131132 TAY131123:TBA131132 TKU131123:TKW131132 TUQ131123:TUS131132 UEM131123:UEO131132 UOI131123:UOK131132 UYE131123:UYG131132 VIA131123:VIC131132 VRW131123:VRY131132 WBS131123:WBU131132 WLO131123:WLQ131132 WVK131123:WVM131132 E196659:G196668 IY196659:JA196668 SU196659:SW196668 ACQ196659:ACS196668 AMM196659:AMO196668 AWI196659:AWK196668 BGE196659:BGG196668 BQA196659:BQC196668 BZW196659:BZY196668 CJS196659:CJU196668 CTO196659:CTQ196668 DDK196659:DDM196668 DNG196659:DNI196668 DXC196659:DXE196668 EGY196659:EHA196668 EQU196659:EQW196668 FAQ196659:FAS196668 FKM196659:FKO196668 FUI196659:FUK196668 GEE196659:GEG196668 GOA196659:GOC196668 GXW196659:GXY196668 HHS196659:HHU196668 HRO196659:HRQ196668 IBK196659:IBM196668 ILG196659:ILI196668 IVC196659:IVE196668 JEY196659:JFA196668 JOU196659:JOW196668 JYQ196659:JYS196668 KIM196659:KIO196668 KSI196659:KSK196668 LCE196659:LCG196668 LMA196659:LMC196668 LVW196659:LVY196668 MFS196659:MFU196668 MPO196659:MPQ196668 MZK196659:MZM196668 NJG196659:NJI196668 NTC196659:NTE196668 OCY196659:ODA196668 OMU196659:OMW196668 OWQ196659:OWS196668 PGM196659:PGO196668 PQI196659:PQK196668 QAE196659:QAG196668 QKA196659:QKC196668 QTW196659:QTY196668 RDS196659:RDU196668 RNO196659:RNQ196668 RXK196659:RXM196668 SHG196659:SHI196668 SRC196659:SRE196668 TAY196659:TBA196668 TKU196659:TKW196668 TUQ196659:TUS196668 UEM196659:UEO196668 UOI196659:UOK196668 UYE196659:UYG196668 VIA196659:VIC196668 VRW196659:VRY196668 WBS196659:WBU196668 WLO196659:WLQ196668 WVK196659:WVM196668 E262195:G262204 IY262195:JA262204 SU262195:SW262204 ACQ262195:ACS262204 AMM262195:AMO262204 AWI262195:AWK262204 BGE262195:BGG262204 BQA262195:BQC262204 BZW262195:BZY262204 CJS262195:CJU262204 CTO262195:CTQ262204 DDK262195:DDM262204 DNG262195:DNI262204 DXC262195:DXE262204 EGY262195:EHA262204 EQU262195:EQW262204 FAQ262195:FAS262204 FKM262195:FKO262204 FUI262195:FUK262204 GEE262195:GEG262204 GOA262195:GOC262204 GXW262195:GXY262204 HHS262195:HHU262204 HRO262195:HRQ262204 IBK262195:IBM262204 ILG262195:ILI262204 IVC262195:IVE262204 JEY262195:JFA262204 JOU262195:JOW262204 JYQ262195:JYS262204 KIM262195:KIO262204 KSI262195:KSK262204 LCE262195:LCG262204 LMA262195:LMC262204 LVW262195:LVY262204 MFS262195:MFU262204 MPO262195:MPQ262204 MZK262195:MZM262204 NJG262195:NJI262204 NTC262195:NTE262204 OCY262195:ODA262204 OMU262195:OMW262204 OWQ262195:OWS262204 PGM262195:PGO262204 PQI262195:PQK262204 QAE262195:QAG262204 QKA262195:QKC262204 QTW262195:QTY262204 RDS262195:RDU262204 RNO262195:RNQ262204 RXK262195:RXM262204 SHG262195:SHI262204 SRC262195:SRE262204 TAY262195:TBA262204 TKU262195:TKW262204 TUQ262195:TUS262204 UEM262195:UEO262204 UOI262195:UOK262204 UYE262195:UYG262204 VIA262195:VIC262204 VRW262195:VRY262204 WBS262195:WBU262204 WLO262195:WLQ262204 WVK262195:WVM262204 E327731:G327740 IY327731:JA327740 SU327731:SW327740 ACQ327731:ACS327740 AMM327731:AMO327740 AWI327731:AWK327740 BGE327731:BGG327740 BQA327731:BQC327740 BZW327731:BZY327740 CJS327731:CJU327740 CTO327731:CTQ327740 DDK327731:DDM327740 DNG327731:DNI327740 DXC327731:DXE327740 EGY327731:EHA327740 EQU327731:EQW327740 FAQ327731:FAS327740 FKM327731:FKO327740 FUI327731:FUK327740 GEE327731:GEG327740 GOA327731:GOC327740 GXW327731:GXY327740 HHS327731:HHU327740 HRO327731:HRQ327740 IBK327731:IBM327740 ILG327731:ILI327740 IVC327731:IVE327740 JEY327731:JFA327740 JOU327731:JOW327740 JYQ327731:JYS327740 KIM327731:KIO327740 KSI327731:KSK327740 LCE327731:LCG327740 LMA327731:LMC327740 LVW327731:LVY327740 MFS327731:MFU327740 MPO327731:MPQ327740 MZK327731:MZM327740 NJG327731:NJI327740 NTC327731:NTE327740 OCY327731:ODA327740 OMU327731:OMW327740 OWQ327731:OWS327740 PGM327731:PGO327740 PQI327731:PQK327740 QAE327731:QAG327740 QKA327731:QKC327740 QTW327731:QTY327740 RDS327731:RDU327740 RNO327731:RNQ327740 RXK327731:RXM327740 SHG327731:SHI327740 SRC327731:SRE327740 TAY327731:TBA327740 TKU327731:TKW327740 TUQ327731:TUS327740 UEM327731:UEO327740 UOI327731:UOK327740 UYE327731:UYG327740 VIA327731:VIC327740 VRW327731:VRY327740 WBS327731:WBU327740 WLO327731:WLQ327740 WVK327731:WVM327740 E393267:G393276 IY393267:JA393276 SU393267:SW393276 ACQ393267:ACS393276 AMM393267:AMO393276 AWI393267:AWK393276 BGE393267:BGG393276 BQA393267:BQC393276 BZW393267:BZY393276 CJS393267:CJU393276 CTO393267:CTQ393276 DDK393267:DDM393276 DNG393267:DNI393276 DXC393267:DXE393276 EGY393267:EHA393276 EQU393267:EQW393276 FAQ393267:FAS393276 FKM393267:FKO393276 FUI393267:FUK393276 GEE393267:GEG393276 GOA393267:GOC393276 GXW393267:GXY393276 HHS393267:HHU393276 HRO393267:HRQ393276 IBK393267:IBM393276 ILG393267:ILI393276 IVC393267:IVE393276 JEY393267:JFA393276 JOU393267:JOW393276 JYQ393267:JYS393276 KIM393267:KIO393276 KSI393267:KSK393276 LCE393267:LCG393276 LMA393267:LMC393276 LVW393267:LVY393276 MFS393267:MFU393276 MPO393267:MPQ393276 MZK393267:MZM393276 NJG393267:NJI393276 NTC393267:NTE393276 OCY393267:ODA393276 OMU393267:OMW393276 OWQ393267:OWS393276 PGM393267:PGO393276 PQI393267:PQK393276 QAE393267:QAG393276 QKA393267:QKC393276 QTW393267:QTY393276 RDS393267:RDU393276 RNO393267:RNQ393276 RXK393267:RXM393276 SHG393267:SHI393276 SRC393267:SRE393276 TAY393267:TBA393276 TKU393267:TKW393276 TUQ393267:TUS393276 UEM393267:UEO393276 UOI393267:UOK393276 UYE393267:UYG393276 VIA393267:VIC393276 VRW393267:VRY393276 WBS393267:WBU393276 WLO393267:WLQ393276 WVK393267:WVM393276 E458803:G458812 IY458803:JA458812 SU458803:SW458812 ACQ458803:ACS458812 AMM458803:AMO458812 AWI458803:AWK458812 BGE458803:BGG458812 BQA458803:BQC458812 BZW458803:BZY458812 CJS458803:CJU458812 CTO458803:CTQ458812 DDK458803:DDM458812 DNG458803:DNI458812 DXC458803:DXE458812 EGY458803:EHA458812 EQU458803:EQW458812 FAQ458803:FAS458812 FKM458803:FKO458812 FUI458803:FUK458812 GEE458803:GEG458812 GOA458803:GOC458812 GXW458803:GXY458812 HHS458803:HHU458812 HRO458803:HRQ458812 IBK458803:IBM458812 ILG458803:ILI458812 IVC458803:IVE458812 JEY458803:JFA458812 JOU458803:JOW458812 JYQ458803:JYS458812 KIM458803:KIO458812 KSI458803:KSK458812 LCE458803:LCG458812 LMA458803:LMC458812 LVW458803:LVY458812 MFS458803:MFU458812 MPO458803:MPQ458812 MZK458803:MZM458812 NJG458803:NJI458812 NTC458803:NTE458812 OCY458803:ODA458812 OMU458803:OMW458812 OWQ458803:OWS458812 PGM458803:PGO458812 PQI458803:PQK458812 QAE458803:QAG458812 QKA458803:QKC458812 QTW458803:QTY458812 RDS458803:RDU458812 RNO458803:RNQ458812 RXK458803:RXM458812 SHG458803:SHI458812 SRC458803:SRE458812 TAY458803:TBA458812 TKU458803:TKW458812 TUQ458803:TUS458812 UEM458803:UEO458812 UOI458803:UOK458812 UYE458803:UYG458812 VIA458803:VIC458812 VRW458803:VRY458812 WBS458803:WBU458812 WLO458803:WLQ458812 WVK458803:WVM458812 E524339:G524348 IY524339:JA524348 SU524339:SW524348 ACQ524339:ACS524348 AMM524339:AMO524348 AWI524339:AWK524348 BGE524339:BGG524348 BQA524339:BQC524348 BZW524339:BZY524348 CJS524339:CJU524348 CTO524339:CTQ524348 DDK524339:DDM524348 DNG524339:DNI524348 DXC524339:DXE524348 EGY524339:EHA524348 EQU524339:EQW524348 FAQ524339:FAS524348 FKM524339:FKO524348 FUI524339:FUK524348 GEE524339:GEG524348 GOA524339:GOC524348 GXW524339:GXY524348 HHS524339:HHU524348 HRO524339:HRQ524348 IBK524339:IBM524348 ILG524339:ILI524348 IVC524339:IVE524348 JEY524339:JFA524348 JOU524339:JOW524348 JYQ524339:JYS524348 KIM524339:KIO524348 KSI524339:KSK524348 LCE524339:LCG524348 LMA524339:LMC524348 LVW524339:LVY524348 MFS524339:MFU524348 MPO524339:MPQ524348 MZK524339:MZM524348 NJG524339:NJI524348 NTC524339:NTE524348 OCY524339:ODA524348 OMU524339:OMW524348 OWQ524339:OWS524348 PGM524339:PGO524348 PQI524339:PQK524348 QAE524339:QAG524348 QKA524339:QKC524348 QTW524339:QTY524348 RDS524339:RDU524348 RNO524339:RNQ524348 RXK524339:RXM524348 SHG524339:SHI524348 SRC524339:SRE524348 TAY524339:TBA524348 TKU524339:TKW524348 TUQ524339:TUS524348 UEM524339:UEO524348 UOI524339:UOK524348 UYE524339:UYG524348 VIA524339:VIC524348 VRW524339:VRY524348 WBS524339:WBU524348 WLO524339:WLQ524348 WVK524339:WVM524348 E589875:G589884 IY589875:JA589884 SU589875:SW589884 ACQ589875:ACS589884 AMM589875:AMO589884 AWI589875:AWK589884 BGE589875:BGG589884 BQA589875:BQC589884 BZW589875:BZY589884 CJS589875:CJU589884 CTO589875:CTQ589884 DDK589875:DDM589884 DNG589875:DNI589884 DXC589875:DXE589884 EGY589875:EHA589884 EQU589875:EQW589884 FAQ589875:FAS589884 FKM589875:FKO589884 FUI589875:FUK589884 GEE589875:GEG589884 GOA589875:GOC589884 GXW589875:GXY589884 HHS589875:HHU589884 HRO589875:HRQ589884 IBK589875:IBM589884 ILG589875:ILI589884 IVC589875:IVE589884 JEY589875:JFA589884 JOU589875:JOW589884 JYQ589875:JYS589884 KIM589875:KIO589884 KSI589875:KSK589884 LCE589875:LCG589884 LMA589875:LMC589884 LVW589875:LVY589884 MFS589875:MFU589884 MPO589875:MPQ589884 MZK589875:MZM589884 NJG589875:NJI589884 NTC589875:NTE589884 OCY589875:ODA589884 OMU589875:OMW589884 OWQ589875:OWS589884 PGM589875:PGO589884 PQI589875:PQK589884 QAE589875:QAG589884 QKA589875:QKC589884 QTW589875:QTY589884 RDS589875:RDU589884 RNO589875:RNQ589884 RXK589875:RXM589884 SHG589875:SHI589884 SRC589875:SRE589884 TAY589875:TBA589884 TKU589875:TKW589884 TUQ589875:TUS589884 UEM589875:UEO589884 UOI589875:UOK589884 UYE589875:UYG589884 VIA589875:VIC589884 VRW589875:VRY589884 WBS589875:WBU589884 WLO589875:WLQ589884 WVK589875:WVM589884 E655411:G655420 IY655411:JA655420 SU655411:SW655420 ACQ655411:ACS655420 AMM655411:AMO655420 AWI655411:AWK655420 BGE655411:BGG655420 BQA655411:BQC655420 BZW655411:BZY655420 CJS655411:CJU655420 CTO655411:CTQ655420 DDK655411:DDM655420 DNG655411:DNI655420 DXC655411:DXE655420 EGY655411:EHA655420 EQU655411:EQW655420 FAQ655411:FAS655420 FKM655411:FKO655420 FUI655411:FUK655420 GEE655411:GEG655420 GOA655411:GOC655420 GXW655411:GXY655420 HHS655411:HHU655420 HRO655411:HRQ655420 IBK655411:IBM655420 ILG655411:ILI655420 IVC655411:IVE655420 JEY655411:JFA655420 JOU655411:JOW655420 JYQ655411:JYS655420 KIM655411:KIO655420 KSI655411:KSK655420 LCE655411:LCG655420 LMA655411:LMC655420 LVW655411:LVY655420 MFS655411:MFU655420 MPO655411:MPQ655420 MZK655411:MZM655420 NJG655411:NJI655420 NTC655411:NTE655420 OCY655411:ODA655420 OMU655411:OMW655420 OWQ655411:OWS655420 PGM655411:PGO655420 PQI655411:PQK655420 QAE655411:QAG655420 QKA655411:QKC655420 QTW655411:QTY655420 RDS655411:RDU655420 RNO655411:RNQ655420 RXK655411:RXM655420 SHG655411:SHI655420 SRC655411:SRE655420 TAY655411:TBA655420 TKU655411:TKW655420 TUQ655411:TUS655420 UEM655411:UEO655420 UOI655411:UOK655420 UYE655411:UYG655420 VIA655411:VIC655420 VRW655411:VRY655420 WBS655411:WBU655420 WLO655411:WLQ655420 WVK655411:WVM655420 E720947:G720956 IY720947:JA720956 SU720947:SW720956 ACQ720947:ACS720956 AMM720947:AMO720956 AWI720947:AWK720956 BGE720947:BGG720956 BQA720947:BQC720956 BZW720947:BZY720956 CJS720947:CJU720956 CTO720947:CTQ720956 DDK720947:DDM720956 DNG720947:DNI720956 DXC720947:DXE720956 EGY720947:EHA720956 EQU720947:EQW720956 FAQ720947:FAS720956 FKM720947:FKO720956 FUI720947:FUK720956 GEE720947:GEG720956 GOA720947:GOC720956 GXW720947:GXY720956 HHS720947:HHU720956 HRO720947:HRQ720956 IBK720947:IBM720956 ILG720947:ILI720956 IVC720947:IVE720956 JEY720947:JFA720956 JOU720947:JOW720956 JYQ720947:JYS720956 KIM720947:KIO720956 KSI720947:KSK720956 LCE720947:LCG720956 LMA720947:LMC720956 LVW720947:LVY720956 MFS720947:MFU720956 MPO720947:MPQ720956 MZK720947:MZM720956 NJG720947:NJI720956 NTC720947:NTE720956 OCY720947:ODA720956 OMU720947:OMW720956 OWQ720947:OWS720956 PGM720947:PGO720956 PQI720947:PQK720956 QAE720947:QAG720956 QKA720947:QKC720956 QTW720947:QTY720956 RDS720947:RDU720956 RNO720947:RNQ720956 RXK720947:RXM720956 SHG720947:SHI720956 SRC720947:SRE720956 TAY720947:TBA720956 TKU720947:TKW720956 TUQ720947:TUS720956 UEM720947:UEO720956 UOI720947:UOK720956 UYE720947:UYG720956 VIA720947:VIC720956 VRW720947:VRY720956 WBS720947:WBU720956 WLO720947:WLQ720956 WVK720947:WVM720956 E786483:G786492 IY786483:JA786492 SU786483:SW786492 ACQ786483:ACS786492 AMM786483:AMO786492 AWI786483:AWK786492 BGE786483:BGG786492 BQA786483:BQC786492 BZW786483:BZY786492 CJS786483:CJU786492 CTO786483:CTQ786492 DDK786483:DDM786492 DNG786483:DNI786492 DXC786483:DXE786492 EGY786483:EHA786492 EQU786483:EQW786492 FAQ786483:FAS786492 FKM786483:FKO786492 FUI786483:FUK786492 GEE786483:GEG786492 GOA786483:GOC786492 GXW786483:GXY786492 HHS786483:HHU786492 HRO786483:HRQ786492 IBK786483:IBM786492 ILG786483:ILI786492 IVC786483:IVE786492 JEY786483:JFA786492 JOU786483:JOW786492 JYQ786483:JYS786492 KIM786483:KIO786492 KSI786483:KSK786492 LCE786483:LCG786492 LMA786483:LMC786492 LVW786483:LVY786492 MFS786483:MFU786492 MPO786483:MPQ786492 MZK786483:MZM786492 NJG786483:NJI786492 NTC786483:NTE786492 OCY786483:ODA786492 OMU786483:OMW786492 OWQ786483:OWS786492 PGM786483:PGO786492 PQI786483:PQK786492 QAE786483:QAG786492 QKA786483:QKC786492 QTW786483:QTY786492 RDS786483:RDU786492 RNO786483:RNQ786492 RXK786483:RXM786492 SHG786483:SHI786492 SRC786483:SRE786492 TAY786483:TBA786492 TKU786483:TKW786492 TUQ786483:TUS786492 UEM786483:UEO786492 UOI786483:UOK786492 UYE786483:UYG786492 VIA786483:VIC786492 VRW786483:VRY786492 WBS786483:WBU786492 WLO786483:WLQ786492 WVK786483:WVM786492 E852019:G852028 IY852019:JA852028 SU852019:SW852028 ACQ852019:ACS852028 AMM852019:AMO852028 AWI852019:AWK852028 BGE852019:BGG852028 BQA852019:BQC852028 BZW852019:BZY852028 CJS852019:CJU852028 CTO852019:CTQ852028 DDK852019:DDM852028 DNG852019:DNI852028 DXC852019:DXE852028 EGY852019:EHA852028 EQU852019:EQW852028 FAQ852019:FAS852028 FKM852019:FKO852028 FUI852019:FUK852028 GEE852019:GEG852028 GOA852019:GOC852028 GXW852019:GXY852028 HHS852019:HHU852028 HRO852019:HRQ852028 IBK852019:IBM852028 ILG852019:ILI852028 IVC852019:IVE852028 JEY852019:JFA852028 JOU852019:JOW852028 JYQ852019:JYS852028 KIM852019:KIO852028 KSI852019:KSK852028 LCE852019:LCG852028 LMA852019:LMC852028 LVW852019:LVY852028 MFS852019:MFU852028 MPO852019:MPQ852028 MZK852019:MZM852028 NJG852019:NJI852028 NTC852019:NTE852028 OCY852019:ODA852028 OMU852019:OMW852028 OWQ852019:OWS852028 PGM852019:PGO852028 PQI852019:PQK852028 QAE852019:QAG852028 QKA852019:QKC852028 QTW852019:QTY852028 RDS852019:RDU852028 RNO852019:RNQ852028 RXK852019:RXM852028 SHG852019:SHI852028 SRC852019:SRE852028 TAY852019:TBA852028 TKU852019:TKW852028 TUQ852019:TUS852028 UEM852019:UEO852028 UOI852019:UOK852028 UYE852019:UYG852028 VIA852019:VIC852028 VRW852019:VRY852028 WBS852019:WBU852028 WLO852019:WLQ852028 WVK852019:WVM852028 E917555:G917564 IY917555:JA917564 SU917555:SW917564 ACQ917555:ACS917564 AMM917555:AMO917564 AWI917555:AWK917564 BGE917555:BGG917564 BQA917555:BQC917564 BZW917555:BZY917564 CJS917555:CJU917564 CTO917555:CTQ917564 DDK917555:DDM917564 DNG917555:DNI917564 DXC917555:DXE917564 EGY917555:EHA917564 EQU917555:EQW917564 FAQ917555:FAS917564 FKM917555:FKO917564 FUI917555:FUK917564 GEE917555:GEG917564 GOA917555:GOC917564 GXW917555:GXY917564 HHS917555:HHU917564 HRO917555:HRQ917564 IBK917555:IBM917564 ILG917555:ILI917564 IVC917555:IVE917564 JEY917555:JFA917564 JOU917555:JOW917564 JYQ917555:JYS917564 KIM917555:KIO917564 KSI917555:KSK917564 LCE917555:LCG917564 LMA917555:LMC917564 LVW917555:LVY917564 MFS917555:MFU917564 MPO917555:MPQ917564 MZK917555:MZM917564 NJG917555:NJI917564 NTC917555:NTE917564 OCY917555:ODA917564 OMU917555:OMW917564 OWQ917555:OWS917564 PGM917555:PGO917564 PQI917555:PQK917564 QAE917555:QAG917564 QKA917555:QKC917564 QTW917555:QTY917564 RDS917555:RDU917564 RNO917555:RNQ917564 RXK917555:RXM917564 SHG917555:SHI917564 SRC917555:SRE917564 TAY917555:TBA917564 TKU917555:TKW917564 TUQ917555:TUS917564 UEM917555:UEO917564 UOI917555:UOK917564 UYE917555:UYG917564 VIA917555:VIC917564 VRW917555:VRY917564 WBS917555:WBU917564 WLO917555:WLQ917564 WVK917555:WVM917564 E983091:G983100 IY983091:JA983100 SU983091:SW983100 ACQ983091:ACS983100 AMM983091:AMO983100 AWI983091:AWK983100 BGE983091:BGG983100 BQA983091:BQC983100 BZW983091:BZY983100 CJS983091:CJU983100 CTO983091:CTQ983100 DDK983091:DDM983100 DNG983091:DNI983100 DXC983091:DXE983100 EGY983091:EHA983100 EQU983091:EQW983100 FAQ983091:FAS983100 FKM983091:FKO983100 FUI983091:FUK983100 GEE983091:GEG983100 GOA983091:GOC983100 GXW983091:GXY983100 HHS983091:HHU983100 HRO983091:HRQ983100 IBK983091:IBM983100 ILG983091:ILI983100 IVC983091:IVE983100 JEY983091:JFA983100 JOU983091:JOW983100 JYQ983091:JYS983100 KIM983091:KIO983100 KSI983091:KSK983100 LCE983091:LCG983100 LMA983091:LMC983100 LVW983091:LVY983100 MFS983091:MFU983100 MPO983091:MPQ983100 MZK983091:MZM983100 NJG983091:NJI983100 NTC983091:NTE983100 OCY983091:ODA983100 OMU983091:OMW983100 OWQ983091:OWS983100 PGM983091:PGO983100 PQI983091:PQK983100 QAE983091:QAG983100 QKA983091:QKC983100 QTW983091:QTY983100 RDS983091:RDU983100 RNO983091:RNQ983100 RXK983091:RXM983100 SHG983091:SHI983100 SRC983091:SRE983100 TAY983091:TBA983100 TKU983091:TKW983100 TUQ983091:TUS983100 UEM983091:UEO983100 UOI983091:UOK983100 UYE983091:UYG983100 VIA983091:VIC983100 VRW983091:VRY983100 WBS983091:WBU983100 WLO983091:WLQ983100 WVK983091:WVM983100 IY16:JA17 SU16:SW17 ACQ16:ACS17 AMM16:AMO17 AWI16:AWK17 BGE16:BGG17 BQA16:BQC17 BZW16:BZY17 CJS16:CJU17 CTO16:CTQ17 DDK16:DDM17 DNG16:DNI17 DXC16:DXE17 EGY16:EHA17 EQU16:EQW17 FAQ16:FAS17 FKM16:FKO17 FUI16:FUK17 GEE16:GEG17 GOA16:GOC17 GXW16:GXY17 HHS16:HHU17 HRO16:HRQ17 IBK16:IBM17 ILG16:ILI17 IVC16:IVE17 JEY16:JFA17 JOU16:JOW17 JYQ16:JYS17 KIM16:KIO17 KSI16:KSK17 LCE16:LCG17 LMA16:LMC17 LVW16:LVY17 MFS16:MFU17 MPO16:MPQ17 MZK16:MZM17 NJG16:NJI17 NTC16:NTE17 OCY16:ODA17 OMU16:OMW17 OWQ16:OWS17 PGM16:PGO17 PQI16:PQK17 QAE16:QAG17 QKA16:QKC17 QTW16:QTY17 RDS16:RDU17 RNO16:RNQ17 RXK16:RXM17 SHG16:SHI17 SRC16:SRE17 TAY16:TBA17 TKU16:TKW17 TUQ16:TUS17 UEM16:UEO17 UOI16:UOK17 UYE16:UYG17 VIA16:VIC17 VRW16:VRY17 WBS16:WBU17 WLO16:WLQ17 WVK16:WVM17 E65571:G65571 IY65571:JA65571 SU65571:SW65571 ACQ65571:ACS65571 AMM65571:AMO65571 AWI65571:AWK65571 BGE65571:BGG65571 BQA65571:BQC65571 BZW65571:BZY65571 CJS65571:CJU65571 CTO65571:CTQ65571 DDK65571:DDM65571 DNG65571:DNI65571 DXC65571:DXE65571 EGY65571:EHA65571 EQU65571:EQW65571 FAQ65571:FAS65571 FKM65571:FKO65571 FUI65571:FUK65571 GEE65571:GEG65571 GOA65571:GOC65571 GXW65571:GXY65571 HHS65571:HHU65571 HRO65571:HRQ65571 IBK65571:IBM65571 ILG65571:ILI65571 IVC65571:IVE65571 JEY65571:JFA65571 JOU65571:JOW65571 JYQ65571:JYS65571 KIM65571:KIO65571 KSI65571:KSK65571 LCE65571:LCG65571 LMA65571:LMC65571 LVW65571:LVY65571 MFS65571:MFU65571 MPO65571:MPQ65571 MZK65571:MZM65571 NJG65571:NJI65571 NTC65571:NTE65571 OCY65571:ODA65571 OMU65571:OMW65571 OWQ65571:OWS65571 PGM65571:PGO65571 PQI65571:PQK65571 QAE65571:QAG65571 QKA65571:QKC65571 QTW65571:QTY65571 RDS65571:RDU65571 RNO65571:RNQ65571 RXK65571:RXM65571 SHG65571:SHI65571 SRC65571:SRE65571 TAY65571:TBA65571 TKU65571:TKW65571 TUQ65571:TUS65571 UEM65571:UEO65571 UOI65571:UOK65571 UYE65571:UYG65571 VIA65571:VIC65571 VRW65571:VRY65571 WBS65571:WBU65571 WLO65571:WLQ65571 WVK65571:WVM65571 E131107:G131107 IY131107:JA131107 SU131107:SW131107 ACQ131107:ACS131107 AMM131107:AMO131107 AWI131107:AWK131107 BGE131107:BGG131107 BQA131107:BQC131107 BZW131107:BZY131107 CJS131107:CJU131107 CTO131107:CTQ131107 DDK131107:DDM131107 DNG131107:DNI131107 DXC131107:DXE131107 EGY131107:EHA131107 EQU131107:EQW131107 FAQ131107:FAS131107 FKM131107:FKO131107 FUI131107:FUK131107 GEE131107:GEG131107 GOA131107:GOC131107 GXW131107:GXY131107 HHS131107:HHU131107 HRO131107:HRQ131107 IBK131107:IBM131107 ILG131107:ILI131107 IVC131107:IVE131107 JEY131107:JFA131107 JOU131107:JOW131107 JYQ131107:JYS131107 KIM131107:KIO131107 KSI131107:KSK131107 LCE131107:LCG131107 LMA131107:LMC131107 LVW131107:LVY131107 MFS131107:MFU131107 MPO131107:MPQ131107 MZK131107:MZM131107 NJG131107:NJI131107 NTC131107:NTE131107 OCY131107:ODA131107 OMU131107:OMW131107 OWQ131107:OWS131107 PGM131107:PGO131107 PQI131107:PQK131107 QAE131107:QAG131107 QKA131107:QKC131107 QTW131107:QTY131107 RDS131107:RDU131107 RNO131107:RNQ131107 RXK131107:RXM131107 SHG131107:SHI131107 SRC131107:SRE131107 TAY131107:TBA131107 TKU131107:TKW131107 TUQ131107:TUS131107 UEM131107:UEO131107 UOI131107:UOK131107 UYE131107:UYG131107 VIA131107:VIC131107 VRW131107:VRY131107 WBS131107:WBU131107 WLO131107:WLQ131107 WVK131107:WVM131107 E196643:G196643 IY196643:JA196643 SU196643:SW196643 ACQ196643:ACS196643 AMM196643:AMO196643 AWI196643:AWK196643 BGE196643:BGG196643 BQA196643:BQC196643 BZW196643:BZY196643 CJS196643:CJU196643 CTO196643:CTQ196643 DDK196643:DDM196643 DNG196643:DNI196643 DXC196643:DXE196643 EGY196643:EHA196643 EQU196643:EQW196643 FAQ196643:FAS196643 FKM196643:FKO196643 FUI196643:FUK196643 GEE196643:GEG196643 GOA196643:GOC196643 GXW196643:GXY196643 HHS196643:HHU196643 HRO196643:HRQ196643 IBK196643:IBM196643 ILG196643:ILI196643 IVC196643:IVE196643 JEY196643:JFA196643 JOU196643:JOW196643 JYQ196643:JYS196643 KIM196643:KIO196643 KSI196643:KSK196643 LCE196643:LCG196643 LMA196643:LMC196643 LVW196643:LVY196643 MFS196643:MFU196643 MPO196643:MPQ196643 MZK196643:MZM196643 NJG196643:NJI196643 NTC196643:NTE196643 OCY196643:ODA196643 OMU196643:OMW196643 OWQ196643:OWS196643 PGM196643:PGO196643 PQI196643:PQK196643 QAE196643:QAG196643 QKA196643:QKC196643 QTW196643:QTY196643 RDS196643:RDU196643 RNO196643:RNQ196643 RXK196643:RXM196643 SHG196643:SHI196643 SRC196643:SRE196643 TAY196643:TBA196643 TKU196643:TKW196643 TUQ196643:TUS196643 UEM196643:UEO196643 UOI196643:UOK196643 UYE196643:UYG196643 VIA196643:VIC196643 VRW196643:VRY196643 WBS196643:WBU196643 WLO196643:WLQ196643 WVK196643:WVM196643 E262179:G262179 IY262179:JA262179 SU262179:SW262179 ACQ262179:ACS262179 AMM262179:AMO262179 AWI262179:AWK262179 BGE262179:BGG262179 BQA262179:BQC262179 BZW262179:BZY262179 CJS262179:CJU262179 CTO262179:CTQ262179 DDK262179:DDM262179 DNG262179:DNI262179 DXC262179:DXE262179 EGY262179:EHA262179 EQU262179:EQW262179 FAQ262179:FAS262179 FKM262179:FKO262179 FUI262179:FUK262179 GEE262179:GEG262179 GOA262179:GOC262179 GXW262179:GXY262179 HHS262179:HHU262179 HRO262179:HRQ262179 IBK262179:IBM262179 ILG262179:ILI262179 IVC262179:IVE262179 JEY262179:JFA262179 JOU262179:JOW262179 JYQ262179:JYS262179 KIM262179:KIO262179 KSI262179:KSK262179 LCE262179:LCG262179 LMA262179:LMC262179 LVW262179:LVY262179 MFS262179:MFU262179 MPO262179:MPQ262179 MZK262179:MZM262179 NJG262179:NJI262179 NTC262179:NTE262179 OCY262179:ODA262179 OMU262179:OMW262179 OWQ262179:OWS262179 PGM262179:PGO262179 PQI262179:PQK262179 QAE262179:QAG262179 QKA262179:QKC262179 QTW262179:QTY262179 RDS262179:RDU262179 RNO262179:RNQ262179 RXK262179:RXM262179 SHG262179:SHI262179 SRC262179:SRE262179 TAY262179:TBA262179 TKU262179:TKW262179 TUQ262179:TUS262179 UEM262179:UEO262179 UOI262179:UOK262179 UYE262179:UYG262179 VIA262179:VIC262179 VRW262179:VRY262179 WBS262179:WBU262179 WLO262179:WLQ262179 WVK262179:WVM262179 E327715:G327715 IY327715:JA327715 SU327715:SW327715 ACQ327715:ACS327715 AMM327715:AMO327715 AWI327715:AWK327715 BGE327715:BGG327715 BQA327715:BQC327715 BZW327715:BZY327715 CJS327715:CJU327715 CTO327715:CTQ327715 DDK327715:DDM327715 DNG327715:DNI327715 DXC327715:DXE327715 EGY327715:EHA327715 EQU327715:EQW327715 FAQ327715:FAS327715 FKM327715:FKO327715 FUI327715:FUK327715 GEE327715:GEG327715 GOA327715:GOC327715 GXW327715:GXY327715 HHS327715:HHU327715 HRO327715:HRQ327715 IBK327715:IBM327715 ILG327715:ILI327715 IVC327715:IVE327715 JEY327715:JFA327715 JOU327715:JOW327715 JYQ327715:JYS327715 KIM327715:KIO327715 KSI327715:KSK327715 LCE327715:LCG327715 LMA327715:LMC327715 LVW327715:LVY327715 MFS327715:MFU327715 MPO327715:MPQ327715 MZK327715:MZM327715 NJG327715:NJI327715 NTC327715:NTE327715 OCY327715:ODA327715 OMU327715:OMW327715 OWQ327715:OWS327715 PGM327715:PGO327715 PQI327715:PQK327715 QAE327715:QAG327715 QKA327715:QKC327715 QTW327715:QTY327715 RDS327715:RDU327715 RNO327715:RNQ327715 RXK327715:RXM327715 SHG327715:SHI327715 SRC327715:SRE327715 TAY327715:TBA327715 TKU327715:TKW327715 TUQ327715:TUS327715 UEM327715:UEO327715 UOI327715:UOK327715 UYE327715:UYG327715 VIA327715:VIC327715 VRW327715:VRY327715 WBS327715:WBU327715 WLO327715:WLQ327715 WVK327715:WVM327715 E393251:G393251 IY393251:JA393251 SU393251:SW393251 ACQ393251:ACS393251 AMM393251:AMO393251 AWI393251:AWK393251 BGE393251:BGG393251 BQA393251:BQC393251 BZW393251:BZY393251 CJS393251:CJU393251 CTO393251:CTQ393251 DDK393251:DDM393251 DNG393251:DNI393251 DXC393251:DXE393251 EGY393251:EHA393251 EQU393251:EQW393251 FAQ393251:FAS393251 FKM393251:FKO393251 FUI393251:FUK393251 GEE393251:GEG393251 GOA393251:GOC393251 GXW393251:GXY393251 HHS393251:HHU393251 HRO393251:HRQ393251 IBK393251:IBM393251 ILG393251:ILI393251 IVC393251:IVE393251 JEY393251:JFA393251 JOU393251:JOW393251 JYQ393251:JYS393251 KIM393251:KIO393251 KSI393251:KSK393251 LCE393251:LCG393251 LMA393251:LMC393251 LVW393251:LVY393251 MFS393251:MFU393251 MPO393251:MPQ393251 MZK393251:MZM393251 NJG393251:NJI393251 NTC393251:NTE393251 OCY393251:ODA393251 OMU393251:OMW393251 OWQ393251:OWS393251 PGM393251:PGO393251 PQI393251:PQK393251 QAE393251:QAG393251 QKA393251:QKC393251 QTW393251:QTY393251 RDS393251:RDU393251 RNO393251:RNQ393251 RXK393251:RXM393251 SHG393251:SHI393251 SRC393251:SRE393251 TAY393251:TBA393251 TKU393251:TKW393251 TUQ393251:TUS393251 UEM393251:UEO393251 UOI393251:UOK393251 UYE393251:UYG393251 VIA393251:VIC393251 VRW393251:VRY393251 WBS393251:WBU393251 WLO393251:WLQ393251 WVK393251:WVM393251 E458787:G458787 IY458787:JA458787 SU458787:SW458787 ACQ458787:ACS458787 AMM458787:AMO458787 AWI458787:AWK458787 BGE458787:BGG458787 BQA458787:BQC458787 BZW458787:BZY458787 CJS458787:CJU458787 CTO458787:CTQ458787 DDK458787:DDM458787 DNG458787:DNI458787 DXC458787:DXE458787 EGY458787:EHA458787 EQU458787:EQW458787 FAQ458787:FAS458787 FKM458787:FKO458787 FUI458787:FUK458787 GEE458787:GEG458787 GOA458787:GOC458787 GXW458787:GXY458787 HHS458787:HHU458787 HRO458787:HRQ458787 IBK458787:IBM458787 ILG458787:ILI458787 IVC458787:IVE458787 JEY458787:JFA458787 JOU458787:JOW458787 JYQ458787:JYS458787 KIM458787:KIO458787 KSI458787:KSK458787 LCE458787:LCG458787 LMA458787:LMC458787 LVW458787:LVY458787 MFS458787:MFU458787 MPO458787:MPQ458787 MZK458787:MZM458787 NJG458787:NJI458787 NTC458787:NTE458787 OCY458787:ODA458787 OMU458787:OMW458787 OWQ458787:OWS458787 PGM458787:PGO458787 PQI458787:PQK458787 QAE458787:QAG458787 QKA458787:QKC458787 QTW458787:QTY458787 RDS458787:RDU458787 RNO458787:RNQ458787 RXK458787:RXM458787 SHG458787:SHI458787 SRC458787:SRE458787 TAY458787:TBA458787 TKU458787:TKW458787 TUQ458787:TUS458787 UEM458787:UEO458787 UOI458787:UOK458787 UYE458787:UYG458787 VIA458787:VIC458787 VRW458787:VRY458787 WBS458787:WBU458787 WLO458787:WLQ458787 WVK458787:WVM458787 E524323:G524323 IY524323:JA524323 SU524323:SW524323 ACQ524323:ACS524323 AMM524323:AMO524323 AWI524323:AWK524323 BGE524323:BGG524323 BQA524323:BQC524323 BZW524323:BZY524323 CJS524323:CJU524323 CTO524323:CTQ524323 DDK524323:DDM524323 DNG524323:DNI524323 DXC524323:DXE524323 EGY524323:EHA524323 EQU524323:EQW524323 FAQ524323:FAS524323 FKM524323:FKO524323 FUI524323:FUK524323 GEE524323:GEG524323 GOA524323:GOC524323 GXW524323:GXY524323 HHS524323:HHU524323 HRO524323:HRQ524323 IBK524323:IBM524323 ILG524323:ILI524323 IVC524323:IVE524323 JEY524323:JFA524323 JOU524323:JOW524323 JYQ524323:JYS524323 KIM524323:KIO524323 KSI524323:KSK524323 LCE524323:LCG524323 LMA524323:LMC524323 LVW524323:LVY524323 MFS524323:MFU524323 MPO524323:MPQ524323 MZK524323:MZM524323 NJG524323:NJI524323 NTC524323:NTE524323 OCY524323:ODA524323 OMU524323:OMW524323 OWQ524323:OWS524323 PGM524323:PGO524323 PQI524323:PQK524323 QAE524323:QAG524323 QKA524323:QKC524323 QTW524323:QTY524323 RDS524323:RDU524323 RNO524323:RNQ524323 RXK524323:RXM524323 SHG524323:SHI524323 SRC524323:SRE524323 TAY524323:TBA524323 TKU524323:TKW524323 TUQ524323:TUS524323 UEM524323:UEO524323 UOI524323:UOK524323 UYE524323:UYG524323 VIA524323:VIC524323 VRW524323:VRY524323 WBS524323:WBU524323 WLO524323:WLQ524323 WVK524323:WVM524323 E589859:G589859 IY589859:JA589859 SU589859:SW589859 ACQ589859:ACS589859 AMM589859:AMO589859 AWI589859:AWK589859 BGE589859:BGG589859 BQA589859:BQC589859 BZW589859:BZY589859 CJS589859:CJU589859 CTO589859:CTQ589859 DDK589859:DDM589859 DNG589859:DNI589859 DXC589859:DXE589859 EGY589859:EHA589859 EQU589859:EQW589859 FAQ589859:FAS589859 FKM589859:FKO589859 FUI589859:FUK589859 GEE589859:GEG589859 GOA589859:GOC589859 GXW589859:GXY589859 HHS589859:HHU589859 HRO589859:HRQ589859 IBK589859:IBM589859 ILG589859:ILI589859 IVC589859:IVE589859 JEY589859:JFA589859 JOU589859:JOW589859 JYQ589859:JYS589859 KIM589859:KIO589859 KSI589859:KSK589859 LCE589859:LCG589859 LMA589859:LMC589859 LVW589859:LVY589859 MFS589859:MFU589859 MPO589859:MPQ589859 MZK589859:MZM589859 NJG589859:NJI589859 NTC589859:NTE589859 OCY589859:ODA589859 OMU589859:OMW589859 OWQ589859:OWS589859 PGM589859:PGO589859 PQI589859:PQK589859 QAE589859:QAG589859 QKA589859:QKC589859 QTW589859:QTY589859 RDS589859:RDU589859 RNO589859:RNQ589859 RXK589859:RXM589859 SHG589859:SHI589859 SRC589859:SRE589859 TAY589859:TBA589859 TKU589859:TKW589859 TUQ589859:TUS589859 UEM589859:UEO589859 UOI589859:UOK589859 UYE589859:UYG589859 VIA589859:VIC589859 VRW589859:VRY589859 WBS589859:WBU589859 WLO589859:WLQ589859 WVK589859:WVM589859 E655395:G655395 IY655395:JA655395 SU655395:SW655395 ACQ655395:ACS655395 AMM655395:AMO655395 AWI655395:AWK655395 BGE655395:BGG655395 BQA655395:BQC655395 BZW655395:BZY655395 CJS655395:CJU655395 CTO655395:CTQ655395 DDK655395:DDM655395 DNG655395:DNI655395 DXC655395:DXE655395 EGY655395:EHA655395 EQU655395:EQW655395 FAQ655395:FAS655395 FKM655395:FKO655395 FUI655395:FUK655395 GEE655395:GEG655395 GOA655395:GOC655395 GXW655395:GXY655395 HHS655395:HHU655395 HRO655395:HRQ655395 IBK655395:IBM655395 ILG655395:ILI655395 IVC655395:IVE655395 JEY655395:JFA655395 JOU655395:JOW655395 JYQ655395:JYS655395 KIM655395:KIO655395 KSI655395:KSK655395 LCE655395:LCG655395 LMA655395:LMC655395 LVW655395:LVY655395 MFS655395:MFU655395 MPO655395:MPQ655395 MZK655395:MZM655395 NJG655395:NJI655395 NTC655395:NTE655395 OCY655395:ODA655395 OMU655395:OMW655395 OWQ655395:OWS655395 PGM655395:PGO655395 PQI655395:PQK655395 QAE655395:QAG655395 QKA655395:QKC655395 QTW655395:QTY655395 RDS655395:RDU655395 RNO655395:RNQ655395 RXK655395:RXM655395 SHG655395:SHI655395 SRC655395:SRE655395 TAY655395:TBA655395 TKU655395:TKW655395 TUQ655395:TUS655395 UEM655395:UEO655395 UOI655395:UOK655395 UYE655395:UYG655395 VIA655395:VIC655395 VRW655395:VRY655395 WBS655395:WBU655395 WLO655395:WLQ655395 WVK655395:WVM655395 E720931:G720931 IY720931:JA720931 SU720931:SW720931 ACQ720931:ACS720931 AMM720931:AMO720931 AWI720931:AWK720931 BGE720931:BGG720931 BQA720931:BQC720931 BZW720931:BZY720931 CJS720931:CJU720931 CTO720931:CTQ720931 DDK720931:DDM720931 DNG720931:DNI720931 DXC720931:DXE720931 EGY720931:EHA720931 EQU720931:EQW720931 FAQ720931:FAS720931 FKM720931:FKO720931 FUI720931:FUK720931 GEE720931:GEG720931 GOA720931:GOC720931 GXW720931:GXY720931 HHS720931:HHU720931 HRO720931:HRQ720931 IBK720931:IBM720931 ILG720931:ILI720931 IVC720931:IVE720931 JEY720931:JFA720931 JOU720931:JOW720931 JYQ720931:JYS720931 KIM720931:KIO720931 KSI720931:KSK720931 LCE720931:LCG720931 LMA720931:LMC720931 LVW720931:LVY720931 MFS720931:MFU720931 MPO720931:MPQ720931 MZK720931:MZM720931 NJG720931:NJI720931 NTC720931:NTE720931 OCY720931:ODA720931 OMU720931:OMW720931 OWQ720931:OWS720931 PGM720931:PGO720931 PQI720931:PQK720931 QAE720931:QAG720931 QKA720931:QKC720931 QTW720931:QTY720931 RDS720931:RDU720931 RNO720931:RNQ720931 RXK720931:RXM720931 SHG720931:SHI720931 SRC720931:SRE720931 TAY720931:TBA720931 TKU720931:TKW720931 TUQ720931:TUS720931 UEM720931:UEO720931 UOI720931:UOK720931 UYE720931:UYG720931 VIA720931:VIC720931 VRW720931:VRY720931 WBS720931:WBU720931 WLO720931:WLQ720931 WVK720931:WVM720931 E786467:G786467 IY786467:JA786467 SU786467:SW786467 ACQ786467:ACS786467 AMM786467:AMO786467 AWI786467:AWK786467 BGE786467:BGG786467 BQA786467:BQC786467 BZW786467:BZY786467 CJS786467:CJU786467 CTO786467:CTQ786467 DDK786467:DDM786467 DNG786467:DNI786467 DXC786467:DXE786467 EGY786467:EHA786467 EQU786467:EQW786467 FAQ786467:FAS786467 FKM786467:FKO786467 FUI786467:FUK786467 GEE786467:GEG786467 GOA786467:GOC786467 GXW786467:GXY786467 HHS786467:HHU786467 HRO786467:HRQ786467 IBK786467:IBM786467 ILG786467:ILI786467 IVC786467:IVE786467 JEY786467:JFA786467 JOU786467:JOW786467 JYQ786467:JYS786467 KIM786467:KIO786467 KSI786467:KSK786467 LCE786467:LCG786467 LMA786467:LMC786467 LVW786467:LVY786467 MFS786467:MFU786467 MPO786467:MPQ786467 MZK786467:MZM786467 NJG786467:NJI786467 NTC786467:NTE786467 OCY786467:ODA786467 OMU786467:OMW786467 OWQ786467:OWS786467 PGM786467:PGO786467 PQI786467:PQK786467 QAE786467:QAG786467 QKA786467:QKC786467 QTW786467:QTY786467 RDS786467:RDU786467 RNO786467:RNQ786467 RXK786467:RXM786467 SHG786467:SHI786467 SRC786467:SRE786467 TAY786467:TBA786467 TKU786467:TKW786467 TUQ786467:TUS786467 UEM786467:UEO786467 UOI786467:UOK786467 UYE786467:UYG786467 VIA786467:VIC786467 VRW786467:VRY786467 WBS786467:WBU786467 WLO786467:WLQ786467 WVK786467:WVM786467 E852003:G852003 IY852003:JA852003 SU852003:SW852003 ACQ852003:ACS852003 AMM852003:AMO852003 AWI852003:AWK852003 BGE852003:BGG852003 BQA852003:BQC852003 BZW852003:BZY852003 CJS852003:CJU852003 CTO852003:CTQ852003 DDK852003:DDM852003 DNG852003:DNI852003 DXC852003:DXE852003 EGY852003:EHA852003 EQU852003:EQW852003 FAQ852003:FAS852003 FKM852003:FKO852003 FUI852003:FUK852003 GEE852003:GEG852003 GOA852003:GOC852003 GXW852003:GXY852003 HHS852003:HHU852003 HRO852003:HRQ852003 IBK852003:IBM852003 ILG852003:ILI852003 IVC852003:IVE852003 JEY852003:JFA852003 JOU852003:JOW852003 JYQ852003:JYS852003 KIM852003:KIO852003 KSI852003:KSK852003 LCE852003:LCG852003 LMA852003:LMC852003 LVW852003:LVY852003 MFS852003:MFU852003 MPO852003:MPQ852003 MZK852003:MZM852003 NJG852003:NJI852003 NTC852003:NTE852003 OCY852003:ODA852003 OMU852003:OMW852003 OWQ852003:OWS852003 PGM852003:PGO852003 PQI852003:PQK852003 QAE852003:QAG852003 QKA852003:QKC852003 QTW852003:QTY852003 RDS852003:RDU852003 RNO852003:RNQ852003 RXK852003:RXM852003 SHG852003:SHI852003 SRC852003:SRE852003 TAY852003:TBA852003 TKU852003:TKW852003 TUQ852003:TUS852003 UEM852003:UEO852003 UOI852003:UOK852003 UYE852003:UYG852003 VIA852003:VIC852003 VRW852003:VRY852003 WBS852003:WBU852003 WLO852003:WLQ852003 WVK852003:WVM852003 E917539:G917539 IY917539:JA917539 SU917539:SW917539 ACQ917539:ACS917539 AMM917539:AMO917539 AWI917539:AWK917539 BGE917539:BGG917539 BQA917539:BQC917539 BZW917539:BZY917539 CJS917539:CJU917539 CTO917539:CTQ917539 DDK917539:DDM917539 DNG917539:DNI917539 DXC917539:DXE917539 EGY917539:EHA917539 EQU917539:EQW917539 FAQ917539:FAS917539 FKM917539:FKO917539 FUI917539:FUK917539 GEE917539:GEG917539 GOA917539:GOC917539 GXW917539:GXY917539 HHS917539:HHU917539 HRO917539:HRQ917539 IBK917539:IBM917539 ILG917539:ILI917539 IVC917539:IVE917539 JEY917539:JFA917539 JOU917539:JOW917539 JYQ917539:JYS917539 KIM917539:KIO917539 KSI917539:KSK917539 LCE917539:LCG917539 LMA917539:LMC917539 LVW917539:LVY917539 MFS917539:MFU917539 MPO917539:MPQ917539 MZK917539:MZM917539 NJG917539:NJI917539 NTC917539:NTE917539 OCY917539:ODA917539 OMU917539:OMW917539 OWQ917539:OWS917539 PGM917539:PGO917539 PQI917539:PQK917539 QAE917539:QAG917539 QKA917539:QKC917539 QTW917539:QTY917539 RDS917539:RDU917539 RNO917539:RNQ917539 RXK917539:RXM917539 SHG917539:SHI917539 SRC917539:SRE917539 TAY917539:TBA917539 TKU917539:TKW917539 TUQ917539:TUS917539 UEM917539:UEO917539 UOI917539:UOK917539 UYE917539:UYG917539 VIA917539:VIC917539 VRW917539:VRY917539 WBS917539:WBU917539 WLO917539:WLQ917539 WVK917539:WVM917539 E983075:G983075 IY983075:JA983075 SU983075:SW983075 ACQ983075:ACS983075 AMM983075:AMO983075 AWI983075:AWK983075 BGE983075:BGG983075 BQA983075:BQC983075 BZW983075:BZY983075 CJS983075:CJU983075 CTO983075:CTQ983075 DDK983075:DDM983075 DNG983075:DNI983075 DXC983075:DXE983075 EGY983075:EHA983075 EQU983075:EQW983075 FAQ983075:FAS983075 FKM983075:FKO983075 FUI983075:FUK983075 GEE983075:GEG983075 GOA983075:GOC983075 GXW983075:GXY983075 HHS983075:HHU983075 HRO983075:HRQ983075 IBK983075:IBM983075 ILG983075:ILI983075 IVC983075:IVE983075 JEY983075:JFA983075 JOU983075:JOW983075 JYQ983075:JYS983075 KIM983075:KIO983075 KSI983075:KSK983075 LCE983075:LCG983075 LMA983075:LMC983075 LVW983075:LVY983075 MFS983075:MFU983075 MPO983075:MPQ983075 MZK983075:MZM983075 NJG983075:NJI983075 NTC983075:NTE983075 OCY983075:ODA983075 OMU983075:OMW983075 OWQ983075:OWS983075 PGM983075:PGO983075 PQI983075:PQK983075 QAE983075:QAG983075 QKA983075:QKC983075 QTW983075:QTY983075 RDS983075:RDU983075 RNO983075:RNQ983075 RXK983075:RXM983075 SHG983075:SHI983075 SRC983075:SRE983075 TAY983075:TBA983075 TKU983075:TKW983075 TUQ983075:TUS983075 UEM983075:UEO983075 UOI983075:UOK983075 UYE983075:UYG983075 VIA983075:VIC983075 VRW983075:VRY983075 WBS983075:WBU983075 WLO983075:WLQ983075 WVK983075:WVM983075 E65565:G65567 IY65565:JA65567 SU65565:SW65567 ACQ65565:ACS65567 AMM65565:AMO65567 AWI65565:AWK65567 BGE65565:BGG65567 BQA65565:BQC65567 BZW65565:BZY65567 CJS65565:CJU65567 CTO65565:CTQ65567 DDK65565:DDM65567 DNG65565:DNI65567 DXC65565:DXE65567 EGY65565:EHA65567 EQU65565:EQW65567 FAQ65565:FAS65567 FKM65565:FKO65567 FUI65565:FUK65567 GEE65565:GEG65567 GOA65565:GOC65567 GXW65565:GXY65567 HHS65565:HHU65567 HRO65565:HRQ65567 IBK65565:IBM65567 ILG65565:ILI65567 IVC65565:IVE65567 JEY65565:JFA65567 JOU65565:JOW65567 JYQ65565:JYS65567 KIM65565:KIO65567 KSI65565:KSK65567 LCE65565:LCG65567 LMA65565:LMC65567 LVW65565:LVY65567 MFS65565:MFU65567 MPO65565:MPQ65567 MZK65565:MZM65567 NJG65565:NJI65567 NTC65565:NTE65567 OCY65565:ODA65567 OMU65565:OMW65567 OWQ65565:OWS65567 PGM65565:PGO65567 PQI65565:PQK65567 QAE65565:QAG65567 QKA65565:QKC65567 QTW65565:QTY65567 RDS65565:RDU65567 RNO65565:RNQ65567 RXK65565:RXM65567 SHG65565:SHI65567 SRC65565:SRE65567 TAY65565:TBA65567 TKU65565:TKW65567 TUQ65565:TUS65567 UEM65565:UEO65567 UOI65565:UOK65567 UYE65565:UYG65567 VIA65565:VIC65567 VRW65565:VRY65567 WBS65565:WBU65567 WLO65565:WLQ65567 WVK65565:WVM65567 E131101:G131103 IY131101:JA131103 SU131101:SW131103 ACQ131101:ACS131103 AMM131101:AMO131103 AWI131101:AWK131103 BGE131101:BGG131103 BQA131101:BQC131103 BZW131101:BZY131103 CJS131101:CJU131103 CTO131101:CTQ131103 DDK131101:DDM131103 DNG131101:DNI131103 DXC131101:DXE131103 EGY131101:EHA131103 EQU131101:EQW131103 FAQ131101:FAS131103 FKM131101:FKO131103 FUI131101:FUK131103 GEE131101:GEG131103 GOA131101:GOC131103 GXW131101:GXY131103 HHS131101:HHU131103 HRO131101:HRQ131103 IBK131101:IBM131103 ILG131101:ILI131103 IVC131101:IVE131103 JEY131101:JFA131103 JOU131101:JOW131103 JYQ131101:JYS131103 KIM131101:KIO131103 KSI131101:KSK131103 LCE131101:LCG131103 LMA131101:LMC131103 LVW131101:LVY131103 MFS131101:MFU131103 MPO131101:MPQ131103 MZK131101:MZM131103 NJG131101:NJI131103 NTC131101:NTE131103 OCY131101:ODA131103 OMU131101:OMW131103 OWQ131101:OWS131103 PGM131101:PGO131103 PQI131101:PQK131103 QAE131101:QAG131103 QKA131101:QKC131103 QTW131101:QTY131103 RDS131101:RDU131103 RNO131101:RNQ131103 RXK131101:RXM131103 SHG131101:SHI131103 SRC131101:SRE131103 TAY131101:TBA131103 TKU131101:TKW131103 TUQ131101:TUS131103 UEM131101:UEO131103 UOI131101:UOK131103 UYE131101:UYG131103 VIA131101:VIC131103 VRW131101:VRY131103 WBS131101:WBU131103 WLO131101:WLQ131103 WVK131101:WVM131103 E196637:G196639 IY196637:JA196639 SU196637:SW196639 ACQ196637:ACS196639 AMM196637:AMO196639 AWI196637:AWK196639 BGE196637:BGG196639 BQA196637:BQC196639 BZW196637:BZY196639 CJS196637:CJU196639 CTO196637:CTQ196639 DDK196637:DDM196639 DNG196637:DNI196639 DXC196637:DXE196639 EGY196637:EHA196639 EQU196637:EQW196639 FAQ196637:FAS196639 FKM196637:FKO196639 FUI196637:FUK196639 GEE196637:GEG196639 GOA196637:GOC196639 GXW196637:GXY196639 HHS196637:HHU196639 HRO196637:HRQ196639 IBK196637:IBM196639 ILG196637:ILI196639 IVC196637:IVE196639 JEY196637:JFA196639 JOU196637:JOW196639 JYQ196637:JYS196639 KIM196637:KIO196639 KSI196637:KSK196639 LCE196637:LCG196639 LMA196637:LMC196639 LVW196637:LVY196639 MFS196637:MFU196639 MPO196637:MPQ196639 MZK196637:MZM196639 NJG196637:NJI196639 NTC196637:NTE196639 OCY196637:ODA196639 OMU196637:OMW196639 OWQ196637:OWS196639 PGM196637:PGO196639 PQI196637:PQK196639 QAE196637:QAG196639 QKA196637:QKC196639 QTW196637:QTY196639 RDS196637:RDU196639 RNO196637:RNQ196639 RXK196637:RXM196639 SHG196637:SHI196639 SRC196637:SRE196639 TAY196637:TBA196639 TKU196637:TKW196639 TUQ196637:TUS196639 UEM196637:UEO196639 UOI196637:UOK196639 UYE196637:UYG196639 VIA196637:VIC196639 VRW196637:VRY196639 WBS196637:WBU196639 WLO196637:WLQ196639 WVK196637:WVM196639 E262173:G262175 IY262173:JA262175 SU262173:SW262175 ACQ262173:ACS262175 AMM262173:AMO262175 AWI262173:AWK262175 BGE262173:BGG262175 BQA262173:BQC262175 BZW262173:BZY262175 CJS262173:CJU262175 CTO262173:CTQ262175 DDK262173:DDM262175 DNG262173:DNI262175 DXC262173:DXE262175 EGY262173:EHA262175 EQU262173:EQW262175 FAQ262173:FAS262175 FKM262173:FKO262175 FUI262173:FUK262175 GEE262173:GEG262175 GOA262173:GOC262175 GXW262173:GXY262175 HHS262173:HHU262175 HRO262173:HRQ262175 IBK262173:IBM262175 ILG262173:ILI262175 IVC262173:IVE262175 JEY262173:JFA262175 JOU262173:JOW262175 JYQ262173:JYS262175 KIM262173:KIO262175 KSI262173:KSK262175 LCE262173:LCG262175 LMA262173:LMC262175 LVW262173:LVY262175 MFS262173:MFU262175 MPO262173:MPQ262175 MZK262173:MZM262175 NJG262173:NJI262175 NTC262173:NTE262175 OCY262173:ODA262175 OMU262173:OMW262175 OWQ262173:OWS262175 PGM262173:PGO262175 PQI262173:PQK262175 QAE262173:QAG262175 QKA262173:QKC262175 QTW262173:QTY262175 RDS262173:RDU262175 RNO262173:RNQ262175 RXK262173:RXM262175 SHG262173:SHI262175 SRC262173:SRE262175 TAY262173:TBA262175 TKU262173:TKW262175 TUQ262173:TUS262175 UEM262173:UEO262175 UOI262173:UOK262175 UYE262173:UYG262175 VIA262173:VIC262175 VRW262173:VRY262175 WBS262173:WBU262175 WLO262173:WLQ262175 WVK262173:WVM262175 E327709:G327711 IY327709:JA327711 SU327709:SW327711 ACQ327709:ACS327711 AMM327709:AMO327711 AWI327709:AWK327711 BGE327709:BGG327711 BQA327709:BQC327711 BZW327709:BZY327711 CJS327709:CJU327711 CTO327709:CTQ327711 DDK327709:DDM327711 DNG327709:DNI327711 DXC327709:DXE327711 EGY327709:EHA327711 EQU327709:EQW327711 FAQ327709:FAS327711 FKM327709:FKO327711 FUI327709:FUK327711 GEE327709:GEG327711 GOA327709:GOC327711 GXW327709:GXY327711 HHS327709:HHU327711 HRO327709:HRQ327711 IBK327709:IBM327711 ILG327709:ILI327711 IVC327709:IVE327711 JEY327709:JFA327711 JOU327709:JOW327711 JYQ327709:JYS327711 KIM327709:KIO327711 KSI327709:KSK327711 LCE327709:LCG327711 LMA327709:LMC327711 LVW327709:LVY327711 MFS327709:MFU327711 MPO327709:MPQ327711 MZK327709:MZM327711 NJG327709:NJI327711 NTC327709:NTE327711 OCY327709:ODA327711 OMU327709:OMW327711 OWQ327709:OWS327711 PGM327709:PGO327711 PQI327709:PQK327711 QAE327709:QAG327711 QKA327709:QKC327711 QTW327709:QTY327711 RDS327709:RDU327711 RNO327709:RNQ327711 RXK327709:RXM327711 SHG327709:SHI327711 SRC327709:SRE327711 TAY327709:TBA327711 TKU327709:TKW327711 TUQ327709:TUS327711 UEM327709:UEO327711 UOI327709:UOK327711 UYE327709:UYG327711 VIA327709:VIC327711 VRW327709:VRY327711 WBS327709:WBU327711 WLO327709:WLQ327711 WVK327709:WVM327711 E393245:G393247 IY393245:JA393247 SU393245:SW393247 ACQ393245:ACS393247 AMM393245:AMO393247 AWI393245:AWK393247 BGE393245:BGG393247 BQA393245:BQC393247 BZW393245:BZY393247 CJS393245:CJU393247 CTO393245:CTQ393247 DDK393245:DDM393247 DNG393245:DNI393247 DXC393245:DXE393247 EGY393245:EHA393247 EQU393245:EQW393247 FAQ393245:FAS393247 FKM393245:FKO393247 FUI393245:FUK393247 GEE393245:GEG393247 GOA393245:GOC393247 GXW393245:GXY393247 HHS393245:HHU393247 HRO393245:HRQ393247 IBK393245:IBM393247 ILG393245:ILI393247 IVC393245:IVE393247 JEY393245:JFA393247 JOU393245:JOW393247 JYQ393245:JYS393247 KIM393245:KIO393247 KSI393245:KSK393247 LCE393245:LCG393247 LMA393245:LMC393247 LVW393245:LVY393247 MFS393245:MFU393247 MPO393245:MPQ393247 MZK393245:MZM393247 NJG393245:NJI393247 NTC393245:NTE393247 OCY393245:ODA393247 OMU393245:OMW393247 OWQ393245:OWS393247 PGM393245:PGO393247 PQI393245:PQK393247 QAE393245:QAG393247 QKA393245:QKC393247 QTW393245:QTY393247 RDS393245:RDU393247 RNO393245:RNQ393247 RXK393245:RXM393247 SHG393245:SHI393247 SRC393245:SRE393247 TAY393245:TBA393247 TKU393245:TKW393247 TUQ393245:TUS393247 UEM393245:UEO393247 UOI393245:UOK393247 UYE393245:UYG393247 VIA393245:VIC393247 VRW393245:VRY393247 WBS393245:WBU393247 WLO393245:WLQ393247 WVK393245:WVM393247 E458781:G458783 IY458781:JA458783 SU458781:SW458783 ACQ458781:ACS458783 AMM458781:AMO458783 AWI458781:AWK458783 BGE458781:BGG458783 BQA458781:BQC458783 BZW458781:BZY458783 CJS458781:CJU458783 CTO458781:CTQ458783 DDK458781:DDM458783 DNG458781:DNI458783 DXC458781:DXE458783 EGY458781:EHA458783 EQU458781:EQW458783 FAQ458781:FAS458783 FKM458781:FKO458783 FUI458781:FUK458783 GEE458781:GEG458783 GOA458781:GOC458783 GXW458781:GXY458783 HHS458781:HHU458783 HRO458781:HRQ458783 IBK458781:IBM458783 ILG458781:ILI458783 IVC458781:IVE458783 JEY458781:JFA458783 JOU458781:JOW458783 JYQ458781:JYS458783 KIM458781:KIO458783 KSI458781:KSK458783 LCE458781:LCG458783 LMA458781:LMC458783 LVW458781:LVY458783 MFS458781:MFU458783 MPO458781:MPQ458783 MZK458781:MZM458783 NJG458781:NJI458783 NTC458781:NTE458783 OCY458781:ODA458783 OMU458781:OMW458783 OWQ458781:OWS458783 PGM458781:PGO458783 PQI458781:PQK458783 QAE458781:QAG458783 QKA458781:QKC458783 QTW458781:QTY458783 RDS458781:RDU458783 RNO458781:RNQ458783 RXK458781:RXM458783 SHG458781:SHI458783 SRC458781:SRE458783 TAY458781:TBA458783 TKU458781:TKW458783 TUQ458781:TUS458783 UEM458781:UEO458783 UOI458781:UOK458783 UYE458781:UYG458783 VIA458781:VIC458783 VRW458781:VRY458783 WBS458781:WBU458783 WLO458781:WLQ458783 WVK458781:WVM458783 E524317:G524319 IY524317:JA524319 SU524317:SW524319 ACQ524317:ACS524319 AMM524317:AMO524319 AWI524317:AWK524319 BGE524317:BGG524319 BQA524317:BQC524319 BZW524317:BZY524319 CJS524317:CJU524319 CTO524317:CTQ524319 DDK524317:DDM524319 DNG524317:DNI524319 DXC524317:DXE524319 EGY524317:EHA524319 EQU524317:EQW524319 FAQ524317:FAS524319 FKM524317:FKO524319 FUI524317:FUK524319 GEE524317:GEG524319 GOA524317:GOC524319 GXW524317:GXY524319 HHS524317:HHU524319 HRO524317:HRQ524319 IBK524317:IBM524319 ILG524317:ILI524319 IVC524317:IVE524319 JEY524317:JFA524319 JOU524317:JOW524319 JYQ524317:JYS524319 KIM524317:KIO524319 KSI524317:KSK524319 LCE524317:LCG524319 LMA524317:LMC524319 LVW524317:LVY524319 MFS524317:MFU524319 MPO524317:MPQ524319 MZK524317:MZM524319 NJG524317:NJI524319 NTC524317:NTE524319 OCY524317:ODA524319 OMU524317:OMW524319 OWQ524317:OWS524319 PGM524317:PGO524319 PQI524317:PQK524319 QAE524317:QAG524319 QKA524317:QKC524319 QTW524317:QTY524319 RDS524317:RDU524319 RNO524317:RNQ524319 RXK524317:RXM524319 SHG524317:SHI524319 SRC524317:SRE524319 TAY524317:TBA524319 TKU524317:TKW524319 TUQ524317:TUS524319 UEM524317:UEO524319 UOI524317:UOK524319 UYE524317:UYG524319 VIA524317:VIC524319 VRW524317:VRY524319 WBS524317:WBU524319 WLO524317:WLQ524319 WVK524317:WVM524319 E589853:G589855 IY589853:JA589855 SU589853:SW589855 ACQ589853:ACS589855 AMM589853:AMO589855 AWI589853:AWK589855 BGE589853:BGG589855 BQA589853:BQC589855 BZW589853:BZY589855 CJS589853:CJU589855 CTO589853:CTQ589855 DDK589853:DDM589855 DNG589853:DNI589855 DXC589853:DXE589855 EGY589853:EHA589855 EQU589853:EQW589855 FAQ589853:FAS589855 FKM589853:FKO589855 FUI589853:FUK589855 GEE589853:GEG589855 GOA589853:GOC589855 GXW589853:GXY589855 HHS589853:HHU589855 HRO589853:HRQ589855 IBK589853:IBM589855 ILG589853:ILI589855 IVC589853:IVE589855 JEY589853:JFA589855 JOU589853:JOW589855 JYQ589853:JYS589855 KIM589853:KIO589855 KSI589853:KSK589855 LCE589853:LCG589855 LMA589853:LMC589855 LVW589853:LVY589855 MFS589853:MFU589855 MPO589853:MPQ589855 MZK589853:MZM589855 NJG589853:NJI589855 NTC589853:NTE589855 OCY589853:ODA589855 OMU589853:OMW589855 OWQ589853:OWS589855 PGM589853:PGO589855 PQI589853:PQK589855 QAE589853:QAG589855 QKA589853:QKC589855 QTW589853:QTY589855 RDS589853:RDU589855 RNO589853:RNQ589855 RXK589853:RXM589855 SHG589853:SHI589855 SRC589853:SRE589855 TAY589853:TBA589855 TKU589853:TKW589855 TUQ589853:TUS589855 UEM589853:UEO589855 UOI589853:UOK589855 UYE589853:UYG589855 VIA589853:VIC589855 VRW589853:VRY589855 WBS589853:WBU589855 WLO589853:WLQ589855 WVK589853:WVM589855 E655389:G655391 IY655389:JA655391 SU655389:SW655391 ACQ655389:ACS655391 AMM655389:AMO655391 AWI655389:AWK655391 BGE655389:BGG655391 BQA655389:BQC655391 BZW655389:BZY655391 CJS655389:CJU655391 CTO655389:CTQ655391 DDK655389:DDM655391 DNG655389:DNI655391 DXC655389:DXE655391 EGY655389:EHA655391 EQU655389:EQW655391 FAQ655389:FAS655391 FKM655389:FKO655391 FUI655389:FUK655391 GEE655389:GEG655391 GOA655389:GOC655391 GXW655389:GXY655391 HHS655389:HHU655391 HRO655389:HRQ655391 IBK655389:IBM655391 ILG655389:ILI655391 IVC655389:IVE655391 JEY655389:JFA655391 JOU655389:JOW655391 JYQ655389:JYS655391 KIM655389:KIO655391 KSI655389:KSK655391 LCE655389:LCG655391 LMA655389:LMC655391 LVW655389:LVY655391 MFS655389:MFU655391 MPO655389:MPQ655391 MZK655389:MZM655391 NJG655389:NJI655391 NTC655389:NTE655391 OCY655389:ODA655391 OMU655389:OMW655391 OWQ655389:OWS655391 PGM655389:PGO655391 PQI655389:PQK655391 QAE655389:QAG655391 QKA655389:QKC655391 QTW655389:QTY655391 RDS655389:RDU655391 RNO655389:RNQ655391 RXK655389:RXM655391 SHG655389:SHI655391 SRC655389:SRE655391 TAY655389:TBA655391 TKU655389:TKW655391 TUQ655389:TUS655391 UEM655389:UEO655391 UOI655389:UOK655391 UYE655389:UYG655391 VIA655389:VIC655391 VRW655389:VRY655391 WBS655389:WBU655391 WLO655389:WLQ655391 WVK655389:WVM655391 E720925:G720927 IY720925:JA720927 SU720925:SW720927 ACQ720925:ACS720927 AMM720925:AMO720927 AWI720925:AWK720927 BGE720925:BGG720927 BQA720925:BQC720927 BZW720925:BZY720927 CJS720925:CJU720927 CTO720925:CTQ720927 DDK720925:DDM720927 DNG720925:DNI720927 DXC720925:DXE720927 EGY720925:EHA720927 EQU720925:EQW720927 FAQ720925:FAS720927 FKM720925:FKO720927 FUI720925:FUK720927 GEE720925:GEG720927 GOA720925:GOC720927 GXW720925:GXY720927 HHS720925:HHU720927 HRO720925:HRQ720927 IBK720925:IBM720927 ILG720925:ILI720927 IVC720925:IVE720927 JEY720925:JFA720927 JOU720925:JOW720927 JYQ720925:JYS720927 KIM720925:KIO720927 KSI720925:KSK720927 LCE720925:LCG720927 LMA720925:LMC720927 LVW720925:LVY720927 MFS720925:MFU720927 MPO720925:MPQ720927 MZK720925:MZM720927 NJG720925:NJI720927 NTC720925:NTE720927 OCY720925:ODA720927 OMU720925:OMW720927 OWQ720925:OWS720927 PGM720925:PGO720927 PQI720925:PQK720927 QAE720925:QAG720927 QKA720925:QKC720927 QTW720925:QTY720927 RDS720925:RDU720927 RNO720925:RNQ720927 RXK720925:RXM720927 SHG720925:SHI720927 SRC720925:SRE720927 TAY720925:TBA720927 TKU720925:TKW720927 TUQ720925:TUS720927 UEM720925:UEO720927 UOI720925:UOK720927 UYE720925:UYG720927 VIA720925:VIC720927 VRW720925:VRY720927 WBS720925:WBU720927 WLO720925:WLQ720927 WVK720925:WVM720927 E786461:G786463 IY786461:JA786463 SU786461:SW786463 ACQ786461:ACS786463 AMM786461:AMO786463 AWI786461:AWK786463 BGE786461:BGG786463 BQA786461:BQC786463 BZW786461:BZY786463 CJS786461:CJU786463 CTO786461:CTQ786463 DDK786461:DDM786463 DNG786461:DNI786463 DXC786461:DXE786463 EGY786461:EHA786463 EQU786461:EQW786463 FAQ786461:FAS786463 FKM786461:FKO786463 FUI786461:FUK786463 GEE786461:GEG786463 GOA786461:GOC786463 GXW786461:GXY786463 HHS786461:HHU786463 HRO786461:HRQ786463 IBK786461:IBM786463 ILG786461:ILI786463 IVC786461:IVE786463 JEY786461:JFA786463 JOU786461:JOW786463 JYQ786461:JYS786463 KIM786461:KIO786463 KSI786461:KSK786463 LCE786461:LCG786463 LMA786461:LMC786463 LVW786461:LVY786463 MFS786461:MFU786463 MPO786461:MPQ786463 MZK786461:MZM786463 NJG786461:NJI786463 NTC786461:NTE786463 OCY786461:ODA786463 OMU786461:OMW786463 OWQ786461:OWS786463 PGM786461:PGO786463 PQI786461:PQK786463 QAE786461:QAG786463 QKA786461:QKC786463 QTW786461:QTY786463 RDS786461:RDU786463 RNO786461:RNQ786463 RXK786461:RXM786463 SHG786461:SHI786463 SRC786461:SRE786463 TAY786461:TBA786463 TKU786461:TKW786463 TUQ786461:TUS786463 UEM786461:UEO786463 UOI786461:UOK786463 UYE786461:UYG786463 VIA786461:VIC786463 VRW786461:VRY786463 WBS786461:WBU786463 WLO786461:WLQ786463 WVK786461:WVM786463 E851997:G851999 IY851997:JA851999 SU851997:SW851999 ACQ851997:ACS851999 AMM851997:AMO851999 AWI851997:AWK851999 BGE851997:BGG851999 BQA851997:BQC851999 BZW851997:BZY851999 CJS851997:CJU851999 CTO851997:CTQ851999 DDK851997:DDM851999 DNG851997:DNI851999 DXC851997:DXE851999 EGY851997:EHA851999 EQU851997:EQW851999 FAQ851997:FAS851999 FKM851997:FKO851999 FUI851997:FUK851999 GEE851997:GEG851999 GOA851997:GOC851999 GXW851997:GXY851999 HHS851997:HHU851999 HRO851997:HRQ851999 IBK851997:IBM851999 ILG851997:ILI851999 IVC851997:IVE851999 JEY851997:JFA851999 JOU851997:JOW851999 JYQ851997:JYS851999 KIM851997:KIO851999 KSI851997:KSK851999 LCE851997:LCG851999 LMA851997:LMC851999 LVW851997:LVY851999 MFS851997:MFU851999 MPO851997:MPQ851999 MZK851997:MZM851999 NJG851997:NJI851999 NTC851997:NTE851999 OCY851997:ODA851999 OMU851997:OMW851999 OWQ851997:OWS851999 PGM851997:PGO851999 PQI851997:PQK851999 QAE851997:QAG851999 QKA851997:QKC851999 QTW851997:QTY851999 RDS851997:RDU851999 RNO851997:RNQ851999 RXK851997:RXM851999 SHG851997:SHI851999 SRC851997:SRE851999 TAY851997:TBA851999 TKU851997:TKW851999 TUQ851997:TUS851999 UEM851997:UEO851999 UOI851997:UOK851999 UYE851997:UYG851999 VIA851997:VIC851999 VRW851997:VRY851999 WBS851997:WBU851999 WLO851997:WLQ851999 WVK851997:WVM851999 E917533:G917535 IY917533:JA917535 SU917533:SW917535 ACQ917533:ACS917535 AMM917533:AMO917535 AWI917533:AWK917535 BGE917533:BGG917535 BQA917533:BQC917535 BZW917533:BZY917535 CJS917533:CJU917535 CTO917533:CTQ917535 DDK917533:DDM917535 DNG917533:DNI917535 DXC917533:DXE917535 EGY917533:EHA917535 EQU917533:EQW917535 FAQ917533:FAS917535 FKM917533:FKO917535 FUI917533:FUK917535 GEE917533:GEG917535 GOA917533:GOC917535 GXW917533:GXY917535 HHS917533:HHU917535 HRO917533:HRQ917535 IBK917533:IBM917535 ILG917533:ILI917535 IVC917533:IVE917535 JEY917533:JFA917535 JOU917533:JOW917535 JYQ917533:JYS917535 KIM917533:KIO917535 KSI917533:KSK917535 LCE917533:LCG917535 LMA917533:LMC917535 LVW917533:LVY917535 MFS917533:MFU917535 MPO917533:MPQ917535 MZK917533:MZM917535 NJG917533:NJI917535 NTC917533:NTE917535 OCY917533:ODA917535 OMU917533:OMW917535 OWQ917533:OWS917535 PGM917533:PGO917535 PQI917533:PQK917535 QAE917533:QAG917535 QKA917533:QKC917535 QTW917533:QTY917535 RDS917533:RDU917535 RNO917533:RNQ917535 RXK917533:RXM917535 SHG917533:SHI917535 SRC917533:SRE917535 TAY917533:TBA917535 TKU917533:TKW917535 TUQ917533:TUS917535 UEM917533:UEO917535 UOI917533:UOK917535 UYE917533:UYG917535 VIA917533:VIC917535 VRW917533:VRY917535 WBS917533:WBU917535 WLO917533:WLQ917535 WVK917533:WVM917535 E983069:G983071 IY983069:JA983071 SU983069:SW983071 ACQ983069:ACS983071 AMM983069:AMO983071 AWI983069:AWK983071 BGE983069:BGG983071 BQA983069:BQC983071 BZW983069:BZY983071 CJS983069:CJU983071 CTO983069:CTQ983071 DDK983069:DDM983071 DNG983069:DNI983071 DXC983069:DXE983071 EGY983069:EHA983071 EQU983069:EQW983071 FAQ983069:FAS983071 FKM983069:FKO983071 FUI983069:FUK983071 GEE983069:GEG983071 GOA983069:GOC983071 GXW983069:GXY983071 HHS983069:HHU983071 HRO983069:HRQ983071 IBK983069:IBM983071 ILG983069:ILI983071 IVC983069:IVE983071 JEY983069:JFA983071 JOU983069:JOW983071 JYQ983069:JYS983071 KIM983069:KIO983071 KSI983069:KSK983071 LCE983069:LCG983071 LMA983069:LMC983071 LVW983069:LVY983071 MFS983069:MFU983071 MPO983069:MPQ983071 MZK983069:MZM983071 NJG983069:NJI983071 NTC983069:NTE983071 OCY983069:ODA983071 OMU983069:OMW983071 OWQ983069:OWS983071 PGM983069:PGO983071 PQI983069:PQK983071 QAE983069:QAG983071 QKA983069:QKC983071 QTW983069:QTY983071 RDS983069:RDU983071 RNO983069:RNQ983071 RXK983069:RXM983071 SHG983069:SHI983071 SRC983069:SRE983071 TAY983069:TBA983071 TKU983069:TKW983071 TUQ983069:TUS983071 UEM983069:UEO983071 UOI983069:UOK983071 UYE983069:UYG983071 VIA983069:VIC983071 VRW983069:VRY983071 WBS983069:WBU983071 WLO983069:WLQ983071 WVK983069:WVM983071 E65598:G65609 IY65598:JA65609 SU65598:SW65609 ACQ65598:ACS65609 AMM65598:AMO65609 AWI65598:AWK65609 BGE65598:BGG65609 BQA65598:BQC65609 BZW65598:BZY65609 CJS65598:CJU65609 CTO65598:CTQ65609 DDK65598:DDM65609 DNG65598:DNI65609 DXC65598:DXE65609 EGY65598:EHA65609 EQU65598:EQW65609 FAQ65598:FAS65609 FKM65598:FKO65609 FUI65598:FUK65609 GEE65598:GEG65609 GOA65598:GOC65609 GXW65598:GXY65609 HHS65598:HHU65609 HRO65598:HRQ65609 IBK65598:IBM65609 ILG65598:ILI65609 IVC65598:IVE65609 JEY65598:JFA65609 JOU65598:JOW65609 JYQ65598:JYS65609 KIM65598:KIO65609 KSI65598:KSK65609 LCE65598:LCG65609 LMA65598:LMC65609 LVW65598:LVY65609 MFS65598:MFU65609 MPO65598:MPQ65609 MZK65598:MZM65609 NJG65598:NJI65609 NTC65598:NTE65609 OCY65598:ODA65609 OMU65598:OMW65609 OWQ65598:OWS65609 PGM65598:PGO65609 PQI65598:PQK65609 QAE65598:QAG65609 QKA65598:QKC65609 QTW65598:QTY65609 RDS65598:RDU65609 RNO65598:RNQ65609 RXK65598:RXM65609 SHG65598:SHI65609 SRC65598:SRE65609 TAY65598:TBA65609 TKU65598:TKW65609 TUQ65598:TUS65609 UEM65598:UEO65609 UOI65598:UOK65609 UYE65598:UYG65609 VIA65598:VIC65609 VRW65598:VRY65609 WBS65598:WBU65609 WLO65598:WLQ65609 WVK65598:WVM65609 E131134:G131145 IY131134:JA131145 SU131134:SW131145 ACQ131134:ACS131145 AMM131134:AMO131145 AWI131134:AWK131145 BGE131134:BGG131145 BQA131134:BQC131145 BZW131134:BZY131145 CJS131134:CJU131145 CTO131134:CTQ131145 DDK131134:DDM131145 DNG131134:DNI131145 DXC131134:DXE131145 EGY131134:EHA131145 EQU131134:EQW131145 FAQ131134:FAS131145 FKM131134:FKO131145 FUI131134:FUK131145 GEE131134:GEG131145 GOA131134:GOC131145 GXW131134:GXY131145 HHS131134:HHU131145 HRO131134:HRQ131145 IBK131134:IBM131145 ILG131134:ILI131145 IVC131134:IVE131145 JEY131134:JFA131145 JOU131134:JOW131145 JYQ131134:JYS131145 KIM131134:KIO131145 KSI131134:KSK131145 LCE131134:LCG131145 LMA131134:LMC131145 LVW131134:LVY131145 MFS131134:MFU131145 MPO131134:MPQ131145 MZK131134:MZM131145 NJG131134:NJI131145 NTC131134:NTE131145 OCY131134:ODA131145 OMU131134:OMW131145 OWQ131134:OWS131145 PGM131134:PGO131145 PQI131134:PQK131145 QAE131134:QAG131145 QKA131134:QKC131145 QTW131134:QTY131145 RDS131134:RDU131145 RNO131134:RNQ131145 RXK131134:RXM131145 SHG131134:SHI131145 SRC131134:SRE131145 TAY131134:TBA131145 TKU131134:TKW131145 TUQ131134:TUS131145 UEM131134:UEO131145 UOI131134:UOK131145 UYE131134:UYG131145 VIA131134:VIC131145 VRW131134:VRY131145 WBS131134:WBU131145 WLO131134:WLQ131145 WVK131134:WVM131145 E196670:G196681 IY196670:JA196681 SU196670:SW196681 ACQ196670:ACS196681 AMM196670:AMO196681 AWI196670:AWK196681 BGE196670:BGG196681 BQA196670:BQC196681 BZW196670:BZY196681 CJS196670:CJU196681 CTO196670:CTQ196681 DDK196670:DDM196681 DNG196670:DNI196681 DXC196670:DXE196681 EGY196670:EHA196681 EQU196670:EQW196681 FAQ196670:FAS196681 FKM196670:FKO196681 FUI196670:FUK196681 GEE196670:GEG196681 GOA196670:GOC196681 GXW196670:GXY196681 HHS196670:HHU196681 HRO196670:HRQ196681 IBK196670:IBM196681 ILG196670:ILI196681 IVC196670:IVE196681 JEY196670:JFA196681 JOU196670:JOW196681 JYQ196670:JYS196681 KIM196670:KIO196681 KSI196670:KSK196681 LCE196670:LCG196681 LMA196670:LMC196681 LVW196670:LVY196681 MFS196670:MFU196681 MPO196670:MPQ196681 MZK196670:MZM196681 NJG196670:NJI196681 NTC196670:NTE196681 OCY196670:ODA196681 OMU196670:OMW196681 OWQ196670:OWS196681 PGM196670:PGO196681 PQI196670:PQK196681 QAE196670:QAG196681 QKA196670:QKC196681 QTW196670:QTY196681 RDS196670:RDU196681 RNO196670:RNQ196681 RXK196670:RXM196681 SHG196670:SHI196681 SRC196670:SRE196681 TAY196670:TBA196681 TKU196670:TKW196681 TUQ196670:TUS196681 UEM196670:UEO196681 UOI196670:UOK196681 UYE196670:UYG196681 VIA196670:VIC196681 VRW196670:VRY196681 WBS196670:WBU196681 WLO196670:WLQ196681 WVK196670:WVM196681 E262206:G262217 IY262206:JA262217 SU262206:SW262217 ACQ262206:ACS262217 AMM262206:AMO262217 AWI262206:AWK262217 BGE262206:BGG262217 BQA262206:BQC262217 BZW262206:BZY262217 CJS262206:CJU262217 CTO262206:CTQ262217 DDK262206:DDM262217 DNG262206:DNI262217 DXC262206:DXE262217 EGY262206:EHA262217 EQU262206:EQW262217 FAQ262206:FAS262217 FKM262206:FKO262217 FUI262206:FUK262217 GEE262206:GEG262217 GOA262206:GOC262217 GXW262206:GXY262217 HHS262206:HHU262217 HRO262206:HRQ262217 IBK262206:IBM262217 ILG262206:ILI262217 IVC262206:IVE262217 JEY262206:JFA262217 JOU262206:JOW262217 JYQ262206:JYS262217 KIM262206:KIO262217 KSI262206:KSK262217 LCE262206:LCG262217 LMA262206:LMC262217 LVW262206:LVY262217 MFS262206:MFU262217 MPO262206:MPQ262217 MZK262206:MZM262217 NJG262206:NJI262217 NTC262206:NTE262217 OCY262206:ODA262217 OMU262206:OMW262217 OWQ262206:OWS262217 PGM262206:PGO262217 PQI262206:PQK262217 QAE262206:QAG262217 QKA262206:QKC262217 QTW262206:QTY262217 RDS262206:RDU262217 RNO262206:RNQ262217 RXK262206:RXM262217 SHG262206:SHI262217 SRC262206:SRE262217 TAY262206:TBA262217 TKU262206:TKW262217 TUQ262206:TUS262217 UEM262206:UEO262217 UOI262206:UOK262217 UYE262206:UYG262217 VIA262206:VIC262217 VRW262206:VRY262217 WBS262206:WBU262217 WLO262206:WLQ262217 WVK262206:WVM262217 E327742:G327753 IY327742:JA327753 SU327742:SW327753 ACQ327742:ACS327753 AMM327742:AMO327753 AWI327742:AWK327753 BGE327742:BGG327753 BQA327742:BQC327753 BZW327742:BZY327753 CJS327742:CJU327753 CTO327742:CTQ327753 DDK327742:DDM327753 DNG327742:DNI327753 DXC327742:DXE327753 EGY327742:EHA327753 EQU327742:EQW327753 FAQ327742:FAS327753 FKM327742:FKO327753 FUI327742:FUK327753 GEE327742:GEG327753 GOA327742:GOC327753 GXW327742:GXY327753 HHS327742:HHU327753 HRO327742:HRQ327753 IBK327742:IBM327753 ILG327742:ILI327753 IVC327742:IVE327753 JEY327742:JFA327753 JOU327742:JOW327753 JYQ327742:JYS327753 KIM327742:KIO327753 KSI327742:KSK327753 LCE327742:LCG327753 LMA327742:LMC327753 LVW327742:LVY327753 MFS327742:MFU327753 MPO327742:MPQ327753 MZK327742:MZM327753 NJG327742:NJI327753 NTC327742:NTE327753 OCY327742:ODA327753 OMU327742:OMW327753 OWQ327742:OWS327753 PGM327742:PGO327753 PQI327742:PQK327753 QAE327742:QAG327753 QKA327742:QKC327753 QTW327742:QTY327753 RDS327742:RDU327753 RNO327742:RNQ327753 RXK327742:RXM327753 SHG327742:SHI327753 SRC327742:SRE327753 TAY327742:TBA327753 TKU327742:TKW327753 TUQ327742:TUS327753 UEM327742:UEO327753 UOI327742:UOK327753 UYE327742:UYG327753 VIA327742:VIC327753 VRW327742:VRY327753 WBS327742:WBU327753 WLO327742:WLQ327753 WVK327742:WVM327753 E393278:G393289 IY393278:JA393289 SU393278:SW393289 ACQ393278:ACS393289 AMM393278:AMO393289 AWI393278:AWK393289 BGE393278:BGG393289 BQA393278:BQC393289 BZW393278:BZY393289 CJS393278:CJU393289 CTO393278:CTQ393289 DDK393278:DDM393289 DNG393278:DNI393289 DXC393278:DXE393289 EGY393278:EHA393289 EQU393278:EQW393289 FAQ393278:FAS393289 FKM393278:FKO393289 FUI393278:FUK393289 GEE393278:GEG393289 GOA393278:GOC393289 GXW393278:GXY393289 HHS393278:HHU393289 HRO393278:HRQ393289 IBK393278:IBM393289 ILG393278:ILI393289 IVC393278:IVE393289 JEY393278:JFA393289 JOU393278:JOW393289 JYQ393278:JYS393289 KIM393278:KIO393289 KSI393278:KSK393289 LCE393278:LCG393289 LMA393278:LMC393289 LVW393278:LVY393289 MFS393278:MFU393289 MPO393278:MPQ393289 MZK393278:MZM393289 NJG393278:NJI393289 NTC393278:NTE393289 OCY393278:ODA393289 OMU393278:OMW393289 OWQ393278:OWS393289 PGM393278:PGO393289 PQI393278:PQK393289 QAE393278:QAG393289 QKA393278:QKC393289 QTW393278:QTY393289 RDS393278:RDU393289 RNO393278:RNQ393289 RXK393278:RXM393289 SHG393278:SHI393289 SRC393278:SRE393289 TAY393278:TBA393289 TKU393278:TKW393289 TUQ393278:TUS393289 UEM393278:UEO393289 UOI393278:UOK393289 UYE393278:UYG393289 VIA393278:VIC393289 VRW393278:VRY393289 WBS393278:WBU393289 WLO393278:WLQ393289 WVK393278:WVM393289 E458814:G458825 IY458814:JA458825 SU458814:SW458825 ACQ458814:ACS458825 AMM458814:AMO458825 AWI458814:AWK458825 BGE458814:BGG458825 BQA458814:BQC458825 BZW458814:BZY458825 CJS458814:CJU458825 CTO458814:CTQ458825 DDK458814:DDM458825 DNG458814:DNI458825 DXC458814:DXE458825 EGY458814:EHA458825 EQU458814:EQW458825 FAQ458814:FAS458825 FKM458814:FKO458825 FUI458814:FUK458825 GEE458814:GEG458825 GOA458814:GOC458825 GXW458814:GXY458825 HHS458814:HHU458825 HRO458814:HRQ458825 IBK458814:IBM458825 ILG458814:ILI458825 IVC458814:IVE458825 JEY458814:JFA458825 JOU458814:JOW458825 JYQ458814:JYS458825 KIM458814:KIO458825 KSI458814:KSK458825 LCE458814:LCG458825 LMA458814:LMC458825 LVW458814:LVY458825 MFS458814:MFU458825 MPO458814:MPQ458825 MZK458814:MZM458825 NJG458814:NJI458825 NTC458814:NTE458825 OCY458814:ODA458825 OMU458814:OMW458825 OWQ458814:OWS458825 PGM458814:PGO458825 PQI458814:PQK458825 QAE458814:QAG458825 QKA458814:QKC458825 QTW458814:QTY458825 RDS458814:RDU458825 RNO458814:RNQ458825 RXK458814:RXM458825 SHG458814:SHI458825 SRC458814:SRE458825 TAY458814:TBA458825 TKU458814:TKW458825 TUQ458814:TUS458825 UEM458814:UEO458825 UOI458814:UOK458825 UYE458814:UYG458825 VIA458814:VIC458825 VRW458814:VRY458825 WBS458814:WBU458825 WLO458814:WLQ458825 WVK458814:WVM458825 E524350:G524361 IY524350:JA524361 SU524350:SW524361 ACQ524350:ACS524361 AMM524350:AMO524361 AWI524350:AWK524361 BGE524350:BGG524361 BQA524350:BQC524361 BZW524350:BZY524361 CJS524350:CJU524361 CTO524350:CTQ524361 DDK524350:DDM524361 DNG524350:DNI524361 DXC524350:DXE524361 EGY524350:EHA524361 EQU524350:EQW524361 FAQ524350:FAS524361 FKM524350:FKO524361 FUI524350:FUK524361 GEE524350:GEG524361 GOA524350:GOC524361 GXW524350:GXY524361 HHS524350:HHU524361 HRO524350:HRQ524361 IBK524350:IBM524361 ILG524350:ILI524361 IVC524350:IVE524361 JEY524350:JFA524361 JOU524350:JOW524361 JYQ524350:JYS524361 KIM524350:KIO524361 KSI524350:KSK524361 LCE524350:LCG524361 LMA524350:LMC524361 LVW524350:LVY524361 MFS524350:MFU524361 MPO524350:MPQ524361 MZK524350:MZM524361 NJG524350:NJI524361 NTC524350:NTE524361 OCY524350:ODA524361 OMU524350:OMW524361 OWQ524350:OWS524361 PGM524350:PGO524361 PQI524350:PQK524361 QAE524350:QAG524361 QKA524350:QKC524361 QTW524350:QTY524361 RDS524350:RDU524361 RNO524350:RNQ524361 RXK524350:RXM524361 SHG524350:SHI524361 SRC524350:SRE524361 TAY524350:TBA524361 TKU524350:TKW524361 TUQ524350:TUS524361 UEM524350:UEO524361 UOI524350:UOK524361 UYE524350:UYG524361 VIA524350:VIC524361 VRW524350:VRY524361 WBS524350:WBU524361 WLO524350:WLQ524361 WVK524350:WVM524361 E589886:G589897 IY589886:JA589897 SU589886:SW589897 ACQ589886:ACS589897 AMM589886:AMO589897 AWI589886:AWK589897 BGE589886:BGG589897 BQA589886:BQC589897 BZW589886:BZY589897 CJS589886:CJU589897 CTO589886:CTQ589897 DDK589886:DDM589897 DNG589886:DNI589897 DXC589886:DXE589897 EGY589886:EHA589897 EQU589886:EQW589897 FAQ589886:FAS589897 FKM589886:FKO589897 FUI589886:FUK589897 GEE589886:GEG589897 GOA589886:GOC589897 GXW589886:GXY589897 HHS589886:HHU589897 HRO589886:HRQ589897 IBK589886:IBM589897 ILG589886:ILI589897 IVC589886:IVE589897 JEY589886:JFA589897 JOU589886:JOW589897 JYQ589886:JYS589897 KIM589886:KIO589897 KSI589886:KSK589897 LCE589886:LCG589897 LMA589886:LMC589897 LVW589886:LVY589897 MFS589886:MFU589897 MPO589886:MPQ589897 MZK589886:MZM589897 NJG589886:NJI589897 NTC589886:NTE589897 OCY589886:ODA589897 OMU589886:OMW589897 OWQ589886:OWS589897 PGM589886:PGO589897 PQI589886:PQK589897 QAE589886:QAG589897 QKA589886:QKC589897 QTW589886:QTY589897 RDS589886:RDU589897 RNO589886:RNQ589897 RXK589886:RXM589897 SHG589886:SHI589897 SRC589886:SRE589897 TAY589886:TBA589897 TKU589886:TKW589897 TUQ589886:TUS589897 UEM589886:UEO589897 UOI589886:UOK589897 UYE589886:UYG589897 VIA589886:VIC589897 VRW589886:VRY589897 WBS589886:WBU589897 WLO589886:WLQ589897 WVK589886:WVM589897 E655422:G655433 IY655422:JA655433 SU655422:SW655433 ACQ655422:ACS655433 AMM655422:AMO655433 AWI655422:AWK655433 BGE655422:BGG655433 BQA655422:BQC655433 BZW655422:BZY655433 CJS655422:CJU655433 CTO655422:CTQ655433 DDK655422:DDM655433 DNG655422:DNI655433 DXC655422:DXE655433 EGY655422:EHA655433 EQU655422:EQW655433 FAQ655422:FAS655433 FKM655422:FKO655433 FUI655422:FUK655433 GEE655422:GEG655433 GOA655422:GOC655433 GXW655422:GXY655433 HHS655422:HHU655433 HRO655422:HRQ655433 IBK655422:IBM655433 ILG655422:ILI655433 IVC655422:IVE655433 JEY655422:JFA655433 JOU655422:JOW655433 JYQ655422:JYS655433 KIM655422:KIO655433 KSI655422:KSK655433 LCE655422:LCG655433 LMA655422:LMC655433 LVW655422:LVY655433 MFS655422:MFU655433 MPO655422:MPQ655433 MZK655422:MZM655433 NJG655422:NJI655433 NTC655422:NTE655433 OCY655422:ODA655433 OMU655422:OMW655433 OWQ655422:OWS655433 PGM655422:PGO655433 PQI655422:PQK655433 QAE655422:QAG655433 QKA655422:QKC655433 QTW655422:QTY655433 RDS655422:RDU655433 RNO655422:RNQ655433 RXK655422:RXM655433 SHG655422:SHI655433 SRC655422:SRE655433 TAY655422:TBA655433 TKU655422:TKW655433 TUQ655422:TUS655433 UEM655422:UEO655433 UOI655422:UOK655433 UYE655422:UYG655433 VIA655422:VIC655433 VRW655422:VRY655433 WBS655422:WBU655433 WLO655422:WLQ655433 WVK655422:WVM655433 E720958:G720969 IY720958:JA720969 SU720958:SW720969 ACQ720958:ACS720969 AMM720958:AMO720969 AWI720958:AWK720969 BGE720958:BGG720969 BQA720958:BQC720969 BZW720958:BZY720969 CJS720958:CJU720969 CTO720958:CTQ720969 DDK720958:DDM720969 DNG720958:DNI720969 DXC720958:DXE720969 EGY720958:EHA720969 EQU720958:EQW720969 FAQ720958:FAS720969 FKM720958:FKO720969 FUI720958:FUK720969 GEE720958:GEG720969 GOA720958:GOC720969 GXW720958:GXY720969 HHS720958:HHU720969 HRO720958:HRQ720969 IBK720958:IBM720969 ILG720958:ILI720969 IVC720958:IVE720969 JEY720958:JFA720969 JOU720958:JOW720969 JYQ720958:JYS720969 KIM720958:KIO720969 KSI720958:KSK720969 LCE720958:LCG720969 LMA720958:LMC720969 LVW720958:LVY720969 MFS720958:MFU720969 MPO720958:MPQ720969 MZK720958:MZM720969 NJG720958:NJI720969 NTC720958:NTE720969 OCY720958:ODA720969 OMU720958:OMW720969 OWQ720958:OWS720969 PGM720958:PGO720969 PQI720958:PQK720969 QAE720958:QAG720969 QKA720958:QKC720969 QTW720958:QTY720969 RDS720958:RDU720969 RNO720958:RNQ720969 RXK720958:RXM720969 SHG720958:SHI720969 SRC720958:SRE720969 TAY720958:TBA720969 TKU720958:TKW720969 TUQ720958:TUS720969 UEM720958:UEO720969 UOI720958:UOK720969 UYE720958:UYG720969 VIA720958:VIC720969 VRW720958:VRY720969 WBS720958:WBU720969 WLO720958:WLQ720969 WVK720958:WVM720969 E786494:G786505 IY786494:JA786505 SU786494:SW786505 ACQ786494:ACS786505 AMM786494:AMO786505 AWI786494:AWK786505 BGE786494:BGG786505 BQA786494:BQC786505 BZW786494:BZY786505 CJS786494:CJU786505 CTO786494:CTQ786505 DDK786494:DDM786505 DNG786494:DNI786505 DXC786494:DXE786505 EGY786494:EHA786505 EQU786494:EQW786505 FAQ786494:FAS786505 FKM786494:FKO786505 FUI786494:FUK786505 GEE786494:GEG786505 GOA786494:GOC786505 GXW786494:GXY786505 HHS786494:HHU786505 HRO786494:HRQ786505 IBK786494:IBM786505 ILG786494:ILI786505 IVC786494:IVE786505 JEY786494:JFA786505 JOU786494:JOW786505 JYQ786494:JYS786505 KIM786494:KIO786505 KSI786494:KSK786505 LCE786494:LCG786505 LMA786494:LMC786505 LVW786494:LVY786505 MFS786494:MFU786505 MPO786494:MPQ786505 MZK786494:MZM786505 NJG786494:NJI786505 NTC786494:NTE786505 OCY786494:ODA786505 OMU786494:OMW786505 OWQ786494:OWS786505 PGM786494:PGO786505 PQI786494:PQK786505 QAE786494:QAG786505 QKA786494:QKC786505 QTW786494:QTY786505 RDS786494:RDU786505 RNO786494:RNQ786505 RXK786494:RXM786505 SHG786494:SHI786505 SRC786494:SRE786505 TAY786494:TBA786505 TKU786494:TKW786505 TUQ786494:TUS786505 UEM786494:UEO786505 UOI786494:UOK786505 UYE786494:UYG786505 VIA786494:VIC786505 VRW786494:VRY786505 WBS786494:WBU786505 WLO786494:WLQ786505 WVK786494:WVM786505 E852030:G852041 IY852030:JA852041 SU852030:SW852041 ACQ852030:ACS852041 AMM852030:AMO852041 AWI852030:AWK852041 BGE852030:BGG852041 BQA852030:BQC852041 BZW852030:BZY852041 CJS852030:CJU852041 CTO852030:CTQ852041 DDK852030:DDM852041 DNG852030:DNI852041 DXC852030:DXE852041 EGY852030:EHA852041 EQU852030:EQW852041 FAQ852030:FAS852041 FKM852030:FKO852041 FUI852030:FUK852041 GEE852030:GEG852041 GOA852030:GOC852041 GXW852030:GXY852041 HHS852030:HHU852041 HRO852030:HRQ852041 IBK852030:IBM852041 ILG852030:ILI852041 IVC852030:IVE852041 JEY852030:JFA852041 JOU852030:JOW852041 JYQ852030:JYS852041 KIM852030:KIO852041 KSI852030:KSK852041 LCE852030:LCG852041 LMA852030:LMC852041 LVW852030:LVY852041 MFS852030:MFU852041 MPO852030:MPQ852041 MZK852030:MZM852041 NJG852030:NJI852041 NTC852030:NTE852041 OCY852030:ODA852041 OMU852030:OMW852041 OWQ852030:OWS852041 PGM852030:PGO852041 PQI852030:PQK852041 QAE852030:QAG852041 QKA852030:QKC852041 QTW852030:QTY852041 RDS852030:RDU852041 RNO852030:RNQ852041 RXK852030:RXM852041 SHG852030:SHI852041 SRC852030:SRE852041 TAY852030:TBA852041 TKU852030:TKW852041 TUQ852030:TUS852041 UEM852030:UEO852041 UOI852030:UOK852041 UYE852030:UYG852041 VIA852030:VIC852041 VRW852030:VRY852041 WBS852030:WBU852041 WLO852030:WLQ852041 WVK852030:WVM852041 E917566:G917577 IY917566:JA917577 SU917566:SW917577 ACQ917566:ACS917577 AMM917566:AMO917577 AWI917566:AWK917577 BGE917566:BGG917577 BQA917566:BQC917577 BZW917566:BZY917577 CJS917566:CJU917577 CTO917566:CTQ917577 DDK917566:DDM917577 DNG917566:DNI917577 DXC917566:DXE917577 EGY917566:EHA917577 EQU917566:EQW917577 FAQ917566:FAS917577 FKM917566:FKO917577 FUI917566:FUK917577 GEE917566:GEG917577 GOA917566:GOC917577 GXW917566:GXY917577 HHS917566:HHU917577 HRO917566:HRQ917577 IBK917566:IBM917577 ILG917566:ILI917577 IVC917566:IVE917577 JEY917566:JFA917577 JOU917566:JOW917577 JYQ917566:JYS917577 KIM917566:KIO917577 KSI917566:KSK917577 LCE917566:LCG917577 LMA917566:LMC917577 LVW917566:LVY917577 MFS917566:MFU917577 MPO917566:MPQ917577 MZK917566:MZM917577 NJG917566:NJI917577 NTC917566:NTE917577 OCY917566:ODA917577 OMU917566:OMW917577 OWQ917566:OWS917577 PGM917566:PGO917577 PQI917566:PQK917577 QAE917566:QAG917577 QKA917566:QKC917577 QTW917566:QTY917577 RDS917566:RDU917577 RNO917566:RNQ917577 RXK917566:RXM917577 SHG917566:SHI917577 SRC917566:SRE917577 TAY917566:TBA917577 TKU917566:TKW917577 TUQ917566:TUS917577 UEM917566:UEO917577 UOI917566:UOK917577 UYE917566:UYG917577 VIA917566:VIC917577 VRW917566:VRY917577 WBS917566:WBU917577 WLO917566:WLQ917577 WVK917566:WVM917577 E983102:G983113 IY983102:JA983113 SU983102:SW983113 ACQ983102:ACS983113 AMM983102:AMO983113 AWI983102:AWK983113 BGE983102:BGG983113 BQA983102:BQC983113 BZW983102:BZY983113 CJS983102:CJU983113 CTO983102:CTQ983113 DDK983102:DDM983113 DNG983102:DNI983113 DXC983102:DXE983113 EGY983102:EHA983113 EQU983102:EQW983113 FAQ983102:FAS983113 FKM983102:FKO983113 FUI983102:FUK983113 GEE983102:GEG983113 GOA983102:GOC983113 GXW983102:GXY983113 HHS983102:HHU983113 HRO983102:HRQ983113 IBK983102:IBM983113 ILG983102:ILI983113 IVC983102:IVE983113 JEY983102:JFA983113 JOU983102:JOW983113 JYQ983102:JYS983113 KIM983102:KIO983113 KSI983102:KSK983113 LCE983102:LCG983113 LMA983102:LMC983113 LVW983102:LVY983113 MFS983102:MFU983113 MPO983102:MPQ983113 MZK983102:MZM983113 NJG983102:NJI983113 NTC983102:NTE983113 OCY983102:ODA983113 OMU983102:OMW983113 OWQ983102:OWS983113 PGM983102:PGO983113 PQI983102:PQK983113 QAE983102:QAG983113 QKA983102:QKC983113 QTW983102:QTY983113 RDS983102:RDU983113 RNO983102:RNQ983113 RXK983102:RXM983113 SHG983102:SHI983113 SRC983102:SRE983113 TAY983102:TBA983113 TKU983102:TKW983113 TUQ983102:TUS983113 UEM983102:UEO983113 UOI983102:UOK983113 UYE983102:UYG983113 VIA983102:VIC983113 VRW983102:VRY983113 WBS983102:WBU983113 WLO983102:WLQ983113 WVK983102:WVM983113 E65611:G65618 IY65611:JA65618 SU65611:SW65618 ACQ65611:ACS65618 AMM65611:AMO65618 AWI65611:AWK65618 BGE65611:BGG65618 BQA65611:BQC65618 BZW65611:BZY65618 CJS65611:CJU65618 CTO65611:CTQ65618 DDK65611:DDM65618 DNG65611:DNI65618 DXC65611:DXE65618 EGY65611:EHA65618 EQU65611:EQW65618 FAQ65611:FAS65618 FKM65611:FKO65618 FUI65611:FUK65618 GEE65611:GEG65618 GOA65611:GOC65618 GXW65611:GXY65618 HHS65611:HHU65618 HRO65611:HRQ65618 IBK65611:IBM65618 ILG65611:ILI65618 IVC65611:IVE65618 JEY65611:JFA65618 JOU65611:JOW65618 JYQ65611:JYS65618 KIM65611:KIO65618 KSI65611:KSK65618 LCE65611:LCG65618 LMA65611:LMC65618 LVW65611:LVY65618 MFS65611:MFU65618 MPO65611:MPQ65618 MZK65611:MZM65618 NJG65611:NJI65618 NTC65611:NTE65618 OCY65611:ODA65618 OMU65611:OMW65618 OWQ65611:OWS65618 PGM65611:PGO65618 PQI65611:PQK65618 QAE65611:QAG65618 QKA65611:QKC65618 QTW65611:QTY65618 RDS65611:RDU65618 RNO65611:RNQ65618 RXK65611:RXM65618 SHG65611:SHI65618 SRC65611:SRE65618 TAY65611:TBA65618 TKU65611:TKW65618 TUQ65611:TUS65618 UEM65611:UEO65618 UOI65611:UOK65618 UYE65611:UYG65618 VIA65611:VIC65618 VRW65611:VRY65618 WBS65611:WBU65618 WLO65611:WLQ65618 WVK65611:WVM65618 E131147:G131154 IY131147:JA131154 SU131147:SW131154 ACQ131147:ACS131154 AMM131147:AMO131154 AWI131147:AWK131154 BGE131147:BGG131154 BQA131147:BQC131154 BZW131147:BZY131154 CJS131147:CJU131154 CTO131147:CTQ131154 DDK131147:DDM131154 DNG131147:DNI131154 DXC131147:DXE131154 EGY131147:EHA131154 EQU131147:EQW131154 FAQ131147:FAS131154 FKM131147:FKO131154 FUI131147:FUK131154 GEE131147:GEG131154 GOA131147:GOC131154 GXW131147:GXY131154 HHS131147:HHU131154 HRO131147:HRQ131154 IBK131147:IBM131154 ILG131147:ILI131154 IVC131147:IVE131154 JEY131147:JFA131154 JOU131147:JOW131154 JYQ131147:JYS131154 KIM131147:KIO131154 KSI131147:KSK131154 LCE131147:LCG131154 LMA131147:LMC131154 LVW131147:LVY131154 MFS131147:MFU131154 MPO131147:MPQ131154 MZK131147:MZM131154 NJG131147:NJI131154 NTC131147:NTE131154 OCY131147:ODA131154 OMU131147:OMW131154 OWQ131147:OWS131154 PGM131147:PGO131154 PQI131147:PQK131154 QAE131147:QAG131154 QKA131147:QKC131154 QTW131147:QTY131154 RDS131147:RDU131154 RNO131147:RNQ131154 RXK131147:RXM131154 SHG131147:SHI131154 SRC131147:SRE131154 TAY131147:TBA131154 TKU131147:TKW131154 TUQ131147:TUS131154 UEM131147:UEO131154 UOI131147:UOK131154 UYE131147:UYG131154 VIA131147:VIC131154 VRW131147:VRY131154 WBS131147:WBU131154 WLO131147:WLQ131154 WVK131147:WVM131154 E196683:G196690 IY196683:JA196690 SU196683:SW196690 ACQ196683:ACS196690 AMM196683:AMO196690 AWI196683:AWK196690 BGE196683:BGG196690 BQA196683:BQC196690 BZW196683:BZY196690 CJS196683:CJU196690 CTO196683:CTQ196690 DDK196683:DDM196690 DNG196683:DNI196690 DXC196683:DXE196690 EGY196683:EHA196690 EQU196683:EQW196690 FAQ196683:FAS196690 FKM196683:FKO196690 FUI196683:FUK196690 GEE196683:GEG196690 GOA196683:GOC196690 GXW196683:GXY196690 HHS196683:HHU196690 HRO196683:HRQ196690 IBK196683:IBM196690 ILG196683:ILI196690 IVC196683:IVE196690 JEY196683:JFA196690 JOU196683:JOW196690 JYQ196683:JYS196690 KIM196683:KIO196690 KSI196683:KSK196690 LCE196683:LCG196690 LMA196683:LMC196690 LVW196683:LVY196690 MFS196683:MFU196690 MPO196683:MPQ196690 MZK196683:MZM196690 NJG196683:NJI196690 NTC196683:NTE196690 OCY196683:ODA196690 OMU196683:OMW196690 OWQ196683:OWS196690 PGM196683:PGO196690 PQI196683:PQK196690 QAE196683:QAG196690 QKA196683:QKC196690 QTW196683:QTY196690 RDS196683:RDU196690 RNO196683:RNQ196690 RXK196683:RXM196690 SHG196683:SHI196690 SRC196683:SRE196690 TAY196683:TBA196690 TKU196683:TKW196690 TUQ196683:TUS196690 UEM196683:UEO196690 UOI196683:UOK196690 UYE196683:UYG196690 VIA196683:VIC196690 VRW196683:VRY196690 WBS196683:WBU196690 WLO196683:WLQ196690 WVK196683:WVM196690 E262219:G262226 IY262219:JA262226 SU262219:SW262226 ACQ262219:ACS262226 AMM262219:AMO262226 AWI262219:AWK262226 BGE262219:BGG262226 BQA262219:BQC262226 BZW262219:BZY262226 CJS262219:CJU262226 CTO262219:CTQ262226 DDK262219:DDM262226 DNG262219:DNI262226 DXC262219:DXE262226 EGY262219:EHA262226 EQU262219:EQW262226 FAQ262219:FAS262226 FKM262219:FKO262226 FUI262219:FUK262226 GEE262219:GEG262226 GOA262219:GOC262226 GXW262219:GXY262226 HHS262219:HHU262226 HRO262219:HRQ262226 IBK262219:IBM262226 ILG262219:ILI262226 IVC262219:IVE262226 JEY262219:JFA262226 JOU262219:JOW262226 JYQ262219:JYS262226 KIM262219:KIO262226 KSI262219:KSK262226 LCE262219:LCG262226 LMA262219:LMC262226 LVW262219:LVY262226 MFS262219:MFU262226 MPO262219:MPQ262226 MZK262219:MZM262226 NJG262219:NJI262226 NTC262219:NTE262226 OCY262219:ODA262226 OMU262219:OMW262226 OWQ262219:OWS262226 PGM262219:PGO262226 PQI262219:PQK262226 QAE262219:QAG262226 QKA262219:QKC262226 QTW262219:QTY262226 RDS262219:RDU262226 RNO262219:RNQ262226 RXK262219:RXM262226 SHG262219:SHI262226 SRC262219:SRE262226 TAY262219:TBA262226 TKU262219:TKW262226 TUQ262219:TUS262226 UEM262219:UEO262226 UOI262219:UOK262226 UYE262219:UYG262226 VIA262219:VIC262226 VRW262219:VRY262226 WBS262219:WBU262226 WLO262219:WLQ262226 WVK262219:WVM262226 E327755:G327762 IY327755:JA327762 SU327755:SW327762 ACQ327755:ACS327762 AMM327755:AMO327762 AWI327755:AWK327762 BGE327755:BGG327762 BQA327755:BQC327762 BZW327755:BZY327762 CJS327755:CJU327762 CTO327755:CTQ327762 DDK327755:DDM327762 DNG327755:DNI327762 DXC327755:DXE327762 EGY327755:EHA327762 EQU327755:EQW327762 FAQ327755:FAS327762 FKM327755:FKO327762 FUI327755:FUK327762 GEE327755:GEG327762 GOA327755:GOC327762 GXW327755:GXY327762 HHS327755:HHU327762 HRO327755:HRQ327762 IBK327755:IBM327762 ILG327755:ILI327762 IVC327755:IVE327762 JEY327755:JFA327762 JOU327755:JOW327762 JYQ327755:JYS327762 KIM327755:KIO327762 KSI327755:KSK327762 LCE327755:LCG327762 LMA327755:LMC327762 LVW327755:LVY327762 MFS327755:MFU327762 MPO327755:MPQ327762 MZK327755:MZM327762 NJG327755:NJI327762 NTC327755:NTE327762 OCY327755:ODA327762 OMU327755:OMW327762 OWQ327755:OWS327762 PGM327755:PGO327762 PQI327755:PQK327762 QAE327755:QAG327762 QKA327755:QKC327762 QTW327755:QTY327762 RDS327755:RDU327762 RNO327755:RNQ327762 RXK327755:RXM327762 SHG327755:SHI327762 SRC327755:SRE327762 TAY327755:TBA327762 TKU327755:TKW327762 TUQ327755:TUS327762 UEM327755:UEO327762 UOI327755:UOK327762 UYE327755:UYG327762 VIA327755:VIC327762 VRW327755:VRY327762 WBS327755:WBU327762 WLO327755:WLQ327762 WVK327755:WVM327762 E393291:G393298 IY393291:JA393298 SU393291:SW393298 ACQ393291:ACS393298 AMM393291:AMO393298 AWI393291:AWK393298 BGE393291:BGG393298 BQA393291:BQC393298 BZW393291:BZY393298 CJS393291:CJU393298 CTO393291:CTQ393298 DDK393291:DDM393298 DNG393291:DNI393298 DXC393291:DXE393298 EGY393291:EHA393298 EQU393291:EQW393298 FAQ393291:FAS393298 FKM393291:FKO393298 FUI393291:FUK393298 GEE393291:GEG393298 GOA393291:GOC393298 GXW393291:GXY393298 HHS393291:HHU393298 HRO393291:HRQ393298 IBK393291:IBM393298 ILG393291:ILI393298 IVC393291:IVE393298 JEY393291:JFA393298 JOU393291:JOW393298 JYQ393291:JYS393298 KIM393291:KIO393298 KSI393291:KSK393298 LCE393291:LCG393298 LMA393291:LMC393298 LVW393291:LVY393298 MFS393291:MFU393298 MPO393291:MPQ393298 MZK393291:MZM393298 NJG393291:NJI393298 NTC393291:NTE393298 OCY393291:ODA393298 OMU393291:OMW393298 OWQ393291:OWS393298 PGM393291:PGO393298 PQI393291:PQK393298 QAE393291:QAG393298 QKA393291:QKC393298 QTW393291:QTY393298 RDS393291:RDU393298 RNO393291:RNQ393298 RXK393291:RXM393298 SHG393291:SHI393298 SRC393291:SRE393298 TAY393291:TBA393298 TKU393291:TKW393298 TUQ393291:TUS393298 UEM393291:UEO393298 UOI393291:UOK393298 UYE393291:UYG393298 VIA393291:VIC393298 VRW393291:VRY393298 WBS393291:WBU393298 WLO393291:WLQ393298 WVK393291:WVM393298 E458827:G458834 IY458827:JA458834 SU458827:SW458834 ACQ458827:ACS458834 AMM458827:AMO458834 AWI458827:AWK458834 BGE458827:BGG458834 BQA458827:BQC458834 BZW458827:BZY458834 CJS458827:CJU458834 CTO458827:CTQ458834 DDK458827:DDM458834 DNG458827:DNI458834 DXC458827:DXE458834 EGY458827:EHA458834 EQU458827:EQW458834 FAQ458827:FAS458834 FKM458827:FKO458834 FUI458827:FUK458834 GEE458827:GEG458834 GOA458827:GOC458834 GXW458827:GXY458834 HHS458827:HHU458834 HRO458827:HRQ458834 IBK458827:IBM458834 ILG458827:ILI458834 IVC458827:IVE458834 JEY458827:JFA458834 JOU458827:JOW458834 JYQ458827:JYS458834 KIM458827:KIO458834 KSI458827:KSK458834 LCE458827:LCG458834 LMA458827:LMC458834 LVW458827:LVY458834 MFS458827:MFU458834 MPO458827:MPQ458834 MZK458827:MZM458834 NJG458827:NJI458834 NTC458827:NTE458834 OCY458827:ODA458834 OMU458827:OMW458834 OWQ458827:OWS458834 PGM458827:PGO458834 PQI458827:PQK458834 QAE458827:QAG458834 QKA458827:QKC458834 QTW458827:QTY458834 RDS458827:RDU458834 RNO458827:RNQ458834 RXK458827:RXM458834 SHG458827:SHI458834 SRC458827:SRE458834 TAY458827:TBA458834 TKU458827:TKW458834 TUQ458827:TUS458834 UEM458827:UEO458834 UOI458827:UOK458834 UYE458827:UYG458834 VIA458827:VIC458834 VRW458827:VRY458834 WBS458827:WBU458834 WLO458827:WLQ458834 WVK458827:WVM458834 E524363:G524370 IY524363:JA524370 SU524363:SW524370 ACQ524363:ACS524370 AMM524363:AMO524370 AWI524363:AWK524370 BGE524363:BGG524370 BQA524363:BQC524370 BZW524363:BZY524370 CJS524363:CJU524370 CTO524363:CTQ524370 DDK524363:DDM524370 DNG524363:DNI524370 DXC524363:DXE524370 EGY524363:EHA524370 EQU524363:EQW524370 FAQ524363:FAS524370 FKM524363:FKO524370 FUI524363:FUK524370 GEE524363:GEG524370 GOA524363:GOC524370 GXW524363:GXY524370 HHS524363:HHU524370 HRO524363:HRQ524370 IBK524363:IBM524370 ILG524363:ILI524370 IVC524363:IVE524370 JEY524363:JFA524370 JOU524363:JOW524370 JYQ524363:JYS524370 KIM524363:KIO524370 KSI524363:KSK524370 LCE524363:LCG524370 LMA524363:LMC524370 LVW524363:LVY524370 MFS524363:MFU524370 MPO524363:MPQ524370 MZK524363:MZM524370 NJG524363:NJI524370 NTC524363:NTE524370 OCY524363:ODA524370 OMU524363:OMW524370 OWQ524363:OWS524370 PGM524363:PGO524370 PQI524363:PQK524370 QAE524363:QAG524370 QKA524363:QKC524370 QTW524363:QTY524370 RDS524363:RDU524370 RNO524363:RNQ524370 RXK524363:RXM524370 SHG524363:SHI524370 SRC524363:SRE524370 TAY524363:TBA524370 TKU524363:TKW524370 TUQ524363:TUS524370 UEM524363:UEO524370 UOI524363:UOK524370 UYE524363:UYG524370 VIA524363:VIC524370 VRW524363:VRY524370 WBS524363:WBU524370 WLO524363:WLQ524370 WVK524363:WVM524370 E589899:G589906 IY589899:JA589906 SU589899:SW589906 ACQ589899:ACS589906 AMM589899:AMO589906 AWI589899:AWK589906 BGE589899:BGG589906 BQA589899:BQC589906 BZW589899:BZY589906 CJS589899:CJU589906 CTO589899:CTQ589906 DDK589899:DDM589906 DNG589899:DNI589906 DXC589899:DXE589906 EGY589899:EHA589906 EQU589899:EQW589906 FAQ589899:FAS589906 FKM589899:FKO589906 FUI589899:FUK589906 GEE589899:GEG589906 GOA589899:GOC589906 GXW589899:GXY589906 HHS589899:HHU589906 HRO589899:HRQ589906 IBK589899:IBM589906 ILG589899:ILI589906 IVC589899:IVE589906 JEY589899:JFA589906 JOU589899:JOW589906 JYQ589899:JYS589906 KIM589899:KIO589906 KSI589899:KSK589906 LCE589899:LCG589906 LMA589899:LMC589906 LVW589899:LVY589906 MFS589899:MFU589906 MPO589899:MPQ589906 MZK589899:MZM589906 NJG589899:NJI589906 NTC589899:NTE589906 OCY589899:ODA589906 OMU589899:OMW589906 OWQ589899:OWS589906 PGM589899:PGO589906 PQI589899:PQK589906 QAE589899:QAG589906 QKA589899:QKC589906 QTW589899:QTY589906 RDS589899:RDU589906 RNO589899:RNQ589906 RXK589899:RXM589906 SHG589899:SHI589906 SRC589899:SRE589906 TAY589899:TBA589906 TKU589899:TKW589906 TUQ589899:TUS589906 UEM589899:UEO589906 UOI589899:UOK589906 UYE589899:UYG589906 VIA589899:VIC589906 VRW589899:VRY589906 WBS589899:WBU589906 WLO589899:WLQ589906 WVK589899:WVM589906 E655435:G655442 IY655435:JA655442 SU655435:SW655442 ACQ655435:ACS655442 AMM655435:AMO655442 AWI655435:AWK655442 BGE655435:BGG655442 BQA655435:BQC655442 BZW655435:BZY655442 CJS655435:CJU655442 CTO655435:CTQ655442 DDK655435:DDM655442 DNG655435:DNI655442 DXC655435:DXE655442 EGY655435:EHA655442 EQU655435:EQW655442 FAQ655435:FAS655442 FKM655435:FKO655442 FUI655435:FUK655442 GEE655435:GEG655442 GOA655435:GOC655442 GXW655435:GXY655442 HHS655435:HHU655442 HRO655435:HRQ655442 IBK655435:IBM655442 ILG655435:ILI655442 IVC655435:IVE655442 JEY655435:JFA655442 JOU655435:JOW655442 JYQ655435:JYS655442 KIM655435:KIO655442 KSI655435:KSK655442 LCE655435:LCG655442 LMA655435:LMC655442 LVW655435:LVY655442 MFS655435:MFU655442 MPO655435:MPQ655442 MZK655435:MZM655442 NJG655435:NJI655442 NTC655435:NTE655442 OCY655435:ODA655442 OMU655435:OMW655442 OWQ655435:OWS655442 PGM655435:PGO655442 PQI655435:PQK655442 QAE655435:QAG655442 QKA655435:QKC655442 QTW655435:QTY655442 RDS655435:RDU655442 RNO655435:RNQ655442 RXK655435:RXM655442 SHG655435:SHI655442 SRC655435:SRE655442 TAY655435:TBA655442 TKU655435:TKW655442 TUQ655435:TUS655442 UEM655435:UEO655442 UOI655435:UOK655442 UYE655435:UYG655442 VIA655435:VIC655442 VRW655435:VRY655442 WBS655435:WBU655442 WLO655435:WLQ655442 WVK655435:WVM655442 E720971:G720978 IY720971:JA720978 SU720971:SW720978 ACQ720971:ACS720978 AMM720971:AMO720978 AWI720971:AWK720978 BGE720971:BGG720978 BQA720971:BQC720978 BZW720971:BZY720978 CJS720971:CJU720978 CTO720971:CTQ720978 DDK720971:DDM720978 DNG720971:DNI720978 DXC720971:DXE720978 EGY720971:EHA720978 EQU720971:EQW720978 FAQ720971:FAS720978 FKM720971:FKO720978 FUI720971:FUK720978 GEE720971:GEG720978 GOA720971:GOC720978 GXW720971:GXY720978 HHS720971:HHU720978 HRO720971:HRQ720978 IBK720971:IBM720978 ILG720971:ILI720978 IVC720971:IVE720978 JEY720971:JFA720978 JOU720971:JOW720978 JYQ720971:JYS720978 KIM720971:KIO720978 KSI720971:KSK720978 LCE720971:LCG720978 LMA720971:LMC720978 LVW720971:LVY720978 MFS720971:MFU720978 MPO720971:MPQ720978 MZK720971:MZM720978 NJG720971:NJI720978 NTC720971:NTE720978 OCY720971:ODA720978 OMU720971:OMW720978 OWQ720971:OWS720978 PGM720971:PGO720978 PQI720971:PQK720978 QAE720971:QAG720978 QKA720971:QKC720978 QTW720971:QTY720978 RDS720971:RDU720978 RNO720971:RNQ720978 RXK720971:RXM720978 SHG720971:SHI720978 SRC720971:SRE720978 TAY720971:TBA720978 TKU720971:TKW720978 TUQ720971:TUS720978 UEM720971:UEO720978 UOI720971:UOK720978 UYE720971:UYG720978 VIA720971:VIC720978 VRW720971:VRY720978 WBS720971:WBU720978 WLO720971:WLQ720978 WVK720971:WVM720978 E786507:G786514 IY786507:JA786514 SU786507:SW786514 ACQ786507:ACS786514 AMM786507:AMO786514 AWI786507:AWK786514 BGE786507:BGG786514 BQA786507:BQC786514 BZW786507:BZY786514 CJS786507:CJU786514 CTO786507:CTQ786514 DDK786507:DDM786514 DNG786507:DNI786514 DXC786507:DXE786514 EGY786507:EHA786514 EQU786507:EQW786514 FAQ786507:FAS786514 FKM786507:FKO786514 FUI786507:FUK786514 GEE786507:GEG786514 GOA786507:GOC786514 GXW786507:GXY786514 HHS786507:HHU786514 HRO786507:HRQ786514 IBK786507:IBM786514 ILG786507:ILI786514 IVC786507:IVE786514 JEY786507:JFA786514 JOU786507:JOW786514 JYQ786507:JYS786514 KIM786507:KIO786514 KSI786507:KSK786514 LCE786507:LCG786514 LMA786507:LMC786514 LVW786507:LVY786514 MFS786507:MFU786514 MPO786507:MPQ786514 MZK786507:MZM786514 NJG786507:NJI786514 NTC786507:NTE786514 OCY786507:ODA786514 OMU786507:OMW786514 OWQ786507:OWS786514 PGM786507:PGO786514 PQI786507:PQK786514 QAE786507:QAG786514 QKA786507:QKC786514 QTW786507:QTY786514 RDS786507:RDU786514 RNO786507:RNQ786514 RXK786507:RXM786514 SHG786507:SHI786514 SRC786507:SRE786514 TAY786507:TBA786514 TKU786507:TKW786514 TUQ786507:TUS786514 UEM786507:UEO786514 UOI786507:UOK786514 UYE786507:UYG786514 VIA786507:VIC786514 VRW786507:VRY786514 WBS786507:WBU786514 WLO786507:WLQ786514 WVK786507:WVM786514 E852043:G852050 IY852043:JA852050 SU852043:SW852050 ACQ852043:ACS852050 AMM852043:AMO852050 AWI852043:AWK852050 BGE852043:BGG852050 BQA852043:BQC852050 BZW852043:BZY852050 CJS852043:CJU852050 CTO852043:CTQ852050 DDK852043:DDM852050 DNG852043:DNI852050 DXC852043:DXE852050 EGY852043:EHA852050 EQU852043:EQW852050 FAQ852043:FAS852050 FKM852043:FKO852050 FUI852043:FUK852050 GEE852043:GEG852050 GOA852043:GOC852050 GXW852043:GXY852050 HHS852043:HHU852050 HRO852043:HRQ852050 IBK852043:IBM852050 ILG852043:ILI852050 IVC852043:IVE852050 JEY852043:JFA852050 JOU852043:JOW852050 JYQ852043:JYS852050 KIM852043:KIO852050 KSI852043:KSK852050 LCE852043:LCG852050 LMA852043:LMC852050 LVW852043:LVY852050 MFS852043:MFU852050 MPO852043:MPQ852050 MZK852043:MZM852050 NJG852043:NJI852050 NTC852043:NTE852050 OCY852043:ODA852050 OMU852043:OMW852050 OWQ852043:OWS852050 PGM852043:PGO852050 PQI852043:PQK852050 QAE852043:QAG852050 QKA852043:QKC852050 QTW852043:QTY852050 RDS852043:RDU852050 RNO852043:RNQ852050 RXK852043:RXM852050 SHG852043:SHI852050 SRC852043:SRE852050 TAY852043:TBA852050 TKU852043:TKW852050 TUQ852043:TUS852050 UEM852043:UEO852050 UOI852043:UOK852050 UYE852043:UYG852050 VIA852043:VIC852050 VRW852043:VRY852050 WBS852043:WBU852050 WLO852043:WLQ852050 WVK852043:WVM852050 E917579:G917586 IY917579:JA917586 SU917579:SW917586 ACQ917579:ACS917586 AMM917579:AMO917586 AWI917579:AWK917586 BGE917579:BGG917586 BQA917579:BQC917586 BZW917579:BZY917586 CJS917579:CJU917586 CTO917579:CTQ917586 DDK917579:DDM917586 DNG917579:DNI917586 DXC917579:DXE917586 EGY917579:EHA917586 EQU917579:EQW917586 FAQ917579:FAS917586 FKM917579:FKO917586 FUI917579:FUK917586 GEE917579:GEG917586 GOA917579:GOC917586 GXW917579:GXY917586 HHS917579:HHU917586 HRO917579:HRQ917586 IBK917579:IBM917586 ILG917579:ILI917586 IVC917579:IVE917586 JEY917579:JFA917586 JOU917579:JOW917586 JYQ917579:JYS917586 KIM917579:KIO917586 KSI917579:KSK917586 LCE917579:LCG917586 LMA917579:LMC917586 LVW917579:LVY917586 MFS917579:MFU917586 MPO917579:MPQ917586 MZK917579:MZM917586 NJG917579:NJI917586 NTC917579:NTE917586 OCY917579:ODA917586 OMU917579:OMW917586 OWQ917579:OWS917586 PGM917579:PGO917586 PQI917579:PQK917586 QAE917579:QAG917586 QKA917579:QKC917586 QTW917579:QTY917586 RDS917579:RDU917586 RNO917579:RNQ917586 RXK917579:RXM917586 SHG917579:SHI917586 SRC917579:SRE917586 TAY917579:TBA917586 TKU917579:TKW917586 TUQ917579:TUS917586 UEM917579:UEO917586 UOI917579:UOK917586 UYE917579:UYG917586 VIA917579:VIC917586 VRW917579:VRY917586 WBS917579:WBU917586 WLO917579:WLQ917586 WVK917579:WVM917586 E983115:G983122 IY983115:JA983122 SU983115:SW983122 ACQ983115:ACS983122 AMM983115:AMO983122 AWI983115:AWK983122 BGE983115:BGG983122 BQA983115:BQC983122 BZW983115:BZY983122 CJS983115:CJU983122 CTO983115:CTQ983122 DDK983115:DDM983122 DNG983115:DNI983122 DXC983115:DXE983122 EGY983115:EHA983122 EQU983115:EQW983122 FAQ983115:FAS983122 FKM983115:FKO983122 FUI983115:FUK983122 GEE983115:GEG983122 GOA983115:GOC983122 GXW983115:GXY983122 HHS983115:HHU983122 HRO983115:HRQ983122 IBK983115:IBM983122 ILG983115:ILI983122 IVC983115:IVE983122 JEY983115:JFA983122 JOU983115:JOW983122 JYQ983115:JYS983122 KIM983115:KIO983122 KSI983115:KSK983122 LCE983115:LCG983122 LMA983115:LMC983122 LVW983115:LVY983122 MFS983115:MFU983122 MPO983115:MPQ983122 MZK983115:MZM983122 NJG983115:NJI983122 NTC983115:NTE983122 OCY983115:ODA983122 OMU983115:OMW983122 OWQ983115:OWS983122 PGM983115:PGO983122 PQI983115:PQK983122 QAE983115:QAG983122 QKA983115:QKC983122 QTW983115:QTY983122 RDS983115:RDU983122 RNO983115:RNQ983122 RXK983115:RXM983122 SHG983115:SHI983122 SRC983115:SRE983122 TAY983115:TBA983122 TKU983115:TKW983122 TUQ983115:TUS983122 UEM983115:UEO983122 UOI983115:UOK983122 UYE983115:UYG983122 VIA983115:VIC983122 VRW983115:VRY983122 WBS983115:WBU983122 WLO983115:WLQ983122 WVK983115:WVM983122 WVK27:WVM82 IY27:JA82 SU27:SW82 ACQ27:ACS82 AMM27:AMO82 AWI27:AWK82 BGE27:BGG82 BQA27:BQC82 BZW27:BZY82 CJS27:CJU82 CTO27:CTQ82 DDK27:DDM82 DNG27:DNI82 DXC27:DXE82 EGY27:EHA82 EQU27:EQW82 FAQ27:FAS82 FKM27:FKO82 FUI27:FUK82 GEE27:GEG82 GOA27:GOC82 GXW27:GXY82 HHS27:HHU82 HRO27:HRQ82 IBK27:IBM82 ILG27:ILI82 IVC27:IVE82 JEY27:JFA82 JOU27:JOW82 JYQ27:JYS82 KIM27:KIO82 KSI27:KSK82 LCE27:LCG82 LMA27:LMC82 LVW27:LVY82 MFS27:MFU82 MPO27:MPQ82 MZK27:MZM82 NJG27:NJI82 NTC27:NTE82 OCY27:ODA82 OMU27:OMW82 OWQ27:OWS82 PGM27:PGO82 PQI27:PQK82 QAE27:QAG82 QKA27:QKC82 QTW27:QTY82 RDS27:RDU82 RNO27:RNQ82 RXK27:RXM82 SHG27:SHI82 SRC27:SRE82 TAY27:TBA82 TKU27:TKW82 TUQ27:TUS82 UEM27:UEO82 UOI27:UOK82 UYE27:UYG82 VIA27:VIC82 VRW27:VRY82 WBS27:WBU82 WLO27:WLQ82 IY4:JA12 WVK4:WVM12 WLO4:WLQ12 WBS4:WBU12 VRW4:VRY12 VIA4:VIC12 UYE4:UYG12 UOI4:UOK12 UEM4:UEO12 TUQ4:TUS12 TKU4:TKW12 TAY4:TBA12 SRC4:SRE12 SHG4:SHI12 RXK4:RXM12 RNO4:RNQ12 RDS4:RDU12 QTW4:QTY12 QKA4:QKC12 QAE4:QAG12 PQI4:PQK12 PGM4:PGO12 OWQ4:OWS12 OMU4:OMW12 OCY4:ODA12 NTC4:NTE12 NJG4:NJI12 MZK4:MZM12 MPO4:MPQ12 MFS4:MFU12 LVW4:LVY12 LMA4:LMC12 LCE4:LCG12 KSI4:KSK12 KIM4:KIO12 JYQ4:JYS12 JOU4:JOW12 JEY4:JFA12 IVC4:IVE12 ILG4:ILI12 IBK4:IBM12 HRO4:HRQ12 HHS4:HHU12 GXW4:GXY12 GOA4:GOC12 GEE4:GEG12 FUI4:FUK12 FKM4:FKO12 FAQ4:FAS12 EQU4:EQW12 EGY4:EHA12 DXC4:DXE12 DNG4:DNI12 DDK4:DDM12 CTO4:CTQ12 CJS4:CJU12 BZW4:BZY12 BQA4:BQC12 BGE4:BGG12 AWI4:AWK12 AMM4:AMO12 ACQ4:ACS12 SU4:SW12 G68:G72 E30:G30 E32:G41 E43:G43 E45:G55 G27:G28 E6:E28 F6:F28 F3 E3:E4 G4 G6:G11 G16 E57:F72 G57:G61 G66 E74:F82 G74:G79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01"/>
  <sheetViews>
    <sheetView zoomScaleNormal="100" workbookViewId="0">
      <selection activeCell="E58" sqref="E58"/>
    </sheetView>
  </sheetViews>
  <sheetFormatPr defaultRowHeight="13.5" x14ac:dyDescent="0.15"/>
  <cols>
    <col min="1" max="1" width="20.83203125" style="43" customWidth="1"/>
    <col min="2" max="2" width="5.83203125" style="108" customWidth="1"/>
    <col min="3" max="3" width="3.83203125" style="42" customWidth="1"/>
    <col min="4" max="4" width="92.33203125" style="42" customWidth="1"/>
    <col min="5" max="7" width="3.83203125" style="54" customWidth="1"/>
    <col min="8" max="8" width="30.83203125" style="43" customWidth="1"/>
    <col min="9" max="9" width="28.83203125" style="31" customWidth="1"/>
    <col min="10" max="10" width="20.83203125" style="31" customWidth="1"/>
    <col min="11" max="11" width="30.83203125" style="31" customWidth="1"/>
    <col min="12" max="19" width="9.33203125" style="31"/>
    <col min="20" max="20" width="61.5" style="31" customWidth="1"/>
    <col min="21" max="253" width="9.33203125" style="31"/>
    <col min="254" max="254" width="26.33203125" style="31" customWidth="1"/>
    <col min="255" max="255" width="4.6640625" style="31" bestFit="1" customWidth="1"/>
    <col min="256" max="256" width="2.5" style="31" customWidth="1"/>
    <col min="257" max="257" width="65.83203125" style="31" customWidth="1"/>
    <col min="258" max="260" width="3.83203125" style="31" customWidth="1"/>
    <col min="261" max="261" width="4.5" style="31" customWidth="1"/>
    <col min="262" max="262" width="27.33203125" style="31" customWidth="1"/>
    <col min="263" max="263" width="33.33203125" style="31" customWidth="1"/>
    <col min="264" max="264" width="18.33203125" style="31" customWidth="1"/>
    <col min="265" max="265" width="12.5" style="31" customWidth="1"/>
    <col min="266" max="266" width="35.83203125" style="31" customWidth="1"/>
    <col min="267" max="509" width="9.33203125" style="31"/>
    <col min="510" max="510" width="26.33203125" style="31" customWidth="1"/>
    <col min="511" max="511" width="4.6640625" style="31" bestFit="1" customWidth="1"/>
    <col min="512" max="512" width="2.5" style="31" customWidth="1"/>
    <col min="513" max="513" width="65.83203125" style="31" customWidth="1"/>
    <col min="514" max="516" width="3.83203125" style="31" customWidth="1"/>
    <col min="517" max="517" width="4.5" style="31" customWidth="1"/>
    <col min="518" max="518" width="27.33203125" style="31" customWidth="1"/>
    <col min="519" max="519" width="33.33203125" style="31" customWidth="1"/>
    <col min="520" max="520" width="18.33203125" style="31" customWidth="1"/>
    <col min="521" max="521" width="12.5" style="31" customWidth="1"/>
    <col min="522" max="522" width="35.83203125" style="31" customWidth="1"/>
    <col min="523" max="765" width="9.33203125" style="31"/>
    <col min="766" max="766" width="26.33203125" style="31" customWidth="1"/>
    <col min="767" max="767" width="4.6640625" style="31" bestFit="1" customWidth="1"/>
    <col min="768" max="768" width="2.5" style="31" customWidth="1"/>
    <col min="769" max="769" width="65.83203125" style="31" customWidth="1"/>
    <col min="770" max="772" width="3.83203125" style="31" customWidth="1"/>
    <col min="773" max="773" width="4.5" style="31" customWidth="1"/>
    <col min="774" max="774" width="27.33203125" style="31" customWidth="1"/>
    <col min="775" max="775" width="33.33203125" style="31" customWidth="1"/>
    <col min="776" max="776" width="18.33203125" style="31" customWidth="1"/>
    <col min="777" max="777" width="12.5" style="31" customWidth="1"/>
    <col min="778" max="778" width="35.83203125" style="31" customWidth="1"/>
    <col min="779" max="1021" width="9.33203125" style="31"/>
    <col min="1022" max="1022" width="26.33203125" style="31" customWidth="1"/>
    <col min="1023" max="1023" width="4.6640625" style="31" bestFit="1" customWidth="1"/>
    <col min="1024" max="1024" width="2.5" style="31" customWidth="1"/>
    <col min="1025" max="1025" width="65.83203125" style="31" customWidth="1"/>
    <col min="1026" max="1028" width="3.83203125" style="31" customWidth="1"/>
    <col min="1029" max="1029" width="4.5" style="31" customWidth="1"/>
    <col min="1030" max="1030" width="27.33203125" style="31" customWidth="1"/>
    <col min="1031" max="1031" width="33.33203125" style="31" customWidth="1"/>
    <col min="1032" max="1032" width="18.33203125" style="31" customWidth="1"/>
    <col min="1033" max="1033" width="12.5" style="31" customWidth="1"/>
    <col min="1034" max="1034" width="35.83203125" style="31" customWidth="1"/>
    <col min="1035" max="1277" width="9.33203125" style="31"/>
    <col min="1278" max="1278" width="26.33203125" style="31" customWidth="1"/>
    <col min="1279" max="1279" width="4.6640625" style="31" bestFit="1" customWidth="1"/>
    <col min="1280" max="1280" width="2.5" style="31" customWidth="1"/>
    <col min="1281" max="1281" width="65.83203125" style="31" customWidth="1"/>
    <col min="1282" max="1284" width="3.83203125" style="31" customWidth="1"/>
    <col min="1285" max="1285" width="4.5" style="31" customWidth="1"/>
    <col min="1286" max="1286" width="27.33203125" style="31" customWidth="1"/>
    <col min="1287" max="1287" width="33.33203125" style="31" customWidth="1"/>
    <col min="1288" max="1288" width="18.33203125" style="31" customWidth="1"/>
    <col min="1289" max="1289" width="12.5" style="31" customWidth="1"/>
    <col min="1290" max="1290" width="35.83203125" style="31" customWidth="1"/>
    <col min="1291" max="1533" width="9.33203125" style="31"/>
    <col min="1534" max="1534" width="26.33203125" style="31" customWidth="1"/>
    <col min="1535" max="1535" width="4.6640625" style="31" bestFit="1" customWidth="1"/>
    <col min="1536" max="1536" width="2.5" style="31" customWidth="1"/>
    <col min="1537" max="1537" width="65.83203125" style="31" customWidth="1"/>
    <col min="1538" max="1540" width="3.83203125" style="31" customWidth="1"/>
    <col min="1541" max="1541" width="4.5" style="31" customWidth="1"/>
    <col min="1542" max="1542" width="27.33203125" style="31" customWidth="1"/>
    <col min="1543" max="1543" width="33.33203125" style="31" customWidth="1"/>
    <col min="1544" max="1544" width="18.33203125" style="31" customWidth="1"/>
    <col min="1545" max="1545" width="12.5" style="31" customWidth="1"/>
    <col min="1546" max="1546" width="35.83203125" style="31" customWidth="1"/>
    <col min="1547" max="1789" width="9.33203125" style="31"/>
    <col min="1790" max="1790" width="26.33203125" style="31" customWidth="1"/>
    <col min="1791" max="1791" width="4.6640625" style="31" bestFit="1" customWidth="1"/>
    <col min="1792" max="1792" width="2.5" style="31" customWidth="1"/>
    <col min="1793" max="1793" width="65.83203125" style="31" customWidth="1"/>
    <col min="1794" max="1796" width="3.83203125" style="31" customWidth="1"/>
    <col min="1797" max="1797" width="4.5" style="31" customWidth="1"/>
    <col min="1798" max="1798" width="27.33203125" style="31" customWidth="1"/>
    <col min="1799" max="1799" width="33.33203125" style="31" customWidth="1"/>
    <col min="1800" max="1800" width="18.33203125" style="31" customWidth="1"/>
    <col min="1801" max="1801" width="12.5" style="31" customWidth="1"/>
    <col min="1802" max="1802" width="35.83203125" style="31" customWidth="1"/>
    <col min="1803" max="2045" width="9.33203125" style="31"/>
    <col min="2046" max="2046" width="26.33203125" style="31" customWidth="1"/>
    <col min="2047" max="2047" width="4.6640625" style="31" bestFit="1" customWidth="1"/>
    <col min="2048" max="2048" width="2.5" style="31" customWidth="1"/>
    <col min="2049" max="2049" width="65.83203125" style="31" customWidth="1"/>
    <col min="2050" max="2052" width="3.83203125" style="31" customWidth="1"/>
    <col min="2053" max="2053" width="4.5" style="31" customWidth="1"/>
    <col min="2054" max="2054" width="27.33203125" style="31" customWidth="1"/>
    <col min="2055" max="2055" width="33.33203125" style="31" customWidth="1"/>
    <col min="2056" max="2056" width="18.33203125" style="31" customWidth="1"/>
    <col min="2057" max="2057" width="12.5" style="31" customWidth="1"/>
    <col min="2058" max="2058" width="35.83203125" style="31" customWidth="1"/>
    <col min="2059" max="2301" width="9.33203125" style="31"/>
    <col min="2302" max="2302" width="26.33203125" style="31" customWidth="1"/>
    <col min="2303" max="2303" width="4.6640625" style="31" bestFit="1" customWidth="1"/>
    <col min="2304" max="2304" width="2.5" style="31" customWidth="1"/>
    <col min="2305" max="2305" width="65.83203125" style="31" customWidth="1"/>
    <col min="2306" max="2308" width="3.83203125" style="31" customWidth="1"/>
    <col min="2309" max="2309" width="4.5" style="31" customWidth="1"/>
    <col min="2310" max="2310" width="27.33203125" style="31" customWidth="1"/>
    <col min="2311" max="2311" width="33.33203125" style="31" customWidth="1"/>
    <col min="2312" max="2312" width="18.33203125" style="31" customWidth="1"/>
    <col min="2313" max="2313" width="12.5" style="31" customWidth="1"/>
    <col min="2314" max="2314" width="35.83203125" style="31" customWidth="1"/>
    <col min="2315" max="2557" width="9.33203125" style="31"/>
    <col min="2558" max="2558" width="26.33203125" style="31" customWidth="1"/>
    <col min="2559" max="2559" width="4.6640625" style="31" bestFit="1" customWidth="1"/>
    <col min="2560" max="2560" width="2.5" style="31" customWidth="1"/>
    <col min="2561" max="2561" width="65.83203125" style="31" customWidth="1"/>
    <col min="2562" max="2564" width="3.83203125" style="31" customWidth="1"/>
    <col min="2565" max="2565" width="4.5" style="31" customWidth="1"/>
    <col min="2566" max="2566" width="27.33203125" style="31" customWidth="1"/>
    <col min="2567" max="2567" width="33.33203125" style="31" customWidth="1"/>
    <col min="2568" max="2568" width="18.33203125" style="31" customWidth="1"/>
    <col min="2569" max="2569" width="12.5" style="31" customWidth="1"/>
    <col min="2570" max="2570" width="35.83203125" style="31" customWidth="1"/>
    <col min="2571" max="2813" width="9.33203125" style="31"/>
    <col min="2814" max="2814" width="26.33203125" style="31" customWidth="1"/>
    <col min="2815" max="2815" width="4.6640625" style="31" bestFit="1" customWidth="1"/>
    <col min="2816" max="2816" width="2.5" style="31" customWidth="1"/>
    <col min="2817" max="2817" width="65.83203125" style="31" customWidth="1"/>
    <col min="2818" max="2820" width="3.83203125" style="31" customWidth="1"/>
    <col min="2821" max="2821" width="4.5" style="31" customWidth="1"/>
    <col min="2822" max="2822" width="27.33203125" style="31" customWidth="1"/>
    <col min="2823" max="2823" width="33.33203125" style="31" customWidth="1"/>
    <col min="2824" max="2824" width="18.33203125" style="31" customWidth="1"/>
    <col min="2825" max="2825" width="12.5" style="31" customWidth="1"/>
    <col min="2826" max="2826" width="35.83203125" style="31" customWidth="1"/>
    <col min="2827" max="3069" width="9.33203125" style="31"/>
    <col min="3070" max="3070" width="26.33203125" style="31" customWidth="1"/>
    <col min="3071" max="3071" width="4.6640625" style="31" bestFit="1" customWidth="1"/>
    <col min="3072" max="3072" width="2.5" style="31" customWidth="1"/>
    <col min="3073" max="3073" width="65.83203125" style="31" customWidth="1"/>
    <col min="3074" max="3076" width="3.83203125" style="31" customWidth="1"/>
    <col min="3077" max="3077" width="4.5" style="31" customWidth="1"/>
    <col min="3078" max="3078" width="27.33203125" style="31" customWidth="1"/>
    <col min="3079" max="3079" width="33.33203125" style="31" customWidth="1"/>
    <col min="3080" max="3080" width="18.33203125" style="31" customWidth="1"/>
    <col min="3081" max="3081" width="12.5" style="31" customWidth="1"/>
    <col min="3082" max="3082" width="35.83203125" style="31" customWidth="1"/>
    <col min="3083" max="3325" width="9.33203125" style="31"/>
    <col min="3326" max="3326" width="26.33203125" style="31" customWidth="1"/>
    <col min="3327" max="3327" width="4.6640625" style="31" bestFit="1" customWidth="1"/>
    <col min="3328" max="3328" width="2.5" style="31" customWidth="1"/>
    <col min="3329" max="3329" width="65.83203125" style="31" customWidth="1"/>
    <col min="3330" max="3332" width="3.83203125" style="31" customWidth="1"/>
    <col min="3333" max="3333" width="4.5" style="31" customWidth="1"/>
    <col min="3334" max="3334" width="27.33203125" style="31" customWidth="1"/>
    <col min="3335" max="3335" width="33.33203125" style="31" customWidth="1"/>
    <col min="3336" max="3336" width="18.33203125" style="31" customWidth="1"/>
    <col min="3337" max="3337" width="12.5" style="31" customWidth="1"/>
    <col min="3338" max="3338" width="35.83203125" style="31" customWidth="1"/>
    <col min="3339" max="3581" width="9.33203125" style="31"/>
    <col min="3582" max="3582" width="26.33203125" style="31" customWidth="1"/>
    <col min="3583" max="3583" width="4.6640625" style="31" bestFit="1" customWidth="1"/>
    <col min="3584" max="3584" width="2.5" style="31" customWidth="1"/>
    <col min="3585" max="3585" width="65.83203125" style="31" customWidth="1"/>
    <col min="3586" max="3588" width="3.83203125" style="31" customWidth="1"/>
    <col min="3589" max="3589" width="4.5" style="31" customWidth="1"/>
    <col min="3590" max="3590" width="27.33203125" style="31" customWidth="1"/>
    <col min="3591" max="3591" width="33.33203125" style="31" customWidth="1"/>
    <col min="3592" max="3592" width="18.33203125" style="31" customWidth="1"/>
    <col min="3593" max="3593" width="12.5" style="31" customWidth="1"/>
    <col min="3594" max="3594" width="35.83203125" style="31" customWidth="1"/>
    <col min="3595" max="3837" width="9.33203125" style="31"/>
    <col min="3838" max="3838" width="26.33203125" style="31" customWidth="1"/>
    <col min="3839" max="3839" width="4.6640625" style="31" bestFit="1" customWidth="1"/>
    <col min="3840" max="3840" width="2.5" style="31" customWidth="1"/>
    <col min="3841" max="3841" width="65.83203125" style="31" customWidth="1"/>
    <col min="3842" max="3844" width="3.83203125" style="31" customWidth="1"/>
    <col min="3845" max="3845" width="4.5" style="31" customWidth="1"/>
    <col min="3846" max="3846" width="27.33203125" style="31" customWidth="1"/>
    <col min="3847" max="3847" width="33.33203125" style="31" customWidth="1"/>
    <col min="3848" max="3848" width="18.33203125" style="31" customWidth="1"/>
    <col min="3849" max="3849" width="12.5" style="31" customWidth="1"/>
    <col min="3850" max="3850" width="35.83203125" style="31" customWidth="1"/>
    <col min="3851" max="4093" width="9.33203125" style="31"/>
    <col min="4094" max="4094" width="26.33203125" style="31" customWidth="1"/>
    <col min="4095" max="4095" width="4.6640625" style="31" bestFit="1" customWidth="1"/>
    <col min="4096" max="4096" width="2.5" style="31" customWidth="1"/>
    <col min="4097" max="4097" width="65.83203125" style="31" customWidth="1"/>
    <col min="4098" max="4100" width="3.83203125" style="31" customWidth="1"/>
    <col min="4101" max="4101" width="4.5" style="31" customWidth="1"/>
    <col min="4102" max="4102" width="27.33203125" style="31" customWidth="1"/>
    <col min="4103" max="4103" width="33.33203125" style="31" customWidth="1"/>
    <col min="4104" max="4104" width="18.33203125" style="31" customWidth="1"/>
    <col min="4105" max="4105" width="12.5" style="31" customWidth="1"/>
    <col min="4106" max="4106" width="35.83203125" style="31" customWidth="1"/>
    <col min="4107" max="4349" width="9.33203125" style="31"/>
    <col min="4350" max="4350" width="26.33203125" style="31" customWidth="1"/>
    <col min="4351" max="4351" width="4.6640625" style="31" bestFit="1" customWidth="1"/>
    <col min="4352" max="4352" width="2.5" style="31" customWidth="1"/>
    <col min="4353" max="4353" width="65.83203125" style="31" customWidth="1"/>
    <col min="4354" max="4356" width="3.83203125" style="31" customWidth="1"/>
    <col min="4357" max="4357" width="4.5" style="31" customWidth="1"/>
    <col min="4358" max="4358" width="27.33203125" style="31" customWidth="1"/>
    <col min="4359" max="4359" width="33.33203125" style="31" customWidth="1"/>
    <col min="4360" max="4360" width="18.33203125" style="31" customWidth="1"/>
    <col min="4361" max="4361" width="12.5" style="31" customWidth="1"/>
    <col min="4362" max="4362" width="35.83203125" style="31" customWidth="1"/>
    <col min="4363" max="4605" width="9.33203125" style="31"/>
    <col min="4606" max="4606" width="26.33203125" style="31" customWidth="1"/>
    <col min="4607" max="4607" width="4.6640625" style="31" bestFit="1" customWidth="1"/>
    <col min="4608" max="4608" width="2.5" style="31" customWidth="1"/>
    <col min="4609" max="4609" width="65.83203125" style="31" customWidth="1"/>
    <col min="4610" max="4612" width="3.83203125" style="31" customWidth="1"/>
    <col min="4613" max="4613" width="4.5" style="31" customWidth="1"/>
    <col min="4614" max="4614" width="27.33203125" style="31" customWidth="1"/>
    <col min="4615" max="4615" width="33.33203125" style="31" customWidth="1"/>
    <col min="4616" max="4616" width="18.33203125" style="31" customWidth="1"/>
    <col min="4617" max="4617" width="12.5" style="31" customWidth="1"/>
    <col min="4618" max="4618" width="35.83203125" style="31" customWidth="1"/>
    <col min="4619" max="4861" width="9.33203125" style="31"/>
    <col min="4862" max="4862" width="26.33203125" style="31" customWidth="1"/>
    <col min="4863" max="4863" width="4.6640625" style="31" bestFit="1" customWidth="1"/>
    <col min="4864" max="4864" width="2.5" style="31" customWidth="1"/>
    <col min="4865" max="4865" width="65.83203125" style="31" customWidth="1"/>
    <col min="4866" max="4868" width="3.83203125" style="31" customWidth="1"/>
    <col min="4869" max="4869" width="4.5" style="31" customWidth="1"/>
    <col min="4870" max="4870" width="27.33203125" style="31" customWidth="1"/>
    <col min="4871" max="4871" width="33.33203125" style="31" customWidth="1"/>
    <col min="4872" max="4872" width="18.33203125" style="31" customWidth="1"/>
    <col min="4873" max="4873" width="12.5" style="31" customWidth="1"/>
    <col min="4874" max="4874" width="35.83203125" style="31" customWidth="1"/>
    <col min="4875" max="5117" width="9.33203125" style="31"/>
    <col min="5118" max="5118" width="26.33203125" style="31" customWidth="1"/>
    <col min="5119" max="5119" width="4.6640625" style="31" bestFit="1" customWidth="1"/>
    <col min="5120" max="5120" width="2.5" style="31" customWidth="1"/>
    <col min="5121" max="5121" width="65.83203125" style="31" customWidth="1"/>
    <col min="5122" max="5124" width="3.83203125" style="31" customWidth="1"/>
    <col min="5125" max="5125" width="4.5" style="31" customWidth="1"/>
    <col min="5126" max="5126" width="27.33203125" style="31" customWidth="1"/>
    <col min="5127" max="5127" width="33.33203125" style="31" customWidth="1"/>
    <col min="5128" max="5128" width="18.33203125" style="31" customWidth="1"/>
    <col min="5129" max="5129" width="12.5" style="31" customWidth="1"/>
    <col min="5130" max="5130" width="35.83203125" style="31" customWidth="1"/>
    <col min="5131" max="5373" width="9.33203125" style="31"/>
    <col min="5374" max="5374" width="26.33203125" style="31" customWidth="1"/>
    <col min="5375" max="5375" width="4.6640625" style="31" bestFit="1" customWidth="1"/>
    <col min="5376" max="5376" width="2.5" style="31" customWidth="1"/>
    <col min="5377" max="5377" width="65.83203125" style="31" customWidth="1"/>
    <col min="5378" max="5380" width="3.83203125" style="31" customWidth="1"/>
    <col min="5381" max="5381" width="4.5" style="31" customWidth="1"/>
    <col min="5382" max="5382" width="27.33203125" style="31" customWidth="1"/>
    <col min="5383" max="5383" width="33.33203125" style="31" customWidth="1"/>
    <col min="5384" max="5384" width="18.33203125" style="31" customWidth="1"/>
    <col min="5385" max="5385" width="12.5" style="31" customWidth="1"/>
    <col min="5386" max="5386" width="35.83203125" style="31" customWidth="1"/>
    <col min="5387" max="5629" width="9.33203125" style="31"/>
    <col min="5630" max="5630" width="26.33203125" style="31" customWidth="1"/>
    <col min="5631" max="5631" width="4.6640625" style="31" bestFit="1" customWidth="1"/>
    <col min="5632" max="5632" width="2.5" style="31" customWidth="1"/>
    <col min="5633" max="5633" width="65.83203125" style="31" customWidth="1"/>
    <col min="5634" max="5636" width="3.83203125" style="31" customWidth="1"/>
    <col min="5637" max="5637" width="4.5" style="31" customWidth="1"/>
    <col min="5638" max="5638" width="27.33203125" style="31" customWidth="1"/>
    <col min="5639" max="5639" width="33.33203125" style="31" customWidth="1"/>
    <col min="5640" max="5640" width="18.33203125" style="31" customWidth="1"/>
    <col min="5641" max="5641" width="12.5" style="31" customWidth="1"/>
    <col min="5642" max="5642" width="35.83203125" style="31" customWidth="1"/>
    <col min="5643" max="5885" width="9.33203125" style="31"/>
    <col min="5886" max="5886" width="26.33203125" style="31" customWidth="1"/>
    <col min="5887" max="5887" width="4.6640625" style="31" bestFit="1" customWidth="1"/>
    <col min="5888" max="5888" width="2.5" style="31" customWidth="1"/>
    <col min="5889" max="5889" width="65.83203125" style="31" customWidth="1"/>
    <col min="5890" max="5892" width="3.83203125" style="31" customWidth="1"/>
    <col min="5893" max="5893" width="4.5" style="31" customWidth="1"/>
    <col min="5894" max="5894" width="27.33203125" style="31" customWidth="1"/>
    <col min="5895" max="5895" width="33.33203125" style="31" customWidth="1"/>
    <col min="5896" max="5896" width="18.33203125" style="31" customWidth="1"/>
    <col min="5897" max="5897" width="12.5" style="31" customWidth="1"/>
    <col min="5898" max="5898" width="35.83203125" style="31" customWidth="1"/>
    <col min="5899" max="6141" width="9.33203125" style="31"/>
    <col min="6142" max="6142" width="26.33203125" style="31" customWidth="1"/>
    <col min="6143" max="6143" width="4.6640625" style="31" bestFit="1" customWidth="1"/>
    <col min="6144" max="6144" width="2.5" style="31" customWidth="1"/>
    <col min="6145" max="6145" width="65.83203125" style="31" customWidth="1"/>
    <col min="6146" max="6148" width="3.83203125" style="31" customWidth="1"/>
    <col min="6149" max="6149" width="4.5" style="31" customWidth="1"/>
    <col min="6150" max="6150" width="27.33203125" style="31" customWidth="1"/>
    <col min="6151" max="6151" width="33.33203125" style="31" customWidth="1"/>
    <col min="6152" max="6152" width="18.33203125" style="31" customWidth="1"/>
    <col min="6153" max="6153" width="12.5" style="31" customWidth="1"/>
    <col min="6154" max="6154" width="35.83203125" style="31" customWidth="1"/>
    <col min="6155" max="6397" width="9.33203125" style="31"/>
    <col min="6398" max="6398" width="26.33203125" style="31" customWidth="1"/>
    <col min="6399" max="6399" width="4.6640625" style="31" bestFit="1" customWidth="1"/>
    <col min="6400" max="6400" width="2.5" style="31" customWidth="1"/>
    <col min="6401" max="6401" width="65.83203125" style="31" customWidth="1"/>
    <col min="6402" max="6404" width="3.83203125" style="31" customWidth="1"/>
    <col min="6405" max="6405" width="4.5" style="31" customWidth="1"/>
    <col min="6406" max="6406" width="27.33203125" style="31" customWidth="1"/>
    <col min="6407" max="6407" width="33.33203125" style="31" customWidth="1"/>
    <col min="6408" max="6408" width="18.33203125" style="31" customWidth="1"/>
    <col min="6409" max="6409" width="12.5" style="31" customWidth="1"/>
    <col min="6410" max="6410" width="35.83203125" style="31" customWidth="1"/>
    <col min="6411" max="6653" width="9.33203125" style="31"/>
    <col min="6654" max="6654" width="26.33203125" style="31" customWidth="1"/>
    <col min="6655" max="6655" width="4.6640625" style="31" bestFit="1" customWidth="1"/>
    <col min="6656" max="6656" width="2.5" style="31" customWidth="1"/>
    <col min="6657" max="6657" width="65.83203125" style="31" customWidth="1"/>
    <col min="6658" max="6660" width="3.83203125" style="31" customWidth="1"/>
    <col min="6661" max="6661" width="4.5" style="31" customWidth="1"/>
    <col min="6662" max="6662" width="27.33203125" style="31" customWidth="1"/>
    <col min="6663" max="6663" width="33.33203125" style="31" customWidth="1"/>
    <col min="6664" max="6664" width="18.33203125" style="31" customWidth="1"/>
    <col min="6665" max="6665" width="12.5" style="31" customWidth="1"/>
    <col min="6666" max="6666" width="35.83203125" style="31" customWidth="1"/>
    <col min="6667" max="6909" width="9.33203125" style="31"/>
    <col min="6910" max="6910" width="26.33203125" style="31" customWidth="1"/>
    <col min="6911" max="6911" width="4.6640625" style="31" bestFit="1" customWidth="1"/>
    <col min="6912" max="6912" width="2.5" style="31" customWidth="1"/>
    <col min="6913" max="6913" width="65.83203125" style="31" customWidth="1"/>
    <col min="6914" max="6916" width="3.83203125" style="31" customWidth="1"/>
    <col min="6917" max="6917" width="4.5" style="31" customWidth="1"/>
    <col min="6918" max="6918" width="27.33203125" style="31" customWidth="1"/>
    <col min="6919" max="6919" width="33.33203125" style="31" customWidth="1"/>
    <col min="6920" max="6920" width="18.33203125" style="31" customWidth="1"/>
    <col min="6921" max="6921" width="12.5" style="31" customWidth="1"/>
    <col min="6922" max="6922" width="35.83203125" style="31" customWidth="1"/>
    <col min="6923" max="7165" width="9.33203125" style="31"/>
    <col min="7166" max="7166" width="26.33203125" style="31" customWidth="1"/>
    <col min="7167" max="7167" width="4.6640625" style="31" bestFit="1" customWidth="1"/>
    <col min="7168" max="7168" width="2.5" style="31" customWidth="1"/>
    <col min="7169" max="7169" width="65.83203125" style="31" customWidth="1"/>
    <col min="7170" max="7172" width="3.83203125" style="31" customWidth="1"/>
    <col min="7173" max="7173" width="4.5" style="31" customWidth="1"/>
    <col min="7174" max="7174" width="27.33203125" style="31" customWidth="1"/>
    <col min="7175" max="7175" width="33.33203125" style="31" customWidth="1"/>
    <col min="7176" max="7176" width="18.33203125" style="31" customWidth="1"/>
    <col min="7177" max="7177" width="12.5" style="31" customWidth="1"/>
    <col min="7178" max="7178" width="35.83203125" style="31" customWidth="1"/>
    <col min="7179" max="7421" width="9.33203125" style="31"/>
    <col min="7422" max="7422" width="26.33203125" style="31" customWidth="1"/>
    <col min="7423" max="7423" width="4.6640625" style="31" bestFit="1" customWidth="1"/>
    <col min="7424" max="7424" width="2.5" style="31" customWidth="1"/>
    <col min="7425" max="7425" width="65.83203125" style="31" customWidth="1"/>
    <col min="7426" max="7428" width="3.83203125" style="31" customWidth="1"/>
    <col min="7429" max="7429" width="4.5" style="31" customWidth="1"/>
    <col min="7430" max="7430" width="27.33203125" style="31" customWidth="1"/>
    <col min="7431" max="7431" width="33.33203125" style="31" customWidth="1"/>
    <col min="7432" max="7432" width="18.33203125" style="31" customWidth="1"/>
    <col min="7433" max="7433" width="12.5" style="31" customWidth="1"/>
    <col min="7434" max="7434" width="35.83203125" style="31" customWidth="1"/>
    <col min="7435" max="7677" width="9.33203125" style="31"/>
    <col min="7678" max="7678" width="26.33203125" style="31" customWidth="1"/>
    <col min="7679" max="7679" width="4.6640625" style="31" bestFit="1" customWidth="1"/>
    <col min="7680" max="7680" width="2.5" style="31" customWidth="1"/>
    <col min="7681" max="7681" width="65.83203125" style="31" customWidth="1"/>
    <col min="7682" max="7684" width="3.83203125" style="31" customWidth="1"/>
    <col min="7685" max="7685" width="4.5" style="31" customWidth="1"/>
    <col min="7686" max="7686" width="27.33203125" style="31" customWidth="1"/>
    <col min="7687" max="7687" width="33.33203125" style="31" customWidth="1"/>
    <col min="7688" max="7688" width="18.33203125" style="31" customWidth="1"/>
    <col min="7689" max="7689" width="12.5" style="31" customWidth="1"/>
    <col min="7690" max="7690" width="35.83203125" style="31" customWidth="1"/>
    <col min="7691" max="7933" width="9.33203125" style="31"/>
    <col min="7934" max="7934" width="26.33203125" style="31" customWidth="1"/>
    <col min="7935" max="7935" width="4.6640625" style="31" bestFit="1" customWidth="1"/>
    <col min="7936" max="7936" width="2.5" style="31" customWidth="1"/>
    <col min="7937" max="7937" width="65.83203125" style="31" customWidth="1"/>
    <col min="7938" max="7940" width="3.83203125" style="31" customWidth="1"/>
    <col min="7941" max="7941" width="4.5" style="31" customWidth="1"/>
    <col min="7942" max="7942" width="27.33203125" style="31" customWidth="1"/>
    <col min="7943" max="7943" width="33.33203125" style="31" customWidth="1"/>
    <col min="7944" max="7944" width="18.33203125" style="31" customWidth="1"/>
    <col min="7945" max="7945" width="12.5" style="31" customWidth="1"/>
    <col min="7946" max="7946" width="35.83203125" style="31" customWidth="1"/>
    <col min="7947" max="8189" width="9.33203125" style="31"/>
    <col min="8190" max="8190" width="26.33203125" style="31" customWidth="1"/>
    <col min="8191" max="8191" width="4.6640625" style="31" bestFit="1" customWidth="1"/>
    <col min="8192" max="8192" width="2.5" style="31" customWidth="1"/>
    <col min="8193" max="8193" width="65.83203125" style="31" customWidth="1"/>
    <col min="8194" max="8196" width="3.83203125" style="31" customWidth="1"/>
    <col min="8197" max="8197" width="4.5" style="31" customWidth="1"/>
    <col min="8198" max="8198" width="27.33203125" style="31" customWidth="1"/>
    <col min="8199" max="8199" width="33.33203125" style="31" customWidth="1"/>
    <col min="8200" max="8200" width="18.33203125" style="31" customWidth="1"/>
    <col min="8201" max="8201" width="12.5" style="31" customWidth="1"/>
    <col min="8202" max="8202" width="35.83203125" style="31" customWidth="1"/>
    <col min="8203" max="8445" width="9.33203125" style="31"/>
    <col min="8446" max="8446" width="26.33203125" style="31" customWidth="1"/>
    <col min="8447" max="8447" width="4.6640625" style="31" bestFit="1" customWidth="1"/>
    <col min="8448" max="8448" width="2.5" style="31" customWidth="1"/>
    <col min="8449" max="8449" width="65.83203125" style="31" customWidth="1"/>
    <col min="8450" max="8452" width="3.83203125" style="31" customWidth="1"/>
    <col min="8453" max="8453" width="4.5" style="31" customWidth="1"/>
    <col min="8454" max="8454" width="27.33203125" style="31" customWidth="1"/>
    <col min="8455" max="8455" width="33.33203125" style="31" customWidth="1"/>
    <col min="8456" max="8456" width="18.33203125" style="31" customWidth="1"/>
    <col min="8457" max="8457" width="12.5" style="31" customWidth="1"/>
    <col min="8458" max="8458" width="35.83203125" style="31" customWidth="1"/>
    <col min="8459" max="8701" width="9.33203125" style="31"/>
    <col min="8702" max="8702" width="26.33203125" style="31" customWidth="1"/>
    <col min="8703" max="8703" width="4.6640625" style="31" bestFit="1" customWidth="1"/>
    <col min="8704" max="8704" width="2.5" style="31" customWidth="1"/>
    <col min="8705" max="8705" width="65.83203125" style="31" customWidth="1"/>
    <col min="8706" max="8708" width="3.83203125" style="31" customWidth="1"/>
    <col min="8709" max="8709" width="4.5" style="31" customWidth="1"/>
    <col min="8710" max="8710" width="27.33203125" style="31" customWidth="1"/>
    <col min="8711" max="8711" width="33.33203125" style="31" customWidth="1"/>
    <col min="8712" max="8712" width="18.33203125" style="31" customWidth="1"/>
    <col min="8713" max="8713" width="12.5" style="31" customWidth="1"/>
    <col min="8714" max="8714" width="35.83203125" style="31" customWidth="1"/>
    <col min="8715" max="8957" width="9.33203125" style="31"/>
    <col min="8958" max="8958" width="26.33203125" style="31" customWidth="1"/>
    <col min="8959" max="8959" width="4.6640625" style="31" bestFit="1" customWidth="1"/>
    <col min="8960" max="8960" width="2.5" style="31" customWidth="1"/>
    <col min="8961" max="8961" width="65.83203125" style="31" customWidth="1"/>
    <col min="8962" max="8964" width="3.83203125" style="31" customWidth="1"/>
    <col min="8965" max="8965" width="4.5" style="31" customWidth="1"/>
    <col min="8966" max="8966" width="27.33203125" style="31" customWidth="1"/>
    <col min="8967" max="8967" width="33.33203125" style="31" customWidth="1"/>
    <col min="8968" max="8968" width="18.33203125" style="31" customWidth="1"/>
    <col min="8969" max="8969" width="12.5" style="31" customWidth="1"/>
    <col min="8970" max="8970" width="35.83203125" style="31" customWidth="1"/>
    <col min="8971" max="9213" width="9.33203125" style="31"/>
    <col min="9214" max="9214" width="26.33203125" style="31" customWidth="1"/>
    <col min="9215" max="9215" width="4.6640625" style="31" bestFit="1" customWidth="1"/>
    <col min="9216" max="9216" width="2.5" style="31" customWidth="1"/>
    <col min="9217" max="9217" width="65.83203125" style="31" customWidth="1"/>
    <col min="9218" max="9220" width="3.83203125" style="31" customWidth="1"/>
    <col min="9221" max="9221" width="4.5" style="31" customWidth="1"/>
    <col min="9222" max="9222" width="27.33203125" style="31" customWidth="1"/>
    <col min="9223" max="9223" width="33.33203125" style="31" customWidth="1"/>
    <col min="9224" max="9224" width="18.33203125" style="31" customWidth="1"/>
    <col min="9225" max="9225" width="12.5" style="31" customWidth="1"/>
    <col min="9226" max="9226" width="35.83203125" style="31" customWidth="1"/>
    <col min="9227" max="9469" width="9.33203125" style="31"/>
    <col min="9470" max="9470" width="26.33203125" style="31" customWidth="1"/>
    <col min="9471" max="9471" width="4.6640625" style="31" bestFit="1" customWidth="1"/>
    <col min="9472" max="9472" width="2.5" style="31" customWidth="1"/>
    <col min="9473" max="9473" width="65.83203125" style="31" customWidth="1"/>
    <col min="9474" max="9476" width="3.83203125" style="31" customWidth="1"/>
    <col min="9477" max="9477" width="4.5" style="31" customWidth="1"/>
    <col min="9478" max="9478" width="27.33203125" style="31" customWidth="1"/>
    <col min="9479" max="9479" width="33.33203125" style="31" customWidth="1"/>
    <col min="9480" max="9480" width="18.33203125" style="31" customWidth="1"/>
    <col min="9481" max="9481" width="12.5" style="31" customWidth="1"/>
    <col min="9482" max="9482" width="35.83203125" style="31" customWidth="1"/>
    <col min="9483" max="9725" width="9.33203125" style="31"/>
    <col min="9726" max="9726" width="26.33203125" style="31" customWidth="1"/>
    <col min="9727" max="9727" width="4.6640625" style="31" bestFit="1" customWidth="1"/>
    <col min="9728" max="9728" width="2.5" style="31" customWidth="1"/>
    <col min="9729" max="9729" width="65.83203125" style="31" customWidth="1"/>
    <col min="9730" max="9732" width="3.83203125" style="31" customWidth="1"/>
    <col min="9733" max="9733" width="4.5" style="31" customWidth="1"/>
    <col min="9734" max="9734" width="27.33203125" style="31" customWidth="1"/>
    <col min="9735" max="9735" width="33.33203125" style="31" customWidth="1"/>
    <col min="9736" max="9736" width="18.33203125" style="31" customWidth="1"/>
    <col min="9737" max="9737" width="12.5" style="31" customWidth="1"/>
    <col min="9738" max="9738" width="35.83203125" style="31" customWidth="1"/>
    <col min="9739" max="9981" width="9.33203125" style="31"/>
    <col min="9982" max="9982" width="26.33203125" style="31" customWidth="1"/>
    <col min="9983" max="9983" width="4.6640625" style="31" bestFit="1" customWidth="1"/>
    <col min="9984" max="9984" width="2.5" style="31" customWidth="1"/>
    <col min="9985" max="9985" width="65.83203125" style="31" customWidth="1"/>
    <col min="9986" max="9988" width="3.83203125" style="31" customWidth="1"/>
    <col min="9989" max="9989" width="4.5" style="31" customWidth="1"/>
    <col min="9990" max="9990" width="27.33203125" style="31" customWidth="1"/>
    <col min="9991" max="9991" width="33.33203125" style="31" customWidth="1"/>
    <col min="9992" max="9992" width="18.33203125" style="31" customWidth="1"/>
    <col min="9993" max="9993" width="12.5" style="31" customWidth="1"/>
    <col min="9994" max="9994" width="35.83203125" style="31" customWidth="1"/>
    <col min="9995" max="10237" width="9.33203125" style="31"/>
    <col min="10238" max="10238" width="26.33203125" style="31" customWidth="1"/>
    <col min="10239" max="10239" width="4.6640625" style="31" bestFit="1" customWidth="1"/>
    <col min="10240" max="10240" width="2.5" style="31" customWidth="1"/>
    <col min="10241" max="10241" width="65.83203125" style="31" customWidth="1"/>
    <col min="10242" max="10244" width="3.83203125" style="31" customWidth="1"/>
    <col min="10245" max="10245" width="4.5" style="31" customWidth="1"/>
    <col min="10246" max="10246" width="27.33203125" style="31" customWidth="1"/>
    <col min="10247" max="10247" width="33.33203125" style="31" customWidth="1"/>
    <col min="10248" max="10248" width="18.33203125" style="31" customWidth="1"/>
    <col min="10249" max="10249" width="12.5" style="31" customWidth="1"/>
    <col min="10250" max="10250" width="35.83203125" style="31" customWidth="1"/>
    <col min="10251" max="10493" width="9.33203125" style="31"/>
    <col min="10494" max="10494" width="26.33203125" style="31" customWidth="1"/>
    <col min="10495" max="10495" width="4.6640625" style="31" bestFit="1" customWidth="1"/>
    <col min="10496" max="10496" width="2.5" style="31" customWidth="1"/>
    <col min="10497" max="10497" width="65.83203125" style="31" customWidth="1"/>
    <col min="10498" max="10500" width="3.83203125" style="31" customWidth="1"/>
    <col min="10501" max="10501" width="4.5" style="31" customWidth="1"/>
    <col min="10502" max="10502" width="27.33203125" style="31" customWidth="1"/>
    <col min="10503" max="10503" width="33.33203125" style="31" customWidth="1"/>
    <col min="10504" max="10504" width="18.33203125" style="31" customWidth="1"/>
    <col min="10505" max="10505" width="12.5" style="31" customWidth="1"/>
    <col min="10506" max="10506" width="35.83203125" style="31" customWidth="1"/>
    <col min="10507" max="10749" width="9.33203125" style="31"/>
    <col min="10750" max="10750" width="26.33203125" style="31" customWidth="1"/>
    <col min="10751" max="10751" width="4.6640625" style="31" bestFit="1" customWidth="1"/>
    <col min="10752" max="10752" width="2.5" style="31" customWidth="1"/>
    <col min="10753" max="10753" width="65.83203125" style="31" customWidth="1"/>
    <col min="10754" max="10756" width="3.83203125" style="31" customWidth="1"/>
    <col min="10757" max="10757" width="4.5" style="31" customWidth="1"/>
    <col min="10758" max="10758" width="27.33203125" style="31" customWidth="1"/>
    <col min="10759" max="10759" width="33.33203125" style="31" customWidth="1"/>
    <col min="10760" max="10760" width="18.33203125" style="31" customWidth="1"/>
    <col min="10761" max="10761" width="12.5" style="31" customWidth="1"/>
    <col min="10762" max="10762" width="35.83203125" style="31" customWidth="1"/>
    <col min="10763" max="11005" width="9.33203125" style="31"/>
    <col min="11006" max="11006" width="26.33203125" style="31" customWidth="1"/>
    <col min="11007" max="11007" width="4.6640625" style="31" bestFit="1" customWidth="1"/>
    <col min="11008" max="11008" width="2.5" style="31" customWidth="1"/>
    <col min="11009" max="11009" width="65.83203125" style="31" customWidth="1"/>
    <col min="11010" max="11012" width="3.83203125" style="31" customWidth="1"/>
    <col min="11013" max="11013" width="4.5" style="31" customWidth="1"/>
    <col min="11014" max="11014" width="27.33203125" style="31" customWidth="1"/>
    <col min="11015" max="11015" width="33.33203125" style="31" customWidth="1"/>
    <col min="11016" max="11016" width="18.33203125" style="31" customWidth="1"/>
    <col min="11017" max="11017" width="12.5" style="31" customWidth="1"/>
    <col min="11018" max="11018" width="35.83203125" style="31" customWidth="1"/>
    <col min="11019" max="11261" width="9.33203125" style="31"/>
    <col min="11262" max="11262" width="26.33203125" style="31" customWidth="1"/>
    <col min="11263" max="11263" width="4.6640625" style="31" bestFit="1" customWidth="1"/>
    <col min="11264" max="11264" width="2.5" style="31" customWidth="1"/>
    <col min="11265" max="11265" width="65.83203125" style="31" customWidth="1"/>
    <col min="11266" max="11268" width="3.83203125" style="31" customWidth="1"/>
    <col min="11269" max="11269" width="4.5" style="31" customWidth="1"/>
    <col min="11270" max="11270" width="27.33203125" style="31" customWidth="1"/>
    <col min="11271" max="11271" width="33.33203125" style="31" customWidth="1"/>
    <col min="11272" max="11272" width="18.33203125" style="31" customWidth="1"/>
    <col min="11273" max="11273" width="12.5" style="31" customWidth="1"/>
    <col min="11274" max="11274" width="35.83203125" style="31" customWidth="1"/>
    <col min="11275" max="11517" width="9.33203125" style="31"/>
    <col min="11518" max="11518" width="26.33203125" style="31" customWidth="1"/>
    <col min="11519" max="11519" width="4.6640625" style="31" bestFit="1" customWidth="1"/>
    <col min="11520" max="11520" width="2.5" style="31" customWidth="1"/>
    <col min="11521" max="11521" width="65.83203125" style="31" customWidth="1"/>
    <col min="11522" max="11524" width="3.83203125" style="31" customWidth="1"/>
    <col min="11525" max="11525" width="4.5" style="31" customWidth="1"/>
    <col min="11526" max="11526" width="27.33203125" style="31" customWidth="1"/>
    <col min="11527" max="11527" width="33.33203125" style="31" customWidth="1"/>
    <col min="11528" max="11528" width="18.33203125" style="31" customWidth="1"/>
    <col min="11529" max="11529" width="12.5" style="31" customWidth="1"/>
    <col min="11530" max="11530" width="35.83203125" style="31" customWidth="1"/>
    <col min="11531" max="11773" width="9.33203125" style="31"/>
    <col min="11774" max="11774" width="26.33203125" style="31" customWidth="1"/>
    <col min="11775" max="11775" width="4.6640625" style="31" bestFit="1" customWidth="1"/>
    <col min="11776" max="11776" width="2.5" style="31" customWidth="1"/>
    <col min="11777" max="11777" width="65.83203125" style="31" customWidth="1"/>
    <col min="11778" max="11780" width="3.83203125" style="31" customWidth="1"/>
    <col min="11781" max="11781" width="4.5" style="31" customWidth="1"/>
    <col min="11782" max="11782" width="27.33203125" style="31" customWidth="1"/>
    <col min="11783" max="11783" width="33.33203125" style="31" customWidth="1"/>
    <col min="11784" max="11784" width="18.33203125" style="31" customWidth="1"/>
    <col min="11785" max="11785" width="12.5" style="31" customWidth="1"/>
    <col min="11786" max="11786" width="35.83203125" style="31" customWidth="1"/>
    <col min="11787" max="12029" width="9.33203125" style="31"/>
    <col min="12030" max="12030" width="26.33203125" style="31" customWidth="1"/>
    <col min="12031" max="12031" width="4.6640625" style="31" bestFit="1" customWidth="1"/>
    <col min="12032" max="12032" width="2.5" style="31" customWidth="1"/>
    <col min="12033" max="12033" width="65.83203125" style="31" customWidth="1"/>
    <col min="12034" max="12036" width="3.83203125" style="31" customWidth="1"/>
    <col min="12037" max="12037" width="4.5" style="31" customWidth="1"/>
    <col min="12038" max="12038" width="27.33203125" style="31" customWidth="1"/>
    <col min="12039" max="12039" width="33.33203125" style="31" customWidth="1"/>
    <col min="12040" max="12040" width="18.33203125" style="31" customWidth="1"/>
    <col min="12041" max="12041" width="12.5" style="31" customWidth="1"/>
    <col min="12042" max="12042" width="35.83203125" style="31" customWidth="1"/>
    <col min="12043" max="12285" width="9.33203125" style="31"/>
    <col min="12286" max="12286" width="26.33203125" style="31" customWidth="1"/>
    <col min="12287" max="12287" width="4.6640625" style="31" bestFit="1" customWidth="1"/>
    <col min="12288" max="12288" width="2.5" style="31" customWidth="1"/>
    <col min="12289" max="12289" width="65.83203125" style="31" customWidth="1"/>
    <col min="12290" max="12292" width="3.83203125" style="31" customWidth="1"/>
    <col min="12293" max="12293" width="4.5" style="31" customWidth="1"/>
    <col min="12294" max="12294" width="27.33203125" style="31" customWidth="1"/>
    <col min="12295" max="12295" width="33.33203125" style="31" customWidth="1"/>
    <col min="12296" max="12296" width="18.33203125" style="31" customWidth="1"/>
    <col min="12297" max="12297" width="12.5" style="31" customWidth="1"/>
    <col min="12298" max="12298" width="35.83203125" style="31" customWidth="1"/>
    <col min="12299" max="12541" width="9.33203125" style="31"/>
    <col min="12542" max="12542" width="26.33203125" style="31" customWidth="1"/>
    <col min="12543" max="12543" width="4.6640625" style="31" bestFit="1" customWidth="1"/>
    <col min="12544" max="12544" width="2.5" style="31" customWidth="1"/>
    <col min="12545" max="12545" width="65.83203125" style="31" customWidth="1"/>
    <col min="12546" max="12548" width="3.83203125" style="31" customWidth="1"/>
    <col min="12549" max="12549" width="4.5" style="31" customWidth="1"/>
    <col min="12550" max="12550" width="27.33203125" style="31" customWidth="1"/>
    <col min="12551" max="12551" width="33.33203125" style="31" customWidth="1"/>
    <col min="12552" max="12552" width="18.33203125" style="31" customWidth="1"/>
    <col min="12553" max="12553" width="12.5" style="31" customWidth="1"/>
    <col min="12554" max="12554" width="35.83203125" style="31" customWidth="1"/>
    <col min="12555" max="12797" width="9.33203125" style="31"/>
    <col min="12798" max="12798" width="26.33203125" style="31" customWidth="1"/>
    <col min="12799" max="12799" width="4.6640625" style="31" bestFit="1" customWidth="1"/>
    <col min="12800" max="12800" width="2.5" style="31" customWidth="1"/>
    <col min="12801" max="12801" width="65.83203125" style="31" customWidth="1"/>
    <col min="12802" max="12804" width="3.83203125" style="31" customWidth="1"/>
    <col min="12805" max="12805" width="4.5" style="31" customWidth="1"/>
    <col min="12806" max="12806" width="27.33203125" style="31" customWidth="1"/>
    <col min="12807" max="12807" width="33.33203125" style="31" customWidth="1"/>
    <col min="12808" max="12808" width="18.33203125" style="31" customWidth="1"/>
    <col min="12809" max="12809" width="12.5" style="31" customWidth="1"/>
    <col min="12810" max="12810" width="35.83203125" style="31" customWidth="1"/>
    <col min="12811" max="13053" width="9.33203125" style="31"/>
    <col min="13054" max="13054" width="26.33203125" style="31" customWidth="1"/>
    <col min="13055" max="13055" width="4.6640625" style="31" bestFit="1" customWidth="1"/>
    <col min="13056" max="13056" width="2.5" style="31" customWidth="1"/>
    <col min="13057" max="13057" width="65.83203125" style="31" customWidth="1"/>
    <col min="13058" max="13060" width="3.83203125" style="31" customWidth="1"/>
    <col min="13061" max="13061" width="4.5" style="31" customWidth="1"/>
    <col min="13062" max="13062" width="27.33203125" style="31" customWidth="1"/>
    <col min="13063" max="13063" width="33.33203125" style="31" customWidth="1"/>
    <col min="13064" max="13064" width="18.33203125" style="31" customWidth="1"/>
    <col min="13065" max="13065" width="12.5" style="31" customWidth="1"/>
    <col min="13066" max="13066" width="35.83203125" style="31" customWidth="1"/>
    <col min="13067" max="13309" width="9.33203125" style="31"/>
    <col min="13310" max="13310" width="26.33203125" style="31" customWidth="1"/>
    <col min="13311" max="13311" width="4.6640625" style="31" bestFit="1" customWidth="1"/>
    <col min="13312" max="13312" width="2.5" style="31" customWidth="1"/>
    <col min="13313" max="13313" width="65.83203125" style="31" customWidth="1"/>
    <col min="13314" max="13316" width="3.83203125" style="31" customWidth="1"/>
    <col min="13317" max="13317" width="4.5" style="31" customWidth="1"/>
    <col min="13318" max="13318" width="27.33203125" style="31" customWidth="1"/>
    <col min="13319" max="13319" width="33.33203125" style="31" customWidth="1"/>
    <col min="13320" max="13320" width="18.33203125" style="31" customWidth="1"/>
    <col min="13321" max="13321" width="12.5" style="31" customWidth="1"/>
    <col min="13322" max="13322" width="35.83203125" style="31" customWidth="1"/>
    <col min="13323" max="13565" width="9.33203125" style="31"/>
    <col min="13566" max="13566" width="26.33203125" style="31" customWidth="1"/>
    <col min="13567" max="13567" width="4.6640625" style="31" bestFit="1" customWidth="1"/>
    <col min="13568" max="13568" width="2.5" style="31" customWidth="1"/>
    <col min="13569" max="13569" width="65.83203125" style="31" customWidth="1"/>
    <col min="13570" max="13572" width="3.83203125" style="31" customWidth="1"/>
    <col min="13573" max="13573" width="4.5" style="31" customWidth="1"/>
    <col min="13574" max="13574" width="27.33203125" style="31" customWidth="1"/>
    <col min="13575" max="13575" width="33.33203125" style="31" customWidth="1"/>
    <col min="13576" max="13576" width="18.33203125" style="31" customWidth="1"/>
    <col min="13577" max="13577" width="12.5" style="31" customWidth="1"/>
    <col min="13578" max="13578" width="35.83203125" style="31" customWidth="1"/>
    <col min="13579" max="13821" width="9.33203125" style="31"/>
    <col min="13822" max="13822" width="26.33203125" style="31" customWidth="1"/>
    <col min="13823" max="13823" width="4.6640625" style="31" bestFit="1" customWidth="1"/>
    <col min="13824" max="13824" width="2.5" style="31" customWidth="1"/>
    <col min="13825" max="13825" width="65.83203125" style="31" customWidth="1"/>
    <col min="13826" max="13828" width="3.83203125" style="31" customWidth="1"/>
    <col min="13829" max="13829" width="4.5" style="31" customWidth="1"/>
    <col min="13830" max="13830" width="27.33203125" style="31" customWidth="1"/>
    <col min="13831" max="13831" width="33.33203125" style="31" customWidth="1"/>
    <col min="13832" max="13832" width="18.33203125" style="31" customWidth="1"/>
    <col min="13833" max="13833" width="12.5" style="31" customWidth="1"/>
    <col min="13834" max="13834" width="35.83203125" style="31" customWidth="1"/>
    <col min="13835" max="14077" width="9.33203125" style="31"/>
    <col min="14078" max="14078" width="26.33203125" style="31" customWidth="1"/>
    <col min="14079" max="14079" width="4.6640625" style="31" bestFit="1" customWidth="1"/>
    <col min="14080" max="14080" width="2.5" style="31" customWidth="1"/>
    <col min="14081" max="14081" width="65.83203125" style="31" customWidth="1"/>
    <col min="14082" max="14084" width="3.83203125" style="31" customWidth="1"/>
    <col min="14085" max="14085" width="4.5" style="31" customWidth="1"/>
    <col min="14086" max="14086" width="27.33203125" style="31" customWidth="1"/>
    <col min="14087" max="14087" width="33.33203125" style="31" customWidth="1"/>
    <col min="14088" max="14088" width="18.33203125" style="31" customWidth="1"/>
    <col min="14089" max="14089" width="12.5" style="31" customWidth="1"/>
    <col min="14090" max="14090" width="35.83203125" style="31" customWidth="1"/>
    <col min="14091" max="14333" width="9.33203125" style="31"/>
    <col min="14334" max="14334" width="26.33203125" style="31" customWidth="1"/>
    <col min="14335" max="14335" width="4.6640625" style="31" bestFit="1" customWidth="1"/>
    <col min="14336" max="14336" width="2.5" style="31" customWidth="1"/>
    <col min="14337" max="14337" width="65.83203125" style="31" customWidth="1"/>
    <col min="14338" max="14340" width="3.83203125" style="31" customWidth="1"/>
    <col min="14341" max="14341" width="4.5" style="31" customWidth="1"/>
    <col min="14342" max="14342" width="27.33203125" style="31" customWidth="1"/>
    <col min="14343" max="14343" width="33.33203125" style="31" customWidth="1"/>
    <col min="14344" max="14344" width="18.33203125" style="31" customWidth="1"/>
    <col min="14345" max="14345" width="12.5" style="31" customWidth="1"/>
    <col min="14346" max="14346" width="35.83203125" style="31" customWidth="1"/>
    <col min="14347" max="14589" width="9.33203125" style="31"/>
    <col min="14590" max="14590" width="26.33203125" style="31" customWidth="1"/>
    <col min="14591" max="14591" width="4.6640625" style="31" bestFit="1" customWidth="1"/>
    <col min="14592" max="14592" width="2.5" style="31" customWidth="1"/>
    <col min="14593" max="14593" width="65.83203125" style="31" customWidth="1"/>
    <col min="14594" max="14596" width="3.83203125" style="31" customWidth="1"/>
    <col min="14597" max="14597" width="4.5" style="31" customWidth="1"/>
    <col min="14598" max="14598" width="27.33203125" style="31" customWidth="1"/>
    <col min="14599" max="14599" width="33.33203125" style="31" customWidth="1"/>
    <col min="14600" max="14600" width="18.33203125" style="31" customWidth="1"/>
    <col min="14601" max="14601" width="12.5" style="31" customWidth="1"/>
    <col min="14602" max="14602" width="35.83203125" style="31" customWidth="1"/>
    <col min="14603" max="14845" width="9.33203125" style="31"/>
    <col min="14846" max="14846" width="26.33203125" style="31" customWidth="1"/>
    <col min="14847" max="14847" width="4.6640625" style="31" bestFit="1" customWidth="1"/>
    <col min="14848" max="14848" width="2.5" style="31" customWidth="1"/>
    <col min="14849" max="14849" width="65.83203125" style="31" customWidth="1"/>
    <col min="14850" max="14852" width="3.83203125" style="31" customWidth="1"/>
    <col min="14853" max="14853" width="4.5" style="31" customWidth="1"/>
    <col min="14854" max="14854" width="27.33203125" style="31" customWidth="1"/>
    <col min="14855" max="14855" width="33.33203125" style="31" customWidth="1"/>
    <col min="14856" max="14856" width="18.33203125" style="31" customWidth="1"/>
    <col min="14857" max="14857" width="12.5" style="31" customWidth="1"/>
    <col min="14858" max="14858" width="35.83203125" style="31" customWidth="1"/>
    <col min="14859" max="15101" width="9.33203125" style="31"/>
    <col min="15102" max="15102" width="26.33203125" style="31" customWidth="1"/>
    <col min="15103" max="15103" width="4.6640625" style="31" bestFit="1" customWidth="1"/>
    <col min="15104" max="15104" width="2.5" style="31" customWidth="1"/>
    <col min="15105" max="15105" width="65.83203125" style="31" customWidth="1"/>
    <col min="15106" max="15108" width="3.83203125" style="31" customWidth="1"/>
    <col min="15109" max="15109" width="4.5" style="31" customWidth="1"/>
    <col min="15110" max="15110" width="27.33203125" style="31" customWidth="1"/>
    <col min="15111" max="15111" width="33.33203125" style="31" customWidth="1"/>
    <col min="15112" max="15112" width="18.33203125" style="31" customWidth="1"/>
    <col min="15113" max="15113" width="12.5" style="31" customWidth="1"/>
    <col min="15114" max="15114" width="35.83203125" style="31" customWidth="1"/>
    <col min="15115" max="15357" width="9.33203125" style="31"/>
    <col min="15358" max="15358" width="26.33203125" style="31" customWidth="1"/>
    <col min="15359" max="15359" width="4.6640625" style="31" bestFit="1" customWidth="1"/>
    <col min="15360" max="15360" width="2.5" style="31" customWidth="1"/>
    <col min="15361" max="15361" width="65.83203125" style="31" customWidth="1"/>
    <col min="15362" max="15364" width="3.83203125" style="31" customWidth="1"/>
    <col min="15365" max="15365" width="4.5" style="31" customWidth="1"/>
    <col min="15366" max="15366" width="27.33203125" style="31" customWidth="1"/>
    <col min="15367" max="15367" width="33.33203125" style="31" customWidth="1"/>
    <col min="15368" max="15368" width="18.33203125" style="31" customWidth="1"/>
    <col min="15369" max="15369" width="12.5" style="31" customWidth="1"/>
    <col min="15370" max="15370" width="35.83203125" style="31" customWidth="1"/>
    <col min="15371" max="15613" width="9.33203125" style="31"/>
    <col min="15614" max="15614" width="26.33203125" style="31" customWidth="1"/>
    <col min="15615" max="15615" width="4.6640625" style="31" bestFit="1" customWidth="1"/>
    <col min="15616" max="15616" width="2.5" style="31" customWidth="1"/>
    <col min="15617" max="15617" width="65.83203125" style="31" customWidth="1"/>
    <col min="15618" max="15620" width="3.83203125" style="31" customWidth="1"/>
    <col min="15621" max="15621" width="4.5" style="31" customWidth="1"/>
    <col min="15622" max="15622" width="27.33203125" style="31" customWidth="1"/>
    <col min="15623" max="15623" width="33.33203125" style="31" customWidth="1"/>
    <col min="15624" max="15624" width="18.33203125" style="31" customWidth="1"/>
    <col min="15625" max="15625" width="12.5" style="31" customWidth="1"/>
    <col min="15626" max="15626" width="35.83203125" style="31" customWidth="1"/>
    <col min="15627" max="15869" width="9.33203125" style="31"/>
    <col min="15870" max="15870" width="26.33203125" style="31" customWidth="1"/>
    <col min="15871" max="15871" width="4.6640625" style="31" bestFit="1" customWidth="1"/>
    <col min="15872" max="15872" width="2.5" style="31" customWidth="1"/>
    <col min="15873" max="15873" width="65.83203125" style="31" customWidth="1"/>
    <col min="15874" max="15876" width="3.83203125" style="31" customWidth="1"/>
    <col min="15877" max="15877" width="4.5" style="31" customWidth="1"/>
    <col min="15878" max="15878" width="27.33203125" style="31" customWidth="1"/>
    <col min="15879" max="15879" width="33.33203125" style="31" customWidth="1"/>
    <col min="15880" max="15880" width="18.33203125" style="31" customWidth="1"/>
    <col min="15881" max="15881" width="12.5" style="31" customWidth="1"/>
    <col min="15882" max="15882" width="35.83203125" style="31" customWidth="1"/>
    <col min="15883" max="16125" width="9.33203125" style="31"/>
    <col min="16126" max="16126" width="26.33203125" style="31" customWidth="1"/>
    <col min="16127" max="16127" width="4.6640625" style="31" bestFit="1" customWidth="1"/>
    <col min="16128" max="16128" width="2.5" style="31" customWidth="1"/>
    <col min="16129" max="16129" width="65.83203125" style="31" customWidth="1"/>
    <col min="16130" max="16132" width="3.83203125" style="31" customWidth="1"/>
    <col min="16133" max="16133" width="4.5" style="31" customWidth="1"/>
    <col min="16134" max="16134" width="27.33203125" style="31" customWidth="1"/>
    <col min="16135" max="16135" width="33.33203125" style="31" customWidth="1"/>
    <col min="16136" max="16136" width="18.33203125" style="31" customWidth="1"/>
    <col min="16137" max="16137" width="12.5" style="31" customWidth="1"/>
    <col min="16138" max="16138" width="35.83203125" style="31" customWidth="1"/>
    <col min="16139" max="16384" width="9.33203125" style="31"/>
  </cols>
  <sheetData>
    <row r="1" spans="1:11" ht="17.25" customHeight="1" x14ac:dyDescent="0.15">
      <c r="A1" s="55" t="s">
        <v>54</v>
      </c>
      <c r="B1" s="103"/>
      <c r="C1" s="27"/>
      <c r="D1" s="27"/>
      <c r="E1" s="121"/>
      <c r="F1" s="121"/>
      <c r="G1" s="121"/>
      <c r="H1" s="29"/>
      <c r="I1" s="28"/>
      <c r="J1" s="28"/>
      <c r="K1" s="30"/>
    </row>
    <row r="2" spans="1:11" ht="45" customHeight="1" x14ac:dyDescent="0.15">
      <c r="A2" s="250" t="s">
        <v>0</v>
      </c>
      <c r="B2" s="328" t="s">
        <v>18</v>
      </c>
      <c r="C2" s="329"/>
      <c r="D2" s="330"/>
      <c r="E2" s="32" t="s">
        <v>1</v>
      </c>
      <c r="F2" s="32" t="s">
        <v>2</v>
      </c>
      <c r="G2" s="32" t="s">
        <v>19</v>
      </c>
      <c r="H2" s="82" t="s">
        <v>456</v>
      </c>
      <c r="I2" s="82" t="s">
        <v>20</v>
      </c>
      <c r="J2" s="250" t="s">
        <v>21</v>
      </c>
      <c r="K2" s="147" t="s">
        <v>133</v>
      </c>
    </row>
    <row r="3" spans="1:11" ht="27.75" customHeight="1" x14ac:dyDescent="0.15">
      <c r="A3" s="334" t="s">
        <v>55</v>
      </c>
      <c r="B3" s="340" t="s">
        <v>56</v>
      </c>
      <c r="C3" s="341"/>
      <c r="D3" s="342"/>
      <c r="E3" s="193"/>
      <c r="F3" s="193"/>
      <c r="G3" s="193"/>
      <c r="H3" s="83" t="s">
        <v>171</v>
      </c>
      <c r="I3" s="72" t="s">
        <v>57</v>
      </c>
      <c r="J3" s="334" t="s">
        <v>99</v>
      </c>
      <c r="K3" s="234"/>
    </row>
    <row r="4" spans="1:11" ht="20.100000000000001" customHeight="1" x14ac:dyDescent="0.15">
      <c r="A4" s="335"/>
      <c r="B4" s="156" t="s">
        <v>290</v>
      </c>
      <c r="C4" s="359" t="s">
        <v>551</v>
      </c>
      <c r="D4" s="360"/>
      <c r="E4" s="144" t="s">
        <v>3</v>
      </c>
      <c r="F4" s="144" t="s">
        <v>3</v>
      </c>
      <c r="G4" s="194"/>
      <c r="H4" s="83" t="s">
        <v>265</v>
      </c>
      <c r="I4" s="72"/>
      <c r="J4" s="335"/>
      <c r="K4" s="234"/>
    </row>
    <row r="5" spans="1:11" ht="30" customHeight="1" x14ac:dyDescent="0.15">
      <c r="A5" s="335"/>
      <c r="B5" s="156" t="s">
        <v>291</v>
      </c>
      <c r="C5" s="359" t="s">
        <v>552</v>
      </c>
      <c r="D5" s="360"/>
      <c r="E5" s="144" t="s">
        <v>3</v>
      </c>
      <c r="F5" s="144" t="s">
        <v>3</v>
      </c>
      <c r="G5" s="194"/>
      <c r="H5" s="178"/>
      <c r="I5" s="72"/>
      <c r="J5" s="335"/>
      <c r="K5" s="234"/>
    </row>
    <row r="6" spans="1:11" ht="50.25" customHeight="1" x14ac:dyDescent="0.15">
      <c r="A6" s="335"/>
      <c r="B6" s="156" t="s">
        <v>292</v>
      </c>
      <c r="C6" s="359" t="s">
        <v>553</v>
      </c>
      <c r="D6" s="360"/>
      <c r="E6" s="144" t="s">
        <v>3</v>
      </c>
      <c r="F6" s="144" t="s">
        <v>3</v>
      </c>
      <c r="G6" s="194"/>
      <c r="H6" s="178"/>
      <c r="I6" s="72"/>
      <c r="J6" s="345"/>
      <c r="K6" s="234"/>
    </row>
    <row r="7" spans="1:11" ht="30" customHeight="1" x14ac:dyDescent="0.15">
      <c r="A7" s="178" t="s">
        <v>58</v>
      </c>
      <c r="B7" s="340" t="s">
        <v>59</v>
      </c>
      <c r="C7" s="341"/>
      <c r="D7" s="342"/>
      <c r="E7" s="35" t="s">
        <v>3</v>
      </c>
      <c r="F7" s="35" t="s">
        <v>3</v>
      </c>
      <c r="G7" s="194"/>
      <c r="H7" s="83" t="s">
        <v>397</v>
      </c>
      <c r="I7" s="83"/>
      <c r="J7" s="234"/>
      <c r="K7" s="234"/>
    </row>
    <row r="8" spans="1:11" ht="33.75" customHeight="1" x14ac:dyDescent="0.15">
      <c r="A8" s="234" t="s">
        <v>60</v>
      </c>
      <c r="B8" s="340" t="s">
        <v>554</v>
      </c>
      <c r="C8" s="341"/>
      <c r="D8" s="342"/>
      <c r="E8" s="35" t="s">
        <v>3</v>
      </c>
      <c r="F8" s="35" t="s">
        <v>3</v>
      </c>
      <c r="G8" s="194"/>
      <c r="H8" s="83"/>
      <c r="I8" s="72" t="s">
        <v>61</v>
      </c>
      <c r="J8" s="72"/>
      <c r="K8" s="72"/>
    </row>
    <row r="9" spans="1:11" ht="39.950000000000003" customHeight="1" x14ac:dyDescent="0.15">
      <c r="A9" s="385" t="s">
        <v>62</v>
      </c>
      <c r="B9" s="104" t="s">
        <v>23</v>
      </c>
      <c r="C9" s="336" t="s">
        <v>555</v>
      </c>
      <c r="D9" s="336"/>
      <c r="E9" s="144" t="s">
        <v>3</v>
      </c>
      <c r="F9" s="144" t="s">
        <v>3</v>
      </c>
      <c r="G9" s="194"/>
      <c r="H9" s="33"/>
      <c r="I9" s="373" t="s">
        <v>169</v>
      </c>
      <c r="J9" s="334" t="s">
        <v>98</v>
      </c>
      <c r="K9" s="243"/>
    </row>
    <row r="10" spans="1:11" ht="39.950000000000003" customHeight="1" x14ac:dyDescent="0.15">
      <c r="A10" s="400"/>
      <c r="B10" s="104" t="s">
        <v>4</v>
      </c>
      <c r="C10" s="341" t="s">
        <v>556</v>
      </c>
      <c r="D10" s="342"/>
      <c r="E10" s="144" t="s">
        <v>3</v>
      </c>
      <c r="F10" s="144" t="s">
        <v>3</v>
      </c>
      <c r="G10" s="194"/>
      <c r="H10" s="256"/>
      <c r="I10" s="375"/>
      <c r="J10" s="345"/>
      <c r="K10" s="242"/>
    </row>
    <row r="11" spans="1:11" ht="39.950000000000003" customHeight="1" x14ac:dyDescent="0.15">
      <c r="A11" s="255" t="s">
        <v>63</v>
      </c>
      <c r="B11" s="125" t="s">
        <v>23</v>
      </c>
      <c r="C11" s="349" t="s">
        <v>557</v>
      </c>
      <c r="D11" s="350"/>
      <c r="E11" s="35" t="s">
        <v>3</v>
      </c>
      <c r="F11" s="35" t="s">
        <v>3</v>
      </c>
      <c r="G11" s="194"/>
      <c r="H11" s="39"/>
      <c r="I11" s="335" t="s">
        <v>64</v>
      </c>
      <c r="J11" s="253" t="s">
        <v>97</v>
      </c>
      <c r="K11" s="373"/>
    </row>
    <row r="12" spans="1:11" ht="39.950000000000003" customHeight="1" x14ac:dyDescent="0.15">
      <c r="A12" s="256"/>
      <c r="B12" s="125" t="s">
        <v>4</v>
      </c>
      <c r="C12" s="341" t="s">
        <v>558</v>
      </c>
      <c r="D12" s="341"/>
      <c r="E12" s="35" t="s">
        <v>3</v>
      </c>
      <c r="F12" s="35" t="s">
        <v>3</v>
      </c>
      <c r="G12" s="194"/>
      <c r="H12" s="41"/>
      <c r="I12" s="345"/>
      <c r="J12" s="254" t="s">
        <v>97</v>
      </c>
      <c r="K12" s="375"/>
    </row>
    <row r="13" spans="1:11" ht="39.950000000000003" customHeight="1" x14ac:dyDescent="0.15">
      <c r="A13" s="243" t="s">
        <v>65</v>
      </c>
      <c r="B13" s="104" t="s">
        <v>23</v>
      </c>
      <c r="C13" s="343" t="s">
        <v>559</v>
      </c>
      <c r="D13" s="344"/>
      <c r="E13" s="197"/>
      <c r="F13" s="197"/>
      <c r="G13" s="197"/>
      <c r="H13" s="334" t="s">
        <v>458</v>
      </c>
      <c r="I13" s="252" t="s">
        <v>439</v>
      </c>
      <c r="J13" s="334" t="s">
        <v>96</v>
      </c>
      <c r="K13" s="334"/>
    </row>
    <row r="14" spans="1:11" ht="20.100000000000001" customHeight="1" x14ac:dyDescent="0.15">
      <c r="A14" s="240"/>
      <c r="B14" s="126"/>
      <c r="C14" s="93" t="s">
        <v>208</v>
      </c>
      <c r="D14" s="94" t="s">
        <v>66</v>
      </c>
      <c r="E14" s="97" t="s">
        <v>3</v>
      </c>
      <c r="F14" s="97" t="s">
        <v>3</v>
      </c>
      <c r="G14" s="198"/>
      <c r="H14" s="335"/>
      <c r="I14" s="253"/>
      <c r="J14" s="335"/>
      <c r="K14" s="335"/>
    </row>
    <row r="15" spans="1:11" ht="20.100000000000001" customHeight="1" x14ac:dyDescent="0.15">
      <c r="A15" s="240"/>
      <c r="B15" s="126"/>
      <c r="C15" s="93" t="s">
        <v>148</v>
      </c>
      <c r="D15" s="94" t="s">
        <v>67</v>
      </c>
      <c r="E15" s="97" t="s">
        <v>3</v>
      </c>
      <c r="F15" s="97" t="s">
        <v>3</v>
      </c>
      <c r="G15" s="198"/>
      <c r="H15" s="335"/>
      <c r="I15" s="253"/>
      <c r="J15" s="335"/>
      <c r="K15" s="335"/>
    </row>
    <row r="16" spans="1:11" ht="20.100000000000001" customHeight="1" x14ac:dyDescent="0.15">
      <c r="A16" s="240"/>
      <c r="B16" s="126"/>
      <c r="C16" s="93" t="s">
        <v>150</v>
      </c>
      <c r="D16" s="94" t="s">
        <v>68</v>
      </c>
      <c r="E16" s="51" t="s">
        <v>3</v>
      </c>
      <c r="F16" s="51" t="s">
        <v>3</v>
      </c>
      <c r="G16" s="198"/>
      <c r="H16" s="335"/>
      <c r="I16" s="253"/>
      <c r="J16" s="335"/>
      <c r="K16" s="335"/>
    </row>
    <row r="17" spans="1:48" ht="20.100000000000001" customHeight="1" x14ac:dyDescent="0.15">
      <c r="A17" s="240"/>
      <c r="B17" s="126"/>
      <c r="C17" s="93" t="s">
        <v>152</v>
      </c>
      <c r="D17" s="94" t="s">
        <v>69</v>
      </c>
      <c r="E17" s="51" t="s">
        <v>3</v>
      </c>
      <c r="F17" s="51" t="s">
        <v>3</v>
      </c>
      <c r="G17" s="198"/>
      <c r="H17" s="39"/>
      <c r="I17" s="253"/>
      <c r="J17" s="335"/>
      <c r="K17" s="335"/>
    </row>
    <row r="18" spans="1:48" ht="20.100000000000001" customHeight="1" x14ac:dyDescent="0.15">
      <c r="A18" s="240"/>
      <c r="B18" s="126"/>
      <c r="C18" s="93" t="s">
        <v>154</v>
      </c>
      <c r="D18" s="94" t="s">
        <v>70</v>
      </c>
      <c r="E18" s="51" t="s">
        <v>3</v>
      </c>
      <c r="F18" s="51" t="s">
        <v>3</v>
      </c>
      <c r="G18" s="198"/>
      <c r="H18" s="39"/>
      <c r="I18" s="253"/>
      <c r="J18" s="238"/>
      <c r="K18" s="335"/>
    </row>
    <row r="19" spans="1:48" ht="20.100000000000001" customHeight="1" x14ac:dyDescent="0.15">
      <c r="A19" s="240"/>
      <c r="B19" s="126"/>
      <c r="C19" s="93" t="s">
        <v>155</v>
      </c>
      <c r="D19" s="94" t="s">
        <v>254</v>
      </c>
      <c r="E19" s="51" t="s">
        <v>3</v>
      </c>
      <c r="F19" s="51" t="s">
        <v>3</v>
      </c>
      <c r="G19" s="198"/>
      <c r="H19" s="39"/>
      <c r="I19" s="253"/>
      <c r="J19" s="238"/>
      <c r="K19" s="335"/>
    </row>
    <row r="20" spans="1:48" ht="33.75" customHeight="1" x14ac:dyDescent="0.15">
      <c r="A20" s="240"/>
      <c r="B20" s="127"/>
      <c r="C20" s="95" t="s">
        <v>226</v>
      </c>
      <c r="D20" s="96" t="s">
        <v>560</v>
      </c>
      <c r="E20" s="52" t="s">
        <v>3</v>
      </c>
      <c r="F20" s="52" t="s">
        <v>3</v>
      </c>
      <c r="G20" s="199"/>
      <c r="H20" s="41"/>
      <c r="I20" s="254"/>
      <c r="J20" s="239"/>
      <c r="K20" s="345"/>
    </row>
    <row r="21" spans="1:48" ht="39.950000000000003" customHeight="1" x14ac:dyDescent="0.15">
      <c r="A21" s="240"/>
      <c r="B21" s="107" t="s">
        <v>45</v>
      </c>
      <c r="C21" s="338" t="s">
        <v>561</v>
      </c>
      <c r="D21" s="339"/>
      <c r="E21" s="146" t="s">
        <v>3</v>
      </c>
      <c r="F21" s="146" t="s">
        <v>3</v>
      </c>
      <c r="G21" s="146" t="s">
        <v>3</v>
      </c>
      <c r="H21" s="33"/>
      <c r="I21" s="253" t="s">
        <v>434</v>
      </c>
      <c r="J21" s="240"/>
      <c r="K21" s="240"/>
    </row>
    <row r="22" spans="1:48" ht="39.950000000000003" customHeight="1" x14ac:dyDescent="0.15">
      <c r="A22" s="256"/>
      <c r="B22" s="143" t="s">
        <v>71</v>
      </c>
      <c r="C22" s="338" t="s">
        <v>562</v>
      </c>
      <c r="D22" s="338"/>
      <c r="E22" s="146" t="s">
        <v>3</v>
      </c>
      <c r="F22" s="146" t="s">
        <v>3</v>
      </c>
      <c r="G22" s="146" t="s">
        <v>3</v>
      </c>
      <c r="H22" s="83"/>
      <c r="I22" s="72" t="s">
        <v>72</v>
      </c>
      <c r="J22" s="234"/>
      <c r="K22" s="234"/>
    </row>
    <row r="23" spans="1:48" ht="43.5" customHeight="1" x14ac:dyDescent="0.15">
      <c r="A23" s="334" t="s">
        <v>73</v>
      </c>
      <c r="B23" s="403" t="s">
        <v>405</v>
      </c>
      <c r="C23" s="404"/>
      <c r="D23" s="405"/>
      <c r="E23" s="194"/>
      <c r="F23" s="194"/>
      <c r="G23" s="194"/>
      <c r="H23" s="33" t="s">
        <v>563</v>
      </c>
      <c r="I23" s="72"/>
      <c r="J23" s="235"/>
      <c r="K23" s="235"/>
    </row>
    <row r="24" spans="1:48" ht="20.100000000000001" customHeight="1" x14ac:dyDescent="0.15">
      <c r="A24" s="335"/>
      <c r="B24" s="156" t="s">
        <v>290</v>
      </c>
      <c r="C24" s="359" t="s">
        <v>74</v>
      </c>
      <c r="D24" s="360"/>
      <c r="E24" s="35" t="s">
        <v>3</v>
      </c>
      <c r="F24" s="35" t="s">
        <v>3</v>
      </c>
      <c r="G24" s="35" t="s">
        <v>3</v>
      </c>
      <c r="H24" s="251" t="s">
        <v>75</v>
      </c>
      <c r="I24" s="72"/>
      <c r="J24" s="235"/>
      <c r="K24" s="235"/>
    </row>
    <row r="25" spans="1:48" ht="39.950000000000003" customHeight="1" x14ac:dyDescent="0.15">
      <c r="A25" s="335"/>
      <c r="B25" s="156" t="s">
        <v>291</v>
      </c>
      <c r="C25" s="359" t="s">
        <v>320</v>
      </c>
      <c r="D25" s="360"/>
      <c r="E25" s="35" t="s">
        <v>3</v>
      </c>
      <c r="F25" s="35" t="s">
        <v>3</v>
      </c>
      <c r="G25" s="194"/>
      <c r="H25" s="251" t="s">
        <v>76</v>
      </c>
      <c r="I25" s="72"/>
      <c r="J25" s="235"/>
      <c r="K25" s="235"/>
    </row>
    <row r="26" spans="1:48" ht="39.950000000000003" customHeight="1" x14ac:dyDescent="0.15">
      <c r="A26" s="335"/>
      <c r="B26" s="156" t="s">
        <v>292</v>
      </c>
      <c r="C26" s="359" t="s">
        <v>564</v>
      </c>
      <c r="D26" s="360"/>
      <c r="E26" s="35" t="s">
        <v>3</v>
      </c>
      <c r="F26" s="35" t="s">
        <v>3</v>
      </c>
      <c r="G26" s="194"/>
      <c r="H26" s="251" t="s">
        <v>126</v>
      </c>
      <c r="I26" s="72"/>
      <c r="J26" s="235"/>
      <c r="K26" s="235"/>
      <c r="AV26" s="44" t="s">
        <v>463</v>
      </c>
    </row>
    <row r="27" spans="1:48" ht="20.100000000000001" customHeight="1" x14ac:dyDescent="0.15">
      <c r="A27" s="345"/>
      <c r="B27" s="156" t="s">
        <v>294</v>
      </c>
      <c r="C27" s="359" t="s">
        <v>435</v>
      </c>
      <c r="D27" s="359"/>
      <c r="E27" s="35" t="s">
        <v>3</v>
      </c>
      <c r="F27" s="35" t="s">
        <v>3</v>
      </c>
      <c r="G27" s="35" t="s">
        <v>3</v>
      </c>
      <c r="H27" s="72"/>
      <c r="I27" s="72"/>
      <c r="J27" s="235"/>
      <c r="K27" s="235"/>
    </row>
    <row r="28" spans="1:48" ht="20.100000000000001" customHeight="1" x14ac:dyDescent="0.15">
      <c r="A28" s="334" t="s">
        <v>77</v>
      </c>
      <c r="B28" s="129" t="s">
        <v>33</v>
      </c>
      <c r="C28" s="343" t="s">
        <v>455</v>
      </c>
      <c r="D28" s="344"/>
      <c r="E28" s="197"/>
      <c r="F28" s="197"/>
      <c r="G28" s="197"/>
      <c r="H28" s="33"/>
      <c r="I28" s="252" t="s">
        <v>321</v>
      </c>
      <c r="J28" s="243"/>
      <c r="K28" s="334"/>
    </row>
    <row r="29" spans="1:48" ht="20.100000000000001" customHeight="1" x14ac:dyDescent="0.15">
      <c r="A29" s="335"/>
      <c r="B29" s="124"/>
      <c r="C29" s="93" t="s">
        <v>208</v>
      </c>
      <c r="D29" s="132" t="s">
        <v>78</v>
      </c>
      <c r="E29" s="51" t="s">
        <v>3</v>
      </c>
      <c r="F29" s="51" t="s">
        <v>3</v>
      </c>
      <c r="G29" s="198"/>
      <c r="H29" s="39"/>
      <c r="I29" s="253"/>
      <c r="J29" s="238"/>
      <c r="K29" s="335"/>
    </row>
    <row r="30" spans="1:48" ht="20.100000000000001" customHeight="1" x14ac:dyDescent="0.15">
      <c r="A30" s="335"/>
      <c r="B30" s="124"/>
      <c r="C30" s="93" t="s">
        <v>148</v>
      </c>
      <c r="D30" s="132" t="s">
        <v>255</v>
      </c>
      <c r="E30" s="51" t="s">
        <v>3</v>
      </c>
      <c r="F30" s="51" t="s">
        <v>3</v>
      </c>
      <c r="G30" s="198"/>
      <c r="H30" s="39"/>
      <c r="I30" s="253"/>
      <c r="J30" s="238"/>
      <c r="K30" s="335"/>
    </row>
    <row r="31" spans="1:48" ht="20.100000000000001" customHeight="1" x14ac:dyDescent="0.15">
      <c r="A31" s="335"/>
      <c r="B31" s="124"/>
      <c r="C31" s="93" t="s">
        <v>150</v>
      </c>
      <c r="D31" s="132" t="s">
        <v>256</v>
      </c>
      <c r="E31" s="51" t="s">
        <v>3</v>
      </c>
      <c r="F31" s="51" t="s">
        <v>3</v>
      </c>
      <c r="G31" s="51" t="s">
        <v>3</v>
      </c>
      <c r="H31" s="39"/>
      <c r="I31" s="253"/>
      <c r="J31" s="238"/>
      <c r="K31" s="335"/>
    </row>
    <row r="32" spans="1:48" ht="20.100000000000001" customHeight="1" x14ac:dyDescent="0.15">
      <c r="A32" s="335"/>
      <c r="B32" s="124"/>
      <c r="C32" s="93" t="s">
        <v>152</v>
      </c>
      <c r="D32" s="132" t="s">
        <v>452</v>
      </c>
      <c r="E32" s="51" t="s">
        <v>3</v>
      </c>
      <c r="F32" s="51" t="s">
        <v>3</v>
      </c>
      <c r="G32" s="198"/>
      <c r="H32" s="39"/>
      <c r="I32" s="253"/>
      <c r="J32" s="238"/>
      <c r="K32" s="335"/>
    </row>
    <row r="33" spans="1:20" ht="20.100000000000001" customHeight="1" x14ac:dyDescent="0.15">
      <c r="A33" s="335"/>
      <c r="B33" s="124"/>
      <c r="C33" s="93" t="s">
        <v>154</v>
      </c>
      <c r="D33" s="132" t="s">
        <v>257</v>
      </c>
      <c r="E33" s="51" t="s">
        <v>3</v>
      </c>
      <c r="F33" s="51" t="s">
        <v>3</v>
      </c>
      <c r="G33" s="198"/>
      <c r="H33" s="39"/>
      <c r="I33" s="335" t="s">
        <v>322</v>
      </c>
      <c r="J33" s="238"/>
      <c r="K33" s="335"/>
    </row>
    <row r="34" spans="1:20" ht="20.100000000000001" customHeight="1" x14ac:dyDescent="0.15">
      <c r="A34" s="335"/>
      <c r="B34" s="124"/>
      <c r="C34" s="93" t="s">
        <v>155</v>
      </c>
      <c r="D34" s="132" t="s">
        <v>79</v>
      </c>
      <c r="E34" s="51" t="s">
        <v>3</v>
      </c>
      <c r="F34" s="51" t="s">
        <v>3</v>
      </c>
      <c r="G34" s="198"/>
      <c r="H34" s="39"/>
      <c r="I34" s="335"/>
      <c r="J34" s="238"/>
      <c r="K34" s="335"/>
    </row>
    <row r="35" spans="1:20" ht="20.100000000000001" customHeight="1" x14ac:dyDescent="0.15">
      <c r="A35" s="335"/>
      <c r="B35" s="124"/>
      <c r="C35" s="93" t="s">
        <v>227</v>
      </c>
      <c r="D35" s="132" t="s">
        <v>565</v>
      </c>
      <c r="E35" s="51" t="s">
        <v>3</v>
      </c>
      <c r="F35" s="51" t="s">
        <v>3</v>
      </c>
      <c r="G35" s="198"/>
      <c r="H35" s="39"/>
      <c r="I35" s="253"/>
      <c r="J35" s="238"/>
      <c r="K35" s="335"/>
      <c r="T35" s="232"/>
    </row>
    <row r="36" spans="1:20" ht="20.100000000000001" customHeight="1" x14ac:dyDescent="0.15">
      <c r="A36" s="335"/>
      <c r="B36" s="124"/>
      <c r="C36" s="93" t="s">
        <v>301</v>
      </c>
      <c r="D36" s="132" t="s">
        <v>454</v>
      </c>
      <c r="E36" s="51" t="s">
        <v>3</v>
      </c>
      <c r="F36" s="51" t="s">
        <v>3</v>
      </c>
      <c r="G36" s="198"/>
      <c r="H36" s="39"/>
      <c r="I36" s="253"/>
      <c r="J36" s="238"/>
      <c r="K36" s="335"/>
      <c r="T36" s="232"/>
    </row>
    <row r="37" spans="1:20" ht="20.100000000000001" customHeight="1" x14ac:dyDescent="0.15">
      <c r="A37" s="335"/>
      <c r="B37" s="124"/>
      <c r="C37" s="93" t="s">
        <v>302</v>
      </c>
      <c r="D37" s="132" t="s">
        <v>566</v>
      </c>
      <c r="E37" s="51" t="s">
        <v>3</v>
      </c>
      <c r="F37" s="51" t="s">
        <v>3</v>
      </c>
      <c r="G37" s="198"/>
      <c r="H37" s="39"/>
      <c r="I37" s="253"/>
      <c r="J37" s="238"/>
      <c r="K37" s="335"/>
      <c r="T37" s="232"/>
    </row>
    <row r="38" spans="1:20" ht="20.100000000000001" customHeight="1" x14ac:dyDescent="0.15">
      <c r="A38" s="335"/>
      <c r="B38" s="124"/>
      <c r="C38" s="93" t="s">
        <v>449</v>
      </c>
      <c r="D38" s="94" t="s">
        <v>394</v>
      </c>
      <c r="E38" s="51" t="s">
        <v>3</v>
      </c>
      <c r="F38" s="51" t="s">
        <v>3</v>
      </c>
      <c r="G38" s="198"/>
      <c r="H38" s="39"/>
      <c r="I38" s="253"/>
      <c r="J38" s="238"/>
      <c r="K38" s="335"/>
      <c r="T38" s="232"/>
    </row>
    <row r="39" spans="1:20" ht="20.100000000000001" customHeight="1" x14ac:dyDescent="0.15">
      <c r="A39" s="335"/>
      <c r="B39" s="124"/>
      <c r="C39" s="93" t="s">
        <v>450</v>
      </c>
      <c r="D39" s="94" t="s">
        <v>567</v>
      </c>
      <c r="E39" s="51" t="s">
        <v>3</v>
      </c>
      <c r="F39" s="51" t="s">
        <v>3</v>
      </c>
      <c r="G39" s="198"/>
      <c r="H39" s="39"/>
      <c r="I39" s="253"/>
      <c r="J39" s="238"/>
      <c r="K39" s="335"/>
      <c r="T39" s="232"/>
    </row>
    <row r="40" spans="1:20" ht="20.100000000000001" customHeight="1" x14ac:dyDescent="0.15">
      <c r="A40" s="335"/>
      <c r="B40" s="124"/>
      <c r="C40" s="93" t="s">
        <v>451</v>
      </c>
      <c r="D40" s="132" t="s">
        <v>80</v>
      </c>
      <c r="E40" s="51" t="s">
        <v>3</v>
      </c>
      <c r="F40" s="51" t="s">
        <v>3</v>
      </c>
      <c r="G40" s="51" t="s">
        <v>3</v>
      </c>
      <c r="H40" s="39"/>
      <c r="I40" s="253"/>
      <c r="J40" s="238"/>
      <c r="K40" s="335"/>
      <c r="T40" s="232"/>
    </row>
    <row r="41" spans="1:20" ht="20.100000000000001" customHeight="1" x14ac:dyDescent="0.15">
      <c r="A41" s="335"/>
      <c r="B41" s="127"/>
      <c r="C41" s="95" t="s">
        <v>453</v>
      </c>
      <c r="D41" s="133" t="s">
        <v>258</v>
      </c>
      <c r="E41" s="52" t="s">
        <v>3</v>
      </c>
      <c r="F41" s="52" t="s">
        <v>3</v>
      </c>
      <c r="G41" s="199"/>
      <c r="H41" s="41"/>
      <c r="I41" s="254"/>
      <c r="J41" s="239"/>
      <c r="K41" s="345"/>
      <c r="M41" s="215"/>
      <c r="N41" s="215"/>
      <c r="O41" s="215"/>
      <c r="P41" s="215"/>
      <c r="Q41" s="215"/>
      <c r="T41" s="232"/>
    </row>
    <row r="42" spans="1:20" ht="39.950000000000003" customHeight="1" x14ac:dyDescent="0.15">
      <c r="A42" s="240"/>
      <c r="B42" s="129" t="s">
        <v>123</v>
      </c>
      <c r="C42" s="361" t="s">
        <v>568</v>
      </c>
      <c r="D42" s="362"/>
      <c r="E42" s="144" t="s">
        <v>3</v>
      </c>
      <c r="F42" s="144" t="s">
        <v>3</v>
      </c>
      <c r="G42" s="215"/>
      <c r="H42" s="353" t="s">
        <v>459</v>
      </c>
      <c r="I42" s="353"/>
      <c r="J42" s="353" t="s">
        <v>445</v>
      </c>
      <c r="K42" s="353"/>
      <c r="M42" s="215"/>
      <c r="N42" s="215"/>
      <c r="O42" s="215"/>
      <c r="P42" s="215"/>
      <c r="Q42" s="215"/>
      <c r="T42" s="232"/>
    </row>
    <row r="43" spans="1:20" ht="20.100000000000001" customHeight="1" x14ac:dyDescent="0.15">
      <c r="A43" s="240"/>
      <c r="B43" s="124"/>
      <c r="C43" s="93" t="s">
        <v>208</v>
      </c>
      <c r="D43" s="94" t="s">
        <v>303</v>
      </c>
      <c r="E43" s="51" t="s">
        <v>3</v>
      </c>
      <c r="F43" s="51" t="s">
        <v>3</v>
      </c>
      <c r="G43" s="198"/>
      <c r="H43" s="353"/>
      <c r="I43" s="353"/>
      <c r="J43" s="353"/>
      <c r="K43" s="353"/>
      <c r="M43" s="215"/>
      <c r="N43" s="215"/>
      <c r="O43" s="215"/>
      <c r="P43" s="215"/>
      <c r="Q43" s="215"/>
      <c r="T43" s="232"/>
    </row>
    <row r="44" spans="1:20" ht="20.100000000000001" customHeight="1" x14ac:dyDescent="0.15">
      <c r="A44" s="240"/>
      <c r="B44" s="124"/>
      <c r="C44" s="93" t="s">
        <v>148</v>
      </c>
      <c r="D44" s="94" t="s">
        <v>304</v>
      </c>
      <c r="E44" s="51" t="s">
        <v>3</v>
      </c>
      <c r="F44" s="51" t="s">
        <v>3</v>
      </c>
      <c r="G44" s="198"/>
      <c r="H44" s="353"/>
      <c r="I44" s="353"/>
      <c r="J44" s="353"/>
      <c r="K44" s="353"/>
      <c r="M44" s="215"/>
      <c r="N44" s="215"/>
      <c r="O44" s="215"/>
      <c r="P44" s="215"/>
      <c r="Q44" s="215"/>
      <c r="T44" s="232"/>
    </row>
    <row r="45" spans="1:20" ht="20.100000000000001" customHeight="1" x14ac:dyDescent="0.15">
      <c r="A45" s="240"/>
      <c r="B45" s="124"/>
      <c r="C45" s="93" t="s">
        <v>150</v>
      </c>
      <c r="D45" s="94" t="s">
        <v>305</v>
      </c>
      <c r="E45" s="51" t="s">
        <v>3</v>
      </c>
      <c r="F45" s="51" t="s">
        <v>3</v>
      </c>
      <c r="G45" s="198"/>
      <c r="H45" s="353"/>
      <c r="I45" s="353"/>
      <c r="J45" s="353"/>
      <c r="K45" s="353"/>
      <c r="M45" s="215"/>
      <c r="N45" s="215"/>
      <c r="O45" s="215"/>
      <c r="P45" s="215"/>
      <c r="Q45" s="215"/>
      <c r="T45" s="232"/>
    </row>
    <row r="46" spans="1:20" ht="20.100000000000001" customHeight="1" x14ac:dyDescent="0.15">
      <c r="A46" s="240"/>
      <c r="B46" s="124"/>
      <c r="C46" s="93" t="s">
        <v>152</v>
      </c>
      <c r="D46" s="94" t="s">
        <v>306</v>
      </c>
      <c r="E46" s="51" t="s">
        <v>3</v>
      </c>
      <c r="F46" s="51" t="s">
        <v>3</v>
      </c>
      <c r="G46" s="198"/>
      <c r="H46" s="353"/>
      <c r="I46" s="353"/>
      <c r="J46" s="353"/>
      <c r="K46" s="353"/>
      <c r="M46" s="215"/>
      <c r="N46" s="215"/>
      <c r="O46" s="215"/>
      <c r="P46" s="215"/>
      <c r="Q46" s="215"/>
      <c r="T46" s="232"/>
    </row>
    <row r="47" spans="1:20" ht="20.100000000000001" customHeight="1" x14ac:dyDescent="0.15">
      <c r="A47" s="240"/>
      <c r="B47" s="124"/>
      <c r="C47" s="93" t="s">
        <v>154</v>
      </c>
      <c r="D47" s="94" t="s">
        <v>307</v>
      </c>
      <c r="E47" s="51" t="s">
        <v>3</v>
      </c>
      <c r="F47" s="51" t="s">
        <v>3</v>
      </c>
      <c r="G47" s="198"/>
      <c r="H47" s="353"/>
      <c r="I47" s="353"/>
      <c r="J47" s="353"/>
      <c r="K47" s="353"/>
    </row>
    <row r="48" spans="1:20" ht="20.100000000000001" customHeight="1" x14ac:dyDescent="0.15">
      <c r="A48" s="240"/>
      <c r="B48" s="124"/>
      <c r="C48" s="93" t="s">
        <v>155</v>
      </c>
      <c r="D48" s="94" t="s">
        <v>308</v>
      </c>
      <c r="E48" s="51" t="s">
        <v>3</v>
      </c>
      <c r="F48" s="51" t="s">
        <v>3</v>
      </c>
      <c r="G48" s="198"/>
      <c r="H48" s="353"/>
      <c r="I48" s="353"/>
      <c r="J48" s="353"/>
      <c r="K48" s="353"/>
    </row>
    <row r="49" spans="1:11" ht="20.100000000000001" customHeight="1" x14ac:dyDescent="0.15">
      <c r="A49" s="240"/>
      <c r="B49" s="124"/>
      <c r="C49" s="93" t="s">
        <v>300</v>
      </c>
      <c r="D49" s="94" t="s">
        <v>309</v>
      </c>
      <c r="E49" s="51" t="s">
        <v>3</v>
      </c>
      <c r="F49" s="51" t="s">
        <v>3</v>
      </c>
      <c r="G49" s="198"/>
      <c r="H49" s="353"/>
      <c r="I49" s="353"/>
      <c r="J49" s="353"/>
      <c r="K49" s="353"/>
    </row>
    <row r="50" spans="1:11" ht="20.100000000000001" customHeight="1" x14ac:dyDescent="0.15">
      <c r="A50" s="240"/>
      <c r="B50" s="124"/>
      <c r="C50" s="93" t="s">
        <v>301</v>
      </c>
      <c r="D50" s="94" t="s">
        <v>310</v>
      </c>
      <c r="E50" s="92" t="s">
        <v>3</v>
      </c>
      <c r="F50" s="92" t="s">
        <v>3</v>
      </c>
      <c r="G50" s="198"/>
      <c r="H50" s="353"/>
      <c r="I50" s="353"/>
      <c r="J50" s="353"/>
      <c r="K50" s="353"/>
    </row>
    <row r="51" spans="1:11" ht="20.100000000000001" customHeight="1" x14ac:dyDescent="0.15">
      <c r="A51" s="240"/>
      <c r="B51" s="127"/>
      <c r="C51" s="95" t="s">
        <v>302</v>
      </c>
      <c r="D51" s="100" t="s">
        <v>311</v>
      </c>
      <c r="E51" s="52" t="s">
        <v>3</v>
      </c>
      <c r="F51" s="52" t="s">
        <v>3</v>
      </c>
      <c r="G51" s="199"/>
      <c r="H51" s="353"/>
      <c r="I51" s="353"/>
      <c r="J51" s="353"/>
      <c r="K51" s="353"/>
    </row>
    <row r="52" spans="1:11" ht="20.100000000000001" customHeight="1" x14ac:dyDescent="0.15">
      <c r="A52" s="242"/>
      <c r="B52" s="156" t="s">
        <v>145</v>
      </c>
      <c r="C52" s="359" t="s">
        <v>569</v>
      </c>
      <c r="D52" s="360"/>
      <c r="E52" s="35" t="s">
        <v>3</v>
      </c>
      <c r="F52" s="35" t="s">
        <v>3</v>
      </c>
      <c r="G52" s="194"/>
      <c r="H52" s="234"/>
      <c r="I52" s="72"/>
      <c r="J52" s="235"/>
      <c r="K52" s="235"/>
    </row>
    <row r="53" spans="1:11" ht="60" customHeight="1" x14ac:dyDescent="0.15">
      <c r="A53" s="240" t="s">
        <v>332</v>
      </c>
      <c r="B53" s="129" t="s">
        <v>143</v>
      </c>
      <c r="C53" s="359" t="s">
        <v>570</v>
      </c>
      <c r="D53" s="360"/>
      <c r="E53" s="35" t="s">
        <v>3</v>
      </c>
      <c r="F53" s="35" t="s">
        <v>3</v>
      </c>
      <c r="G53" s="35" t="s">
        <v>3</v>
      </c>
      <c r="H53" s="234" t="s">
        <v>330</v>
      </c>
      <c r="I53" s="72"/>
      <c r="J53" s="234"/>
      <c r="K53" s="235"/>
    </row>
    <row r="54" spans="1:11" ht="20.100000000000001" customHeight="1" x14ac:dyDescent="0.15">
      <c r="A54" s="240"/>
      <c r="B54" s="129" t="s">
        <v>144</v>
      </c>
      <c r="C54" s="359" t="s">
        <v>329</v>
      </c>
      <c r="D54" s="360"/>
      <c r="E54" s="35" t="s">
        <v>3</v>
      </c>
      <c r="F54" s="35" t="s">
        <v>3</v>
      </c>
      <c r="G54" s="35" t="s">
        <v>3</v>
      </c>
      <c r="H54" s="234"/>
      <c r="I54" s="72"/>
      <c r="J54" s="234"/>
      <c r="K54" s="235"/>
    </row>
    <row r="55" spans="1:11" ht="20.100000000000001" customHeight="1" x14ac:dyDescent="0.15">
      <c r="A55" s="240"/>
      <c r="B55" s="129" t="s">
        <v>146</v>
      </c>
      <c r="C55" s="359" t="s">
        <v>331</v>
      </c>
      <c r="D55" s="360"/>
      <c r="E55" s="35" t="s">
        <v>3</v>
      </c>
      <c r="F55" s="35" t="s">
        <v>3</v>
      </c>
      <c r="G55" s="35" t="s">
        <v>3</v>
      </c>
      <c r="H55" s="234"/>
      <c r="I55" s="72"/>
      <c r="J55" s="234"/>
      <c r="K55" s="235"/>
    </row>
    <row r="56" spans="1:11" ht="37.5" customHeight="1" x14ac:dyDescent="0.15">
      <c r="A56" s="240"/>
      <c r="B56" s="129" t="s">
        <v>663</v>
      </c>
      <c r="C56" s="341" t="s">
        <v>666</v>
      </c>
      <c r="D56" s="342"/>
      <c r="E56" s="35" t="s">
        <v>3</v>
      </c>
      <c r="F56" s="35" t="s">
        <v>3</v>
      </c>
      <c r="G56" s="35"/>
      <c r="H56" s="248" t="s">
        <v>669</v>
      </c>
      <c r="I56" s="72"/>
      <c r="J56" s="234" t="s">
        <v>670</v>
      </c>
      <c r="K56" s="236"/>
    </row>
    <row r="57" spans="1:11" ht="42" customHeight="1" x14ac:dyDescent="0.15">
      <c r="A57" s="240"/>
      <c r="B57" s="129" t="s">
        <v>664</v>
      </c>
      <c r="C57" s="341" t="s">
        <v>667</v>
      </c>
      <c r="D57" s="342"/>
      <c r="E57" s="35" t="s">
        <v>3</v>
      </c>
      <c r="F57" s="35" t="s">
        <v>3</v>
      </c>
      <c r="G57" s="35"/>
      <c r="H57" s="248"/>
      <c r="I57" s="72"/>
      <c r="J57" s="234"/>
      <c r="K57" s="236"/>
    </row>
    <row r="58" spans="1:11" ht="39" customHeight="1" x14ac:dyDescent="0.15">
      <c r="A58" s="240"/>
      <c r="B58" s="129" t="s">
        <v>665</v>
      </c>
      <c r="C58" s="341" t="s">
        <v>668</v>
      </c>
      <c r="D58" s="342"/>
      <c r="E58" s="35" t="s">
        <v>3</v>
      </c>
      <c r="F58" s="35" t="s">
        <v>3</v>
      </c>
      <c r="G58" s="35"/>
      <c r="H58" s="248"/>
      <c r="I58" s="72"/>
      <c r="J58" s="234"/>
      <c r="K58" s="236"/>
    </row>
    <row r="59" spans="1:11" ht="20.100000000000001" customHeight="1" x14ac:dyDescent="0.15">
      <c r="A59" s="243" t="s">
        <v>81</v>
      </c>
      <c r="B59" s="129" t="s">
        <v>142</v>
      </c>
      <c r="C59" s="336" t="s">
        <v>571</v>
      </c>
      <c r="D59" s="336"/>
      <c r="E59" s="35" t="s">
        <v>3</v>
      </c>
      <c r="F59" s="35" t="s">
        <v>3</v>
      </c>
      <c r="G59" s="197"/>
      <c r="H59" s="33" t="s">
        <v>572</v>
      </c>
      <c r="I59" s="406"/>
      <c r="J59" s="353" t="s">
        <v>438</v>
      </c>
      <c r="K59" s="334"/>
    </row>
    <row r="60" spans="1:11" ht="39.950000000000003" customHeight="1" x14ac:dyDescent="0.15">
      <c r="A60" s="240"/>
      <c r="B60" s="126"/>
      <c r="C60" s="93" t="s">
        <v>208</v>
      </c>
      <c r="D60" s="94" t="s">
        <v>573</v>
      </c>
      <c r="E60" s="51" t="s">
        <v>3</v>
      </c>
      <c r="F60" s="51" t="s">
        <v>3</v>
      </c>
      <c r="G60" s="198"/>
      <c r="H60" s="39"/>
      <c r="I60" s="406"/>
      <c r="J60" s="353"/>
      <c r="K60" s="335"/>
    </row>
    <row r="61" spans="1:11" ht="20.100000000000001" customHeight="1" x14ac:dyDescent="0.15">
      <c r="A61" s="240"/>
      <c r="B61" s="124"/>
      <c r="C61" s="93" t="s">
        <v>148</v>
      </c>
      <c r="D61" s="94" t="s">
        <v>661</v>
      </c>
      <c r="E61" s="51" t="s">
        <v>3</v>
      </c>
      <c r="F61" s="51" t="s">
        <v>3</v>
      </c>
      <c r="G61" s="198"/>
      <c r="H61" s="39"/>
      <c r="I61" s="406"/>
      <c r="J61" s="353"/>
      <c r="K61" s="335"/>
    </row>
    <row r="62" spans="1:11" ht="20.100000000000001" customHeight="1" x14ac:dyDescent="0.15">
      <c r="A62" s="240"/>
      <c r="B62" s="124"/>
      <c r="C62" s="93" t="s">
        <v>150</v>
      </c>
      <c r="D62" s="94" t="s">
        <v>660</v>
      </c>
      <c r="E62" s="51" t="s">
        <v>3</v>
      </c>
      <c r="F62" s="51" t="s">
        <v>3</v>
      </c>
      <c r="G62" s="198"/>
      <c r="H62" s="39"/>
      <c r="I62" s="406"/>
      <c r="J62" s="353"/>
      <c r="K62" s="335"/>
    </row>
    <row r="63" spans="1:11" ht="20.100000000000001" customHeight="1" x14ac:dyDescent="0.15">
      <c r="A63" s="240"/>
      <c r="B63" s="124"/>
      <c r="C63" s="93" t="s">
        <v>152</v>
      </c>
      <c r="D63" s="94" t="s">
        <v>259</v>
      </c>
      <c r="E63" s="51" t="s">
        <v>3</v>
      </c>
      <c r="F63" s="51" t="s">
        <v>3</v>
      </c>
      <c r="G63" s="198"/>
      <c r="H63" s="39"/>
      <c r="I63" s="406"/>
      <c r="J63" s="353"/>
      <c r="K63" s="335"/>
    </row>
    <row r="64" spans="1:11" ht="20.100000000000001" customHeight="1" x14ac:dyDescent="0.15">
      <c r="A64" s="240"/>
      <c r="B64" s="124"/>
      <c r="C64" s="93" t="s">
        <v>154</v>
      </c>
      <c r="D64" s="94" t="s">
        <v>574</v>
      </c>
      <c r="E64" s="51" t="s">
        <v>3</v>
      </c>
      <c r="F64" s="51" t="s">
        <v>3</v>
      </c>
      <c r="G64" s="198"/>
      <c r="H64" s="39"/>
      <c r="I64" s="406"/>
      <c r="J64" s="353"/>
      <c r="K64" s="335"/>
    </row>
    <row r="65" spans="1:13" ht="20.100000000000001" customHeight="1" x14ac:dyDescent="0.15">
      <c r="A65" s="240"/>
      <c r="B65" s="124"/>
      <c r="C65" s="93" t="s">
        <v>155</v>
      </c>
      <c r="D65" s="94" t="s">
        <v>260</v>
      </c>
      <c r="E65" s="51" t="s">
        <v>3</v>
      </c>
      <c r="F65" s="51" t="s">
        <v>3</v>
      </c>
      <c r="G65" s="198"/>
      <c r="H65" s="39"/>
      <c r="I65" s="406"/>
      <c r="J65" s="353"/>
      <c r="K65" s="335"/>
    </row>
    <row r="66" spans="1:13" ht="20.100000000000001" customHeight="1" x14ac:dyDescent="0.15">
      <c r="A66" s="240"/>
      <c r="B66" s="126"/>
      <c r="C66" s="130" t="s">
        <v>226</v>
      </c>
      <c r="D66" s="131" t="s">
        <v>261</v>
      </c>
      <c r="E66" s="145" t="s">
        <v>3</v>
      </c>
      <c r="F66" s="145" t="s">
        <v>3</v>
      </c>
      <c r="G66" s="207"/>
      <c r="H66" s="254"/>
      <c r="I66" s="406"/>
      <c r="J66" s="353"/>
      <c r="K66" s="345"/>
    </row>
    <row r="67" spans="1:13" ht="20.100000000000001" customHeight="1" x14ac:dyDescent="0.15">
      <c r="A67" s="240"/>
      <c r="B67" s="125" t="s">
        <v>406</v>
      </c>
      <c r="C67" s="359" t="s">
        <v>436</v>
      </c>
      <c r="D67" s="360"/>
      <c r="E67" s="35" t="s">
        <v>3</v>
      </c>
      <c r="F67" s="35" t="s">
        <v>3</v>
      </c>
      <c r="G67" s="35"/>
      <c r="H67" s="72"/>
      <c r="I67" s="72"/>
      <c r="J67" s="234"/>
      <c r="K67" s="234"/>
    </row>
    <row r="68" spans="1:13" ht="19.5" customHeight="1" x14ac:dyDescent="0.15">
      <c r="A68" s="240"/>
      <c r="B68" s="104" t="s">
        <v>35</v>
      </c>
      <c r="C68" s="336" t="s">
        <v>575</v>
      </c>
      <c r="D68" s="336"/>
      <c r="E68" s="144" t="s">
        <v>3</v>
      </c>
      <c r="F68" s="144" t="s">
        <v>3</v>
      </c>
      <c r="G68" s="144" t="s">
        <v>3</v>
      </c>
      <c r="H68" s="334" t="s">
        <v>576</v>
      </c>
      <c r="I68" s="252"/>
      <c r="J68" s="353" t="s">
        <v>101</v>
      </c>
      <c r="K68" s="334"/>
    </row>
    <row r="69" spans="1:13" ht="244.5" customHeight="1" x14ac:dyDescent="0.15">
      <c r="A69" s="240"/>
      <c r="B69" s="105"/>
      <c r="C69" s="241" t="s">
        <v>262</v>
      </c>
      <c r="D69" s="241" t="s">
        <v>577</v>
      </c>
      <c r="E69" s="97"/>
      <c r="F69" s="97"/>
      <c r="G69" s="97"/>
      <c r="H69" s="335"/>
      <c r="I69" s="253"/>
      <c r="J69" s="353"/>
      <c r="K69" s="335"/>
      <c r="M69" s="44" t="s">
        <v>411</v>
      </c>
    </row>
    <row r="70" spans="1:13" ht="20.100000000000001" customHeight="1" x14ac:dyDescent="0.15">
      <c r="A70" s="240"/>
      <c r="B70" s="126"/>
      <c r="C70" s="93" t="s">
        <v>208</v>
      </c>
      <c r="D70" s="94" t="s">
        <v>437</v>
      </c>
      <c r="E70" s="51" t="s">
        <v>3</v>
      </c>
      <c r="F70" s="51" t="s">
        <v>3</v>
      </c>
      <c r="G70" s="51" t="s">
        <v>3</v>
      </c>
      <c r="H70" s="39"/>
      <c r="I70" s="253"/>
      <c r="J70" s="353"/>
      <c r="K70" s="240"/>
    </row>
    <row r="71" spans="1:13" ht="20.100000000000001" customHeight="1" x14ac:dyDescent="0.15">
      <c r="A71" s="240"/>
      <c r="B71" s="124"/>
      <c r="C71" s="93" t="s">
        <v>148</v>
      </c>
      <c r="D71" s="94" t="s">
        <v>409</v>
      </c>
      <c r="E71" s="51" t="s">
        <v>3</v>
      </c>
      <c r="F71" s="51" t="s">
        <v>3</v>
      </c>
      <c r="G71" s="51" t="s">
        <v>3</v>
      </c>
      <c r="H71" s="39"/>
      <c r="I71" s="253"/>
      <c r="J71" s="353"/>
      <c r="K71" s="240"/>
    </row>
    <row r="72" spans="1:13" ht="39.950000000000003" customHeight="1" x14ac:dyDescent="0.15">
      <c r="A72" s="240"/>
      <c r="B72" s="124"/>
      <c r="C72" s="130" t="s">
        <v>150</v>
      </c>
      <c r="D72" s="131" t="s">
        <v>578</v>
      </c>
      <c r="E72" s="51" t="s">
        <v>3</v>
      </c>
      <c r="F72" s="51" t="s">
        <v>3</v>
      </c>
      <c r="G72" s="51" t="s">
        <v>3</v>
      </c>
      <c r="H72" s="39" t="s">
        <v>263</v>
      </c>
      <c r="I72" s="253"/>
      <c r="J72" s="353"/>
      <c r="K72" s="220"/>
    </row>
    <row r="73" spans="1:13" ht="39.950000000000003" customHeight="1" x14ac:dyDescent="0.15">
      <c r="A73" s="240"/>
      <c r="B73" s="124"/>
      <c r="C73" s="93" t="s">
        <v>152</v>
      </c>
      <c r="D73" s="94" t="s">
        <v>579</v>
      </c>
      <c r="E73" s="51" t="s">
        <v>3</v>
      </c>
      <c r="F73" s="51" t="s">
        <v>3</v>
      </c>
      <c r="G73" s="51" t="s">
        <v>3</v>
      </c>
      <c r="H73" s="39"/>
      <c r="I73" s="253"/>
      <c r="J73" s="353"/>
      <c r="K73" s="220"/>
    </row>
    <row r="74" spans="1:13" ht="20.100000000000001" customHeight="1" x14ac:dyDescent="0.15">
      <c r="A74" s="242"/>
      <c r="B74" s="127"/>
      <c r="C74" s="95" t="s">
        <v>154</v>
      </c>
      <c r="D74" s="96" t="s">
        <v>410</v>
      </c>
      <c r="E74" s="52" t="s">
        <v>3</v>
      </c>
      <c r="F74" s="52" t="s">
        <v>3</v>
      </c>
      <c r="G74" s="52" t="s">
        <v>3</v>
      </c>
      <c r="H74" s="41"/>
      <c r="I74" s="254"/>
      <c r="J74" s="353"/>
      <c r="K74" s="242"/>
    </row>
    <row r="75" spans="1:13" ht="39.950000000000003" customHeight="1" x14ac:dyDescent="0.15">
      <c r="A75" s="243" t="s">
        <v>448</v>
      </c>
      <c r="B75" s="129"/>
      <c r="C75" s="225" t="s">
        <v>155</v>
      </c>
      <c r="D75" s="226" t="s">
        <v>580</v>
      </c>
      <c r="E75" s="50" t="s">
        <v>3</v>
      </c>
      <c r="F75" s="50" t="s">
        <v>3</v>
      </c>
      <c r="G75" s="50" t="s">
        <v>3</v>
      </c>
      <c r="H75" s="33"/>
      <c r="I75" s="252"/>
      <c r="J75" s="236"/>
      <c r="K75" s="243"/>
    </row>
    <row r="76" spans="1:13" ht="20.100000000000001" customHeight="1" x14ac:dyDescent="0.15">
      <c r="A76" s="240"/>
      <c r="B76" s="128"/>
      <c r="C76" s="95" t="s">
        <v>226</v>
      </c>
      <c r="D76" s="96" t="s">
        <v>380</v>
      </c>
      <c r="E76" s="52" t="s">
        <v>3</v>
      </c>
      <c r="F76" s="52" t="s">
        <v>3</v>
      </c>
      <c r="G76" s="214"/>
      <c r="H76" s="41"/>
      <c r="I76" s="254"/>
      <c r="J76" s="239"/>
      <c r="K76" s="242"/>
    </row>
    <row r="77" spans="1:13" ht="30" customHeight="1" x14ac:dyDescent="0.15">
      <c r="A77" s="335"/>
      <c r="B77" s="104" t="s">
        <v>407</v>
      </c>
      <c r="C77" s="343" t="s">
        <v>581</v>
      </c>
      <c r="D77" s="343"/>
      <c r="E77" s="50" t="s">
        <v>3</v>
      </c>
      <c r="F77" s="50" t="s">
        <v>3</v>
      </c>
      <c r="G77" s="50" t="s">
        <v>3</v>
      </c>
      <c r="H77" s="33" t="s">
        <v>582</v>
      </c>
      <c r="I77" s="346"/>
      <c r="J77" s="334" t="s">
        <v>102</v>
      </c>
      <c r="K77" s="243"/>
    </row>
    <row r="78" spans="1:13" ht="20.100000000000001" customHeight="1" x14ac:dyDescent="0.15">
      <c r="A78" s="335"/>
      <c r="B78" s="126"/>
      <c r="C78" s="132" t="s">
        <v>208</v>
      </c>
      <c r="D78" s="94" t="s">
        <v>413</v>
      </c>
      <c r="E78" s="51" t="s">
        <v>3</v>
      </c>
      <c r="F78" s="51" t="s">
        <v>3</v>
      </c>
      <c r="G78" s="51" t="s">
        <v>3</v>
      </c>
      <c r="H78" s="39" t="s">
        <v>82</v>
      </c>
      <c r="I78" s="347"/>
      <c r="J78" s="335"/>
      <c r="K78" s="240"/>
    </row>
    <row r="79" spans="1:13" ht="20.100000000000001" customHeight="1" x14ac:dyDescent="0.15">
      <c r="A79" s="335"/>
      <c r="B79" s="126"/>
      <c r="C79" s="132" t="s">
        <v>148</v>
      </c>
      <c r="D79" s="94" t="s">
        <v>414</v>
      </c>
      <c r="E79" s="51" t="s">
        <v>3</v>
      </c>
      <c r="F79" s="51" t="s">
        <v>3</v>
      </c>
      <c r="G79" s="198"/>
      <c r="H79" s="39"/>
      <c r="I79" s="347"/>
      <c r="J79" s="335"/>
      <c r="K79" s="240"/>
    </row>
    <row r="80" spans="1:13" ht="20.100000000000001" customHeight="1" x14ac:dyDescent="0.15">
      <c r="A80" s="335"/>
      <c r="B80" s="126"/>
      <c r="C80" s="134" t="s">
        <v>150</v>
      </c>
      <c r="D80" s="131" t="s">
        <v>583</v>
      </c>
      <c r="E80" s="92" t="s">
        <v>3</v>
      </c>
      <c r="F80" s="92" t="s">
        <v>3</v>
      </c>
      <c r="G80" s="198"/>
      <c r="H80" s="39" t="s">
        <v>83</v>
      </c>
      <c r="I80" s="347"/>
      <c r="J80" s="335"/>
      <c r="K80" s="220"/>
    </row>
    <row r="81" spans="1:11" ht="20.100000000000001" customHeight="1" x14ac:dyDescent="0.15">
      <c r="A81" s="335"/>
      <c r="B81" s="126"/>
      <c r="C81" s="132" t="s">
        <v>152</v>
      </c>
      <c r="D81" s="94" t="s">
        <v>415</v>
      </c>
      <c r="E81" s="51" t="s">
        <v>3</v>
      </c>
      <c r="F81" s="51" t="s">
        <v>3</v>
      </c>
      <c r="G81" s="198"/>
      <c r="H81" s="39"/>
      <c r="I81" s="347"/>
      <c r="J81" s="335"/>
      <c r="K81" s="220"/>
    </row>
    <row r="82" spans="1:11" ht="20.100000000000001" customHeight="1" x14ac:dyDescent="0.15">
      <c r="A82" s="335"/>
      <c r="B82" s="126"/>
      <c r="C82" s="132" t="s">
        <v>154</v>
      </c>
      <c r="D82" s="94" t="s">
        <v>584</v>
      </c>
      <c r="E82" s="51" t="s">
        <v>3</v>
      </c>
      <c r="F82" s="51" t="s">
        <v>3</v>
      </c>
      <c r="G82" s="198"/>
      <c r="H82" s="39"/>
      <c r="I82" s="347"/>
      <c r="J82" s="335"/>
      <c r="K82" s="240"/>
    </row>
    <row r="83" spans="1:11" ht="20.100000000000001" customHeight="1" x14ac:dyDescent="0.15">
      <c r="A83" s="335"/>
      <c r="B83" s="126"/>
      <c r="C83" s="132" t="s">
        <v>155</v>
      </c>
      <c r="D83" s="94" t="s">
        <v>416</v>
      </c>
      <c r="E83" s="51" t="s">
        <v>3</v>
      </c>
      <c r="F83" s="51" t="s">
        <v>3</v>
      </c>
      <c r="G83" s="198"/>
      <c r="H83" s="39"/>
      <c r="I83" s="347"/>
      <c r="J83" s="335"/>
      <c r="K83" s="240"/>
    </row>
    <row r="84" spans="1:11" ht="39.950000000000003" customHeight="1" x14ac:dyDescent="0.15">
      <c r="A84" s="335"/>
      <c r="B84" s="126"/>
      <c r="C84" s="132" t="s">
        <v>226</v>
      </c>
      <c r="D84" s="94" t="s">
        <v>585</v>
      </c>
      <c r="E84" s="51" t="s">
        <v>3</v>
      </c>
      <c r="F84" s="51" t="s">
        <v>3</v>
      </c>
      <c r="G84" s="51" t="s">
        <v>3</v>
      </c>
      <c r="H84" s="39"/>
      <c r="I84" s="347"/>
      <c r="J84" s="335"/>
      <c r="K84" s="240"/>
    </row>
    <row r="85" spans="1:11" ht="39.950000000000003" customHeight="1" x14ac:dyDescent="0.15">
      <c r="A85" s="335"/>
      <c r="B85" s="126"/>
      <c r="C85" s="132" t="s">
        <v>157</v>
      </c>
      <c r="D85" s="94" t="s">
        <v>586</v>
      </c>
      <c r="E85" s="51" t="s">
        <v>3</v>
      </c>
      <c r="F85" s="51" t="s">
        <v>3</v>
      </c>
      <c r="G85" s="198"/>
      <c r="H85" s="39"/>
      <c r="I85" s="347"/>
      <c r="J85" s="335"/>
      <c r="K85" s="240"/>
    </row>
    <row r="86" spans="1:11" ht="20.100000000000001" customHeight="1" x14ac:dyDescent="0.15">
      <c r="A86" s="335"/>
      <c r="B86" s="128"/>
      <c r="C86" s="133" t="s">
        <v>159</v>
      </c>
      <c r="D86" s="96" t="s">
        <v>289</v>
      </c>
      <c r="E86" s="92" t="s">
        <v>3</v>
      </c>
      <c r="F86" s="92" t="s">
        <v>3</v>
      </c>
      <c r="G86" s="199"/>
      <c r="H86" s="39"/>
      <c r="I86" s="347"/>
      <c r="J86" s="240" t="s">
        <v>91</v>
      </c>
      <c r="K86" s="240"/>
    </row>
    <row r="87" spans="1:11" ht="43.5" customHeight="1" x14ac:dyDescent="0.15">
      <c r="A87" s="345"/>
      <c r="B87" s="125" t="s">
        <v>408</v>
      </c>
      <c r="C87" s="341" t="s">
        <v>587</v>
      </c>
      <c r="D87" s="341"/>
      <c r="E87" s="35" t="s">
        <v>3</v>
      </c>
      <c r="F87" s="35" t="s">
        <v>3</v>
      </c>
      <c r="G87" s="216"/>
      <c r="H87" s="33"/>
      <c r="I87" s="252"/>
      <c r="J87" s="243" t="s">
        <v>84</v>
      </c>
      <c r="K87" s="234"/>
    </row>
    <row r="88" spans="1:11" ht="39.950000000000003" customHeight="1" x14ac:dyDescent="0.15">
      <c r="A88" s="334" t="s">
        <v>85</v>
      </c>
      <c r="B88" s="125" t="s">
        <v>44</v>
      </c>
      <c r="C88" s="341" t="s">
        <v>588</v>
      </c>
      <c r="D88" s="341"/>
      <c r="E88" s="35" t="s">
        <v>3</v>
      </c>
      <c r="F88" s="57" t="s">
        <v>3</v>
      </c>
      <c r="G88" s="194"/>
      <c r="H88" s="83"/>
      <c r="I88" s="72"/>
      <c r="J88" s="72" t="s">
        <v>92</v>
      </c>
      <c r="K88" s="253"/>
    </row>
    <row r="89" spans="1:11" ht="39.950000000000003" customHeight="1" x14ac:dyDescent="0.15">
      <c r="A89" s="335"/>
      <c r="B89" s="125" t="s">
        <v>46</v>
      </c>
      <c r="C89" s="341" t="s">
        <v>589</v>
      </c>
      <c r="D89" s="341"/>
      <c r="E89" s="35" t="s">
        <v>3</v>
      </c>
      <c r="F89" s="57" t="s">
        <v>3</v>
      </c>
      <c r="G89" s="194"/>
      <c r="H89" s="83"/>
      <c r="I89" s="72"/>
      <c r="J89" s="72" t="s">
        <v>93</v>
      </c>
      <c r="K89" s="72"/>
    </row>
    <row r="90" spans="1:11" ht="20.100000000000001" customHeight="1" x14ac:dyDescent="0.15">
      <c r="A90" s="335"/>
      <c r="B90" s="125" t="s">
        <v>47</v>
      </c>
      <c r="C90" s="341" t="s">
        <v>590</v>
      </c>
      <c r="D90" s="342"/>
      <c r="E90" s="35" t="s">
        <v>3</v>
      </c>
      <c r="F90" s="57" t="s">
        <v>3</v>
      </c>
      <c r="G90" s="194"/>
      <c r="H90" s="178"/>
      <c r="I90" s="72"/>
      <c r="J90" s="72"/>
      <c r="K90" s="72"/>
    </row>
    <row r="91" spans="1:11" ht="39.950000000000003" customHeight="1" x14ac:dyDescent="0.15">
      <c r="A91" s="335"/>
      <c r="B91" s="125" t="s">
        <v>48</v>
      </c>
      <c r="C91" s="359" t="s">
        <v>591</v>
      </c>
      <c r="D91" s="359"/>
      <c r="E91" s="35" t="s">
        <v>3</v>
      </c>
      <c r="F91" s="57" t="s">
        <v>3</v>
      </c>
      <c r="G91" s="194"/>
      <c r="H91" s="83"/>
      <c r="I91" s="72"/>
      <c r="J91" s="72" t="s">
        <v>94</v>
      </c>
      <c r="K91" s="72"/>
    </row>
    <row r="92" spans="1:11" ht="20.100000000000001" customHeight="1" x14ac:dyDescent="0.15">
      <c r="A92" s="345"/>
      <c r="B92" s="125" t="s">
        <v>50</v>
      </c>
      <c r="C92" s="341" t="s">
        <v>592</v>
      </c>
      <c r="D92" s="341"/>
      <c r="E92" s="35" t="s">
        <v>3</v>
      </c>
      <c r="F92" s="57" t="s">
        <v>3</v>
      </c>
      <c r="G92" s="194"/>
      <c r="H92" s="83"/>
      <c r="I92" s="72"/>
      <c r="J92" s="234"/>
      <c r="K92" s="242"/>
    </row>
    <row r="93" spans="1:11" ht="20.100000000000001" customHeight="1" x14ac:dyDescent="0.15">
      <c r="A93" s="334" t="s">
        <v>86</v>
      </c>
      <c r="B93" s="105" t="s">
        <v>44</v>
      </c>
      <c r="C93" s="349" t="s">
        <v>593</v>
      </c>
      <c r="D93" s="350"/>
      <c r="E93" s="145" t="s">
        <v>3</v>
      </c>
      <c r="F93" s="209" t="s">
        <v>3</v>
      </c>
      <c r="G93" s="194"/>
      <c r="H93" s="33"/>
      <c r="I93" s="253"/>
      <c r="J93" s="253" t="s">
        <v>594</v>
      </c>
      <c r="K93" s="72"/>
    </row>
    <row r="94" spans="1:11" ht="20.100000000000001" customHeight="1" x14ac:dyDescent="0.15">
      <c r="A94" s="335"/>
      <c r="B94" s="104" t="s">
        <v>46</v>
      </c>
      <c r="C94" s="401" t="s">
        <v>398</v>
      </c>
      <c r="D94" s="402"/>
      <c r="E94" s="197"/>
      <c r="F94" s="197"/>
      <c r="G94" s="197"/>
      <c r="H94" s="33"/>
      <c r="I94" s="252"/>
      <c r="J94" s="252" t="s">
        <v>95</v>
      </c>
      <c r="K94" s="334"/>
    </row>
    <row r="95" spans="1:11" ht="20.100000000000001" customHeight="1" x14ac:dyDescent="0.15">
      <c r="A95" s="335"/>
      <c r="B95" s="106"/>
      <c r="C95" s="93" t="s">
        <v>208</v>
      </c>
      <c r="D95" s="94" t="s">
        <v>595</v>
      </c>
      <c r="E95" s="51" t="s">
        <v>3</v>
      </c>
      <c r="F95" s="99" t="s">
        <v>3</v>
      </c>
      <c r="G95" s="198"/>
      <c r="H95" s="255"/>
      <c r="I95" s="253"/>
      <c r="J95" s="253"/>
      <c r="K95" s="335"/>
    </row>
    <row r="96" spans="1:11" ht="20.100000000000001" customHeight="1" x14ac:dyDescent="0.15">
      <c r="A96" s="335"/>
      <c r="B96" s="106"/>
      <c r="C96" s="93" t="s">
        <v>148</v>
      </c>
      <c r="D96" s="94" t="s">
        <v>596</v>
      </c>
      <c r="E96" s="51" t="s">
        <v>3</v>
      </c>
      <c r="F96" s="99" t="s">
        <v>3</v>
      </c>
      <c r="G96" s="198"/>
      <c r="H96" s="39"/>
      <c r="I96" s="253"/>
      <c r="J96" s="253"/>
      <c r="K96" s="335"/>
    </row>
    <row r="97" spans="1:11" ht="20.100000000000001" customHeight="1" x14ac:dyDescent="0.15">
      <c r="A97" s="334" t="s">
        <v>86</v>
      </c>
      <c r="B97" s="106"/>
      <c r="C97" s="93" t="s">
        <v>150</v>
      </c>
      <c r="D97" s="94" t="s">
        <v>87</v>
      </c>
      <c r="E97" s="51" t="s">
        <v>3</v>
      </c>
      <c r="F97" s="99" t="s">
        <v>3</v>
      </c>
      <c r="G97" s="198"/>
      <c r="H97" s="39"/>
      <c r="I97" s="253"/>
      <c r="J97" s="240"/>
      <c r="K97" s="335"/>
    </row>
    <row r="98" spans="1:11" ht="39.950000000000003" customHeight="1" x14ac:dyDescent="0.15">
      <c r="A98" s="335"/>
      <c r="B98" s="106"/>
      <c r="C98" s="93" t="s">
        <v>152</v>
      </c>
      <c r="D98" s="94" t="s">
        <v>597</v>
      </c>
      <c r="E98" s="51" t="s">
        <v>3</v>
      </c>
      <c r="F98" s="99" t="s">
        <v>3</v>
      </c>
      <c r="G98" s="198"/>
      <c r="H98" s="255"/>
      <c r="I98" s="253"/>
      <c r="J98" s="253"/>
      <c r="K98" s="335"/>
    </row>
    <row r="99" spans="1:11" ht="20.100000000000001" customHeight="1" x14ac:dyDescent="0.15">
      <c r="A99" s="335"/>
      <c r="B99" s="106"/>
      <c r="C99" s="93" t="s">
        <v>154</v>
      </c>
      <c r="D99" s="94" t="s">
        <v>598</v>
      </c>
      <c r="E99" s="51" t="s">
        <v>3</v>
      </c>
      <c r="F99" s="99" t="s">
        <v>3</v>
      </c>
      <c r="G99" s="198"/>
      <c r="H99" s="39"/>
      <c r="I99" s="253"/>
      <c r="J99" s="253"/>
      <c r="K99" s="335"/>
    </row>
    <row r="100" spans="1:11" ht="20.100000000000001" customHeight="1" x14ac:dyDescent="0.15">
      <c r="A100" s="335"/>
      <c r="B100" s="106"/>
      <c r="C100" s="93" t="s">
        <v>155</v>
      </c>
      <c r="D100" s="94" t="s">
        <v>264</v>
      </c>
      <c r="E100" s="51" t="s">
        <v>3</v>
      </c>
      <c r="F100" s="99" t="s">
        <v>3</v>
      </c>
      <c r="G100" s="198"/>
      <c r="H100" s="255"/>
      <c r="I100" s="253"/>
      <c r="J100" s="253"/>
      <c r="K100" s="335"/>
    </row>
    <row r="101" spans="1:11" ht="20.100000000000001" customHeight="1" x14ac:dyDescent="0.15">
      <c r="A101" s="345"/>
      <c r="B101" s="109"/>
      <c r="C101" s="95" t="s">
        <v>226</v>
      </c>
      <c r="D101" s="96" t="s">
        <v>412</v>
      </c>
      <c r="E101" s="135" t="s">
        <v>3</v>
      </c>
      <c r="F101" s="210" t="s">
        <v>3</v>
      </c>
      <c r="G101" s="199"/>
      <c r="H101" s="41"/>
      <c r="I101" s="254"/>
      <c r="J101" s="242"/>
      <c r="K101" s="345"/>
    </row>
  </sheetData>
  <mergeCells count="71">
    <mergeCell ref="A93:A96"/>
    <mergeCell ref="A97:A101"/>
    <mergeCell ref="H42:H51"/>
    <mergeCell ref="K28:K41"/>
    <mergeCell ref="A28:A41"/>
    <mergeCell ref="K68:K69"/>
    <mergeCell ref="K42:K51"/>
    <mergeCell ref="J42:J51"/>
    <mergeCell ref="I42:I51"/>
    <mergeCell ref="A77:A87"/>
    <mergeCell ref="C77:D77"/>
    <mergeCell ref="I77:I86"/>
    <mergeCell ref="C87:D87"/>
    <mergeCell ref="H68:H69"/>
    <mergeCell ref="I59:I66"/>
    <mergeCell ref="A88:A92"/>
    <mergeCell ref="A23:A27"/>
    <mergeCell ref="C68:D68"/>
    <mergeCell ref="C26:D26"/>
    <mergeCell ref="C27:D27"/>
    <mergeCell ref="C53:D53"/>
    <mergeCell ref="C55:D55"/>
    <mergeCell ref="C28:D28"/>
    <mergeCell ref="C56:D56"/>
    <mergeCell ref="C57:D57"/>
    <mergeCell ref="C59:D59"/>
    <mergeCell ref="C58:D58"/>
    <mergeCell ref="K11:K12"/>
    <mergeCell ref="K13:K20"/>
    <mergeCell ref="J13:J17"/>
    <mergeCell ref="C93:D93"/>
    <mergeCell ref="C94:D94"/>
    <mergeCell ref="I11:I12"/>
    <mergeCell ref="I33:I34"/>
    <mergeCell ref="C67:D67"/>
    <mergeCell ref="C54:D54"/>
    <mergeCell ref="C21:D21"/>
    <mergeCell ref="C22:D22"/>
    <mergeCell ref="C42:D42"/>
    <mergeCell ref="C52:D52"/>
    <mergeCell ref="C25:D25"/>
    <mergeCell ref="C24:D24"/>
    <mergeCell ref="B23:D23"/>
    <mergeCell ref="C88:D88"/>
    <mergeCell ref="C89:D89"/>
    <mergeCell ref="C90:D90"/>
    <mergeCell ref="C91:D91"/>
    <mergeCell ref="C92:D92"/>
    <mergeCell ref="J3:J6"/>
    <mergeCell ref="H13:H16"/>
    <mergeCell ref="C13:D13"/>
    <mergeCell ref="A3:A6"/>
    <mergeCell ref="I9:I10"/>
    <mergeCell ref="J9:J10"/>
    <mergeCell ref="C10:D10"/>
    <mergeCell ref="A9:A10"/>
    <mergeCell ref="C9:D9"/>
    <mergeCell ref="B2:D2"/>
    <mergeCell ref="B7:D7"/>
    <mergeCell ref="B8:D8"/>
    <mergeCell ref="C11:D11"/>
    <mergeCell ref="C12:D12"/>
    <mergeCell ref="C4:D4"/>
    <mergeCell ref="C6:D6"/>
    <mergeCell ref="C5:D5"/>
    <mergeCell ref="B3:D3"/>
    <mergeCell ref="K94:K101"/>
    <mergeCell ref="J77:J85"/>
    <mergeCell ref="J68:J74"/>
    <mergeCell ref="J59:J66"/>
    <mergeCell ref="K59:K66"/>
  </mergeCells>
  <phoneticPr fontId="1"/>
  <dataValidations count="1">
    <dataValidation type="list" allowBlank="1" showInputMessage="1" showErrorMessage="1" sqref="IX3:IZ3 ST3:SV3 ACP3:ACR3 AML3:AMN3 AWH3:AWJ3 BGD3:BGF3 BPZ3:BQB3 BZV3:BZX3 CJR3:CJT3 CTN3:CTP3 DDJ3:DDL3 DNF3:DNH3 DXB3:DXD3 EGX3:EGZ3 EQT3:EQV3 FAP3:FAR3 FKL3:FKN3 FUH3:FUJ3 GED3:GEF3 GNZ3:GOB3 GXV3:GXX3 HHR3:HHT3 HRN3:HRP3 IBJ3:IBL3 ILF3:ILH3 IVB3:IVD3 JEX3:JEZ3 JOT3:JOV3 JYP3:JYR3 KIL3:KIN3 KSH3:KSJ3 LCD3:LCF3 LLZ3:LMB3 LVV3:LVX3 MFR3:MFT3 MPN3:MPP3 MZJ3:MZL3 NJF3:NJH3 NTB3:NTD3 OCX3:OCZ3 OMT3:OMV3 OWP3:OWR3 PGL3:PGN3 PQH3:PQJ3 QAD3:QAF3 QJZ3:QKB3 QTV3:QTX3 RDR3:RDT3 RNN3:RNP3 RXJ3:RXL3 SHF3:SHH3 SRB3:SRD3 TAX3:TAZ3 TKT3:TKV3 TUP3:TUR3 UEL3:UEN3 UOH3:UOJ3 UYD3:UYF3 VHZ3:VIB3 VRV3:VRX3 WBR3:WBT3 WLN3:WLP3 WVJ3:WVL3 E65551:G65551 IX65551:IZ65551 ST65551:SV65551 ACP65551:ACR65551 AML65551:AMN65551 AWH65551:AWJ65551 BGD65551:BGF65551 BPZ65551:BQB65551 BZV65551:BZX65551 CJR65551:CJT65551 CTN65551:CTP65551 DDJ65551:DDL65551 DNF65551:DNH65551 DXB65551:DXD65551 EGX65551:EGZ65551 EQT65551:EQV65551 FAP65551:FAR65551 FKL65551:FKN65551 FUH65551:FUJ65551 GED65551:GEF65551 GNZ65551:GOB65551 GXV65551:GXX65551 HHR65551:HHT65551 HRN65551:HRP65551 IBJ65551:IBL65551 ILF65551:ILH65551 IVB65551:IVD65551 JEX65551:JEZ65551 JOT65551:JOV65551 JYP65551:JYR65551 KIL65551:KIN65551 KSH65551:KSJ65551 LCD65551:LCF65551 LLZ65551:LMB65551 LVV65551:LVX65551 MFR65551:MFT65551 MPN65551:MPP65551 MZJ65551:MZL65551 NJF65551:NJH65551 NTB65551:NTD65551 OCX65551:OCZ65551 OMT65551:OMV65551 OWP65551:OWR65551 PGL65551:PGN65551 PQH65551:PQJ65551 QAD65551:QAF65551 QJZ65551:QKB65551 QTV65551:QTX65551 RDR65551:RDT65551 RNN65551:RNP65551 RXJ65551:RXL65551 SHF65551:SHH65551 SRB65551:SRD65551 TAX65551:TAZ65551 TKT65551:TKV65551 TUP65551:TUR65551 UEL65551:UEN65551 UOH65551:UOJ65551 UYD65551:UYF65551 VHZ65551:VIB65551 VRV65551:VRX65551 WBR65551:WBT65551 WLN65551:WLP65551 WVJ65551:WVL65551 E131087:G131087 IX131087:IZ131087 ST131087:SV131087 ACP131087:ACR131087 AML131087:AMN131087 AWH131087:AWJ131087 BGD131087:BGF131087 BPZ131087:BQB131087 BZV131087:BZX131087 CJR131087:CJT131087 CTN131087:CTP131087 DDJ131087:DDL131087 DNF131087:DNH131087 DXB131087:DXD131087 EGX131087:EGZ131087 EQT131087:EQV131087 FAP131087:FAR131087 FKL131087:FKN131087 FUH131087:FUJ131087 GED131087:GEF131087 GNZ131087:GOB131087 GXV131087:GXX131087 HHR131087:HHT131087 HRN131087:HRP131087 IBJ131087:IBL131087 ILF131087:ILH131087 IVB131087:IVD131087 JEX131087:JEZ131087 JOT131087:JOV131087 JYP131087:JYR131087 KIL131087:KIN131087 KSH131087:KSJ131087 LCD131087:LCF131087 LLZ131087:LMB131087 LVV131087:LVX131087 MFR131087:MFT131087 MPN131087:MPP131087 MZJ131087:MZL131087 NJF131087:NJH131087 NTB131087:NTD131087 OCX131087:OCZ131087 OMT131087:OMV131087 OWP131087:OWR131087 PGL131087:PGN131087 PQH131087:PQJ131087 QAD131087:QAF131087 QJZ131087:QKB131087 QTV131087:QTX131087 RDR131087:RDT131087 RNN131087:RNP131087 RXJ131087:RXL131087 SHF131087:SHH131087 SRB131087:SRD131087 TAX131087:TAZ131087 TKT131087:TKV131087 TUP131087:TUR131087 UEL131087:UEN131087 UOH131087:UOJ131087 UYD131087:UYF131087 VHZ131087:VIB131087 VRV131087:VRX131087 WBR131087:WBT131087 WLN131087:WLP131087 WVJ131087:WVL131087 E196623:G196623 IX196623:IZ196623 ST196623:SV196623 ACP196623:ACR196623 AML196623:AMN196623 AWH196623:AWJ196623 BGD196623:BGF196623 BPZ196623:BQB196623 BZV196623:BZX196623 CJR196623:CJT196623 CTN196623:CTP196623 DDJ196623:DDL196623 DNF196623:DNH196623 DXB196623:DXD196623 EGX196623:EGZ196623 EQT196623:EQV196623 FAP196623:FAR196623 FKL196623:FKN196623 FUH196623:FUJ196623 GED196623:GEF196623 GNZ196623:GOB196623 GXV196623:GXX196623 HHR196623:HHT196623 HRN196623:HRP196623 IBJ196623:IBL196623 ILF196623:ILH196623 IVB196623:IVD196623 JEX196623:JEZ196623 JOT196623:JOV196623 JYP196623:JYR196623 KIL196623:KIN196623 KSH196623:KSJ196623 LCD196623:LCF196623 LLZ196623:LMB196623 LVV196623:LVX196623 MFR196623:MFT196623 MPN196623:MPP196623 MZJ196623:MZL196623 NJF196623:NJH196623 NTB196623:NTD196623 OCX196623:OCZ196623 OMT196623:OMV196623 OWP196623:OWR196623 PGL196623:PGN196623 PQH196623:PQJ196623 QAD196623:QAF196623 QJZ196623:QKB196623 QTV196623:QTX196623 RDR196623:RDT196623 RNN196623:RNP196623 RXJ196623:RXL196623 SHF196623:SHH196623 SRB196623:SRD196623 TAX196623:TAZ196623 TKT196623:TKV196623 TUP196623:TUR196623 UEL196623:UEN196623 UOH196623:UOJ196623 UYD196623:UYF196623 VHZ196623:VIB196623 VRV196623:VRX196623 WBR196623:WBT196623 WLN196623:WLP196623 WVJ196623:WVL196623 E262159:G262159 IX262159:IZ262159 ST262159:SV262159 ACP262159:ACR262159 AML262159:AMN262159 AWH262159:AWJ262159 BGD262159:BGF262159 BPZ262159:BQB262159 BZV262159:BZX262159 CJR262159:CJT262159 CTN262159:CTP262159 DDJ262159:DDL262159 DNF262159:DNH262159 DXB262159:DXD262159 EGX262159:EGZ262159 EQT262159:EQV262159 FAP262159:FAR262159 FKL262159:FKN262159 FUH262159:FUJ262159 GED262159:GEF262159 GNZ262159:GOB262159 GXV262159:GXX262159 HHR262159:HHT262159 HRN262159:HRP262159 IBJ262159:IBL262159 ILF262159:ILH262159 IVB262159:IVD262159 JEX262159:JEZ262159 JOT262159:JOV262159 JYP262159:JYR262159 KIL262159:KIN262159 KSH262159:KSJ262159 LCD262159:LCF262159 LLZ262159:LMB262159 LVV262159:LVX262159 MFR262159:MFT262159 MPN262159:MPP262159 MZJ262159:MZL262159 NJF262159:NJH262159 NTB262159:NTD262159 OCX262159:OCZ262159 OMT262159:OMV262159 OWP262159:OWR262159 PGL262159:PGN262159 PQH262159:PQJ262159 QAD262159:QAF262159 QJZ262159:QKB262159 QTV262159:QTX262159 RDR262159:RDT262159 RNN262159:RNP262159 RXJ262159:RXL262159 SHF262159:SHH262159 SRB262159:SRD262159 TAX262159:TAZ262159 TKT262159:TKV262159 TUP262159:TUR262159 UEL262159:UEN262159 UOH262159:UOJ262159 UYD262159:UYF262159 VHZ262159:VIB262159 VRV262159:VRX262159 WBR262159:WBT262159 WLN262159:WLP262159 WVJ262159:WVL262159 E327695:G327695 IX327695:IZ327695 ST327695:SV327695 ACP327695:ACR327695 AML327695:AMN327695 AWH327695:AWJ327695 BGD327695:BGF327695 BPZ327695:BQB327695 BZV327695:BZX327695 CJR327695:CJT327695 CTN327695:CTP327695 DDJ327695:DDL327695 DNF327695:DNH327695 DXB327695:DXD327695 EGX327695:EGZ327695 EQT327695:EQV327695 FAP327695:FAR327695 FKL327695:FKN327695 FUH327695:FUJ327695 GED327695:GEF327695 GNZ327695:GOB327695 GXV327695:GXX327695 HHR327695:HHT327695 HRN327695:HRP327695 IBJ327695:IBL327695 ILF327695:ILH327695 IVB327695:IVD327695 JEX327695:JEZ327695 JOT327695:JOV327695 JYP327695:JYR327695 KIL327695:KIN327695 KSH327695:KSJ327695 LCD327695:LCF327695 LLZ327695:LMB327695 LVV327695:LVX327695 MFR327695:MFT327695 MPN327695:MPP327695 MZJ327695:MZL327695 NJF327695:NJH327695 NTB327695:NTD327695 OCX327695:OCZ327695 OMT327695:OMV327695 OWP327695:OWR327695 PGL327695:PGN327695 PQH327695:PQJ327695 QAD327695:QAF327695 QJZ327695:QKB327695 QTV327695:QTX327695 RDR327695:RDT327695 RNN327695:RNP327695 RXJ327695:RXL327695 SHF327695:SHH327695 SRB327695:SRD327695 TAX327695:TAZ327695 TKT327695:TKV327695 TUP327695:TUR327695 UEL327695:UEN327695 UOH327695:UOJ327695 UYD327695:UYF327695 VHZ327695:VIB327695 VRV327695:VRX327695 WBR327695:WBT327695 WLN327695:WLP327695 WVJ327695:WVL327695 E393231:G393231 IX393231:IZ393231 ST393231:SV393231 ACP393231:ACR393231 AML393231:AMN393231 AWH393231:AWJ393231 BGD393231:BGF393231 BPZ393231:BQB393231 BZV393231:BZX393231 CJR393231:CJT393231 CTN393231:CTP393231 DDJ393231:DDL393231 DNF393231:DNH393231 DXB393231:DXD393231 EGX393231:EGZ393231 EQT393231:EQV393231 FAP393231:FAR393231 FKL393231:FKN393231 FUH393231:FUJ393231 GED393231:GEF393231 GNZ393231:GOB393231 GXV393231:GXX393231 HHR393231:HHT393231 HRN393231:HRP393231 IBJ393231:IBL393231 ILF393231:ILH393231 IVB393231:IVD393231 JEX393231:JEZ393231 JOT393231:JOV393231 JYP393231:JYR393231 KIL393231:KIN393231 KSH393231:KSJ393231 LCD393231:LCF393231 LLZ393231:LMB393231 LVV393231:LVX393231 MFR393231:MFT393231 MPN393231:MPP393231 MZJ393231:MZL393231 NJF393231:NJH393231 NTB393231:NTD393231 OCX393231:OCZ393231 OMT393231:OMV393231 OWP393231:OWR393231 PGL393231:PGN393231 PQH393231:PQJ393231 QAD393231:QAF393231 QJZ393231:QKB393231 QTV393231:QTX393231 RDR393231:RDT393231 RNN393231:RNP393231 RXJ393231:RXL393231 SHF393231:SHH393231 SRB393231:SRD393231 TAX393231:TAZ393231 TKT393231:TKV393231 TUP393231:TUR393231 UEL393231:UEN393231 UOH393231:UOJ393231 UYD393231:UYF393231 VHZ393231:VIB393231 VRV393231:VRX393231 WBR393231:WBT393231 WLN393231:WLP393231 WVJ393231:WVL393231 E458767:G458767 IX458767:IZ458767 ST458767:SV458767 ACP458767:ACR458767 AML458767:AMN458767 AWH458767:AWJ458767 BGD458767:BGF458767 BPZ458767:BQB458767 BZV458767:BZX458767 CJR458767:CJT458767 CTN458767:CTP458767 DDJ458767:DDL458767 DNF458767:DNH458767 DXB458767:DXD458767 EGX458767:EGZ458767 EQT458767:EQV458767 FAP458767:FAR458767 FKL458767:FKN458767 FUH458767:FUJ458767 GED458767:GEF458767 GNZ458767:GOB458767 GXV458767:GXX458767 HHR458767:HHT458767 HRN458767:HRP458767 IBJ458767:IBL458767 ILF458767:ILH458767 IVB458767:IVD458767 JEX458767:JEZ458767 JOT458767:JOV458767 JYP458767:JYR458767 KIL458767:KIN458767 KSH458767:KSJ458767 LCD458767:LCF458767 LLZ458767:LMB458767 LVV458767:LVX458767 MFR458767:MFT458767 MPN458767:MPP458767 MZJ458767:MZL458767 NJF458767:NJH458767 NTB458767:NTD458767 OCX458767:OCZ458767 OMT458767:OMV458767 OWP458767:OWR458767 PGL458767:PGN458767 PQH458767:PQJ458767 QAD458767:QAF458767 QJZ458767:QKB458767 QTV458767:QTX458767 RDR458767:RDT458767 RNN458767:RNP458767 RXJ458767:RXL458767 SHF458767:SHH458767 SRB458767:SRD458767 TAX458767:TAZ458767 TKT458767:TKV458767 TUP458767:TUR458767 UEL458767:UEN458767 UOH458767:UOJ458767 UYD458767:UYF458767 VHZ458767:VIB458767 VRV458767:VRX458767 WBR458767:WBT458767 WLN458767:WLP458767 WVJ458767:WVL458767 E524303:G524303 IX524303:IZ524303 ST524303:SV524303 ACP524303:ACR524303 AML524303:AMN524303 AWH524303:AWJ524303 BGD524303:BGF524303 BPZ524303:BQB524303 BZV524303:BZX524303 CJR524303:CJT524303 CTN524303:CTP524303 DDJ524303:DDL524303 DNF524303:DNH524303 DXB524303:DXD524303 EGX524303:EGZ524303 EQT524303:EQV524303 FAP524303:FAR524303 FKL524303:FKN524303 FUH524303:FUJ524303 GED524303:GEF524303 GNZ524303:GOB524303 GXV524303:GXX524303 HHR524303:HHT524303 HRN524303:HRP524303 IBJ524303:IBL524303 ILF524303:ILH524303 IVB524303:IVD524303 JEX524303:JEZ524303 JOT524303:JOV524303 JYP524303:JYR524303 KIL524303:KIN524303 KSH524303:KSJ524303 LCD524303:LCF524303 LLZ524303:LMB524303 LVV524303:LVX524303 MFR524303:MFT524303 MPN524303:MPP524303 MZJ524303:MZL524303 NJF524303:NJH524303 NTB524303:NTD524303 OCX524303:OCZ524303 OMT524303:OMV524303 OWP524303:OWR524303 PGL524303:PGN524303 PQH524303:PQJ524303 QAD524303:QAF524303 QJZ524303:QKB524303 QTV524303:QTX524303 RDR524303:RDT524303 RNN524303:RNP524303 RXJ524303:RXL524303 SHF524303:SHH524303 SRB524303:SRD524303 TAX524303:TAZ524303 TKT524303:TKV524303 TUP524303:TUR524303 UEL524303:UEN524303 UOH524303:UOJ524303 UYD524303:UYF524303 VHZ524303:VIB524303 VRV524303:VRX524303 WBR524303:WBT524303 WLN524303:WLP524303 WVJ524303:WVL524303 E589839:G589839 IX589839:IZ589839 ST589839:SV589839 ACP589839:ACR589839 AML589839:AMN589839 AWH589839:AWJ589839 BGD589839:BGF589839 BPZ589839:BQB589839 BZV589839:BZX589839 CJR589839:CJT589839 CTN589839:CTP589839 DDJ589839:DDL589839 DNF589839:DNH589839 DXB589839:DXD589839 EGX589839:EGZ589839 EQT589839:EQV589839 FAP589839:FAR589839 FKL589839:FKN589839 FUH589839:FUJ589839 GED589839:GEF589839 GNZ589839:GOB589839 GXV589839:GXX589839 HHR589839:HHT589839 HRN589839:HRP589839 IBJ589839:IBL589839 ILF589839:ILH589839 IVB589839:IVD589839 JEX589839:JEZ589839 JOT589839:JOV589839 JYP589839:JYR589839 KIL589839:KIN589839 KSH589839:KSJ589839 LCD589839:LCF589839 LLZ589839:LMB589839 LVV589839:LVX589839 MFR589839:MFT589839 MPN589839:MPP589839 MZJ589839:MZL589839 NJF589839:NJH589839 NTB589839:NTD589839 OCX589839:OCZ589839 OMT589839:OMV589839 OWP589839:OWR589839 PGL589839:PGN589839 PQH589839:PQJ589839 QAD589839:QAF589839 QJZ589839:QKB589839 QTV589839:QTX589839 RDR589839:RDT589839 RNN589839:RNP589839 RXJ589839:RXL589839 SHF589839:SHH589839 SRB589839:SRD589839 TAX589839:TAZ589839 TKT589839:TKV589839 TUP589839:TUR589839 UEL589839:UEN589839 UOH589839:UOJ589839 UYD589839:UYF589839 VHZ589839:VIB589839 VRV589839:VRX589839 WBR589839:WBT589839 WLN589839:WLP589839 WVJ589839:WVL589839 E655375:G655375 IX655375:IZ655375 ST655375:SV655375 ACP655375:ACR655375 AML655375:AMN655375 AWH655375:AWJ655375 BGD655375:BGF655375 BPZ655375:BQB655375 BZV655375:BZX655375 CJR655375:CJT655375 CTN655375:CTP655375 DDJ655375:DDL655375 DNF655375:DNH655375 DXB655375:DXD655375 EGX655375:EGZ655375 EQT655375:EQV655375 FAP655375:FAR655375 FKL655375:FKN655375 FUH655375:FUJ655375 GED655375:GEF655375 GNZ655375:GOB655375 GXV655375:GXX655375 HHR655375:HHT655375 HRN655375:HRP655375 IBJ655375:IBL655375 ILF655375:ILH655375 IVB655375:IVD655375 JEX655375:JEZ655375 JOT655375:JOV655375 JYP655375:JYR655375 KIL655375:KIN655375 KSH655375:KSJ655375 LCD655375:LCF655375 LLZ655375:LMB655375 LVV655375:LVX655375 MFR655375:MFT655375 MPN655375:MPP655375 MZJ655375:MZL655375 NJF655375:NJH655375 NTB655375:NTD655375 OCX655375:OCZ655375 OMT655375:OMV655375 OWP655375:OWR655375 PGL655375:PGN655375 PQH655375:PQJ655375 QAD655375:QAF655375 QJZ655375:QKB655375 QTV655375:QTX655375 RDR655375:RDT655375 RNN655375:RNP655375 RXJ655375:RXL655375 SHF655375:SHH655375 SRB655375:SRD655375 TAX655375:TAZ655375 TKT655375:TKV655375 TUP655375:TUR655375 UEL655375:UEN655375 UOH655375:UOJ655375 UYD655375:UYF655375 VHZ655375:VIB655375 VRV655375:VRX655375 WBR655375:WBT655375 WLN655375:WLP655375 WVJ655375:WVL655375 E720911:G720911 IX720911:IZ720911 ST720911:SV720911 ACP720911:ACR720911 AML720911:AMN720911 AWH720911:AWJ720911 BGD720911:BGF720911 BPZ720911:BQB720911 BZV720911:BZX720911 CJR720911:CJT720911 CTN720911:CTP720911 DDJ720911:DDL720911 DNF720911:DNH720911 DXB720911:DXD720911 EGX720911:EGZ720911 EQT720911:EQV720911 FAP720911:FAR720911 FKL720911:FKN720911 FUH720911:FUJ720911 GED720911:GEF720911 GNZ720911:GOB720911 GXV720911:GXX720911 HHR720911:HHT720911 HRN720911:HRP720911 IBJ720911:IBL720911 ILF720911:ILH720911 IVB720911:IVD720911 JEX720911:JEZ720911 JOT720911:JOV720911 JYP720911:JYR720911 KIL720911:KIN720911 KSH720911:KSJ720911 LCD720911:LCF720911 LLZ720911:LMB720911 LVV720911:LVX720911 MFR720911:MFT720911 MPN720911:MPP720911 MZJ720911:MZL720911 NJF720911:NJH720911 NTB720911:NTD720911 OCX720911:OCZ720911 OMT720911:OMV720911 OWP720911:OWR720911 PGL720911:PGN720911 PQH720911:PQJ720911 QAD720911:QAF720911 QJZ720911:QKB720911 QTV720911:QTX720911 RDR720911:RDT720911 RNN720911:RNP720911 RXJ720911:RXL720911 SHF720911:SHH720911 SRB720911:SRD720911 TAX720911:TAZ720911 TKT720911:TKV720911 TUP720911:TUR720911 UEL720911:UEN720911 UOH720911:UOJ720911 UYD720911:UYF720911 VHZ720911:VIB720911 VRV720911:VRX720911 WBR720911:WBT720911 WLN720911:WLP720911 WVJ720911:WVL720911 E786447:G786447 IX786447:IZ786447 ST786447:SV786447 ACP786447:ACR786447 AML786447:AMN786447 AWH786447:AWJ786447 BGD786447:BGF786447 BPZ786447:BQB786447 BZV786447:BZX786447 CJR786447:CJT786447 CTN786447:CTP786447 DDJ786447:DDL786447 DNF786447:DNH786447 DXB786447:DXD786447 EGX786447:EGZ786447 EQT786447:EQV786447 FAP786447:FAR786447 FKL786447:FKN786447 FUH786447:FUJ786447 GED786447:GEF786447 GNZ786447:GOB786447 GXV786447:GXX786447 HHR786447:HHT786447 HRN786447:HRP786447 IBJ786447:IBL786447 ILF786447:ILH786447 IVB786447:IVD786447 JEX786447:JEZ786447 JOT786447:JOV786447 JYP786447:JYR786447 KIL786447:KIN786447 KSH786447:KSJ786447 LCD786447:LCF786447 LLZ786447:LMB786447 LVV786447:LVX786447 MFR786447:MFT786447 MPN786447:MPP786447 MZJ786447:MZL786447 NJF786447:NJH786447 NTB786447:NTD786447 OCX786447:OCZ786447 OMT786447:OMV786447 OWP786447:OWR786447 PGL786447:PGN786447 PQH786447:PQJ786447 QAD786447:QAF786447 QJZ786447:QKB786447 QTV786447:QTX786447 RDR786447:RDT786447 RNN786447:RNP786447 RXJ786447:RXL786447 SHF786447:SHH786447 SRB786447:SRD786447 TAX786447:TAZ786447 TKT786447:TKV786447 TUP786447:TUR786447 UEL786447:UEN786447 UOH786447:UOJ786447 UYD786447:UYF786447 VHZ786447:VIB786447 VRV786447:VRX786447 WBR786447:WBT786447 WLN786447:WLP786447 WVJ786447:WVL786447 E851983:G851983 IX851983:IZ851983 ST851983:SV851983 ACP851983:ACR851983 AML851983:AMN851983 AWH851983:AWJ851983 BGD851983:BGF851983 BPZ851983:BQB851983 BZV851983:BZX851983 CJR851983:CJT851983 CTN851983:CTP851983 DDJ851983:DDL851983 DNF851983:DNH851983 DXB851983:DXD851983 EGX851983:EGZ851983 EQT851983:EQV851983 FAP851983:FAR851983 FKL851983:FKN851983 FUH851983:FUJ851983 GED851983:GEF851983 GNZ851983:GOB851983 GXV851983:GXX851983 HHR851983:HHT851983 HRN851983:HRP851983 IBJ851983:IBL851983 ILF851983:ILH851983 IVB851983:IVD851983 JEX851983:JEZ851983 JOT851983:JOV851983 JYP851983:JYR851983 KIL851983:KIN851983 KSH851983:KSJ851983 LCD851983:LCF851983 LLZ851983:LMB851983 LVV851983:LVX851983 MFR851983:MFT851983 MPN851983:MPP851983 MZJ851983:MZL851983 NJF851983:NJH851983 NTB851983:NTD851983 OCX851983:OCZ851983 OMT851983:OMV851983 OWP851983:OWR851983 PGL851983:PGN851983 PQH851983:PQJ851983 QAD851983:QAF851983 QJZ851983:QKB851983 QTV851983:QTX851983 RDR851983:RDT851983 RNN851983:RNP851983 RXJ851983:RXL851983 SHF851983:SHH851983 SRB851983:SRD851983 TAX851983:TAZ851983 TKT851983:TKV851983 TUP851983:TUR851983 UEL851983:UEN851983 UOH851983:UOJ851983 UYD851983:UYF851983 VHZ851983:VIB851983 VRV851983:VRX851983 WBR851983:WBT851983 WLN851983:WLP851983 WVJ851983:WVL851983 E917519:G917519 IX917519:IZ917519 ST917519:SV917519 ACP917519:ACR917519 AML917519:AMN917519 AWH917519:AWJ917519 BGD917519:BGF917519 BPZ917519:BQB917519 BZV917519:BZX917519 CJR917519:CJT917519 CTN917519:CTP917519 DDJ917519:DDL917519 DNF917519:DNH917519 DXB917519:DXD917519 EGX917519:EGZ917519 EQT917519:EQV917519 FAP917519:FAR917519 FKL917519:FKN917519 FUH917519:FUJ917519 GED917519:GEF917519 GNZ917519:GOB917519 GXV917519:GXX917519 HHR917519:HHT917519 HRN917519:HRP917519 IBJ917519:IBL917519 ILF917519:ILH917519 IVB917519:IVD917519 JEX917519:JEZ917519 JOT917519:JOV917519 JYP917519:JYR917519 KIL917519:KIN917519 KSH917519:KSJ917519 LCD917519:LCF917519 LLZ917519:LMB917519 LVV917519:LVX917519 MFR917519:MFT917519 MPN917519:MPP917519 MZJ917519:MZL917519 NJF917519:NJH917519 NTB917519:NTD917519 OCX917519:OCZ917519 OMT917519:OMV917519 OWP917519:OWR917519 PGL917519:PGN917519 PQH917519:PQJ917519 QAD917519:QAF917519 QJZ917519:QKB917519 QTV917519:QTX917519 RDR917519:RDT917519 RNN917519:RNP917519 RXJ917519:RXL917519 SHF917519:SHH917519 SRB917519:SRD917519 TAX917519:TAZ917519 TKT917519:TKV917519 TUP917519:TUR917519 UEL917519:UEN917519 UOH917519:UOJ917519 UYD917519:UYF917519 VHZ917519:VIB917519 VRV917519:VRX917519 WBR917519:WBT917519 WLN917519:WLP917519 WVJ917519:WVL917519 E983055:G983055 IX983055:IZ983055 ST983055:SV983055 ACP983055:ACR983055 AML983055:AMN983055 AWH983055:AWJ983055 BGD983055:BGF983055 BPZ983055:BQB983055 BZV983055:BZX983055 CJR983055:CJT983055 CTN983055:CTP983055 DDJ983055:DDL983055 DNF983055:DNH983055 DXB983055:DXD983055 EGX983055:EGZ983055 EQT983055:EQV983055 FAP983055:FAR983055 FKL983055:FKN983055 FUH983055:FUJ983055 GED983055:GEF983055 GNZ983055:GOB983055 GXV983055:GXX983055 HHR983055:HHT983055 HRN983055:HRP983055 IBJ983055:IBL983055 ILF983055:ILH983055 IVB983055:IVD983055 JEX983055:JEZ983055 JOT983055:JOV983055 JYP983055:JYR983055 KIL983055:KIN983055 KSH983055:KSJ983055 LCD983055:LCF983055 LLZ983055:LMB983055 LVV983055:LVX983055 MFR983055:MFT983055 MPN983055:MPP983055 MZJ983055:MZL983055 NJF983055:NJH983055 NTB983055:NTD983055 OCX983055:OCZ983055 OMT983055:OMV983055 OWP983055:OWR983055 PGL983055:PGN983055 PQH983055:PQJ983055 QAD983055:QAF983055 QJZ983055:QKB983055 QTV983055:QTX983055 RDR983055:RDT983055 RNN983055:RNP983055 RXJ983055:RXL983055 SHF983055:SHH983055 SRB983055:SRD983055 TAX983055:TAZ983055 TKT983055:TKV983055 TUP983055:TUR983055 UEL983055:UEN983055 UOH983055:UOJ983055 UYD983055:UYF983055 VHZ983055:VIB983055 VRV983055:VRX983055 WBR983055:WBT983055 WLN983055:WLP983055 WVJ983055:WVL983055 E65557:G65614 IX65557:IZ65614 ST65557:SV65614 ACP65557:ACR65614 AML65557:AMN65614 AWH65557:AWJ65614 BGD65557:BGF65614 BPZ65557:BQB65614 BZV65557:BZX65614 CJR65557:CJT65614 CTN65557:CTP65614 DDJ65557:DDL65614 DNF65557:DNH65614 DXB65557:DXD65614 EGX65557:EGZ65614 EQT65557:EQV65614 FAP65557:FAR65614 FKL65557:FKN65614 FUH65557:FUJ65614 GED65557:GEF65614 GNZ65557:GOB65614 GXV65557:GXX65614 HHR65557:HHT65614 HRN65557:HRP65614 IBJ65557:IBL65614 ILF65557:ILH65614 IVB65557:IVD65614 JEX65557:JEZ65614 JOT65557:JOV65614 JYP65557:JYR65614 KIL65557:KIN65614 KSH65557:KSJ65614 LCD65557:LCF65614 LLZ65557:LMB65614 LVV65557:LVX65614 MFR65557:MFT65614 MPN65557:MPP65614 MZJ65557:MZL65614 NJF65557:NJH65614 NTB65557:NTD65614 OCX65557:OCZ65614 OMT65557:OMV65614 OWP65557:OWR65614 PGL65557:PGN65614 PQH65557:PQJ65614 QAD65557:QAF65614 QJZ65557:QKB65614 QTV65557:QTX65614 RDR65557:RDT65614 RNN65557:RNP65614 RXJ65557:RXL65614 SHF65557:SHH65614 SRB65557:SRD65614 TAX65557:TAZ65614 TKT65557:TKV65614 TUP65557:TUR65614 UEL65557:UEN65614 UOH65557:UOJ65614 UYD65557:UYF65614 VHZ65557:VIB65614 VRV65557:VRX65614 WBR65557:WBT65614 WLN65557:WLP65614 WVJ65557:WVL65614 E131093:G131150 IX131093:IZ131150 ST131093:SV131150 ACP131093:ACR131150 AML131093:AMN131150 AWH131093:AWJ131150 BGD131093:BGF131150 BPZ131093:BQB131150 BZV131093:BZX131150 CJR131093:CJT131150 CTN131093:CTP131150 DDJ131093:DDL131150 DNF131093:DNH131150 DXB131093:DXD131150 EGX131093:EGZ131150 EQT131093:EQV131150 FAP131093:FAR131150 FKL131093:FKN131150 FUH131093:FUJ131150 GED131093:GEF131150 GNZ131093:GOB131150 GXV131093:GXX131150 HHR131093:HHT131150 HRN131093:HRP131150 IBJ131093:IBL131150 ILF131093:ILH131150 IVB131093:IVD131150 JEX131093:JEZ131150 JOT131093:JOV131150 JYP131093:JYR131150 KIL131093:KIN131150 KSH131093:KSJ131150 LCD131093:LCF131150 LLZ131093:LMB131150 LVV131093:LVX131150 MFR131093:MFT131150 MPN131093:MPP131150 MZJ131093:MZL131150 NJF131093:NJH131150 NTB131093:NTD131150 OCX131093:OCZ131150 OMT131093:OMV131150 OWP131093:OWR131150 PGL131093:PGN131150 PQH131093:PQJ131150 QAD131093:QAF131150 QJZ131093:QKB131150 QTV131093:QTX131150 RDR131093:RDT131150 RNN131093:RNP131150 RXJ131093:RXL131150 SHF131093:SHH131150 SRB131093:SRD131150 TAX131093:TAZ131150 TKT131093:TKV131150 TUP131093:TUR131150 UEL131093:UEN131150 UOH131093:UOJ131150 UYD131093:UYF131150 VHZ131093:VIB131150 VRV131093:VRX131150 WBR131093:WBT131150 WLN131093:WLP131150 WVJ131093:WVL131150 E196629:G196686 IX196629:IZ196686 ST196629:SV196686 ACP196629:ACR196686 AML196629:AMN196686 AWH196629:AWJ196686 BGD196629:BGF196686 BPZ196629:BQB196686 BZV196629:BZX196686 CJR196629:CJT196686 CTN196629:CTP196686 DDJ196629:DDL196686 DNF196629:DNH196686 DXB196629:DXD196686 EGX196629:EGZ196686 EQT196629:EQV196686 FAP196629:FAR196686 FKL196629:FKN196686 FUH196629:FUJ196686 GED196629:GEF196686 GNZ196629:GOB196686 GXV196629:GXX196686 HHR196629:HHT196686 HRN196629:HRP196686 IBJ196629:IBL196686 ILF196629:ILH196686 IVB196629:IVD196686 JEX196629:JEZ196686 JOT196629:JOV196686 JYP196629:JYR196686 KIL196629:KIN196686 KSH196629:KSJ196686 LCD196629:LCF196686 LLZ196629:LMB196686 LVV196629:LVX196686 MFR196629:MFT196686 MPN196629:MPP196686 MZJ196629:MZL196686 NJF196629:NJH196686 NTB196629:NTD196686 OCX196629:OCZ196686 OMT196629:OMV196686 OWP196629:OWR196686 PGL196629:PGN196686 PQH196629:PQJ196686 QAD196629:QAF196686 QJZ196629:QKB196686 QTV196629:QTX196686 RDR196629:RDT196686 RNN196629:RNP196686 RXJ196629:RXL196686 SHF196629:SHH196686 SRB196629:SRD196686 TAX196629:TAZ196686 TKT196629:TKV196686 TUP196629:TUR196686 UEL196629:UEN196686 UOH196629:UOJ196686 UYD196629:UYF196686 VHZ196629:VIB196686 VRV196629:VRX196686 WBR196629:WBT196686 WLN196629:WLP196686 WVJ196629:WVL196686 E262165:G262222 IX262165:IZ262222 ST262165:SV262222 ACP262165:ACR262222 AML262165:AMN262222 AWH262165:AWJ262222 BGD262165:BGF262222 BPZ262165:BQB262222 BZV262165:BZX262222 CJR262165:CJT262222 CTN262165:CTP262222 DDJ262165:DDL262222 DNF262165:DNH262222 DXB262165:DXD262222 EGX262165:EGZ262222 EQT262165:EQV262222 FAP262165:FAR262222 FKL262165:FKN262222 FUH262165:FUJ262222 GED262165:GEF262222 GNZ262165:GOB262222 GXV262165:GXX262222 HHR262165:HHT262222 HRN262165:HRP262222 IBJ262165:IBL262222 ILF262165:ILH262222 IVB262165:IVD262222 JEX262165:JEZ262222 JOT262165:JOV262222 JYP262165:JYR262222 KIL262165:KIN262222 KSH262165:KSJ262222 LCD262165:LCF262222 LLZ262165:LMB262222 LVV262165:LVX262222 MFR262165:MFT262222 MPN262165:MPP262222 MZJ262165:MZL262222 NJF262165:NJH262222 NTB262165:NTD262222 OCX262165:OCZ262222 OMT262165:OMV262222 OWP262165:OWR262222 PGL262165:PGN262222 PQH262165:PQJ262222 QAD262165:QAF262222 QJZ262165:QKB262222 QTV262165:QTX262222 RDR262165:RDT262222 RNN262165:RNP262222 RXJ262165:RXL262222 SHF262165:SHH262222 SRB262165:SRD262222 TAX262165:TAZ262222 TKT262165:TKV262222 TUP262165:TUR262222 UEL262165:UEN262222 UOH262165:UOJ262222 UYD262165:UYF262222 VHZ262165:VIB262222 VRV262165:VRX262222 WBR262165:WBT262222 WLN262165:WLP262222 WVJ262165:WVL262222 E327701:G327758 IX327701:IZ327758 ST327701:SV327758 ACP327701:ACR327758 AML327701:AMN327758 AWH327701:AWJ327758 BGD327701:BGF327758 BPZ327701:BQB327758 BZV327701:BZX327758 CJR327701:CJT327758 CTN327701:CTP327758 DDJ327701:DDL327758 DNF327701:DNH327758 DXB327701:DXD327758 EGX327701:EGZ327758 EQT327701:EQV327758 FAP327701:FAR327758 FKL327701:FKN327758 FUH327701:FUJ327758 GED327701:GEF327758 GNZ327701:GOB327758 GXV327701:GXX327758 HHR327701:HHT327758 HRN327701:HRP327758 IBJ327701:IBL327758 ILF327701:ILH327758 IVB327701:IVD327758 JEX327701:JEZ327758 JOT327701:JOV327758 JYP327701:JYR327758 KIL327701:KIN327758 KSH327701:KSJ327758 LCD327701:LCF327758 LLZ327701:LMB327758 LVV327701:LVX327758 MFR327701:MFT327758 MPN327701:MPP327758 MZJ327701:MZL327758 NJF327701:NJH327758 NTB327701:NTD327758 OCX327701:OCZ327758 OMT327701:OMV327758 OWP327701:OWR327758 PGL327701:PGN327758 PQH327701:PQJ327758 QAD327701:QAF327758 QJZ327701:QKB327758 QTV327701:QTX327758 RDR327701:RDT327758 RNN327701:RNP327758 RXJ327701:RXL327758 SHF327701:SHH327758 SRB327701:SRD327758 TAX327701:TAZ327758 TKT327701:TKV327758 TUP327701:TUR327758 UEL327701:UEN327758 UOH327701:UOJ327758 UYD327701:UYF327758 VHZ327701:VIB327758 VRV327701:VRX327758 WBR327701:WBT327758 WLN327701:WLP327758 WVJ327701:WVL327758 E393237:G393294 IX393237:IZ393294 ST393237:SV393294 ACP393237:ACR393294 AML393237:AMN393294 AWH393237:AWJ393294 BGD393237:BGF393294 BPZ393237:BQB393294 BZV393237:BZX393294 CJR393237:CJT393294 CTN393237:CTP393294 DDJ393237:DDL393294 DNF393237:DNH393294 DXB393237:DXD393294 EGX393237:EGZ393294 EQT393237:EQV393294 FAP393237:FAR393294 FKL393237:FKN393294 FUH393237:FUJ393294 GED393237:GEF393294 GNZ393237:GOB393294 GXV393237:GXX393294 HHR393237:HHT393294 HRN393237:HRP393294 IBJ393237:IBL393294 ILF393237:ILH393294 IVB393237:IVD393294 JEX393237:JEZ393294 JOT393237:JOV393294 JYP393237:JYR393294 KIL393237:KIN393294 KSH393237:KSJ393294 LCD393237:LCF393294 LLZ393237:LMB393294 LVV393237:LVX393294 MFR393237:MFT393294 MPN393237:MPP393294 MZJ393237:MZL393294 NJF393237:NJH393294 NTB393237:NTD393294 OCX393237:OCZ393294 OMT393237:OMV393294 OWP393237:OWR393294 PGL393237:PGN393294 PQH393237:PQJ393294 QAD393237:QAF393294 QJZ393237:QKB393294 QTV393237:QTX393294 RDR393237:RDT393294 RNN393237:RNP393294 RXJ393237:RXL393294 SHF393237:SHH393294 SRB393237:SRD393294 TAX393237:TAZ393294 TKT393237:TKV393294 TUP393237:TUR393294 UEL393237:UEN393294 UOH393237:UOJ393294 UYD393237:UYF393294 VHZ393237:VIB393294 VRV393237:VRX393294 WBR393237:WBT393294 WLN393237:WLP393294 WVJ393237:WVL393294 E458773:G458830 IX458773:IZ458830 ST458773:SV458830 ACP458773:ACR458830 AML458773:AMN458830 AWH458773:AWJ458830 BGD458773:BGF458830 BPZ458773:BQB458830 BZV458773:BZX458830 CJR458773:CJT458830 CTN458773:CTP458830 DDJ458773:DDL458830 DNF458773:DNH458830 DXB458773:DXD458830 EGX458773:EGZ458830 EQT458773:EQV458830 FAP458773:FAR458830 FKL458773:FKN458830 FUH458773:FUJ458830 GED458773:GEF458830 GNZ458773:GOB458830 GXV458773:GXX458830 HHR458773:HHT458830 HRN458773:HRP458830 IBJ458773:IBL458830 ILF458773:ILH458830 IVB458773:IVD458830 JEX458773:JEZ458830 JOT458773:JOV458830 JYP458773:JYR458830 KIL458773:KIN458830 KSH458773:KSJ458830 LCD458773:LCF458830 LLZ458773:LMB458830 LVV458773:LVX458830 MFR458773:MFT458830 MPN458773:MPP458830 MZJ458773:MZL458830 NJF458773:NJH458830 NTB458773:NTD458830 OCX458773:OCZ458830 OMT458773:OMV458830 OWP458773:OWR458830 PGL458773:PGN458830 PQH458773:PQJ458830 QAD458773:QAF458830 QJZ458773:QKB458830 QTV458773:QTX458830 RDR458773:RDT458830 RNN458773:RNP458830 RXJ458773:RXL458830 SHF458773:SHH458830 SRB458773:SRD458830 TAX458773:TAZ458830 TKT458773:TKV458830 TUP458773:TUR458830 UEL458773:UEN458830 UOH458773:UOJ458830 UYD458773:UYF458830 VHZ458773:VIB458830 VRV458773:VRX458830 WBR458773:WBT458830 WLN458773:WLP458830 WVJ458773:WVL458830 E524309:G524366 IX524309:IZ524366 ST524309:SV524366 ACP524309:ACR524366 AML524309:AMN524366 AWH524309:AWJ524366 BGD524309:BGF524366 BPZ524309:BQB524366 BZV524309:BZX524366 CJR524309:CJT524366 CTN524309:CTP524366 DDJ524309:DDL524366 DNF524309:DNH524366 DXB524309:DXD524366 EGX524309:EGZ524366 EQT524309:EQV524366 FAP524309:FAR524366 FKL524309:FKN524366 FUH524309:FUJ524366 GED524309:GEF524366 GNZ524309:GOB524366 GXV524309:GXX524366 HHR524309:HHT524366 HRN524309:HRP524366 IBJ524309:IBL524366 ILF524309:ILH524366 IVB524309:IVD524366 JEX524309:JEZ524366 JOT524309:JOV524366 JYP524309:JYR524366 KIL524309:KIN524366 KSH524309:KSJ524366 LCD524309:LCF524366 LLZ524309:LMB524366 LVV524309:LVX524366 MFR524309:MFT524366 MPN524309:MPP524366 MZJ524309:MZL524366 NJF524309:NJH524366 NTB524309:NTD524366 OCX524309:OCZ524366 OMT524309:OMV524366 OWP524309:OWR524366 PGL524309:PGN524366 PQH524309:PQJ524366 QAD524309:QAF524366 QJZ524309:QKB524366 QTV524309:QTX524366 RDR524309:RDT524366 RNN524309:RNP524366 RXJ524309:RXL524366 SHF524309:SHH524366 SRB524309:SRD524366 TAX524309:TAZ524366 TKT524309:TKV524366 TUP524309:TUR524366 UEL524309:UEN524366 UOH524309:UOJ524366 UYD524309:UYF524366 VHZ524309:VIB524366 VRV524309:VRX524366 WBR524309:WBT524366 WLN524309:WLP524366 WVJ524309:WVL524366 E589845:G589902 IX589845:IZ589902 ST589845:SV589902 ACP589845:ACR589902 AML589845:AMN589902 AWH589845:AWJ589902 BGD589845:BGF589902 BPZ589845:BQB589902 BZV589845:BZX589902 CJR589845:CJT589902 CTN589845:CTP589902 DDJ589845:DDL589902 DNF589845:DNH589902 DXB589845:DXD589902 EGX589845:EGZ589902 EQT589845:EQV589902 FAP589845:FAR589902 FKL589845:FKN589902 FUH589845:FUJ589902 GED589845:GEF589902 GNZ589845:GOB589902 GXV589845:GXX589902 HHR589845:HHT589902 HRN589845:HRP589902 IBJ589845:IBL589902 ILF589845:ILH589902 IVB589845:IVD589902 JEX589845:JEZ589902 JOT589845:JOV589902 JYP589845:JYR589902 KIL589845:KIN589902 KSH589845:KSJ589902 LCD589845:LCF589902 LLZ589845:LMB589902 LVV589845:LVX589902 MFR589845:MFT589902 MPN589845:MPP589902 MZJ589845:MZL589902 NJF589845:NJH589902 NTB589845:NTD589902 OCX589845:OCZ589902 OMT589845:OMV589902 OWP589845:OWR589902 PGL589845:PGN589902 PQH589845:PQJ589902 QAD589845:QAF589902 QJZ589845:QKB589902 QTV589845:QTX589902 RDR589845:RDT589902 RNN589845:RNP589902 RXJ589845:RXL589902 SHF589845:SHH589902 SRB589845:SRD589902 TAX589845:TAZ589902 TKT589845:TKV589902 TUP589845:TUR589902 UEL589845:UEN589902 UOH589845:UOJ589902 UYD589845:UYF589902 VHZ589845:VIB589902 VRV589845:VRX589902 WBR589845:WBT589902 WLN589845:WLP589902 WVJ589845:WVL589902 E655381:G655438 IX655381:IZ655438 ST655381:SV655438 ACP655381:ACR655438 AML655381:AMN655438 AWH655381:AWJ655438 BGD655381:BGF655438 BPZ655381:BQB655438 BZV655381:BZX655438 CJR655381:CJT655438 CTN655381:CTP655438 DDJ655381:DDL655438 DNF655381:DNH655438 DXB655381:DXD655438 EGX655381:EGZ655438 EQT655381:EQV655438 FAP655381:FAR655438 FKL655381:FKN655438 FUH655381:FUJ655438 GED655381:GEF655438 GNZ655381:GOB655438 GXV655381:GXX655438 HHR655381:HHT655438 HRN655381:HRP655438 IBJ655381:IBL655438 ILF655381:ILH655438 IVB655381:IVD655438 JEX655381:JEZ655438 JOT655381:JOV655438 JYP655381:JYR655438 KIL655381:KIN655438 KSH655381:KSJ655438 LCD655381:LCF655438 LLZ655381:LMB655438 LVV655381:LVX655438 MFR655381:MFT655438 MPN655381:MPP655438 MZJ655381:MZL655438 NJF655381:NJH655438 NTB655381:NTD655438 OCX655381:OCZ655438 OMT655381:OMV655438 OWP655381:OWR655438 PGL655381:PGN655438 PQH655381:PQJ655438 QAD655381:QAF655438 QJZ655381:QKB655438 QTV655381:QTX655438 RDR655381:RDT655438 RNN655381:RNP655438 RXJ655381:RXL655438 SHF655381:SHH655438 SRB655381:SRD655438 TAX655381:TAZ655438 TKT655381:TKV655438 TUP655381:TUR655438 UEL655381:UEN655438 UOH655381:UOJ655438 UYD655381:UYF655438 VHZ655381:VIB655438 VRV655381:VRX655438 WBR655381:WBT655438 WLN655381:WLP655438 WVJ655381:WVL655438 E720917:G720974 IX720917:IZ720974 ST720917:SV720974 ACP720917:ACR720974 AML720917:AMN720974 AWH720917:AWJ720974 BGD720917:BGF720974 BPZ720917:BQB720974 BZV720917:BZX720974 CJR720917:CJT720974 CTN720917:CTP720974 DDJ720917:DDL720974 DNF720917:DNH720974 DXB720917:DXD720974 EGX720917:EGZ720974 EQT720917:EQV720974 FAP720917:FAR720974 FKL720917:FKN720974 FUH720917:FUJ720974 GED720917:GEF720974 GNZ720917:GOB720974 GXV720917:GXX720974 HHR720917:HHT720974 HRN720917:HRP720974 IBJ720917:IBL720974 ILF720917:ILH720974 IVB720917:IVD720974 JEX720917:JEZ720974 JOT720917:JOV720974 JYP720917:JYR720974 KIL720917:KIN720974 KSH720917:KSJ720974 LCD720917:LCF720974 LLZ720917:LMB720974 LVV720917:LVX720974 MFR720917:MFT720974 MPN720917:MPP720974 MZJ720917:MZL720974 NJF720917:NJH720974 NTB720917:NTD720974 OCX720917:OCZ720974 OMT720917:OMV720974 OWP720917:OWR720974 PGL720917:PGN720974 PQH720917:PQJ720974 QAD720917:QAF720974 QJZ720917:QKB720974 QTV720917:QTX720974 RDR720917:RDT720974 RNN720917:RNP720974 RXJ720917:RXL720974 SHF720917:SHH720974 SRB720917:SRD720974 TAX720917:TAZ720974 TKT720917:TKV720974 TUP720917:TUR720974 UEL720917:UEN720974 UOH720917:UOJ720974 UYD720917:UYF720974 VHZ720917:VIB720974 VRV720917:VRX720974 WBR720917:WBT720974 WLN720917:WLP720974 WVJ720917:WVL720974 E786453:G786510 IX786453:IZ786510 ST786453:SV786510 ACP786453:ACR786510 AML786453:AMN786510 AWH786453:AWJ786510 BGD786453:BGF786510 BPZ786453:BQB786510 BZV786453:BZX786510 CJR786453:CJT786510 CTN786453:CTP786510 DDJ786453:DDL786510 DNF786453:DNH786510 DXB786453:DXD786510 EGX786453:EGZ786510 EQT786453:EQV786510 FAP786453:FAR786510 FKL786453:FKN786510 FUH786453:FUJ786510 GED786453:GEF786510 GNZ786453:GOB786510 GXV786453:GXX786510 HHR786453:HHT786510 HRN786453:HRP786510 IBJ786453:IBL786510 ILF786453:ILH786510 IVB786453:IVD786510 JEX786453:JEZ786510 JOT786453:JOV786510 JYP786453:JYR786510 KIL786453:KIN786510 KSH786453:KSJ786510 LCD786453:LCF786510 LLZ786453:LMB786510 LVV786453:LVX786510 MFR786453:MFT786510 MPN786453:MPP786510 MZJ786453:MZL786510 NJF786453:NJH786510 NTB786453:NTD786510 OCX786453:OCZ786510 OMT786453:OMV786510 OWP786453:OWR786510 PGL786453:PGN786510 PQH786453:PQJ786510 QAD786453:QAF786510 QJZ786453:QKB786510 QTV786453:QTX786510 RDR786453:RDT786510 RNN786453:RNP786510 RXJ786453:RXL786510 SHF786453:SHH786510 SRB786453:SRD786510 TAX786453:TAZ786510 TKT786453:TKV786510 TUP786453:TUR786510 UEL786453:UEN786510 UOH786453:UOJ786510 UYD786453:UYF786510 VHZ786453:VIB786510 VRV786453:VRX786510 WBR786453:WBT786510 WLN786453:WLP786510 WVJ786453:WVL786510 E851989:G852046 IX851989:IZ852046 ST851989:SV852046 ACP851989:ACR852046 AML851989:AMN852046 AWH851989:AWJ852046 BGD851989:BGF852046 BPZ851989:BQB852046 BZV851989:BZX852046 CJR851989:CJT852046 CTN851989:CTP852046 DDJ851989:DDL852046 DNF851989:DNH852046 DXB851989:DXD852046 EGX851989:EGZ852046 EQT851989:EQV852046 FAP851989:FAR852046 FKL851989:FKN852046 FUH851989:FUJ852046 GED851989:GEF852046 GNZ851989:GOB852046 GXV851989:GXX852046 HHR851989:HHT852046 HRN851989:HRP852046 IBJ851989:IBL852046 ILF851989:ILH852046 IVB851989:IVD852046 JEX851989:JEZ852046 JOT851989:JOV852046 JYP851989:JYR852046 KIL851989:KIN852046 KSH851989:KSJ852046 LCD851989:LCF852046 LLZ851989:LMB852046 LVV851989:LVX852046 MFR851989:MFT852046 MPN851989:MPP852046 MZJ851989:MZL852046 NJF851989:NJH852046 NTB851989:NTD852046 OCX851989:OCZ852046 OMT851989:OMV852046 OWP851989:OWR852046 PGL851989:PGN852046 PQH851989:PQJ852046 QAD851989:QAF852046 QJZ851989:QKB852046 QTV851989:QTX852046 RDR851989:RDT852046 RNN851989:RNP852046 RXJ851989:RXL852046 SHF851989:SHH852046 SRB851989:SRD852046 TAX851989:TAZ852046 TKT851989:TKV852046 TUP851989:TUR852046 UEL851989:UEN852046 UOH851989:UOJ852046 UYD851989:UYF852046 VHZ851989:VIB852046 VRV851989:VRX852046 WBR851989:WBT852046 WLN851989:WLP852046 WVJ851989:WVL852046 E917525:G917582 IX917525:IZ917582 ST917525:SV917582 ACP917525:ACR917582 AML917525:AMN917582 AWH917525:AWJ917582 BGD917525:BGF917582 BPZ917525:BQB917582 BZV917525:BZX917582 CJR917525:CJT917582 CTN917525:CTP917582 DDJ917525:DDL917582 DNF917525:DNH917582 DXB917525:DXD917582 EGX917525:EGZ917582 EQT917525:EQV917582 FAP917525:FAR917582 FKL917525:FKN917582 FUH917525:FUJ917582 GED917525:GEF917582 GNZ917525:GOB917582 GXV917525:GXX917582 HHR917525:HHT917582 HRN917525:HRP917582 IBJ917525:IBL917582 ILF917525:ILH917582 IVB917525:IVD917582 JEX917525:JEZ917582 JOT917525:JOV917582 JYP917525:JYR917582 KIL917525:KIN917582 KSH917525:KSJ917582 LCD917525:LCF917582 LLZ917525:LMB917582 LVV917525:LVX917582 MFR917525:MFT917582 MPN917525:MPP917582 MZJ917525:MZL917582 NJF917525:NJH917582 NTB917525:NTD917582 OCX917525:OCZ917582 OMT917525:OMV917582 OWP917525:OWR917582 PGL917525:PGN917582 PQH917525:PQJ917582 QAD917525:QAF917582 QJZ917525:QKB917582 QTV917525:QTX917582 RDR917525:RDT917582 RNN917525:RNP917582 RXJ917525:RXL917582 SHF917525:SHH917582 SRB917525:SRD917582 TAX917525:TAZ917582 TKT917525:TKV917582 TUP917525:TUR917582 UEL917525:UEN917582 UOH917525:UOJ917582 UYD917525:UYF917582 VHZ917525:VIB917582 VRV917525:VRX917582 WBR917525:WBT917582 WLN917525:WLP917582 WVJ917525:WVL917582 E983061:G983118 IX983061:IZ983118 ST983061:SV983118 ACP983061:ACR983118 AML983061:AMN983118 AWH983061:AWJ983118 BGD983061:BGF983118 BPZ983061:BQB983118 BZV983061:BZX983118 CJR983061:CJT983118 CTN983061:CTP983118 DDJ983061:DDL983118 DNF983061:DNH983118 DXB983061:DXD983118 EGX983061:EGZ983118 EQT983061:EQV983118 FAP983061:FAR983118 FKL983061:FKN983118 FUH983061:FUJ983118 GED983061:GEF983118 GNZ983061:GOB983118 GXV983061:GXX983118 HHR983061:HHT983118 HRN983061:HRP983118 IBJ983061:IBL983118 ILF983061:ILH983118 IVB983061:IVD983118 JEX983061:JEZ983118 JOT983061:JOV983118 JYP983061:JYR983118 KIL983061:KIN983118 KSH983061:KSJ983118 LCD983061:LCF983118 LLZ983061:LMB983118 LVV983061:LVX983118 MFR983061:MFT983118 MPN983061:MPP983118 MZJ983061:MZL983118 NJF983061:NJH983118 NTB983061:NTD983118 OCX983061:OCZ983118 OMT983061:OMV983118 OWP983061:OWR983118 PGL983061:PGN983118 PQH983061:PQJ983118 QAD983061:QAF983118 QJZ983061:QKB983118 QTV983061:QTX983118 RDR983061:RDT983118 RNN983061:RNP983118 RXJ983061:RXL983118 SHF983061:SHH983118 SRB983061:SRD983118 TAX983061:TAZ983118 TKT983061:TKV983118 TUP983061:TUR983118 UEL983061:UEN983118 UOH983061:UOJ983118 UYD983061:UYF983118 VHZ983061:VIB983118 VRV983061:VRX983118 WBR983061:WBT983118 WLN983061:WLP983118 WVJ983061:WVL983118 E65616:G65637 IX65616:IZ65637 ST65616:SV65637 ACP65616:ACR65637 AML65616:AMN65637 AWH65616:AWJ65637 BGD65616:BGF65637 BPZ65616:BQB65637 BZV65616:BZX65637 CJR65616:CJT65637 CTN65616:CTP65637 DDJ65616:DDL65637 DNF65616:DNH65637 DXB65616:DXD65637 EGX65616:EGZ65637 EQT65616:EQV65637 FAP65616:FAR65637 FKL65616:FKN65637 FUH65616:FUJ65637 GED65616:GEF65637 GNZ65616:GOB65637 GXV65616:GXX65637 HHR65616:HHT65637 HRN65616:HRP65637 IBJ65616:IBL65637 ILF65616:ILH65637 IVB65616:IVD65637 JEX65616:JEZ65637 JOT65616:JOV65637 JYP65616:JYR65637 KIL65616:KIN65637 KSH65616:KSJ65637 LCD65616:LCF65637 LLZ65616:LMB65637 LVV65616:LVX65637 MFR65616:MFT65637 MPN65616:MPP65637 MZJ65616:MZL65637 NJF65616:NJH65637 NTB65616:NTD65637 OCX65616:OCZ65637 OMT65616:OMV65637 OWP65616:OWR65637 PGL65616:PGN65637 PQH65616:PQJ65637 QAD65616:QAF65637 QJZ65616:QKB65637 QTV65616:QTX65637 RDR65616:RDT65637 RNN65616:RNP65637 RXJ65616:RXL65637 SHF65616:SHH65637 SRB65616:SRD65637 TAX65616:TAZ65637 TKT65616:TKV65637 TUP65616:TUR65637 UEL65616:UEN65637 UOH65616:UOJ65637 UYD65616:UYF65637 VHZ65616:VIB65637 VRV65616:VRX65637 WBR65616:WBT65637 WLN65616:WLP65637 WVJ65616:WVL65637 E131152:G131173 IX131152:IZ131173 ST131152:SV131173 ACP131152:ACR131173 AML131152:AMN131173 AWH131152:AWJ131173 BGD131152:BGF131173 BPZ131152:BQB131173 BZV131152:BZX131173 CJR131152:CJT131173 CTN131152:CTP131173 DDJ131152:DDL131173 DNF131152:DNH131173 DXB131152:DXD131173 EGX131152:EGZ131173 EQT131152:EQV131173 FAP131152:FAR131173 FKL131152:FKN131173 FUH131152:FUJ131173 GED131152:GEF131173 GNZ131152:GOB131173 GXV131152:GXX131173 HHR131152:HHT131173 HRN131152:HRP131173 IBJ131152:IBL131173 ILF131152:ILH131173 IVB131152:IVD131173 JEX131152:JEZ131173 JOT131152:JOV131173 JYP131152:JYR131173 KIL131152:KIN131173 KSH131152:KSJ131173 LCD131152:LCF131173 LLZ131152:LMB131173 LVV131152:LVX131173 MFR131152:MFT131173 MPN131152:MPP131173 MZJ131152:MZL131173 NJF131152:NJH131173 NTB131152:NTD131173 OCX131152:OCZ131173 OMT131152:OMV131173 OWP131152:OWR131173 PGL131152:PGN131173 PQH131152:PQJ131173 QAD131152:QAF131173 QJZ131152:QKB131173 QTV131152:QTX131173 RDR131152:RDT131173 RNN131152:RNP131173 RXJ131152:RXL131173 SHF131152:SHH131173 SRB131152:SRD131173 TAX131152:TAZ131173 TKT131152:TKV131173 TUP131152:TUR131173 UEL131152:UEN131173 UOH131152:UOJ131173 UYD131152:UYF131173 VHZ131152:VIB131173 VRV131152:VRX131173 WBR131152:WBT131173 WLN131152:WLP131173 WVJ131152:WVL131173 E196688:G196709 IX196688:IZ196709 ST196688:SV196709 ACP196688:ACR196709 AML196688:AMN196709 AWH196688:AWJ196709 BGD196688:BGF196709 BPZ196688:BQB196709 BZV196688:BZX196709 CJR196688:CJT196709 CTN196688:CTP196709 DDJ196688:DDL196709 DNF196688:DNH196709 DXB196688:DXD196709 EGX196688:EGZ196709 EQT196688:EQV196709 FAP196688:FAR196709 FKL196688:FKN196709 FUH196688:FUJ196709 GED196688:GEF196709 GNZ196688:GOB196709 GXV196688:GXX196709 HHR196688:HHT196709 HRN196688:HRP196709 IBJ196688:IBL196709 ILF196688:ILH196709 IVB196688:IVD196709 JEX196688:JEZ196709 JOT196688:JOV196709 JYP196688:JYR196709 KIL196688:KIN196709 KSH196688:KSJ196709 LCD196688:LCF196709 LLZ196688:LMB196709 LVV196688:LVX196709 MFR196688:MFT196709 MPN196688:MPP196709 MZJ196688:MZL196709 NJF196688:NJH196709 NTB196688:NTD196709 OCX196688:OCZ196709 OMT196688:OMV196709 OWP196688:OWR196709 PGL196688:PGN196709 PQH196688:PQJ196709 QAD196688:QAF196709 QJZ196688:QKB196709 QTV196688:QTX196709 RDR196688:RDT196709 RNN196688:RNP196709 RXJ196688:RXL196709 SHF196688:SHH196709 SRB196688:SRD196709 TAX196688:TAZ196709 TKT196688:TKV196709 TUP196688:TUR196709 UEL196688:UEN196709 UOH196688:UOJ196709 UYD196688:UYF196709 VHZ196688:VIB196709 VRV196688:VRX196709 WBR196688:WBT196709 WLN196688:WLP196709 WVJ196688:WVL196709 E262224:G262245 IX262224:IZ262245 ST262224:SV262245 ACP262224:ACR262245 AML262224:AMN262245 AWH262224:AWJ262245 BGD262224:BGF262245 BPZ262224:BQB262245 BZV262224:BZX262245 CJR262224:CJT262245 CTN262224:CTP262245 DDJ262224:DDL262245 DNF262224:DNH262245 DXB262224:DXD262245 EGX262224:EGZ262245 EQT262224:EQV262245 FAP262224:FAR262245 FKL262224:FKN262245 FUH262224:FUJ262245 GED262224:GEF262245 GNZ262224:GOB262245 GXV262224:GXX262245 HHR262224:HHT262245 HRN262224:HRP262245 IBJ262224:IBL262245 ILF262224:ILH262245 IVB262224:IVD262245 JEX262224:JEZ262245 JOT262224:JOV262245 JYP262224:JYR262245 KIL262224:KIN262245 KSH262224:KSJ262245 LCD262224:LCF262245 LLZ262224:LMB262245 LVV262224:LVX262245 MFR262224:MFT262245 MPN262224:MPP262245 MZJ262224:MZL262245 NJF262224:NJH262245 NTB262224:NTD262245 OCX262224:OCZ262245 OMT262224:OMV262245 OWP262224:OWR262245 PGL262224:PGN262245 PQH262224:PQJ262245 QAD262224:QAF262245 QJZ262224:QKB262245 QTV262224:QTX262245 RDR262224:RDT262245 RNN262224:RNP262245 RXJ262224:RXL262245 SHF262224:SHH262245 SRB262224:SRD262245 TAX262224:TAZ262245 TKT262224:TKV262245 TUP262224:TUR262245 UEL262224:UEN262245 UOH262224:UOJ262245 UYD262224:UYF262245 VHZ262224:VIB262245 VRV262224:VRX262245 WBR262224:WBT262245 WLN262224:WLP262245 WVJ262224:WVL262245 E327760:G327781 IX327760:IZ327781 ST327760:SV327781 ACP327760:ACR327781 AML327760:AMN327781 AWH327760:AWJ327781 BGD327760:BGF327781 BPZ327760:BQB327781 BZV327760:BZX327781 CJR327760:CJT327781 CTN327760:CTP327781 DDJ327760:DDL327781 DNF327760:DNH327781 DXB327760:DXD327781 EGX327760:EGZ327781 EQT327760:EQV327781 FAP327760:FAR327781 FKL327760:FKN327781 FUH327760:FUJ327781 GED327760:GEF327781 GNZ327760:GOB327781 GXV327760:GXX327781 HHR327760:HHT327781 HRN327760:HRP327781 IBJ327760:IBL327781 ILF327760:ILH327781 IVB327760:IVD327781 JEX327760:JEZ327781 JOT327760:JOV327781 JYP327760:JYR327781 KIL327760:KIN327781 KSH327760:KSJ327781 LCD327760:LCF327781 LLZ327760:LMB327781 LVV327760:LVX327781 MFR327760:MFT327781 MPN327760:MPP327781 MZJ327760:MZL327781 NJF327760:NJH327781 NTB327760:NTD327781 OCX327760:OCZ327781 OMT327760:OMV327781 OWP327760:OWR327781 PGL327760:PGN327781 PQH327760:PQJ327781 QAD327760:QAF327781 QJZ327760:QKB327781 QTV327760:QTX327781 RDR327760:RDT327781 RNN327760:RNP327781 RXJ327760:RXL327781 SHF327760:SHH327781 SRB327760:SRD327781 TAX327760:TAZ327781 TKT327760:TKV327781 TUP327760:TUR327781 UEL327760:UEN327781 UOH327760:UOJ327781 UYD327760:UYF327781 VHZ327760:VIB327781 VRV327760:VRX327781 WBR327760:WBT327781 WLN327760:WLP327781 WVJ327760:WVL327781 E393296:G393317 IX393296:IZ393317 ST393296:SV393317 ACP393296:ACR393317 AML393296:AMN393317 AWH393296:AWJ393317 BGD393296:BGF393317 BPZ393296:BQB393317 BZV393296:BZX393317 CJR393296:CJT393317 CTN393296:CTP393317 DDJ393296:DDL393317 DNF393296:DNH393317 DXB393296:DXD393317 EGX393296:EGZ393317 EQT393296:EQV393317 FAP393296:FAR393317 FKL393296:FKN393317 FUH393296:FUJ393317 GED393296:GEF393317 GNZ393296:GOB393317 GXV393296:GXX393317 HHR393296:HHT393317 HRN393296:HRP393317 IBJ393296:IBL393317 ILF393296:ILH393317 IVB393296:IVD393317 JEX393296:JEZ393317 JOT393296:JOV393317 JYP393296:JYR393317 KIL393296:KIN393317 KSH393296:KSJ393317 LCD393296:LCF393317 LLZ393296:LMB393317 LVV393296:LVX393317 MFR393296:MFT393317 MPN393296:MPP393317 MZJ393296:MZL393317 NJF393296:NJH393317 NTB393296:NTD393317 OCX393296:OCZ393317 OMT393296:OMV393317 OWP393296:OWR393317 PGL393296:PGN393317 PQH393296:PQJ393317 QAD393296:QAF393317 QJZ393296:QKB393317 QTV393296:QTX393317 RDR393296:RDT393317 RNN393296:RNP393317 RXJ393296:RXL393317 SHF393296:SHH393317 SRB393296:SRD393317 TAX393296:TAZ393317 TKT393296:TKV393317 TUP393296:TUR393317 UEL393296:UEN393317 UOH393296:UOJ393317 UYD393296:UYF393317 VHZ393296:VIB393317 VRV393296:VRX393317 WBR393296:WBT393317 WLN393296:WLP393317 WVJ393296:WVL393317 E458832:G458853 IX458832:IZ458853 ST458832:SV458853 ACP458832:ACR458853 AML458832:AMN458853 AWH458832:AWJ458853 BGD458832:BGF458853 BPZ458832:BQB458853 BZV458832:BZX458853 CJR458832:CJT458853 CTN458832:CTP458853 DDJ458832:DDL458853 DNF458832:DNH458853 DXB458832:DXD458853 EGX458832:EGZ458853 EQT458832:EQV458853 FAP458832:FAR458853 FKL458832:FKN458853 FUH458832:FUJ458853 GED458832:GEF458853 GNZ458832:GOB458853 GXV458832:GXX458853 HHR458832:HHT458853 HRN458832:HRP458853 IBJ458832:IBL458853 ILF458832:ILH458853 IVB458832:IVD458853 JEX458832:JEZ458853 JOT458832:JOV458853 JYP458832:JYR458853 KIL458832:KIN458853 KSH458832:KSJ458853 LCD458832:LCF458853 LLZ458832:LMB458853 LVV458832:LVX458853 MFR458832:MFT458853 MPN458832:MPP458853 MZJ458832:MZL458853 NJF458832:NJH458853 NTB458832:NTD458853 OCX458832:OCZ458853 OMT458832:OMV458853 OWP458832:OWR458853 PGL458832:PGN458853 PQH458832:PQJ458853 QAD458832:QAF458853 QJZ458832:QKB458853 QTV458832:QTX458853 RDR458832:RDT458853 RNN458832:RNP458853 RXJ458832:RXL458853 SHF458832:SHH458853 SRB458832:SRD458853 TAX458832:TAZ458853 TKT458832:TKV458853 TUP458832:TUR458853 UEL458832:UEN458853 UOH458832:UOJ458853 UYD458832:UYF458853 VHZ458832:VIB458853 VRV458832:VRX458853 WBR458832:WBT458853 WLN458832:WLP458853 WVJ458832:WVL458853 E524368:G524389 IX524368:IZ524389 ST524368:SV524389 ACP524368:ACR524389 AML524368:AMN524389 AWH524368:AWJ524389 BGD524368:BGF524389 BPZ524368:BQB524389 BZV524368:BZX524389 CJR524368:CJT524389 CTN524368:CTP524389 DDJ524368:DDL524389 DNF524368:DNH524389 DXB524368:DXD524389 EGX524368:EGZ524389 EQT524368:EQV524389 FAP524368:FAR524389 FKL524368:FKN524389 FUH524368:FUJ524389 GED524368:GEF524389 GNZ524368:GOB524389 GXV524368:GXX524389 HHR524368:HHT524389 HRN524368:HRP524389 IBJ524368:IBL524389 ILF524368:ILH524389 IVB524368:IVD524389 JEX524368:JEZ524389 JOT524368:JOV524389 JYP524368:JYR524389 KIL524368:KIN524389 KSH524368:KSJ524389 LCD524368:LCF524389 LLZ524368:LMB524389 LVV524368:LVX524389 MFR524368:MFT524389 MPN524368:MPP524389 MZJ524368:MZL524389 NJF524368:NJH524389 NTB524368:NTD524389 OCX524368:OCZ524389 OMT524368:OMV524389 OWP524368:OWR524389 PGL524368:PGN524389 PQH524368:PQJ524389 QAD524368:QAF524389 QJZ524368:QKB524389 QTV524368:QTX524389 RDR524368:RDT524389 RNN524368:RNP524389 RXJ524368:RXL524389 SHF524368:SHH524389 SRB524368:SRD524389 TAX524368:TAZ524389 TKT524368:TKV524389 TUP524368:TUR524389 UEL524368:UEN524389 UOH524368:UOJ524389 UYD524368:UYF524389 VHZ524368:VIB524389 VRV524368:VRX524389 WBR524368:WBT524389 WLN524368:WLP524389 WVJ524368:WVL524389 E589904:G589925 IX589904:IZ589925 ST589904:SV589925 ACP589904:ACR589925 AML589904:AMN589925 AWH589904:AWJ589925 BGD589904:BGF589925 BPZ589904:BQB589925 BZV589904:BZX589925 CJR589904:CJT589925 CTN589904:CTP589925 DDJ589904:DDL589925 DNF589904:DNH589925 DXB589904:DXD589925 EGX589904:EGZ589925 EQT589904:EQV589925 FAP589904:FAR589925 FKL589904:FKN589925 FUH589904:FUJ589925 GED589904:GEF589925 GNZ589904:GOB589925 GXV589904:GXX589925 HHR589904:HHT589925 HRN589904:HRP589925 IBJ589904:IBL589925 ILF589904:ILH589925 IVB589904:IVD589925 JEX589904:JEZ589925 JOT589904:JOV589925 JYP589904:JYR589925 KIL589904:KIN589925 KSH589904:KSJ589925 LCD589904:LCF589925 LLZ589904:LMB589925 LVV589904:LVX589925 MFR589904:MFT589925 MPN589904:MPP589925 MZJ589904:MZL589925 NJF589904:NJH589925 NTB589904:NTD589925 OCX589904:OCZ589925 OMT589904:OMV589925 OWP589904:OWR589925 PGL589904:PGN589925 PQH589904:PQJ589925 QAD589904:QAF589925 QJZ589904:QKB589925 QTV589904:QTX589925 RDR589904:RDT589925 RNN589904:RNP589925 RXJ589904:RXL589925 SHF589904:SHH589925 SRB589904:SRD589925 TAX589904:TAZ589925 TKT589904:TKV589925 TUP589904:TUR589925 UEL589904:UEN589925 UOH589904:UOJ589925 UYD589904:UYF589925 VHZ589904:VIB589925 VRV589904:VRX589925 WBR589904:WBT589925 WLN589904:WLP589925 WVJ589904:WVL589925 E655440:G655461 IX655440:IZ655461 ST655440:SV655461 ACP655440:ACR655461 AML655440:AMN655461 AWH655440:AWJ655461 BGD655440:BGF655461 BPZ655440:BQB655461 BZV655440:BZX655461 CJR655440:CJT655461 CTN655440:CTP655461 DDJ655440:DDL655461 DNF655440:DNH655461 DXB655440:DXD655461 EGX655440:EGZ655461 EQT655440:EQV655461 FAP655440:FAR655461 FKL655440:FKN655461 FUH655440:FUJ655461 GED655440:GEF655461 GNZ655440:GOB655461 GXV655440:GXX655461 HHR655440:HHT655461 HRN655440:HRP655461 IBJ655440:IBL655461 ILF655440:ILH655461 IVB655440:IVD655461 JEX655440:JEZ655461 JOT655440:JOV655461 JYP655440:JYR655461 KIL655440:KIN655461 KSH655440:KSJ655461 LCD655440:LCF655461 LLZ655440:LMB655461 LVV655440:LVX655461 MFR655440:MFT655461 MPN655440:MPP655461 MZJ655440:MZL655461 NJF655440:NJH655461 NTB655440:NTD655461 OCX655440:OCZ655461 OMT655440:OMV655461 OWP655440:OWR655461 PGL655440:PGN655461 PQH655440:PQJ655461 QAD655440:QAF655461 QJZ655440:QKB655461 QTV655440:QTX655461 RDR655440:RDT655461 RNN655440:RNP655461 RXJ655440:RXL655461 SHF655440:SHH655461 SRB655440:SRD655461 TAX655440:TAZ655461 TKT655440:TKV655461 TUP655440:TUR655461 UEL655440:UEN655461 UOH655440:UOJ655461 UYD655440:UYF655461 VHZ655440:VIB655461 VRV655440:VRX655461 WBR655440:WBT655461 WLN655440:WLP655461 WVJ655440:WVL655461 E720976:G720997 IX720976:IZ720997 ST720976:SV720997 ACP720976:ACR720997 AML720976:AMN720997 AWH720976:AWJ720997 BGD720976:BGF720997 BPZ720976:BQB720997 BZV720976:BZX720997 CJR720976:CJT720997 CTN720976:CTP720997 DDJ720976:DDL720997 DNF720976:DNH720997 DXB720976:DXD720997 EGX720976:EGZ720997 EQT720976:EQV720997 FAP720976:FAR720997 FKL720976:FKN720997 FUH720976:FUJ720997 GED720976:GEF720997 GNZ720976:GOB720997 GXV720976:GXX720997 HHR720976:HHT720997 HRN720976:HRP720997 IBJ720976:IBL720997 ILF720976:ILH720997 IVB720976:IVD720997 JEX720976:JEZ720997 JOT720976:JOV720997 JYP720976:JYR720997 KIL720976:KIN720997 KSH720976:KSJ720997 LCD720976:LCF720997 LLZ720976:LMB720997 LVV720976:LVX720997 MFR720976:MFT720997 MPN720976:MPP720997 MZJ720976:MZL720997 NJF720976:NJH720997 NTB720976:NTD720997 OCX720976:OCZ720997 OMT720976:OMV720997 OWP720976:OWR720997 PGL720976:PGN720997 PQH720976:PQJ720997 QAD720976:QAF720997 QJZ720976:QKB720997 QTV720976:QTX720997 RDR720976:RDT720997 RNN720976:RNP720997 RXJ720976:RXL720997 SHF720976:SHH720997 SRB720976:SRD720997 TAX720976:TAZ720997 TKT720976:TKV720997 TUP720976:TUR720997 UEL720976:UEN720997 UOH720976:UOJ720997 UYD720976:UYF720997 VHZ720976:VIB720997 VRV720976:VRX720997 WBR720976:WBT720997 WLN720976:WLP720997 WVJ720976:WVL720997 E786512:G786533 IX786512:IZ786533 ST786512:SV786533 ACP786512:ACR786533 AML786512:AMN786533 AWH786512:AWJ786533 BGD786512:BGF786533 BPZ786512:BQB786533 BZV786512:BZX786533 CJR786512:CJT786533 CTN786512:CTP786533 DDJ786512:DDL786533 DNF786512:DNH786533 DXB786512:DXD786533 EGX786512:EGZ786533 EQT786512:EQV786533 FAP786512:FAR786533 FKL786512:FKN786533 FUH786512:FUJ786533 GED786512:GEF786533 GNZ786512:GOB786533 GXV786512:GXX786533 HHR786512:HHT786533 HRN786512:HRP786533 IBJ786512:IBL786533 ILF786512:ILH786533 IVB786512:IVD786533 JEX786512:JEZ786533 JOT786512:JOV786533 JYP786512:JYR786533 KIL786512:KIN786533 KSH786512:KSJ786533 LCD786512:LCF786533 LLZ786512:LMB786533 LVV786512:LVX786533 MFR786512:MFT786533 MPN786512:MPP786533 MZJ786512:MZL786533 NJF786512:NJH786533 NTB786512:NTD786533 OCX786512:OCZ786533 OMT786512:OMV786533 OWP786512:OWR786533 PGL786512:PGN786533 PQH786512:PQJ786533 QAD786512:QAF786533 QJZ786512:QKB786533 QTV786512:QTX786533 RDR786512:RDT786533 RNN786512:RNP786533 RXJ786512:RXL786533 SHF786512:SHH786533 SRB786512:SRD786533 TAX786512:TAZ786533 TKT786512:TKV786533 TUP786512:TUR786533 UEL786512:UEN786533 UOH786512:UOJ786533 UYD786512:UYF786533 VHZ786512:VIB786533 VRV786512:VRX786533 WBR786512:WBT786533 WLN786512:WLP786533 WVJ786512:WVL786533 E852048:G852069 IX852048:IZ852069 ST852048:SV852069 ACP852048:ACR852069 AML852048:AMN852069 AWH852048:AWJ852069 BGD852048:BGF852069 BPZ852048:BQB852069 BZV852048:BZX852069 CJR852048:CJT852069 CTN852048:CTP852069 DDJ852048:DDL852069 DNF852048:DNH852069 DXB852048:DXD852069 EGX852048:EGZ852069 EQT852048:EQV852069 FAP852048:FAR852069 FKL852048:FKN852069 FUH852048:FUJ852069 GED852048:GEF852069 GNZ852048:GOB852069 GXV852048:GXX852069 HHR852048:HHT852069 HRN852048:HRP852069 IBJ852048:IBL852069 ILF852048:ILH852069 IVB852048:IVD852069 JEX852048:JEZ852069 JOT852048:JOV852069 JYP852048:JYR852069 KIL852048:KIN852069 KSH852048:KSJ852069 LCD852048:LCF852069 LLZ852048:LMB852069 LVV852048:LVX852069 MFR852048:MFT852069 MPN852048:MPP852069 MZJ852048:MZL852069 NJF852048:NJH852069 NTB852048:NTD852069 OCX852048:OCZ852069 OMT852048:OMV852069 OWP852048:OWR852069 PGL852048:PGN852069 PQH852048:PQJ852069 QAD852048:QAF852069 QJZ852048:QKB852069 QTV852048:QTX852069 RDR852048:RDT852069 RNN852048:RNP852069 RXJ852048:RXL852069 SHF852048:SHH852069 SRB852048:SRD852069 TAX852048:TAZ852069 TKT852048:TKV852069 TUP852048:TUR852069 UEL852048:UEN852069 UOH852048:UOJ852069 UYD852048:UYF852069 VHZ852048:VIB852069 VRV852048:VRX852069 WBR852048:WBT852069 WLN852048:WLP852069 WVJ852048:WVL852069 E917584:G917605 IX917584:IZ917605 ST917584:SV917605 ACP917584:ACR917605 AML917584:AMN917605 AWH917584:AWJ917605 BGD917584:BGF917605 BPZ917584:BQB917605 BZV917584:BZX917605 CJR917584:CJT917605 CTN917584:CTP917605 DDJ917584:DDL917605 DNF917584:DNH917605 DXB917584:DXD917605 EGX917584:EGZ917605 EQT917584:EQV917605 FAP917584:FAR917605 FKL917584:FKN917605 FUH917584:FUJ917605 GED917584:GEF917605 GNZ917584:GOB917605 GXV917584:GXX917605 HHR917584:HHT917605 HRN917584:HRP917605 IBJ917584:IBL917605 ILF917584:ILH917605 IVB917584:IVD917605 JEX917584:JEZ917605 JOT917584:JOV917605 JYP917584:JYR917605 KIL917584:KIN917605 KSH917584:KSJ917605 LCD917584:LCF917605 LLZ917584:LMB917605 LVV917584:LVX917605 MFR917584:MFT917605 MPN917584:MPP917605 MZJ917584:MZL917605 NJF917584:NJH917605 NTB917584:NTD917605 OCX917584:OCZ917605 OMT917584:OMV917605 OWP917584:OWR917605 PGL917584:PGN917605 PQH917584:PQJ917605 QAD917584:QAF917605 QJZ917584:QKB917605 QTV917584:QTX917605 RDR917584:RDT917605 RNN917584:RNP917605 RXJ917584:RXL917605 SHF917584:SHH917605 SRB917584:SRD917605 TAX917584:TAZ917605 TKT917584:TKV917605 TUP917584:TUR917605 UEL917584:UEN917605 UOH917584:UOJ917605 UYD917584:UYF917605 VHZ917584:VIB917605 VRV917584:VRX917605 WBR917584:WBT917605 WLN917584:WLP917605 WVJ917584:WVL917605 E983120:G983141 IX983120:IZ983141 ST983120:SV983141 ACP983120:ACR983141 AML983120:AMN983141 AWH983120:AWJ983141 BGD983120:BGF983141 BPZ983120:BQB983141 BZV983120:BZX983141 CJR983120:CJT983141 CTN983120:CTP983141 DDJ983120:DDL983141 DNF983120:DNH983141 DXB983120:DXD983141 EGX983120:EGZ983141 EQT983120:EQV983141 FAP983120:FAR983141 FKL983120:FKN983141 FUH983120:FUJ983141 GED983120:GEF983141 GNZ983120:GOB983141 GXV983120:GXX983141 HHR983120:HHT983141 HRN983120:HRP983141 IBJ983120:IBL983141 ILF983120:ILH983141 IVB983120:IVD983141 JEX983120:JEZ983141 JOT983120:JOV983141 JYP983120:JYR983141 KIL983120:KIN983141 KSH983120:KSJ983141 LCD983120:LCF983141 LLZ983120:LMB983141 LVV983120:LVX983141 MFR983120:MFT983141 MPN983120:MPP983141 MZJ983120:MZL983141 NJF983120:NJH983141 NTB983120:NTD983141 OCX983120:OCZ983141 OMT983120:OMV983141 OWP983120:OWR983141 PGL983120:PGN983141 PQH983120:PQJ983141 QAD983120:QAF983141 QJZ983120:QKB983141 QTV983120:QTX983141 RDR983120:RDT983141 RNN983120:RNP983141 RXJ983120:RXL983141 SHF983120:SHH983141 SRB983120:SRD983141 TAX983120:TAZ983141 TKT983120:TKV983141 TUP983120:TUR983141 UEL983120:UEN983141 UOH983120:UOJ983141 UYD983120:UYF983141 VHZ983120:VIB983141 VRV983120:VRX983141 WBR983120:WBT983141 WLN983120:WLP983141 WVJ983120:WVL983141 G24 G84 G21:G22 E4:F12 E14:F22 E24:F27 G67:G75 G77:G78 E95:F101 G27 G31 G40 WVJ7:WVL101 WLN7:WLP101 WBR7:WBT101 VRV7:VRX101 VHZ7:VIB101 UYD7:UYF101 UOH7:UOJ101 UEL7:UEN101 TUP7:TUR101 TKT7:TKV101 TAX7:TAZ101 SRB7:SRD101 SHF7:SHH101 RXJ7:RXL101 RNN7:RNP101 RDR7:RDT101 QTV7:QTX101 QJZ7:QKB101 QAD7:QAF101 PQH7:PQJ101 PGL7:PGN101 OWP7:OWR101 OMT7:OMV101 OCX7:OCZ101 NTB7:NTD101 NJF7:NJH101 MZJ7:MZL101 MPN7:MPP101 MFR7:MFT101 LVV7:LVX101 LLZ7:LMB101 LCD7:LCF101 KSH7:KSJ101 KIL7:KIN101 JYP7:JYR101 JOT7:JOV101 JEX7:JEZ101 IVB7:IVD101 ILF7:ILH101 IBJ7:IBL101 HRN7:HRP101 HHR7:HHT101 GXV7:GXX101 GNZ7:GOB101 GED7:GEF101 FUH7:FUJ101 FKL7:FKN101 FAP7:FAR101 EQT7:EQV101 EGX7:EGZ101 DXB7:DXD101 DNF7:DNH101 DDJ7:DDL101 CTN7:CTP101 CJR7:CJT101 BZV7:BZX101 BPZ7:BQB101 BGD7:BGF101 AWH7:AWJ101 AML7:AMN101 ACP7:ACR101 ST7:SV101 IX7:IZ101 E29:F93 G53:G58" xr:uid="{00000000-0002-0000-0400-000000000000}">
      <formula1>"□,■"</formula1>
    </dataValidation>
  </dataValidations>
  <printOptions horizontalCentered="1"/>
  <pageMargins left="0.39370078740157483" right="0.39370078740157483" top="0.59055118110236227" bottom="0.47244094488188981" header="0.31496062992125984" footer="0.31496062992125984"/>
  <pageSetup paperSize="9" scale="75" firstPageNumber="11" fitToHeight="0" orientation="landscape" cellComments="asDisplayed" useFirstPageNumber="1" r:id="rId1"/>
  <headerFooter>
    <oddFooter>&amp;L幼保連携型認定こども園【Ⅳ 運営】&amp;C&amp;P</oddFooter>
  </headerFooter>
  <rowBreaks count="3" manualBreakCount="3">
    <brk id="22" max="10" man="1"/>
    <brk id="52" max="10" man="1"/>
    <brk id="70"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133"/>
  <sheetViews>
    <sheetView workbookViewId="0">
      <selection activeCell="C17" sqref="C17:D17"/>
    </sheetView>
  </sheetViews>
  <sheetFormatPr defaultRowHeight="13.5" x14ac:dyDescent="0.15"/>
  <cols>
    <col min="1" max="1" width="20.83203125" style="31" customWidth="1"/>
    <col min="2" max="2" width="5.83203125" style="84" customWidth="1"/>
    <col min="3" max="3" width="3.83203125" style="42" customWidth="1"/>
    <col min="4" max="4" width="92.33203125" style="42" customWidth="1"/>
    <col min="5" max="7" width="3.83203125" style="54" customWidth="1"/>
    <col min="8" max="8" width="30.83203125" style="31" customWidth="1"/>
    <col min="9" max="9" width="28.83203125" style="31" customWidth="1"/>
    <col min="10" max="10" width="20.83203125" style="31" customWidth="1"/>
    <col min="11" max="11" width="30.83203125" style="31" customWidth="1"/>
    <col min="12" max="255" width="9.33203125" style="31"/>
    <col min="256" max="256" width="19.6640625" style="31" customWidth="1"/>
    <col min="257" max="257" width="6.1640625" style="31" customWidth="1"/>
    <col min="258" max="258" width="3.6640625" style="31" customWidth="1"/>
    <col min="259" max="259" width="65.83203125" style="31" customWidth="1"/>
    <col min="260" max="261" width="3.83203125" style="31" customWidth="1"/>
    <col min="262" max="262" width="3.5" style="31" customWidth="1"/>
    <col min="263" max="263" width="20.1640625" style="31" customWidth="1"/>
    <col min="264" max="264" width="17.83203125" style="31" customWidth="1"/>
    <col min="265" max="265" width="18.33203125" style="31" customWidth="1"/>
    <col min="266" max="266" width="24.5" style="31" customWidth="1"/>
    <col min="267" max="267" width="35.83203125" style="31" customWidth="1"/>
    <col min="268" max="511" width="9.33203125" style="31"/>
    <col min="512" max="512" width="19.6640625" style="31" customWidth="1"/>
    <col min="513" max="513" width="6.1640625" style="31" customWidth="1"/>
    <col min="514" max="514" width="3.6640625" style="31" customWidth="1"/>
    <col min="515" max="515" width="65.83203125" style="31" customWidth="1"/>
    <col min="516" max="517" width="3.83203125" style="31" customWidth="1"/>
    <col min="518" max="518" width="3.5" style="31" customWidth="1"/>
    <col min="519" max="519" width="20.1640625" style="31" customWidth="1"/>
    <col min="520" max="520" width="17.83203125" style="31" customWidth="1"/>
    <col min="521" max="521" width="18.33203125" style="31" customWidth="1"/>
    <col min="522" max="522" width="24.5" style="31" customWidth="1"/>
    <col min="523" max="523" width="35.83203125" style="31" customWidth="1"/>
    <col min="524" max="767" width="9.33203125" style="31"/>
    <col min="768" max="768" width="19.6640625" style="31" customWidth="1"/>
    <col min="769" max="769" width="6.1640625" style="31" customWidth="1"/>
    <col min="770" max="770" width="3.6640625" style="31" customWidth="1"/>
    <col min="771" max="771" width="65.83203125" style="31" customWidth="1"/>
    <col min="772" max="773" width="3.83203125" style="31" customWidth="1"/>
    <col min="774" max="774" width="3.5" style="31" customWidth="1"/>
    <col min="775" max="775" width="20.1640625" style="31" customWidth="1"/>
    <col min="776" max="776" width="17.83203125" style="31" customWidth="1"/>
    <col min="777" max="777" width="18.33203125" style="31" customWidth="1"/>
    <col min="778" max="778" width="24.5" style="31" customWidth="1"/>
    <col min="779" max="779" width="35.83203125" style="31" customWidth="1"/>
    <col min="780" max="1023" width="9.33203125" style="31"/>
    <col min="1024" max="1024" width="19.6640625" style="31" customWidth="1"/>
    <col min="1025" max="1025" width="6.1640625" style="31" customWidth="1"/>
    <col min="1026" max="1026" width="3.6640625" style="31" customWidth="1"/>
    <col min="1027" max="1027" width="65.83203125" style="31" customWidth="1"/>
    <col min="1028" max="1029" width="3.83203125" style="31" customWidth="1"/>
    <col min="1030" max="1030" width="3.5" style="31" customWidth="1"/>
    <col min="1031" max="1031" width="20.1640625" style="31" customWidth="1"/>
    <col min="1032" max="1032" width="17.83203125" style="31" customWidth="1"/>
    <col min="1033" max="1033" width="18.33203125" style="31" customWidth="1"/>
    <col min="1034" max="1034" width="24.5" style="31" customWidth="1"/>
    <col min="1035" max="1035" width="35.83203125" style="31" customWidth="1"/>
    <col min="1036" max="1279" width="9.33203125" style="31"/>
    <col min="1280" max="1280" width="19.6640625" style="31" customWidth="1"/>
    <col min="1281" max="1281" width="6.1640625" style="31" customWidth="1"/>
    <col min="1282" max="1282" width="3.6640625" style="31" customWidth="1"/>
    <col min="1283" max="1283" width="65.83203125" style="31" customWidth="1"/>
    <col min="1284" max="1285" width="3.83203125" style="31" customWidth="1"/>
    <col min="1286" max="1286" width="3.5" style="31" customWidth="1"/>
    <col min="1287" max="1287" width="20.1640625" style="31" customWidth="1"/>
    <col min="1288" max="1288" width="17.83203125" style="31" customWidth="1"/>
    <col min="1289" max="1289" width="18.33203125" style="31" customWidth="1"/>
    <col min="1290" max="1290" width="24.5" style="31" customWidth="1"/>
    <col min="1291" max="1291" width="35.83203125" style="31" customWidth="1"/>
    <col min="1292" max="1535" width="9.33203125" style="31"/>
    <col min="1536" max="1536" width="19.6640625" style="31" customWidth="1"/>
    <col min="1537" max="1537" width="6.1640625" style="31" customWidth="1"/>
    <col min="1538" max="1538" width="3.6640625" style="31" customWidth="1"/>
    <col min="1539" max="1539" width="65.83203125" style="31" customWidth="1"/>
    <col min="1540" max="1541" width="3.83203125" style="31" customWidth="1"/>
    <col min="1542" max="1542" width="3.5" style="31" customWidth="1"/>
    <col min="1543" max="1543" width="20.1640625" style="31" customWidth="1"/>
    <col min="1544" max="1544" width="17.83203125" style="31" customWidth="1"/>
    <col min="1545" max="1545" width="18.33203125" style="31" customWidth="1"/>
    <col min="1546" max="1546" width="24.5" style="31" customWidth="1"/>
    <col min="1547" max="1547" width="35.83203125" style="31" customWidth="1"/>
    <col min="1548" max="1791" width="9.33203125" style="31"/>
    <col min="1792" max="1792" width="19.6640625" style="31" customWidth="1"/>
    <col min="1793" max="1793" width="6.1640625" style="31" customWidth="1"/>
    <col min="1794" max="1794" width="3.6640625" style="31" customWidth="1"/>
    <col min="1795" max="1795" width="65.83203125" style="31" customWidth="1"/>
    <col min="1796" max="1797" width="3.83203125" style="31" customWidth="1"/>
    <col min="1798" max="1798" width="3.5" style="31" customWidth="1"/>
    <col min="1799" max="1799" width="20.1640625" style="31" customWidth="1"/>
    <col min="1800" max="1800" width="17.83203125" style="31" customWidth="1"/>
    <col min="1801" max="1801" width="18.33203125" style="31" customWidth="1"/>
    <col min="1802" max="1802" width="24.5" style="31" customWidth="1"/>
    <col min="1803" max="1803" width="35.83203125" style="31" customWidth="1"/>
    <col min="1804" max="2047" width="9.33203125" style="31"/>
    <col min="2048" max="2048" width="19.6640625" style="31" customWidth="1"/>
    <col min="2049" max="2049" width="6.1640625" style="31" customWidth="1"/>
    <col min="2050" max="2050" width="3.6640625" style="31" customWidth="1"/>
    <col min="2051" max="2051" width="65.83203125" style="31" customWidth="1"/>
    <col min="2052" max="2053" width="3.83203125" style="31" customWidth="1"/>
    <col min="2054" max="2054" width="3.5" style="31" customWidth="1"/>
    <col min="2055" max="2055" width="20.1640625" style="31" customWidth="1"/>
    <col min="2056" max="2056" width="17.83203125" style="31" customWidth="1"/>
    <col min="2057" max="2057" width="18.33203125" style="31" customWidth="1"/>
    <col min="2058" max="2058" width="24.5" style="31" customWidth="1"/>
    <col min="2059" max="2059" width="35.83203125" style="31" customWidth="1"/>
    <col min="2060" max="2303" width="9.33203125" style="31"/>
    <col min="2304" max="2304" width="19.6640625" style="31" customWidth="1"/>
    <col min="2305" max="2305" width="6.1640625" style="31" customWidth="1"/>
    <col min="2306" max="2306" width="3.6640625" style="31" customWidth="1"/>
    <col min="2307" max="2307" width="65.83203125" style="31" customWidth="1"/>
    <col min="2308" max="2309" width="3.83203125" style="31" customWidth="1"/>
    <col min="2310" max="2310" width="3.5" style="31" customWidth="1"/>
    <col min="2311" max="2311" width="20.1640625" style="31" customWidth="1"/>
    <col min="2312" max="2312" width="17.83203125" style="31" customWidth="1"/>
    <col min="2313" max="2313" width="18.33203125" style="31" customWidth="1"/>
    <col min="2314" max="2314" width="24.5" style="31" customWidth="1"/>
    <col min="2315" max="2315" width="35.83203125" style="31" customWidth="1"/>
    <col min="2316" max="2559" width="9.33203125" style="31"/>
    <col min="2560" max="2560" width="19.6640625" style="31" customWidth="1"/>
    <col min="2561" max="2561" width="6.1640625" style="31" customWidth="1"/>
    <col min="2562" max="2562" width="3.6640625" style="31" customWidth="1"/>
    <col min="2563" max="2563" width="65.83203125" style="31" customWidth="1"/>
    <col min="2564" max="2565" width="3.83203125" style="31" customWidth="1"/>
    <col min="2566" max="2566" width="3.5" style="31" customWidth="1"/>
    <col min="2567" max="2567" width="20.1640625" style="31" customWidth="1"/>
    <col min="2568" max="2568" width="17.83203125" style="31" customWidth="1"/>
    <col min="2569" max="2569" width="18.33203125" style="31" customWidth="1"/>
    <col min="2570" max="2570" width="24.5" style="31" customWidth="1"/>
    <col min="2571" max="2571" width="35.83203125" style="31" customWidth="1"/>
    <col min="2572" max="2815" width="9.33203125" style="31"/>
    <col min="2816" max="2816" width="19.6640625" style="31" customWidth="1"/>
    <col min="2817" max="2817" width="6.1640625" style="31" customWidth="1"/>
    <col min="2818" max="2818" width="3.6640625" style="31" customWidth="1"/>
    <col min="2819" max="2819" width="65.83203125" style="31" customWidth="1"/>
    <col min="2820" max="2821" width="3.83203125" style="31" customWidth="1"/>
    <col min="2822" max="2822" width="3.5" style="31" customWidth="1"/>
    <col min="2823" max="2823" width="20.1640625" style="31" customWidth="1"/>
    <col min="2824" max="2824" width="17.83203125" style="31" customWidth="1"/>
    <col min="2825" max="2825" width="18.33203125" style="31" customWidth="1"/>
    <col min="2826" max="2826" width="24.5" style="31" customWidth="1"/>
    <col min="2827" max="2827" width="35.83203125" style="31" customWidth="1"/>
    <col min="2828" max="3071" width="9.33203125" style="31"/>
    <col min="3072" max="3072" width="19.6640625" style="31" customWidth="1"/>
    <col min="3073" max="3073" width="6.1640625" style="31" customWidth="1"/>
    <col min="3074" max="3074" width="3.6640625" style="31" customWidth="1"/>
    <col min="3075" max="3075" width="65.83203125" style="31" customWidth="1"/>
    <col min="3076" max="3077" width="3.83203125" style="31" customWidth="1"/>
    <col min="3078" max="3078" width="3.5" style="31" customWidth="1"/>
    <col min="3079" max="3079" width="20.1640625" style="31" customWidth="1"/>
    <col min="3080" max="3080" width="17.83203125" style="31" customWidth="1"/>
    <col min="3081" max="3081" width="18.33203125" style="31" customWidth="1"/>
    <col min="3082" max="3082" width="24.5" style="31" customWidth="1"/>
    <col min="3083" max="3083" width="35.83203125" style="31" customWidth="1"/>
    <col min="3084" max="3327" width="9.33203125" style="31"/>
    <col min="3328" max="3328" width="19.6640625" style="31" customWidth="1"/>
    <col min="3329" max="3329" width="6.1640625" style="31" customWidth="1"/>
    <col min="3330" max="3330" width="3.6640625" style="31" customWidth="1"/>
    <col min="3331" max="3331" width="65.83203125" style="31" customWidth="1"/>
    <col min="3332" max="3333" width="3.83203125" style="31" customWidth="1"/>
    <col min="3334" max="3334" width="3.5" style="31" customWidth="1"/>
    <col min="3335" max="3335" width="20.1640625" style="31" customWidth="1"/>
    <col min="3336" max="3336" width="17.83203125" style="31" customWidth="1"/>
    <col min="3337" max="3337" width="18.33203125" style="31" customWidth="1"/>
    <col min="3338" max="3338" width="24.5" style="31" customWidth="1"/>
    <col min="3339" max="3339" width="35.83203125" style="31" customWidth="1"/>
    <col min="3340" max="3583" width="9.33203125" style="31"/>
    <col min="3584" max="3584" width="19.6640625" style="31" customWidth="1"/>
    <col min="3585" max="3585" width="6.1640625" style="31" customWidth="1"/>
    <col min="3586" max="3586" width="3.6640625" style="31" customWidth="1"/>
    <col min="3587" max="3587" width="65.83203125" style="31" customWidth="1"/>
    <col min="3588" max="3589" width="3.83203125" style="31" customWidth="1"/>
    <col min="3590" max="3590" width="3.5" style="31" customWidth="1"/>
    <col min="3591" max="3591" width="20.1640625" style="31" customWidth="1"/>
    <col min="3592" max="3592" width="17.83203125" style="31" customWidth="1"/>
    <col min="3593" max="3593" width="18.33203125" style="31" customWidth="1"/>
    <col min="3594" max="3594" width="24.5" style="31" customWidth="1"/>
    <col min="3595" max="3595" width="35.83203125" style="31" customWidth="1"/>
    <col min="3596" max="3839" width="9.33203125" style="31"/>
    <col min="3840" max="3840" width="19.6640625" style="31" customWidth="1"/>
    <col min="3841" max="3841" width="6.1640625" style="31" customWidth="1"/>
    <col min="3842" max="3842" width="3.6640625" style="31" customWidth="1"/>
    <col min="3843" max="3843" width="65.83203125" style="31" customWidth="1"/>
    <col min="3844" max="3845" width="3.83203125" style="31" customWidth="1"/>
    <col min="3846" max="3846" width="3.5" style="31" customWidth="1"/>
    <col min="3847" max="3847" width="20.1640625" style="31" customWidth="1"/>
    <col min="3848" max="3848" width="17.83203125" style="31" customWidth="1"/>
    <col min="3849" max="3849" width="18.33203125" style="31" customWidth="1"/>
    <col min="3850" max="3850" width="24.5" style="31" customWidth="1"/>
    <col min="3851" max="3851" width="35.83203125" style="31" customWidth="1"/>
    <col min="3852" max="4095" width="9.33203125" style="31"/>
    <col min="4096" max="4096" width="19.6640625" style="31" customWidth="1"/>
    <col min="4097" max="4097" width="6.1640625" style="31" customWidth="1"/>
    <col min="4098" max="4098" width="3.6640625" style="31" customWidth="1"/>
    <col min="4099" max="4099" width="65.83203125" style="31" customWidth="1"/>
    <col min="4100" max="4101" width="3.83203125" style="31" customWidth="1"/>
    <col min="4102" max="4102" width="3.5" style="31" customWidth="1"/>
    <col min="4103" max="4103" width="20.1640625" style="31" customWidth="1"/>
    <col min="4104" max="4104" width="17.83203125" style="31" customWidth="1"/>
    <col min="4105" max="4105" width="18.33203125" style="31" customWidth="1"/>
    <col min="4106" max="4106" width="24.5" style="31" customWidth="1"/>
    <col min="4107" max="4107" width="35.83203125" style="31" customWidth="1"/>
    <col min="4108" max="4351" width="9.33203125" style="31"/>
    <col min="4352" max="4352" width="19.6640625" style="31" customWidth="1"/>
    <col min="4353" max="4353" width="6.1640625" style="31" customWidth="1"/>
    <col min="4354" max="4354" width="3.6640625" style="31" customWidth="1"/>
    <col min="4355" max="4355" width="65.83203125" style="31" customWidth="1"/>
    <col min="4356" max="4357" width="3.83203125" style="31" customWidth="1"/>
    <col min="4358" max="4358" width="3.5" style="31" customWidth="1"/>
    <col min="4359" max="4359" width="20.1640625" style="31" customWidth="1"/>
    <col min="4360" max="4360" width="17.83203125" style="31" customWidth="1"/>
    <col min="4361" max="4361" width="18.33203125" style="31" customWidth="1"/>
    <col min="4362" max="4362" width="24.5" style="31" customWidth="1"/>
    <col min="4363" max="4363" width="35.83203125" style="31" customWidth="1"/>
    <col min="4364" max="4607" width="9.33203125" style="31"/>
    <col min="4608" max="4608" width="19.6640625" style="31" customWidth="1"/>
    <col min="4609" max="4609" width="6.1640625" style="31" customWidth="1"/>
    <col min="4610" max="4610" width="3.6640625" style="31" customWidth="1"/>
    <col min="4611" max="4611" width="65.83203125" style="31" customWidth="1"/>
    <col min="4612" max="4613" width="3.83203125" style="31" customWidth="1"/>
    <col min="4614" max="4614" width="3.5" style="31" customWidth="1"/>
    <col min="4615" max="4615" width="20.1640625" style="31" customWidth="1"/>
    <col min="4616" max="4616" width="17.83203125" style="31" customWidth="1"/>
    <col min="4617" max="4617" width="18.33203125" style="31" customWidth="1"/>
    <col min="4618" max="4618" width="24.5" style="31" customWidth="1"/>
    <col min="4619" max="4619" width="35.83203125" style="31" customWidth="1"/>
    <col min="4620" max="4863" width="9.33203125" style="31"/>
    <col min="4864" max="4864" width="19.6640625" style="31" customWidth="1"/>
    <col min="4865" max="4865" width="6.1640625" style="31" customWidth="1"/>
    <col min="4866" max="4866" width="3.6640625" style="31" customWidth="1"/>
    <col min="4867" max="4867" width="65.83203125" style="31" customWidth="1"/>
    <col min="4868" max="4869" width="3.83203125" style="31" customWidth="1"/>
    <col min="4870" max="4870" width="3.5" style="31" customWidth="1"/>
    <col min="4871" max="4871" width="20.1640625" style="31" customWidth="1"/>
    <col min="4872" max="4872" width="17.83203125" style="31" customWidth="1"/>
    <col min="4873" max="4873" width="18.33203125" style="31" customWidth="1"/>
    <col min="4874" max="4874" width="24.5" style="31" customWidth="1"/>
    <col min="4875" max="4875" width="35.83203125" style="31" customWidth="1"/>
    <col min="4876" max="5119" width="9.33203125" style="31"/>
    <col min="5120" max="5120" width="19.6640625" style="31" customWidth="1"/>
    <col min="5121" max="5121" width="6.1640625" style="31" customWidth="1"/>
    <col min="5122" max="5122" width="3.6640625" style="31" customWidth="1"/>
    <col min="5123" max="5123" width="65.83203125" style="31" customWidth="1"/>
    <col min="5124" max="5125" width="3.83203125" style="31" customWidth="1"/>
    <col min="5126" max="5126" width="3.5" style="31" customWidth="1"/>
    <col min="5127" max="5127" width="20.1640625" style="31" customWidth="1"/>
    <col min="5128" max="5128" width="17.83203125" style="31" customWidth="1"/>
    <col min="5129" max="5129" width="18.33203125" style="31" customWidth="1"/>
    <col min="5130" max="5130" width="24.5" style="31" customWidth="1"/>
    <col min="5131" max="5131" width="35.83203125" style="31" customWidth="1"/>
    <col min="5132" max="5375" width="9.33203125" style="31"/>
    <col min="5376" max="5376" width="19.6640625" style="31" customWidth="1"/>
    <col min="5377" max="5377" width="6.1640625" style="31" customWidth="1"/>
    <col min="5378" max="5378" width="3.6640625" style="31" customWidth="1"/>
    <col min="5379" max="5379" width="65.83203125" style="31" customWidth="1"/>
    <col min="5380" max="5381" width="3.83203125" style="31" customWidth="1"/>
    <col min="5382" max="5382" width="3.5" style="31" customWidth="1"/>
    <col min="5383" max="5383" width="20.1640625" style="31" customWidth="1"/>
    <col min="5384" max="5384" width="17.83203125" style="31" customWidth="1"/>
    <col min="5385" max="5385" width="18.33203125" style="31" customWidth="1"/>
    <col min="5386" max="5386" width="24.5" style="31" customWidth="1"/>
    <col min="5387" max="5387" width="35.83203125" style="31" customWidth="1"/>
    <col min="5388" max="5631" width="9.33203125" style="31"/>
    <col min="5632" max="5632" width="19.6640625" style="31" customWidth="1"/>
    <col min="5633" max="5633" width="6.1640625" style="31" customWidth="1"/>
    <col min="5634" max="5634" width="3.6640625" style="31" customWidth="1"/>
    <col min="5635" max="5635" width="65.83203125" style="31" customWidth="1"/>
    <col min="5636" max="5637" width="3.83203125" style="31" customWidth="1"/>
    <col min="5638" max="5638" width="3.5" style="31" customWidth="1"/>
    <col min="5639" max="5639" width="20.1640625" style="31" customWidth="1"/>
    <col min="5640" max="5640" width="17.83203125" style="31" customWidth="1"/>
    <col min="5641" max="5641" width="18.33203125" style="31" customWidth="1"/>
    <col min="5642" max="5642" width="24.5" style="31" customWidth="1"/>
    <col min="5643" max="5643" width="35.83203125" style="31" customWidth="1"/>
    <col min="5644" max="5887" width="9.33203125" style="31"/>
    <col min="5888" max="5888" width="19.6640625" style="31" customWidth="1"/>
    <col min="5889" max="5889" width="6.1640625" style="31" customWidth="1"/>
    <col min="5890" max="5890" width="3.6640625" style="31" customWidth="1"/>
    <col min="5891" max="5891" width="65.83203125" style="31" customWidth="1"/>
    <col min="5892" max="5893" width="3.83203125" style="31" customWidth="1"/>
    <col min="5894" max="5894" width="3.5" style="31" customWidth="1"/>
    <col min="5895" max="5895" width="20.1640625" style="31" customWidth="1"/>
    <col min="5896" max="5896" width="17.83203125" style="31" customWidth="1"/>
    <col min="5897" max="5897" width="18.33203125" style="31" customWidth="1"/>
    <col min="5898" max="5898" width="24.5" style="31" customWidth="1"/>
    <col min="5899" max="5899" width="35.83203125" style="31" customWidth="1"/>
    <col min="5900" max="6143" width="9.33203125" style="31"/>
    <col min="6144" max="6144" width="19.6640625" style="31" customWidth="1"/>
    <col min="6145" max="6145" width="6.1640625" style="31" customWidth="1"/>
    <col min="6146" max="6146" width="3.6640625" style="31" customWidth="1"/>
    <col min="6147" max="6147" width="65.83203125" style="31" customWidth="1"/>
    <col min="6148" max="6149" width="3.83203125" style="31" customWidth="1"/>
    <col min="6150" max="6150" width="3.5" style="31" customWidth="1"/>
    <col min="6151" max="6151" width="20.1640625" style="31" customWidth="1"/>
    <col min="6152" max="6152" width="17.83203125" style="31" customWidth="1"/>
    <col min="6153" max="6153" width="18.33203125" style="31" customWidth="1"/>
    <col min="6154" max="6154" width="24.5" style="31" customWidth="1"/>
    <col min="6155" max="6155" width="35.83203125" style="31" customWidth="1"/>
    <col min="6156" max="6399" width="9.33203125" style="31"/>
    <col min="6400" max="6400" width="19.6640625" style="31" customWidth="1"/>
    <col min="6401" max="6401" width="6.1640625" style="31" customWidth="1"/>
    <col min="6402" max="6402" width="3.6640625" style="31" customWidth="1"/>
    <col min="6403" max="6403" width="65.83203125" style="31" customWidth="1"/>
    <col min="6404" max="6405" width="3.83203125" style="31" customWidth="1"/>
    <col min="6406" max="6406" width="3.5" style="31" customWidth="1"/>
    <col min="6407" max="6407" width="20.1640625" style="31" customWidth="1"/>
    <col min="6408" max="6408" width="17.83203125" style="31" customWidth="1"/>
    <col min="6409" max="6409" width="18.33203125" style="31" customWidth="1"/>
    <col min="6410" max="6410" width="24.5" style="31" customWidth="1"/>
    <col min="6411" max="6411" width="35.83203125" style="31" customWidth="1"/>
    <col min="6412" max="6655" width="9.33203125" style="31"/>
    <col min="6656" max="6656" width="19.6640625" style="31" customWidth="1"/>
    <col min="6657" max="6657" width="6.1640625" style="31" customWidth="1"/>
    <col min="6658" max="6658" width="3.6640625" style="31" customWidth="1"/>
    <col min="6659" max="6659" width="65.83203125" style="31" customWidth="1"/>
    <col min="6660" max="6661" width="3.83203125" style="31" customWidth="1"/>
    <col min="6662" max="6662" width="3.5" style="31" customWidth="1"/>
    <col min="6663" max="6663" width="20.1640625" style="31" customWidth="1"/>
    <col min="6664" max="6664" width="17.83203125" style="31" customWidth="1"/>
    <col min="6665" max="6665" width="18.33203125" style="31" customWidth="1"/>
    <col min="6666" max="6666" width="24.5" style="31" customWidth="1"/>
    <col min="6667" max="6667" width="35.83203125" style="31" customWidth="1"/>
    <col min="6668" max="6911" width="9.33203125" style="31"/>
    <col min="6912" max="6912" width="19.6640625" style="31" customWidth="1"/>
    <col min="6913" max="6913" width="6.1640625" style="31" customWidth="1"/>
    <col min="6914" max="6914" width="3.6640625" style="31" customWidth="1"/>
    <col min="6915" max="6915" width="65.83203125" style="31" customWidth="1"/>
    <col min="6916" max="6917" width="3.83203125" style="31" customWidth="1"/>
    <col min="6918" max="6918" width="3.5" style="31" customWidth="1"/>
    <col min="6919" max="6919" width="20.1640625" style="31" customWidth="1"/>
    <col min="6920" max="6920" width="17.83203125" style="31" customWidth="1"/>
    <col min="6921" max="6921" width="18.33203125" style="31" customWidth="1"/>
    <col min="6922" max="6922" width="24.5" style="31" customWidth="1"/>
    <col min="6923" max="6923" width="35.83203125" style="31" customWidth="1"/>
    <col min="6924" max="7167" width="9.33203125" style="31"/>
    <col min="7168" max="7168" width="19.6640625" style="31" customWidth="1"/>
    <col min="7169" max="7169" width="6.1640625" style="31" customWidth="1"/>
    <col min="7170" max="7170" width="3.6640625" style="31" customWidth="1"/>
    <col min="7171" max="7171" width="65.83203125" style="31" customWidth="1"/>
    <col min="7172" max="7173" width="3.83203125" style="31" customWidth="1"/>
    <col min="7174" max="7174" width="3.5" style="31" customWidth="1"/>
    <col min="7175" max="7175" width="20.1640625" style="31" customWidth="1"/>
    <col min="7176" max="7176" width="17.83203125" style="31" customWidth="1"/>
    <col min="7177" max="7177" width="18.33203125" style="31" customWidth="1"/>
    <col min="7178" max="7178" width="24.5" style="31" customWidth="1"/>
    <col min="7179" max="7179" width="35.83203125" style="31" customWidth="1"/>
    <col min="7180" max="7423" width="9.33203125" style="31"/>
    <col min="7424" max="7424" width="19.6640625" style="31" customWidth="1"/>
    <col min="7425" max="7425" width="6.1640625" style="31" customWidth="1"/>
    <col min="7426" max="7426" width="3.6640625" style="31" customWidth="1"/>
    <col min="7427" max="7427" width="65.83203125" style="31" customWidth="1"/>
    <col min="7428" max="7429" width="3.83203125" style="31" customWidth="1"/>
    <col min="7430" max="7430" width="3.5" style="31" customWidth="1"/>
    <col min="7431" max="7431" width="20.1640625" style="31" customWidth="1"/>
    <col min="7432" max="7432" width="17.83203125" style="31" customWidth="1"/>
    <col min="7433" max="7433" width="18.33203125" style="31" customWidth="1"/>
    <col min="7434" max="7434" width="24.5" style="31" customWidth="1"/>
    <col min="7435" max="7435" width="35.83203125" style="31" customWidth="1"/>
    <col min="7436" max="7679" width="9.33203125" style="31"/>
    <col min="7680" max="7680" width="19.6640625" style="31" customWidth="1"/>
    <col min="7681" max="7681" width="6.1640625" style="31" customWidth="1"/>
    <col min="7682" max="7682" width="3.6640625" style="31" customWidth="1"/>
    <col min="7683" max="7683" width="65.83203125" style="31" customWidth="1"/>
    <col min="7684" max="7685" width="3.83203125" style="31" customWidth="1"/>
    <col min="7686" max="7686" width="3.5" style="31" customWidth="1"/>
    <col min="7687" max="7687" width="20.1640625" style="31" customWidth="1"/>
    <col min="7688" max="7688" width="17.83203125" style="31" customWidth="1"/>
    <col min="7689" max="7689" width="18.33203125" style="31" customWidth="1"/>
    <col min="7690" max="7690" width="24.5" style="31" customWidth="1"/>
    <col min="7691" max="7691" width="35.83203125" style="31" customWidth="1"/>
    <col min="7692" max="7935" width="9.33203125" style="31"/>
    <col min="7936" max="7936" width="19.6640625" style="31" customWidth="1"/>
    <col min="7937" max="7937" width="6.1640625" style="31" customWidth="1"/>
    <col min="7938" max="7938" width="3.6640625" style="31" customWidth="1"/>
    <col min="7939" max="7939" width="65.83203125" style="31" customWidth="1"/>
    <col min="7940" max="7941" width="3.83203125" style="31" customWidth="1"/>
    <col min="7942" max="7942" width="3.5" style="31" customWidth="1"/>
    <col min="7943" max="7943" width="20.1640625" style="31" customWidth="1"/>
    <col min="7944" max="7944" width="17.83203125" style="31" customWidth="1"/>
    <col min="7945" max="7945" width="18.33203125" style="31" customWidth="1"/>
    <col min="7946" max="7946" width="24.5" style="31" customWidth="1"/>
    <col min="7947" max="7947" width="35.83203125" style="31" customWidth="1"/>
    <col min="7948" max="8191" width="9.33203125" style="31"/>
    <col min="8192" max="8192" width="19.6640625" style="31" customWidth="1"/>
    <col min="8193" max="8193" width="6.1640625" style="31" customWidth="1"/>
    <col min="8194" max="8194" width="3.6640625" style="31" customWidth="1"/>
    <col min="8195" max="8195" width="65.83203125" style="31" customWidth="1"/>
    <col min="8196" max="8197" width="3.83203125" style="31" customWidth="1"/>
    <col min="8198" max="8198" width="3.5" style="31" customWidth="1"/>
    <col min="8199" max="8199" width="20.1640625" style="31" customWidth="1"/>
    <col min="8200" max="8200" width="17.83203125" style="31" customWidth="1"/>
    <col min="8201" max="8201" width="18.33203125" style="31" customWidth="1"/>
    <col min="8202" max="8202" width="24.5" style="31" customWidth="1"/>
    <col min="8203" max="8203" width="35.83203125" style="31" customWidth="1"/>
    <col min="8204" max="8447" width="9.33203125" style="31"/>
    <col min="8448" max="8448" width="19.6640625" style="31" customWidth="1"/>
    <col min="8449" max="8449" width="6.1640625" style="31" customWidth="1"/>
    <col min="8450" max="8450" width="3.6640625" style="31" customWidth="1"/>
    <col min="8451" max="8451" width="65.83203125" style="31" customWidth="1"/>
    <col min="8452" max="8453" width="3.83203125" style="31" customWidth="1"/>
    <col min="8454" max="8454" width="3.5" style="31" customWidth="1"/>
    <col min="8455" max="8455" width="20.1640625" style="31" customWidth="1"/>
    <col min="8456" max="8456" width="17.83203125" style="31" customWidth="1"/>
    <col min="8457" max="8457" width="18.33203125" style="31" customWidth="1"/>
    <col min="8458" max="8458" width="24.5" style="31" customWidth="1"/>
    <col min="8459" max="8459" width="35.83203125" style="31" customWidth="1"/>
    <col min="8460" max="8703" width="9.33203125" style="31"/>
    <col min="8704" max="8704" width="19.6640625" style="31" customWidth="1"/>
    <col min="8705" max="8705" width="6.1640625" style="31" customWidth="1"/>
    <col min="8706" max="8706" width="3.6640625" style="31" customWidth="1"/>
    <col min="8707" max="8707" width="65.83203125" style="31" customWidth="1"/>
    <col min="8708" max="8709" width="3.83203125" style="31" customWidth="1"/>
    <col min="8710" max="8710" width="3.5" style="31" customWidth="1"/>
    <col min="8711" max="8711" width="20.1640625" style="31" customWidth="1"/>
    <col min="8712" max="8712" width="17.83203125" style="31" customWidth="1"/>
    <col min="8713" max="8713" width="18.33203125" style="31" customWidth="1"/>
    <col min="8714" max="8714" width="24.5" style="31" customWidth="1"/>
    <col min="8715" max="8715" width="35.83203125" style="31" customWidth="1"/>
    <col min="8716" max="8959" width="9.33203125" style="31"/>
    <col min="8960" max="8960" width="19.6640625" style="31" customWidth="1"/>
    <col min="8961" max="8961" width="6.1640625" style="31" customWidth="1"/>
    <col min="8962" max="8962" width="3.6640625" style="31" customWidth="1"/>
    <col min="8963" max="8963" width="65.83203125" style="31" customWidth="1"/>
    <col min="8964" max="8965" width="3.83203125" style="31" customWidth="1"/>
    <col min="8966" max="8966" width="3.5" style="31" customWidth="1"/>
    <col min="8967" max="8967" width="20.1640625" style="31" customWidth="1"/>
    <col min="8968" max="8968" width="17.83203125" style="31" customWidth="1"/>
    <col min="8969" max="8969" width="18.33203125" style="31" customWidth="1"/>
    <col min="8970" max="8970" width="24.5" style="31" customWidth="1"/>
    <col min="8971" max="8971" width="35.83203125" style="31" customWidth="1"/>
    <col min="8972" max="9215" width="9.33203125" style="31"/>
    <col min="9216" max="9216" width="19.6640625" style="31" customWidth="1"/>
    <col min="9217" max="9217" width="6.1640625" style="31" customWidth="1"/>
    <col min="9218" max="9218" width="3.6640625" style="31" customWidth="1"/>
    <col min="9219" max="9219" width="65.83203125" style="31" customWidth="1"/>
    <col min="9220" max="9221" width="3.83203125" style="31" customWidth="1"/>
    <col min="9222" max="9222" width="3.5" style="31" customWidth="1"/>
    <col min="9223" max="9223" width="20.1640625" style="31" customWidth="1"/>
    <col min="9224" max="9224" width="17.83203125" style="31" customWidth="1"/>
    <col min="9225" max="9225" width="18.33203125" style="31" customWidth="1"/>
    <col min="9226" max="9226" width="24.5" style="31" customWidth="1"/>
    <col min="9227" max="9227" width="35.83203125" style="31" customWidth="1"/>
    <col min="9228" max="9471" width="9.33203125" style="31"/>
    <col min="9472" max="9472" width="19.6640625" style="31" customWidth="1"/>
    <col min="9473" max="9473" width="6.1640625" style="31" customWidth="1"/>
    <col min="9474" max="9474" width="3.6640625" style="31" customWidth="1"/>
    <col min="9475" max="9475" width="65.83203125" style="31" customWidth="1"/>
    <col min="9476" max="9477" width="3.83203125" style="31" customWidth="1"/>
    <col min="9478" max="9478" width="3.5" style="31" customWidth="1"/>
    <col min="9479" max="9479" width="20.1640625" style="31" customWidth="1"/>
    <col min="9480" max="9480" width="17.83203125" style="31" customWidth="1"/>
    <col min="9481" max="9481" width="18.33203125" style="31" customWidth="1"/>
    <col min="9482" max="9482" width="24.5" style="31" customWidth="1"/>
    <col min="9483" max="9483" width="35.83203125" style="31" customWidth="1"/>
    <col min="9484" max="9727" width="9.33203125" style="31"/>
    <col min="9728" max="9728" width="19.6640625" style="31" customWidth="1"/>
    <col min="9729" max="9729" width="6.1640625" style="31" customWidth="1"/>
    <col min="9730" max="9730" width="3.6640625" style="31" customWidth="1"/>
    <col min="9731" max="9731" width="65.83203125" style="31" customWidth="1"/>
    <col min="9732" max="9733" width="3.83203125" style="31" customWidth="1"/>
    <col min="9734" max="9734" width="3.5" style="31" customWidth="1"/>
    <col min="9735" max="9735" width="20.1640625" style="31" customWidth="1"/>
    <col min="9736" max="9736" width="17.83203125" style="31" customWidth="1"/>
    <col min="9737" max="9737" width="18.33203125" style="31" customWidth="1"/>
    <col min="9738" max="9738" width="24.5" style="31" customWidth="1"/>
    <col min="9739" max="9739" width="35.83203125" style="31" customWidth="1"/>
    <col min="9740" max="9983" width="9.33203125" style="31"/>
    <col min="9984" max="9984" width="19.6640625" style="31" customWidth="1"/>
    <col min="9985" max="9985" width="6.1640625" style="31" customWidth="1"/>
    <col min="9986" max="9986" width="3.6640625" style="31" customWidth="1"/>
    <col min="9987" max="9987" width="65.83203125" style="31" customWidth="1"/>
    <col min="9988" max="9989" width="3.83203125" style="31" customWidth="1"/>
    <col min="9990" max="9990" width="3.5" style="31" customWidth="1"/>
    <col min="9991" max="9991" width="20.1640625" style="31" customWidth="1"/>
    <col min="9992" max="9992" width="17.83203125" style="31" customWidth="1"/>
    <col min="9993" max="9993" width="18.33203125" style="31" customWidth="1"/>
    <col min="9994" max="9994" width="24.5" style="31" customWidth="1"/>
    <col min="9995" max="9995" width="35.83203125" style="31" customWidth="1"/>
    <col min="9996" max="10239" width="9.33203125" style="31"/>
    <col min="10240" max="10240" width="19.6640625" style="31" customWidth="1"/>
    <col min="10241" max="10241" width="6.1640625" style="31" customWidth="1"/>
    <col min="10242" max="10242" width="3.6640625" style="31" customWidth="1"/>
    <col min="10243" max="10243" width="65.83203125" style="31" customWidth="1"/>
    <col min="10244" max="10245" width="3.83203125" style="31" customWidth="1"/>
    <col min="10246" max="10246" width="3.5" style="31" customWidth="1"/>
    <col min="10247" max="10247" width="20.1640625" style="31" customWidth="1"/>
    <col min="10248" max="10248" width="17.83203125" style="31" customWidth="1"/>
    <col min="10249" max="10249" width="18.33203125" style="31" customWidth="1"/>
    <col min="10250" max="10250" width="24.5" style="31" customWidth="1"/>
    <col min="10251" max="10251" width="35.83203125" style="31" customWidth="1"/>
    <col min="10252" max="10495" width="9.33203125" style="31"/>
    <col min="10496" max="10496" width="19.6640625" style="31" customWidth="1"/>
    <col min="10497" max="10497" width="6.1640625" style="31" customWidth="1"/>
    <col min="10498" max="10498" width="3.6640625" style="31" customWidth="1"/>
    <col min="10499" max="10499" width="65.83203125" style="31" customWidth="1"/>
    <col min="10500" max="10501" width="3.83203125" style="31" customWidth="1"/>
    <col min="10502" max="10502" width="3.5" style="31" customWidth="1"/>
    <col min="10503" max="10503" width="20.1640625" style="31" customWidth="1"/>
    <col min="10504" max="10504" width="17.83203125" style="31" customWidth="1"/>
    <col min="10505" max="10505" width="18.33203125" style="31" customWidth="1"/>
    <col min="10506" max="10506" width="24.5" style="31" customWidth="1"/>
    <col min="10507" max="10507" width="35.83203125" style="31" customWidth="1"/>
    <col min="10508" max="10751" width="9.33203125" style="31"/>
    <col min="10752" max="10752" width="19.6640625" style="31" customWidth="1"/>
    <col min="10753" max="10753" width="6.1640625" style="31" customWidth="1"/>
    <col min="10754" max="10754" width="3.6640625" style="31" customWidth="1"/>
    <col min="10755" max="10755" width="65.83203125" style="31" customWidth="1"/>
    <col min="10756" max="10757" width="3.83203125" style="31" customWidth="1"/>
    <col min="10758" max="10758" width="3.5" style="31" customWidth="1"/>
    <col min="10759" max="10759" width="20.1640625" style="31" customWidth="1"/>
    <col min="10760" max="10760" width="17.83203125" style="31" customWidth="1"/>
    <col min="10761" max="10761" width="18.33203125" style="31" customWidth="1"/>
    <col min="10762" max="10762" width="24.5" style="31" customWidth="1"/>
    <col min="10763" max="10763" width="35.83203125" style="31" customWidth="1"/>
    <col min="10764" max="11007" width="9.33203125" style="31"/>
    <col min="11008" max="11008" width="19.6640625" style="31" customWidth="1"/>
    <col min="11009" max="11009" width="6.1640625" style="31" customWidth="1"/>
    <col min="11010" max="11010" width="3.6640625" style="31" customWidth="1"/>
    <col min="11011" max="11011" width="65.83203125" style="31" customWidth="1"/>
    <col min="11012" max="11013" width="3.83203125" style="31" customWidth="1"/>
    <col min="11014" max="11014" width="3.5" style="31" customWidth="1"/>
    <col min="11015" max="11015" width="20.1640625" style="31" customWidth="1"/>
    <col min="11016" max="11016" width="17.83203125" style="31" customWidth="1"/>
    <col min="11017" max="11017" width="18.33203125" style="31" customWidth="1"/>
    <col min="11018" max="11018" width="24.5" style="31" customWidth="1"/>
    <col min="11019" max="11019" width="35.83203125" style="31" customWidth="1"/>
    <col min="11020" max="11263" width="9.33203125" style="31"/>
    <col min="11264" max="11264" width="19.6640625" style="31" customWidth="1"/>
    <col min="11265" max="11265" width="6.1640625" style="31" customWidth="1"/>
    <col min="11266" max="11266" width="3.6640625" style="31" customWidth="1"/>
    <col min="11267" max="11267" width="65.83203125" style="31" customWidth="1"/>
    <col min="11268" max="11269" width="3.83203125" style="31" customWidth="1"/>
    <col min="11270" max="11270" width="3.5" style="31" customWidth="1"/>
    <col min="11271" max="11271" width="20.1640625" style="31" customWidth="1"/>
    <col min="11272" max="11272" width="17.83203125" style="31" customWidth="1"/>
    <col min="11273" max="11273" width="18.33203125" style="31" customWidth="1"/>
    <col min="11274" max="11274" width="24.5" style="31" customWidth="1"/>
    <col min="11275" max="11275" width="35.83203125" style="31" customWidth="1"/>
    <col min="11276" max="11519" width="9.33203125" style="31"/>
    <col min="11520" max="11520" width="19.6640625" style="31" customWidth="1"/>
    <col min="11521" max="11521" width="6.1640625" style="31" customWidth="1"/>
    <col min="11522" max="11522" width="3.6640625" style="31" customWidth="1"/>
    <col min="11523" max="11523" width="65.83203125" style="31" customWidth="1"/>
    <col min="11524" max="11525" width="3.83203125" style="31" customWidth="1"/>
    <col min="11526" max="11526" width="3.5" style="31" customWidth="1"/>
    <col min="11527" max="11527" width="20.1640625" style="31" customWidth="1"/>
    <col min="11528" max="11528" width="17.83203125" style="31" customWidth="1"/>
    <col min="11529" max="11529" width="18.33203125" style="31" customWidth="1"/>
    <col min="11530" max="11530" width="24.5" style="31" customWidth="1"/>
    <col min="11531" max="11531" width="35.83203125" style="31" customWidth="1"/>
    <col min="11532" max="11775" width="9.33203125" style="31"/>
    <col min="11776" max="11776" width="19.6640625" style="31" customWidth="1"/>
    <col min="11777" max="11777" width="6.1640625" style="31" customWidth="1"/>
    <col min="11778" max="11778" width="3.6640625" style="31" customWidth="1"/>
    <col min="11779" max="11779" width="65.83203125" style="31" customWidth="1"/>
    <col min="11780" max="11781" width="3.83203125" style="31" customWidth="1"/>
    <col min="11782" max="11782" width="3.5" style="31" customWidth="1"/>
    <col min="11783" max="11783" width="20.1640625" style="31" customWidth="1"/>
    <col min="11784" max="11784" width="17.83203125" style="31" customWidth="1"/>
    <col min="11785" max="11785" width="18.33203125" style="31" customWidth="1"/>
    <col min="11786" max="11786" width="24.5" style="31" customWidth="1"/>
    <col min="11787" max="11787" width="35.83203125" style="31" customWidth="1"/>
    <col min="11788" max="12031" width="9.33203125" style="31"/>
    <col min="12032" max="12032" width="19.6640625" style="31" customWidth="1"/>
    <col min="12033" max="12033" width="6.1640625" style="31" customWidth="1"/>
    <col min="12034" max="12034" width="3.6640625" style="31" customWidth="1"/>
    <col min="12035" max="12035" width="65.83203125" style="31" customWidth="1"/>
    <col min="12036" max="12037" width="3.83203125" style="31" customWidth="1"/>
    <col min="12038" max="12038" width="3.5" style="31" customWidth="1"/>
    <col min="12039" max="12039" width="20.1640625" style="31" customWidth="1"/>
    <col min="12040" max="12040" width="17.83203125" style="31" customWidth="1"/>
    <col min="12041" max="12041" width="18.33203125" style="31" customWidth="1"/>
    <col min="12042" max="12042" width="24.5" style="31" customWidth="1"/>
    <col min="12043" max="12043" width="35.83203125" style="31" customWidth="1"/>
    <col min="12044" max="12287" width="9.33203125" style="31"/>
    <col min="12288" max="12288" width="19.6640625" style="31" customWidth="1"/>
    <col min="12289" max="12289" width="6.1640625" style="31" customWidth="1"/>
    <col min="12290" max="12290" width="3.6640625" style="31" customWidth="1"/>
    <col min="12291" max="12291" width="65.83203125" style="31" customWidth="1"/>
    <col min="12292" max="12293" width="3.83203125" style="31" customWidth="1"/>
    <col min="12294" max="12294" width="3.5" style="31" customWidth="1"/>
    <col min="12295" max="12295" width="20.1640625" style="31" customWidth="1"/>
    <col min="12296" max="12296" width="17.83203125" style="31" customWidth="1"/>
    <col min="12297" max="12297" width="18.33203125" style="31" customWidth="1"/>
    <col min="12298" max="12298" width="24.5" style="31" customWidth="1"/>
    <col min="12299" max="12299" width="35.83203125" style="31" customWidth="1"/>
    <col min="12300" max="12543" width="9.33203125" style="31"/>
    <col min="12544" max="12544" width="19.6640625" style="31" customWidth="1"/>
    <col min="12545" max="12545" width="6.1640625" style="31" customWidth="1"/>
    <col min="12546" max="12546" width="3.6640625" style="31" customWidth="1"/>
    <col min="12547" max="12547" width="65.83203125" style="31" customWidth="1"/>
    <col min="12548" max="12549" width="3.83203125" style="31" customWidth="1"/>
    <col min="12550" max="12550" width="3.5" style="31" customWidth="1"/>
    <col min="12551" max="12551" width="20.1640625" style="31" customWidth="1"/>
    <col min="12552" max="12552" width="17.83203125" style="31" customWidth="1"/>
    <col min="12553" max="12553" width="18.33203125" style="31" customWidth="1"/>
    <col min="12554" max="12554" width="24.5" style="31" customWidth="1"/>
    <col min="12555" max="12555" width="35.83203125" style="31" customWidth="1"/>
    <col min="12556" max="12799" width="9.33203125" style="31"/>
    <col min="12800" max="12800" width="19.6640625" style="31" customWidth="1"/>
    <col min="12801" max="12801" width="6.1640625" style="31" customWidth="1"/>
    <col min="12802" max="12802" width="3.6640625" style="31" customWidth="1"/>
    <col min="12803" max="12803" width="65.83203125" style="31" customWidth="1"/>
    <col min="12804" max="12805" width="3.83203125" style="31" customWidth="1"/>
    <col min="12806" max="12806" width="3.5" style="31" customWidth="1"/>
    <col min="12807" max="12807" width="20.1640625" style="31" customWidth="1"/>
    <col min="12808" max="12808" width="17.83203125" style="31" customWidth="1"/>
    <col min="12809" max="12809" width="18.33203125" style="31" customWidth="1"/>
    <col min="12810" max="12810" width="24.5" style="31" customWidth="1"/>
    <col min="12811" max="12811" width="35.83203125" style="31" customWidth="1"/>
    <col min="12812" max="13055" width="9.33203125" style="31"/>
    <col min="13056" max="13056" width="19.6640625" style="31" customWidth="1"/>
    <col min="13057" max="13057" width="6.1640625" style="31" customWidth="1"/>
    <col min="13058" max="13058" width="3.6640625" style="31" customWidth="1"/>
    <col min="13059" max="13059" width="65.83203125" style="31" customWidth="1"/>
    <col min="13060" max="13061" width="3.83203125" style="31" customWidth="1"/>
    <col min="13062" max="13062" width="3.5" style="31" customWidth="1"/>
    <col min="13063" max="13063" width="20.1640625" style="31" customWidth="1"/>
    <col min="13064" max="13064" width="17.83203125" style="31" customWidth="1"/>
    <col min="13065" max="13065" width="18.33203125" style="31" customWidth="1"/>
    <col min="13066" max="13066" width="24.5" style="31" customWidth="1"/>
    <col min="13067" max="13067" width="35.83203125" style="31" customWidth="1"/>
    <col min="13068" max="13311" width="9.33203125" style="31"/>
    <col min="13312" max="13312" width="19.6640625" style="31" customWidth="1"/>
    <col min="13313" max="13313" width="6.1640625" style="31" customWidth="1"/>
    <col min="13314" max="13314" width="3.6640625" style="31" customWidth="1"/>
    <col min="13315" max="13315" width="65.83203125" style="31" customWidth="1"/>
    <col min="13316" max="13317" width="3.83203125" style="31" customWidth="1"/>
    <col min="13318" max="13318" width="3.5" style="31" customWidth="1"/>
    <col min="13319" max="13319" width="20.1640625" style="31" customWidth="1"/>
    <col min="13320" max="13320" width="17.83203125" style="31" customWidth="1"/>
    <col min="13321" max="13321" width="18.33203125" style="31" customWidth="1"/>
    <col min="13322" max="13322" width="24.5" style="31" customWidth="1"/>
    <col min="13323" max="13323" width="35.83203125" style="31" customWidth="1"/>
    <col min="13324" max="13567" width="9.33203125" style="31"/>
    <col min="13568" max="13568" width="19.6640625" style="31" customWidth="1"/>
    <col min="13569" max="13569" width="6.1640625" style="31" customWidth="1"/>
    <col min="13570" max="13570" width="3.6640625" style="31" customWidth="1"/>
    <col min="13571" max="13571" width="65.83203125" style="31" customWidth="1"/>
    <col min="13572" max="13573" width="3.83203125" style="31" customWidth="1"/>
    <col min="13574" max="13574" width="3.5" style="31" customWidth="1"/>
    <col min="13575" max="13575" width="20.1640625" style="31" customWidth="1"/>
    <col min="13576" max="13576" width="17.83203125" style="31" customWidth="1"/>
    <col min="13577" max="13577" width="18.33203125" style="31" customWidth="1"/>
    <col min="13578" max="13578" width="24.5" style="31" customWidth="1"/>
    <col min="13579" max="13579" width="35.83203125" style="31" customWidth="1"/>
    <col min="13580" max="13823" width="9.33203125" style="31"/>
    <col min="13824" max="13824" width="19.6640625" style="31" customWidth="1"/>
    <col min="13825" max="13825" width="6.1640625" style="31" customWidth="1"/>
    <col min="13826" max="13826" width="3.6640625" style="31" customWidth="1"/>
    <col min="13827" max="13827" width="65.83203125" style="31" customWidth="1"/>
    <col min="13828" max="13829" width="3.83203125" style="31" customWidth="1"/>
    <col min="13830" max="13830" width="3.5" style="31" customWidth="1"/>
    <col min="13831" max="13831" width="20.1640625" style="31" customWidth="1"/>
    <col min="13832" max="13832" width="17.83203125" style="31" customWidth="1"/>
    <col min="13833" max="13833" width="18.33203125" style="31" customWidth="1"/>
    <col min="13834" max="13834" width="24.5" style="31" customWidth="1"/>
    <col min="13835" max="13835" width="35.83203125" style="31" customWidth="1"/>
    <col min="13836" max="14079" width="9.33203125" style="31"/>
    <col min="14080" max="14080" width="19.6640625" style="31" customWidth="1"/>
    <col min="14081" max="14081" width="6.1640625" style="31" customWidth="1"/>
    <col min="14082" max="14082" width="3.6640625" style="31" customWidth="1"/>
    <col min="14083" max="14083" width="65.83203125" style="31" customWidth="1"/>
    <col min="14084" max="14085" width="3.83203125" style="31" customWidth="1"/>
    <col min="14086" max="14086" width="3.5" style="31" customWidth="1"/>
    <col min="14087" max="14087" width="20.1640625" style="31" customWidth="1"/>
    <col min="14088" max="14088" width="17.83203125" style="31" customWidth="1"/>
    <col min="14089" max="14089" width="18.33203125" style="31" customWidth="1"/>
    <col min="14090" max="14090" width="24.5" style="31" customWidth="1"/>
    <col min="14091" max="14091" width="35.83203125" style="31" customWidth="1"/>
    <col min="14092" max="14335" width="9.33203125" style="31"/>
    <col min="14336" max="14336" width="19.6640625" style="31" customWidth="1"/>
    <col min="14337" max="14337" width="6.1640625" style="31" customWidth="1"/>
    <col min="14338" max="14338" width="3.6640625" style="31" customWidth="1"/>
    <col min="14339" max="14339" width="65.83203125" style="31" customWidth="1"/>
    <col min="14340" max="14341" width="3.83203125" style="31" customWidth="1"/>
    <col min="14342" max="14342" width="3.5" style="31" customWidth="1"/>
    <col min="14343" max="14343" width="20.1640625" style="31" customWidth="1"/>
    <col min="14344" max="14344" width="17.83203125" style="31" customWidth="1"/>
    <col min="14345" max="14345" width="18.33203125" style="31" customWidth="1"/>
    <col min="14346" max="14346" width="24.5" style="31" customWidth="1"/>
    <col min="14347" max="14347" width="35.83203125" style="31" customWidth="1"/>
    <col min="14348" max="14591" width="9.33203125" style="31"/>
    <col min="14592" max="14592" width="19.6640625" style="31" customWidth="1"/>
    <col min="14593" max="14593" width="6.1640625" style="31" customWidth="1"/>
    <col min="14594" max="14594" width="3.6640625" style="31" customWidth="1"/>
    <col min="14595" max="14595" width="65.83203125" style="31" customWidth="1"/>
    <col min="14596" max="14597" width="3.83203125" style="31" customWidth="1"/>
    <col min="14598" max="14598" width="3.5" style="31" customWidth="1"/>
    <col min="14599" max="14599" width="20.1640625" style="31" customWidth="1"/>
    <col min="14600" max="14600" width="17.83203125" style="31" customWidth="1"/>
    <col min="14601" max="14601" width="18.33203125" style="31" customWidth="1"/>
    <col min="14602" max="14602" width="24.5" style="31" customWidth="1"/>
    <col min="14603" max="14603" width="35.83203125" style="31" customWidth="1"/>
    <col min="14604" max="14847" width="9.33203125" style="31"/>
    <col min="14848" max="14848" width="19.6640625" style="31" customWidth="1"/>
    <col min="14849" max="14849" width="6.1640625" style="31" customWidth="1"/>
    <col min="14850" max="14850" width="3.6640625" style="31" customWidth="1"/>
    <col min="14851" max="14851" width="65.83203125" style="31" customWidth="1"/>
    <col min="14852" max="14853" width="3.83203125" style="31" customWidth="1"/>
    <col min="14854" max="14854" width="3.5" style="31" customWidth="1"/>
    <col min="14855" max="14855" width="20.1640625" style="31" customWidth="1"/>
    <col min="14856" max="14856" width="17.83203125" style="31" customWidth="1"/>
    <col min="14857" max="14857" width="18.33203125" style="31" customWidth="1"/>
    <col min="14858" max="14858" width="24.5" style="31" customWidth="1"/>
    <col min="14859" max="14859" width="35.83203125" style="31" customWidth="1"/>
    <col min="14860" max="15103" width="9.33203125" style="31"/>
    <col min="15104" max="15104" width="19.6640625" style="31" customWidth="1"/>
    <col min="15105" max="15105" width="6.1640625" style="31" customWidth="1"/>
    <col min="15106" max="15106" width="3.6640625" style="31" customWidth="1"/>
    <col min="15107" max="15107" width="65.83203125" style="31" customWidth="1"/>
    <col min="15108" max="15109" width="3.83203125" style="31" customWidth="1"/>
    <col min="15110" max="15110" width="3.5" style="31" customWidth="1"/>
    <col min="15111" max="15111" width="20.1640625" style="31" customWidth="1"/>
    <col min="15112" max="15112" width="17.83203125" style="31" customWidth="1"/>
    <col min="15113" max="15113" width="18.33203125" style="31" customWidth="1"/>
    <col min="15114" max="15114" width="24.5" style="31" customWidth="1"/>
    <col min="15115" max="15115" width="35.83203125" style="31" customWidth="1"/>
    <col min="15116" max="15359" width="9.33203125" style="31"/>
    <col min="15360" max="15360" width="19.6640625" style="31" customWidth="1"/>
    <col min="15361" max="15361" width="6.1640625" style="31" customWidth="1"/>
    <col min="15362" max="15362" width="3.6640625" style="31" customWidth="1"/>
    <col min="15363" max="15363" width="65.83203125" style="31" customWidth="1"/>
    <col min="15364" max="15365" width="3.83203125" style="31" customWidth="1"/>
    <col min="15366" max="15366" width="3.5" style="31" customWidth="1"/>
    <col min="15367" max="15367" width="20.1640625" style="31" customWidth="1"/>
    <col min="15368" max="15368" width="17.83203125" style="31" customWidth="1"/>
    <col min="15369" max="15369" width="18.33203125" style="31" customWidth="1"/>
    <col min="15370" max="15370" width="24.5" style="31" customWidth="1"/>
    <col min="15371" max="15371" width="35.83203125" style="31" customWidth="1"/>
    <col min="15372" max="15615" width="9.33203125" style="31"/>
    <col min="15616" max="15616" width="19.6640625" style="31" customWidth="1"/>
    <col min="15617" max="15617" width="6.1640625" style="31" customWidth="1"/>
    <col min="15618" max="15618" width="3.6640625" style="31" customWidth="1"/>
    <col min="15619" max="15619" width="65.83203125" style="31" customWidth="1"/>
    <col min="15620" max="15621" width="3.83203125" style="31" customWidth="1"/>
    <col min="15622" max="15622" width="3.5" style="31" customWidth="1"/>
    <col min="15623" max="15623" width="20.1640625" style="31" customWidth="1"/>
    <col min="15624" max="15624" width="17.83203125" style="31" customWidth="1"/>
    <col min="15625" max="15625" width="18.33203125" style="31" customWidth="1"/>
    <col min="15626" max="15626" width="24.5" style="31" customWidth="1"/>
    <col min="15627" max="15627" width="35.83203125" style="31" customWidth="1"/>
    <col min="15628" max="15871" width="9.33203125" style="31"/>
    <col min="15872" max="15872" width="19.6640625" style="31" customWidth="1"/>
    <col min="15873" max="15873" width="6.1640625" style="31" customWidth="1"/>
    <col min="15874" max="15874" width="3.6640625" style="31" customWidth="1"/>
    <col min="15875" max="15875" width="65.83203125" style="31" customWidth="1"/>
    <col min="15876" max="15877" width="3.83203125" style="31" customWidth="1"/>
    <col min="15878" max="15878" width="3.5" style="31" customWidth="1"/>
    <col min="15879" max="15879" width="20.1640625" style="31" customWidth="1"/>
    <col min="15880" max="15880" width="17.83203125" style="31" customWidth="1"/>
    <col min="15881" max="15881" width="18.33203125" style="31" customWidth="1"/>
    <col min="15882" max="15882" width="24.5" style="31" customWidth="1"/>
    <col min="15883" max="15883" width="35.83203125" style="31" customWidth="1"/>
    <col min="15884" max="16127" width="9.33203125" style="31"/>
    <col min="16128" max="16128" width="19.6640625" style="31" customWidth="1"/>
    <col min="16129" max="16129" width="6.1640625" style="31" customWidth="1"/>
    <col min="16130" max="16130" width="3.6640625" style="31" customWidth="1"/>
    <col min="16131" max="16131" width="65.83203125" style="31" customWidth="1"/>
    <col min="16132" max="16133" width="3.83203125" style="31" customWidth="1"/>
    <col min="16134" max="16134" width="3.5" style="31" customWidth="1"/>
    <col min="16135" max="16135" width="20.1640625" style="31" customWidth="1"/>
    <col min="16136" max="16136" width="17.83203125" style="31" customWidth="1"/>
    <col min="16137" max="16137" width="18.33203125" style="31" customWidth="1"/>
    <col min="16138" max="16138" width="24.5" style="31" customWidth="1"/>
    <col min="16139" max="16139" width="35.83203125" style="31" customWidth="1"/>
    <col min="16140" max="16384" width="9.33203125" style="31"/>
  </cols>
  <sheetData>
    <row r="1" spans="1:11" ht="17.25" customHeight="1" x14ac:dyDescent="0.15">
      <c r="A1" s="26" t="s">
        <v>132</v>
      </c>
      <c r="B1" s="88"/>
      <c r="C1" s="27"/>
      <c r="D1" s="27"/>
      <c r="E1" s="121"/>
      <c r="F1" s="121"/>
      <c r="G1" s="121"/>
      <c r="H1" s="45"/>
      <c r="I1" s="28"/>
      <c r="J1" s="28"/>
      <c r="K1" s="30"/>
    </row>
    <row r="2" spans="1:11" ht="45" customHeight="1" x14ac:dyDescent="0.15">
      <c r="A2" s="250" t="s">
        <v>0</v>
      </c>
      <c r="B2" s="328" t="s">
        <v>18</v>
      </c>
      <c r="C2" s="329"/>
      <c r="D2" s="330"/>
      <c r="E2" s="32" t="s">
        <v>1</v>
      </c>
      <c r="F2" s="32" t="s">
        <v>333</v>
      </c>
      <c r="G2" s="32" t="s">
        <v>19</v>
      </c>
      <c r="H2" s="82" t="s">
        <v>456</v>
      </c>
      <c r="I2" s="82" t="s">
        <v>20</v>
      </c>
      <c r="J2" s="250" t="s">
        <v>334</v>
      </c>
      <c r="K2" s="147" t="s">
        <v>335</v>
      </c>
    </row>
    <row r="3" spans="1:11" ht="60" customHeight="1" x14ac:dyDescent="0.15">
      <c r="A3" s="58" t="s">
        <v>336</v>
      </c>
      <c r="B3" s="422" t="s">
        <v>337</v>
      </c>
      <c r="C3" s="423"/>
      <c r="D3" s="424"/>
      <c r="E3" s="144" t="s">
        <v>3</v>
      </c>
      <c r="F3" s="67" t="s">
        <v>3</v>
      </c>
      <c r="G3" s="194"/>
      <c r="H3" s="59" t="s">
        <v>199</v>
      </c>
      <c r="I3" s="60"/>
      <c r="J3" s="33" t="s">
        <v>100</v>
      </c>
      <c r="K3" s="234"/>
    </row>
    <row r="4" spans="1:11" ht="39.75" customHeight="1" x14ac:dyDescent="0.15">
      <c r="A4" s="420" t="s">
        <v>338</v>
      </c>
      <c r="B4" s="119" t="s">
        <v>339</v>
      </c>
      <c r="C4" s="412" t="s">
        <v>107</v>
      </c>
      <c r="D4" s="419"/>
      <c r="E4" s="35" t="s">
        <v>3</v>
      </c>
      <c r="F4" s="67" t="s">
        <v>3</v>
      </c>
      <c r="G4" s="194"/>
      <c r="H4" s="260" t="s">
        <v>167</v>
      </c>
      <c r="I4" s="71"/>
      <c r="J4" s="234" t="s">
        <v>88</v>
      </c>
      <c r="K4" s="252"/>
    </row>
    <row r="5" spans="1:11" ht="69.95" customHeight="1" x14ac:dyDescent="0.15">
      <c r="A5" s="421"/>
      <c r="B5" s="120" t="s">
        <v>5</v>
      </c>
      <c r="C5" s="410" t="s">
        <v>599</v>
      </c>
      <c r="D5" s="425"/>
      <c r="E5" s="80" t="s">
        <v>3</v>
      </c>
      <c r="F5" s="80" t="s">
        <v>3</v>
      </c>
      <c r="G5" s="194"/>
      <c r="H5" s="61" t="s">
        <v>108</v>
      </c>
      <c r="I5" s="62"/>
      <c r="J5" s="269"/>
      <c r="K5" s="72"/>
    </row>
    <row r="6" spans="1:11" ht="54" x14ac:dyDescent="0.15">
      <c r="A6" s="420" t="s">
        <v>131</v>
      </c>
      <c r="B6" s="422" t="s">
        <v>600</v>
      </c>
      <c r="C6" s="423"/>
      <c r="D6" s="424"/>
      <c r="E6" s="194"/>
      <c r="F6" s="194"/>
      <c r="G6" s="194"/>
      <c r="H6" s="68" t="s">
        <v>269</v>
      </c>
      <c r="I6" s="260" t="s">
        <v>110</v>
      </c>
      <c r="J6" s="407" t="s">
        <v>111</v>
      </c>
      <c r="K6" s="229"/>
    </row>
    <row r="7" spans="1:11" ht="20.100000000000001" customHeight="1" x14ac:dyDescent="0.15">
      <c r="A7" s="409"/>
      <c r="B7" s="119" t="s">
        <v>104</v>
      </c>
      <c r="C7" s="412" t="s">
        <v>390</v>
      </c>
      <c r="D7" s="413"/>
      <c r="E7" s="67" t="s">
        <v>3</v>
      </c>
      <c r="F7" s="67" t="s">
        <v>3</v>
      </c>
      <c r="G7" s="194"/>
      <c r="H7" s="68" t="s">
        <v>397</v>
      </c>
      <c r="I7" s="260"/>
      <c r="J7" s="407"/>
      <c r="K7" s="229"/>
    </row>
    <row r="8" spans="1:11" ht="20.100000000000001" customHeight="1" x14ac:dyDescent="0.15">
      <c r="A8" s="409"/>
      <c r="B8" s="119" t="s">
        <v>106</v>
      </c>
      <c r="C8" s="412" t="s">
        <v>601</v>
      </c>
      <c r="D8" s="413"/>
      <c r="E8" s="67" t="s">
        <v>3</v>
      </c>
      <c r="F8" s="67" t="s">
        <v>3</v>
      </c>
      <c r="G8" s="194"/>
      <c r="H8" s="68"/>
      <c r="I8" s="260"/>
      <c r="J8" s="407"/>
      <c r="K8" s="229"/>
    </row>
    <row r="9" spans="1:11" ht="20.100000000000001" customHeight="1" x14ac:dyDescent="0.15">
      <c r="A9" s="421"/>
      <c r="B9" s="119" t="s">
        <v>6</v>
      </c>
      <c r="C9" s="412" t="s">
        <v>109</v>
      </c>
      <c r="D9" s="413"/>
      <c r="E9" s="67" t="s">
        <v>3</v>
      </c>
      <c r="F9" s="67" t="s">
        <v>3</v>
      </c>
      <c r="G9" s="194"/>
      <c r="H9" s="68"/>
      <c r="I9" s="260"/>
      <c r="J9" s="407"/>
      <c r="K9" s="229"/>
    </row>
    <row r="10" spans="1:11" ht="42" customHeight="1" x14ac:dyDescent="0.15">
      <c r="A10" s="408" t="s">
        <v>112</v>
      </c>
      <c r="B10" s="123" t="s">
        <v>104</v>
      </c>
      <c r="C10" s="414" t="s">
        <v>113</v>
      </c>
      <c r="D10" s="415"/>
      <c r="E10" s="77" t="s">
        <v>3</v>
      </c>
      <c r="F10" s="77" t="s">
        <v>3</v>
      </c>
      <c r="G10" s="194"/>
      <c r="H10" s="416" t="s">
        <v>602</v>
      </c>
      <c r="I10" s="230"/>
      <c r="J10" s="353" t="s">
        <v>323</v>
      </c>
      <c r="K10" s="234"/>
    </row>
    <row r="11" spans="1:11" ht="20.100000000000001" customHeight="1" x14ac:dyDescent="0.15">
      <c r="A11" s="409"/>
      <c r="B11" s="119" t="s">
        <v>106</v>
      </c>
      <c r="C11" s="412" t="s">
        <v>603</v>
      </c>
      <c r="D11" s="413"/>
      <c r="E11" s="77" t="s">
        <v>3</v>
      </c>
      <c r="F11" s="77" t="s">
        <v>3</v>
      </c>
      <c r="G11" s="194"/>
      <c r="H11" s="417"/>
      <c r="I11" s="230"/>
      <c r="J11" s="353"/>
      <c r="K11" s="234"/>
    </row>
    <row r="12" spans="1:11" ht="39.950000000000003" customHeight="1" x14ac:dyDescent="0.15">
      <c r="A12" s="268"/>
      <c r="B12" s="119" t="s">
        <v>6</v>
      </c>
      <c r="C12" s="412" t="s">
        <v>604</v>
      </c>
      <c r="D12" s="413"/>
      <c r="E12" s="77" t="s">
        <v>3</v>
      </c>
      <c r="F12" s="77" t="s">
        <v>3</v>
      </c>
      <c r="G12" s="77" t="s">
        <v>3</v>
      </c>
      <c r="H12" s="417"/>
      <c r="I12" s="230"/>
      <c r="J12" s="353"/>
      <c r="K12" s="234"/>
    </row>
    <row r="13" spans="1:11" ht="20.100000000000001" customHeight="1" x14ac:dyDescent="0.15">
      <c r="A13" s="258"/>
      <c r="B13" s="119" t="s">
        <v>105</v>
      </c>
      <c r="C13" s="412" t="s">
        <v>662</v>
      </c>
      <c r="D13" s="413"/>
      <c r="E13" s="77" t="s">
        <v>3</v>
      </c>
      <c r="F13" s="77" t="s">
        <v>3</v>
      </c>
      <c r="G13" s="194"/>
      <c r="H13" s="417"/>
      <c r="I13" s="230"/>
      <c r="J13" s="353"/>
      <c r="K13" s="234"/>
    </row>
    <row r="14" spans="1:11" ht="39.950000000000003" customHeight="1" x14ac:dyDescent="0.15">
      <c r="A14" s="268"/>
      <c r="B14" s="120" t="s">
        <v>114</v>
      </c>
      <c r="C14" s="410" t="s">
        <v>605</v>
      </c>
      <c r="D14" s="411"/>
      <c r="E14" s="77" t="s">
        <v>3</v>
      </c>
      <c r="F14" s="77" t="s">
        <v>3</v>
      </c>
      <c r="G14" s="194"/>
      <c r="H14" s="418"/>
      <c r="I14" s="230"/>
      <c r="J14" s="353"/>
      <c r="K14" s="234"/>
    </row>
    <row r="15" spans="1:11" ht="39.950000000000003" customHeight="1" x14ac:dyDescent="0.15">
      <c r="A15" s="408" t="s">
        <v>115</v>
      </c>
      <c r="B15" s="119" t="s">
        <v>104</v>
      </c>
      <c r="C15" s="412" t="s">
        <v>116</v>
      </c>
      <c r="D15" s="413"/>
      <c r="E15" s="77" t="s">
        <v>3</v>
      </c>
      <c r="F15" s="77" t="s">
        <v>3</v>
      </c>
      <c r="G15" s="194"/>
      <c r="H15" s="139" t="s">
        <v>268</v>
      </c>
      <c r="I15" s="230"/>
      <c r="J15" s="334" t="s">
        <v>324</v>
      </c>
      <c r="K15" s="234"/>
    </row>
    <row r="16" spans="1:11" ht="39.950000000000003" customHeight="1" x14ac:dyDescent="0.15">
      <c r="A16" s="409"/>
      <c r="B16" s="120" t="s">
        <v>106</v>
      </c>
      <c r="C16" s="410" t="s">
        <v>606</v>
      </c>
      <c r="D16" s="411"/>
      <c r="E16" s="77" t="s">
        <v>3</v>
      </c>
      <c r="F16" s="77" t="s">
        <v>3</v>
      </c>
      <c r="G16" s="194"/>
      <c r="H16" s="139"/>
      <c r="I16" s="230"/>
      <c r="J16" s="335"/>
      <c r="K16" s="234"/>
    </row>
    <row r="17" spans="1:49" ht="39.950000000000003" customHeight="1" x14ac:dyDescent="0.15">
      <c r="A17" s="269"/>
      <c r="B17" s="120" t="s">
        <v>6</v>
      </c>
      <c r="C17" s="410" t="s">
        <v>607</v>
      </c>
      <c r="D17" s="411"/>
      <c r="E17" s="67" t="s">
        <v>3</v>
      </c>
      <c r="F17" s="67" t="s">
        <v>3</v>
      </c>
      <c r="G17" s="194"/>
      <c r="H17" s="139"/>
      <c r="I17" s="230"/>
      <c r="J17" s="345"/>
      <c r="K17" s="234"/>
    </row>
    <row r="18" spans="1:49" ht="60" customHeight="1" x14ac:dyDescent="0.15">
      <c r="B18" s="54"/>
      <c r="C18" s="31"/>
      <c r="D18" s="31"/>
    </row>
    <row r="19" spans="1:49" ht="15" customHeight="1" x14ac:dyDescent="0.15">
      <c r="B19" s="54"/>
      <c r="C19" s="31"/>
      <c r="D19" s="31"/>
    </row>
    <row r="20" spans="1:49" ht="15" customHeight="1" x14ac:dyDescent="0.15">
      <c r="B20" s="54"/>
      <c r="C20" s="31"/>
      <c r="D20" s="31"/>
    </row>
    <row r="21" spans="1:49" ht="15" customHeight="1" x14ac:dyDescent="0.15">
      <c r="B21" s="54"/>
      <c r="C21" s="31"/>
      <c r="D21" s="31"/>
    </row>
    <row r="22" spans="1:49" ht="15" customHeight="1" x14ac:dyDescent="0.15">
      <c r="B22" s="54"/>
      <c r="C22" s="31"/>
      <c r="D22" s="31"/>
    </row>
    <row r="23" spans="1:49" ht="15" customHeight="1" x14ac:dyDescent="0.15">
      <c r="B23" s="54"/>
      <c r="C23" s="188"/>
      <c r="D23" s="31"/>
    </row>
    <row r="24" spans="1:49" ht="15" customHeight="1" x14ac:dyDescent="0.15"/>
    <row r="25" spans="1:49" ht="15" customHeight="1" x14ac:dyDescent="0.15"/>
    <row r="26" spans="1:49" ht="15" customHeight="1" x14ac:dyDescent="0.15">
      <c r="AW26" s="44" t="s">
        <v>463</v>
      </c>
    </row>
    <row r="27" spans="1:49" ht="15" customHeight="1" x14ac:dyDescent="0.15"/>
    <row r="28" spans="1:49" ht="15" customHeight="1" x14ac:dyDescent="0.15"/>
    <row r="29" spans="1:49" ht="30" customHeight="1" x14ac:dyDescent="0.15"/>
    <row r="30" spans="1:49" ht="105" customHeight="1" x14ac:dyDescent="0.15"/>
    <row r="31" spans="1:49" ht="15" customHeight="1" x14ac:dyDescent="0.15"/>
    <row r="32" spans="1:49" ht="15" customHeight="1" x14ac:dyDescent="0.15"/>
    <row r="33" ht="42.75" customHeight="1" x14ac:dyDescent="0.15"/>
    <row r="35" ht="93.75" customHeight="1" x14ac:dyDescent="0.15"/>
    <row r="36" ht="33" customHeight="1" x14ac:dyDescent="0.15"/>
    <row r="37" ht="33" customHeight="1" x14ac:dyDescent="0.15"/>
    <row r="39" ht="90" customHeight="1" x14ac:dyDescent="0.15"/>
    <row r="43" ht="15" customHeight="1" x14ac:dyDescent="0.15"/>
    <row r="44" ht="60" customHeight="1" x14ac:dyDescent="0.15"/>
    <row r="45" ht="15" customHeight="1" x14ac:dyDescent="0.15"/>
    <row r="46" ht="30" customHeight="1" x14ac:dyDescent="0.15"/>
    <row r="47" ht="210" customHeight="1" x14ac:dyDescent="0.15"/>
    <row r="48" ht="15" customHeight="1" x14ac:dyDescent="0.15"/>
    <row r="49" ht="120" customHeight="1" x14ac:dyDescent="0.15"/>
    <row r="50" ht="86.1" customHeight="1" x14ac:dyDescent="0.15"/>
    <row r="51" ht="75" customHeight="1" x14ac:dyDescent="0.15"/>
    <row r="54" ht="60" customHeight="1" x14ac:dyDescent="0.15"/>
    <row r="55" ht="45" customHeight="1" x14ac:dyDescent="0.15"/>
    <row r="57" ht="45" customHeight="1" x14ac:dyDescent="0.15"/>
    <row r="58" ht="105" customHeight="1" x14ac:dyDescent="0.15"/>
    <row r="59" ht="90" customHeight="1" x14ac:dyDescent="0.15"/>
    <row r="60" ht="60" customHeight="1" x14ac:dyDescent="0.15"/>
    <row r="61" ht="60" customHeight="1" x14ac:dyDescent="0.15"/>
    <row r="62" ht="45" customHeight="1" x14ac:dyDescent="0.15"/>
    <row r="63" ht="15" customHeight="1" x14ac:dyDescent="0.15"/>
    <row r="64" ht="120" customHeight="1" x14ac:dyDescent="0.15"/>
    <row r="65" spans="8:8" ht="45" customHeight="1" x14ac:dyDescent="0.15">
      <c r="H65" s="31" t="s">
        <v>576</v>
      </c>
    </row>
    <row r="66" spans="8:8" ht="90" customHeight="1" x14ac:dyDescent="0.15"/>
    <row r="67" spans="8:8" ht="45" customHeight="1" x14ac:dyDescent="0.15"/>
    <row r="68" spans="8:8" ht="35.1" customHeight="1" x14ac:dyDescent="0.15"/>
    <row r="69" spans="8:8" ht="60" customHeight="1" x14ac:dyDescent="0.15"/>
    <row r="70" spans="8:8" ht="75" customHeight="1" x14ac:dyDescent="0.15"/>
    <row r="71" spans="8:8" ht="45" customHeight="1" x14ac:dyDescent="0.15"/>
    <row r="72" spans="8:8" ht="45" customHeight="1" x14ac:dyDescent="0.15"/>
    <row r="73" spans="8:8" ht="35.1" customHeight="1" x14ac:dyDescent="0.15"/>
    <row r="74" spans="8:8" ht="75" customHeight="1" x14ac:dyDescent="0.15"/>
    <row r="75" spans="8:8" ht="30" customHeight="1" x14ac:dyDescent="0.15"/>
    <row r="76" spans="8:8" ht="30" customHeight="1" x14ac:dyDescent="0.15"/>
    <row r="77" spans="8:8" ht="30" customHeight="1" x14ac:dyDescent="0.15"/>
    <row r="78" spans="8:8" ht="45" customHeight="1" x14ac:dyDescent="0.15"/>
    <row r="79" spans="8:8" ht="60" customHeight="1" x14ac:dyDescent="0.15"/>
    <row r="80" spans="8:8" ht="60" customHeight="1" x14ac:dyDescent="0.15"/>
    <row r="81" ht="45" customHeight="1" x14ac:dyDescent="0.15"/>
    <row r="82" ht="30" customHeight="1" x14ac:dyDescent="0.15"/>
    <row r="83" ht="24.95" customHeight="1" x14ac:dyDescent="0.15"/>
    <row r="84" ht="30" customHeight="1" x14ac:dyDescent="0.15"/>
    <row r="85" ht="30" customHeight="1" x14ac:dyDescent="0.15"/>
    <row r="86" ht="45" customHeight="1" x14ac:dyDescent="0.15"/>
    <row r="87" ht="45" customHeight="1" x14ac:dyDescent="0.15"/>
    <row r="88" ht="45" customHeight="1" x14ac:dyDescent="0.15"/>
    <row r="89" ht="30" customHeight="1" x14ac:dyDescent="0.15"/>
    <row r="90" ht="30" customHeight="1" x14ac:dyDescent="0.15"/>
    <row r="91" ht="35.1" customHeight="1" x14ac:dyDescent="0.15"/>
    <row r="92" ht="30" customHeight="1" x14ac:dyDescent="0.15"/>
    <row r="93" ht="45" customHeight="1" x14ac:dyDescent="0.15"/>
    <row r="94" ht="90" customHeight="1" x14ac:dyDescent="0.15"/>
    <row r="95" ht="45" customHeight="1" x14ac:dyDescent="0.15"/>
    <row r="96" ht="30" customHeight="1" x14ac:dyDescent="0.15"/>
    <row r="97" ht="30" customHeight="1" x14ac:dyDescent="0.15"/>
    <row r="98" ht="45" customHeight="1" x14ac:dyDescent="0.15"/>
    <row r="99" ht="30" customHeight="1" x14ac:dyDescent="0.15"/>
    <row r="102" ht="30" customHeight="1" x14ac:dyDescent="0.15"/>
    <row r="103" ht="30" customHeight="1" x14ac:dyDescent="0.15"/>
    <row r="104" ht="45" customHeight="1" x14ac:dyDescent="0.15"/>
    <row r="105" ht="45" customHeight="1" x14ac:dyDescent="0.15"/>
    <row r="106" ht="45" customHeight="1" x14ac:dyDescent="0.15"/>
    <row r="107" ht="45" customHeight="1" x14ac:dyDescent="0.15"/>
    <row r="108" ht="30" customHeight="1" x14ac:dyDescent="0.15"/>
    <row r="109" ht="30" customHeight="1" x14ac:dyDescent="0.15"/>
    <row r="110" ht="30" customHeight="1" x14ac:dyDescent="0.15"/>
    <row r="111" ht="45" customHeight="1" x14ac:dyDescent="0.15"/>
    <row r="112" ht="45" customHeight="1" x14ac:dyDescent="0.15"/>
    <row r="113" ht="45" customHeight="1" x14ac:dyDescent="0.15"/>
    <row r="114" ht="15" customHeight="1" x14ac:dyDescent="0.15"/>
    <row r="116" ht="45" customHeight="1" x14ac:dyDescent="0.15"/>
    <row r="121" ht="15" customHeight="1" x14ac:dyDescent="0.15"/>
    <row r="125" ht="15" customHeight="1" x14ac:dyDescent="0.15"/>
    <row r="127" ht="15" customHeight="1" x14ac:dyDescent="0.15"/>
    <row r="128" ht="30" customHeight="1" x14ac:dyDescent="0.15"/>
    <row r="129" ht="30" customHeight="1" x14ac:dyDescent="0.15"/>
    <row r="130" ht="30" customHeight="1" x14ac:dyDescent="0.15"/>
    <row r="131" ht="45" customHeight="1" x14ac:dyDescent="0.15"/>
    <row r="132" ht="15" customHeight="1" x14ac:dyDescent="0.15"/>
    <row r="133" ht="30" customHeight="1" x14ac:dyDescent="0.15"/>
  </sheetData>
  <mergeCells count="24">
    <mergeCell ref="B2:D2"/>
    <mergeCell ref="C4:D4"/>
    <mergeCell ref="A6:A9"/>
    <mergeCell ref="C7:D7"/>
    <mergeCell ref="C8:D8"/>
    <mergeCell ref="C9:D9"/>
    <mergeCell ref="B6:D6"/>
    <mergeCell ref="B3:D3"/>
    <mergeCell ref="A4:A5"/>
    <mergeCell ref="C5:D5"/>
    <mergeCell ref="J6:J9"/>
    <mergeCell ref="A15:A16"/>
    <mergeCell ref="C17:D17"/>
    <mergeCell ref="C13:D13"/>
    <mergeCell ref="A10:A11"/>
    <mergeCell ref="C11:D11"/>
    <mergeCell ref="C10:D10"/>
    <mergeCell ref="C12:D12"/>
    <mergeCell ref="H10:H14"/>
    <mergeCell ref="J10:J14"/>
    <mergeCell ref="C14:D14"/>
    <mergeCell ref="C15:D15"/>
    <mergeCell ref="C16:D16"/>
    <mergeCell ref="J15:J17"/>
  </mergeCells>
  <phoneticPr fontId="1"/>
  <dataValidations count="1">
    <dataValidation type="list" allowBlank="1" showInputMessage="1" showErrorMessage="1" sqref="JOV65379:JOX65380 IZ65379:JB65380 IZ3:JB6 SV3:SX6 ACR3:ACT6 AMN3:AMP6 AWJ3:AWL6 BGF3:BGH6 BQB3:BQD6 BZX3:BZZ6 CJT3:CJV6 CTP3:CTR6 DDL3:DDN6 DNH3:DNJ6 DXD3:DXF6 EGZ3:EHB6 EQV3:EQX6 FAR3:FAT6 FKN3:FKP6 FUJ3:FUL6 GEF3:GEH6 GOB3:GOD6 GXX3:GXZ6 HHT3:HHV6 HRP3:HRR6 IBL3:IBN6 ILH3:ILJ6 IVD3:IVF6 JEZ3:JFB6 JOV3:JOX6 JYR3:JYT6 KIN3:KIP6 KSJ3:KSL6 LCF3:LCH6 LMB3:LMD6 LVX3:LVZ6 MFT3:MFV6 MPP3:MPR6 MZL3:MZN6 NJH3:NJJ6 NTD3:NTF6 OCZ3:ODB6 OMV3:OMX6 OWR3:OWT6 PGN3:PGP6 PQJ3:PQL6 QAF3:QAH6 QKB3:QKD6 QTX3:QTZ6 RDT3:RDV6 RNP3:RNR6 RXL3:RXN6 SHH3:SHJ6 SRD3:SRF6 TAZ3:TBB6 TKV3:TKX6 TUR3:TUT6 UEN3:UEP6 UOJ3:UOL6 UYF3:UYH6 VIB3:VID6 VRX3:VRZ6 WBT3:WBV6 WLP3:WLR6 WVL3:WVN6 WVL983009:WVN983053 WLP983009:WLR983053 WBT983009:WBV983053 VRX983009:VRZ983053 VIB983009:VID983053 UYF983009:UYH983053 UOJ983009:UOL983053 UEN983009:UEP983053 TUR983009:TUT983053 TKV983009:TKX983053 TAZ983009:TBB983053 SRD983009:SRF983053 SHH983009:SHJ983053 RXL983009:RXN983053 RNP983009:RNR983053 RDT983009:RDV983053 QTX983009:QTZ983053 QKB983009:QKD983053 QAF983009:QAH983053 PQJ983009:PQL983053 PGN983009:PGP983053 OWR983009:OWT983053 OMV983009:OMX983053 OCZ983009:ODB983053 NTD983009:NTF983053 NJH983009:NJJ983053 MZL983009:MZN983053 MPP983009:MPR983053 MFT983009:MFV983053 LVX983009:LVZ983053 LMB983009:LMD983053 LCF983009:LCH983053 KSJ983009:KSL983053 KIN983009:KIP983053 JYR983009:JYT983053 JOV983009:JOX983053 JEZ983009:JFB983053 IVD983009:IVF983053 ILH983009:ILJ983053 IBL983009:IBN983053 HRP983009:HRR983053 HHT983009:HHV983053 GXX983009:GXZ983053 GOB983009:GOD983053 GEF983009:GEH983053 FUJ983009:FUL983053 FKN983009:FKP983053 FAR983009:FAT983053 EQV983009:EQX983053 EGZ983009:EHB983053 DXD983009:DXF983053 DNH983009:DNJ983053 DDL983009:DDN983053 CTP983009:CTR983053 CJT983009:CJV983053 BZX983009:BZZ983053 BQB983009:BQD983053 BGF983009:BGH983053 AWJ983009:AWL983053 AMN983009:AMP983053 ACR983009:ACT983053 SV983009:SX983053 IZ983009:JB983053 JEZ65379:JFB65380 WVL917473:WVN917517 WLP917473:WLR917517 WBT917473:WBV917517 VRX917473:VRZ917517 VIB917473:VID917517 UYF917473:UYH917517 UOJ917473:UOL917517 UEN917473:UEP917517 TUR917473:TUT917517 TKV917473:TKX917517 TAZ917473:TBB917517 SRD917473:SRF917517 SHH917473:SHJ917517 RXL917473:RXN917517 RNP917473:RNR917517 RDT917473:RDV917517 QTX917473:QTZ917517 QKB917473:QKD917517 QAF917473:QAH917517 PQJ917473:PQL917517 PGN917473:PGP917517 OWR917473:OWT917517 OMV917473:OMX917517 OCZ917473:ODB917517 NTD917473:NTF917517 NJH917473:NJJ917517 MZL917473:MZN917517 MPP917473:MPR917517 MFT917473:MFV917517 LVX917473:LVZ917517 LMB917473:LMD917517 LCF917473:LCH917517 KSJ917473:KSL917517 KIN917473:KIP917517 JYR917473:JYT917517 JOV917473:JOX917517 JEZ917473:JFB917517 IVD917473:IVF917517 ILH917473:ILJ917517 IBL917473:IBN917517 HRP917473:HRR917517 HHT917473:HHV917517 GXX917473:GXZ917517 GOB917473:GOD917517 GEF917473:GEH917517 FUJ917473:FUL917517 FKN917473:FKP917517 FAR917473:FAT917517 EQV917473:EQX917517 EGZ917473:EHB917517 DXD917473:DXF917517 DNH917473:DNJ917517 DDL917473:DDN917517 CTP917473:CTR917517 CJT917473:CJV917517 BZX917473:BZZ917517 BQB917473:BQD917517 BGF917473:BGH917517 AWJ917473:AWL917517 AMN917473:AMP917517 ACR917473:ACT917517 SV917473:SX917517 IZ917473:JB917517 IVD65379:IVF65380 WVL851937:WVN851981 WLP851937:WLR851981 WBT851937:WBV851981 VRX851937:VRZ851981 VIB851937:VID851981 UYF851937:UYH851981 UOJ851937:UOL851981 UEN851937:UEP851981 TUR851937:TUT851981 TKV851937:TKX851981 TAZ851937:TBB851981 SRD851937:SRF851981 SHH851937:SHJ851981 RXL851937:RXN851981 RNP851937:RNR851981 RDT851937:RDV851981 QTX851937:QTZ851981 QKB851937:QKD851981 QAF851937:QAH851981 PQJ851937:PQL851981 PGN851937:PGP851981 OWR851937:OWT851981 OMV851937:OMX851981 OCZ851937:ODB851981 NTD851937:NTF851981 NJH851937:NJJ851981 MZL851937:MZN851981 MPP851937:MPR851981 MFT851937:MFV851981 LVX851937:LVZ851981 LMB851937:LMD851981 LCF851937:LCH851981 KSJ851937:KSL851981 KIN851937:KIP851981 JYR851937:JYT851981 JOV851937:JOX851981 JEZ851937:JFB851981 IVD851937:IVF851981 ILH851937:ILJ851981 IBL851937:IBN851981 HRP851937:HRR851981 HHT851937:HHV851981 GXX851937:GXZ851981 GOB851937:GOD851981 GEF851937:GEH851981 FUJ851937:FUL851981 FKN851937:FKP851981 FAR851937:FAT851981 EQV851937:EQX851981 EGZ851937:EHB851981 DXD851937:DXF851981 DNH851937:DNJ851981 DDL851937:DDN851981 CTP851937:CTR851981 CJT851937:CJV851981 BZX851937:BZZ851981 BQB851937:BQD851981 BGF851937:BGH851981 AWJ851937:AWL851981 AMN851937:AMP851981 ACR851937:ACT851981 SV851937:SX851981 IZ851937:JB851981 ILH65379:ILJ65380 WVL786401:WVN786445 WLP786401:WLR786445 WBT786401:WBV786445 VRX786401:VRZ786445 VIB786401:VID786445 UYF786401:UYH786445 UOJ786401:UOL786445 UEN786401:UEP786445 TUR786401:TUT786445 TKV786401:TKX786445 TAZ786401:TBB786445 SRD786401:SRF786445 SHH786401:SHJ786445 RXL786401:RXN786445 RNP786401:RNR786445 RDT786401:RDV786445 QTX786401:QTZ786445 QKB786401:QKD786445 QAF786401:QAH786445 PQJ786401:PQL786445 PGN786401:PGP786445 OWR786401:OWT786445 OMV786401:OMX786445 OCZ786401:ODB786445 NTD786401:NTF786445 NJH786401:NJJ786445 MZL786401:MZN786445 MPP786401:MPR786445 MFT786401:MFV786445 LVX786401:LVZ786445 LMB786401:LMD786445 LCF786401:LCH786445 KSJ786401:KSL786445 KIN786401:KIP786445 JYR786401:JYT786445 JOV786401:JOX786445 JEZ786401:JFB786445 IVD786401:IVF786445 ILH786401:ILJ786445 IBL786401:IBN786445 HRP786401:HRR786445 HHT786401:HHV786445 GXX786401:GXZ786445 GOB786401:GOD786445 GEF786401:GEH786445 FUJ786401:FUL786445 FKN786401:FKP786445 FAR786401:FAT786445 EQV786401:EQX786445 EGZ786401:EHB786445 DXD786401:DXF786445 DNH786401:DNJ786445 DDL786401:DDN786445 CTP786401:CTR786445 CJT786401:CJV786445 BZX786401:BZZ786445 BQB786401:BQD786445 BGF786401:BGH786445 AWJ786401:AWL786445 AMN786401:AMP786445 ACR786401:ACT786445 SV786401:SX786445 IZ786401:JB786445 IBL65379:IBN65380 WVL720865:WVN720909 WLP720865:WLR720909 WBT720865:WBV720909 VRX720865:VRZ720909 VIB720865:VID720909 UYF720865:UYH720909 UOJ720865:UOL720909 UEN720865:UEP720909 TUR720865:TUT720909 TKV720865:TKX720909 TAZ720865:TBB720909 SRD720865:SRF720909 SHH720865:SHJ720909 RXL720865:RXN720909 RNP720865:RNR720909 RDT720865:RDV720909 QTX720865:QTZ720909 QKB720865:QKD720909 QAF720865:QAH720909 PQJ720865:PQL720909 PGN720865:PGP720909 OWR720865:OWT720909 OMV720865:OMX720909 OCZ720865:ODB720909 NTD720865:NTF720909 NJH720865:NJJ720909 MZL720865:MZN720909 MPP720865:MPR720909 MFT720865:MFV720909 LVX720865:LVZ720909 LMB720865:LMD720909 LCF720865:LCH720909 KSJ720865:KSL720909 KIN720865:KIP720909 JYR720865:JYT720909 JOV720865:JOX720909 JEZ720865:JFB720909 IVD720865:IVF720909 ILH720865:ILJ720909 IBL720865:IBN720909 HRP720865:HRR720909 HHT720865:HHV720909 GXX720865:GXZ720909 GOB720865:GOD720909 GEF720865:GEH720909 FUJ720865:FUL720909 FKN720865:FKP720909 FAR720865:FAT720909 EQV720865:EQX720909 EGZ720865:EHB720909 DXD720865:DXF720909 DNH720865:DNJ720909 DDL720865:DDN720909 CTP720865:CTR720909 CJT720865:CJV720909 BZX720865:BZZ720909 BQB720865:BQD720909 BGF720865:BGH720909 AWJ720865:AWL720909 AMN720865:AMP720909 ACR720865:ACT720909 SV720865:SX720909 IZ720865:JB720909 HRP65379:HRR65380 WVL655329:WVN655373 WLP655329:WLR655373 WBT655329:WBV655373 VRX655329:VRZ655373 VIB655329:VID655373 UYF655329:UYH655373 UOJ655329:UOL655373 UEN655329:UEP655373 TUR655329:TUT655373 TKV655329:TKX655373 TAZ655329:TBB655373 SRD655329:SRF655373 SHH655329:SHJ655373 RXL655329:RXN655373 RNP655329:RNR655373 RDT655329:RDV655373 QTX655329:QTZ655373 QKB655329:QKD655373 QAF655329:QAH655373 PQJ655329:PQL655373 PGN655329:PGP655373 OWR655329:OWT655373 OMV655329:OMX655373 OCZ655329:ODB655373 NTD655329:NTF655373 NJH655329:NJJ655373 MZL655329:MZN655373 MPP655329:MPR655373 MFT655329:MFV655373 LVX655329:LVZ655373 LMB655329:LMD655373 LCF655329:LCH655373 KSJ655329:KSL655373 KIN655329:KIP655373 JYR655329:JYT655373 JOV655329:JOX655373 JEZ655329:JFB655373 IVD655329:IVF655373 ILH655329:ILJ655373 IBL655329:IBN655373 HRP655329:HRR655373 HHT655329:HHV655373 GXX655329:GXZ655373 GOB655329:GOD655373 GEF655329:GEH655373 FUJ655329:FUL655373 FKN655329:FKP655373 FAR655329:FAT655373 EQV655329:EQX655373 EGZ655329:EHB655373 DXD655329:DXF655373 DNH655329:DNJ655373 DDL655329:DDN655373 CTP655329:CTR655373 CJT655329:CJV655373 BZX655329:BZZ655373 BQB655329:BQD655373 BGF655329:BGH655373 AWJ655329:AWL655373 AMN655329:AMP655373 ACR655329:ACT655373 SV655329:SX655373 IZ655329:JB655373 HHT65379:HHV65380 WVL589793:WVN589837 WLP589793:WLR589837 WBT589793:WBV589837 VRX589793:VRZ589837 VIB589793:VID589837 UYF589793:UYH589837 UOJ589793:UOL589837 UEN589793:UEP589837 TUR589793:TUT589837 TKV589793:TKX589837 TAZ589793:TBB589837 SRD589793:SRF589837 SHH589793:SHJ589837 RXL589793:RXN589837 RNP589793:RNR589837 RDT589793:RDV589837 QTX589793:QTZ589837 QKB589793:QKD589837 QAF589793:QAH589837 PQJ589793:PQL589837 PGN589793:PGP589837 OWR589793:OWT589837 OMV589793:OMX589837 OCZ589793:ODB589837 NTD589793:NTF589837 NJH589793:NJJ589837 MZL589793:MZN589837 MPP589793:MPR589837 MFT589793:MFV589837 LVX589793:LVZ589837 LMB589793:LMD589837 LCF589793:LCH589837 KSJ589793:KSL589837 KIN589793:KIP589837 JYR589793:JYT589837 JOV589793:JOX589837 JEZ589793:JFB589837 IVD589793:IVF589837 ILH589793:ILJ589837 IBL589793:IBN589837 HRP589793:HRR589837 HHT589793:HHV589837 GXX589793:GXZ589837 GOB589793:GOD589837 GEF589793:GEH589837 FUJ589793:FUL589837 FKN589793:FKP589837 FAR589793:FAT589837 EQV589793:EQX589837 EGZ589793:EHB589837 DXD589793:DXF589837 DNH589793:DNJ589837 DDL589793:DDN589837 CTP589793:CTR589837 CJT589793:CJV589837 BZX589793:BZZ589837 BQB589793:BQD589837 BGF589793:BGH589837 AWJ589793:AWL589837 AMN589793:AMP589837 ACR589793:ACT589837 SV589793:SX589837 IZ589793:JB589837 GXX65379:GXZ65380 WVL524257:WVN524301 WLP524257:WLR524301 WBT524257:WBV524301 VRX524257:VRZ524301 VIB524257:VID524301 UYF524257:UYH524301 UOJ524257:UOL524301 UEN524257:UEP524301 TUR524257:TUT524301 TKV524257:TKX524301 TAZ524257:TBB524301 SRD524257:SRF524301 SHH524257:SHJ524301 RXL524257:RXN524301 RNP524257:RNR524301 RDT524257:RDV524301 QTX524257:QTZ524301 QKB524257:QKD524301 QAF524257:QAH524301 PQJ524257:PQL524301 PGN524257:PGP524301 OWR524257:OWT524301 OMV524257:OMX524301 OCZ524257:ODB524301 NTD524257:NTF524301 NJH524257:NJJ524301 MZL524257:MZN524301 MPP524257:MPR524301 MFT524257:MFV524301 LVX524257:LVZ524301 LMB524257:LMD524301 LCF524257:LCH524301 KSJ524257:KSL524301 KIN524257:KIP524301 JYR524257:JYT524301 JOV524257:JOX524301 JEZ524257:JFB524301 IVD524257:IVF524301 ILH524257:ILJ524301 IBL524257:IBN524301 HRP524257:HRR524301 HHT524257:HHV524301 GXX524257:GXZ524301 GOB524257:GOD524301 GEF524257:GEH524301 FUJ524257:FUL524301 FKN524257:FKP524301 FAR524257:FAT524301 EQV524257:EQX524301 EGZ524257:EHB524301 DXD524257:DXF524301 DNH524257:DNJ524301 DDL524257:DDN524301 CTP524257:CTR524301 CJT524257:CJV524301 BZX524257:BZZ524301 BQB524257:BQD524301 BGF524257:BGH524301 AWJ524257:AWL524301 AMN524257:AMP524301 ACR524257:ACT524301 SV524257:SX524301 IZ524257:JB524301 GOB65379:GOD65380 WVL458721:WVN458765 WLP458721:WLR458765 WBT458721:WBV458765 VRX458721:VRZ458765 VIB458721:VID458765 UYF458721:UYH458765 UOJ458721:UOL458765 UEN458721:UEP458765 TUR458721:TUT458765 TKV458721:TKX458765 TAZ458721:TBB458765 SRD458721:SRF458765 SHH458721:SHJ458765 RXL458721:RXN458765 RNP458721:RNR458765 RDT458721:RDV458765 QTX458721:QTZ458765 QKB458721:QKD458765 QAF458721:QAH458765 PQJ458721:PQL458765 PGN458721:PGP458765 OWR458721:OWT458765 OMV458721:OMX458765 OCZ458721:ODB458765 NTD458721:NTF458765 NJH458721:NJJ458765 MZL458721:MZN458765 MPP458721:MPR458765 MFT458721:MFV458765 LVX458721:LVZ458765 LMB458721:LMD458765 LCF458721:LCH458765 KSJ458721:KSL458765 KIN458721:KIP458765 JYR458721:JYT458765 JOV458721:JOX458765 JEZ458721:JFB458765 IVD458721:IVF458765 ILH458721:ILJ458765 IBL458721:IBN458765 HRP458721:HRR458765 HHT458721:HHV458765 GXX458721:GXZ458765 GOB458721:GOD458765 GEF458721:GEH458765 FUJ458721:FUL458765 FKN458721:FKP458765 FAR458721:FAT458765 EQV458721:EQX458765 EGZ458721:EHB458765 DXD458721:DXF458765 DNH458721:DNJ458765 DDL458721:DDN458765 CTP458721:CTR458765 CJT458721:CJV458765 BZX458721:BZZ458765 BQB458721:BQD458765 BGF458721:BGH458765 AWJ458721:AWL458765 AMN458721:AMP458765 ACR458721:ACT458765 SV458721:SX458765 IZ458721:JB458765 GEF65379:GEH65380 WVL393185:WVN393229 WLP393185:WLR393229 WBT393185:WBV393229 VRX393185:VRZ393229 VIB393185:VID393229 UYF393185:UYH393229 UOJ393185:UOL393229 UEN393185:UEP393229 TUR393185:TUT393229 TKV393185:TKX393229 TAZ393185:TBB393229 SRD393185:SRF393229 SHH393185:SHJ393229 RXL393185:RXN393229 RNP393185:RNR393229 RDT393185:RDV393229 QTX393185:QTZ393229 QKB393185:QKD393229 QAF393185:QAH393229 PQJ393185:PQL393229 PGN393185:PGP393229 OWR393185:OWT393229 OMV393185:OMX393229 OCZ393185:ODB393229 NTD393185:NTF393229 NJH393185:NJJ393229 MZL393185:MZN393229 MPP393185:MPR393229 MFT393185:MFV393229 LVX393185:LVZ393229 LMB393185:LMD393229 LCF393185:LCH393229 KSJ393185:KSL393229 KIN393185:KIP393229 JYR393185:JYT393229 JOV393185:JOX393229 JEZ393185:JFB393229 IVD393185:IVF393229 ILH393185:ILJ393229 IBL393185:IBN393229 HRP393185:HRR393229 HHT393185:HHV393229 GXX393185:GXZ393229 GOB393185:GOD393229 GEF393185:GEH393229 FUJ393185:FUL393229 FKN393185:FKP393229 FAR393185:FAT393229 EQV393185:EQX393229 EGZ393185:EHB393229 DXD393185:DXF393229 DNH393185:DNJ393229 DDL393185:DDN393229 CTP393185:CTR393229 CJT393185:CJV393229 BZX393185:BZZ393229 BQB393185:BQD393229 BGF393185:BGH393229 AWJ393185:AWL393229 AMN393185:AMP393229 ACR393185:ACT393229 SV393185:SX393229 IZ393185:JB393229 FUJ65379:FUL65380 WVL327649:WVN327693 WLP327649:WLR327693 WBT327649:WBV327693 VRX327649:VRZ327693 VIB327649:VID327693 UYF327649:UYH327693 UOJ327649:UOL327693 UEN327649:UEP327693 TUR327649:TUT327693 TKV327649:TKX327693 TAZ327649:TBB327693 SRD327649:SRF327693 SHH327649:SHJ327693 RXL327649:RXN327693 RNP327649:RNR327693 RDT327649:RDV327693 QTX327649:QTZ327693 QKB327649:QKD327693 QAF327649:QAH327693 PQJ327649:PQL327693 PGN327649:PGP327693 OWR327649:OWT327693 OMV327649:OMX327693 OCZ327649:ODB327693 NTD327649:NTF327693 NJH327649:NJJ327693 MZL327649:MZN327693 MPP327649:MPR327693 MFT327649:MFV327693 LVX327649:LVZ327693 LMB327649:LMD327693 LCF327649:LCH327693 KSJ327649:KSL327693 KIN327649:KIP327693 JYR327649:JYT327693 JOV327649:JOX327693 JEZ327649:JFB327693 IVD327649:IVF327693 ILH327649:ILJ327693 IBL327649:IBN327693 HRP327649:HRR327693 HHT327649:HHV327693 GXX327649:GXZ327693 GOB327649:GOD327693 GEF327649:GEH327693 FUJ327649:FUL327693 FKN327649:FKP327693 FAR327649:FAT327693 EQV327649:EQX327693 EGZ327649:EHB327693 DXD327649:DXF327693 DNH327649:DNJ327693 DDL327649:DDN327693 CTP327649:CTR327693 CJT327649:CJV327693 BZX327649:BZZ327693 BQB327649:BQD327693 BGF327649:BGH327693 AWJ327649:AWL327693 AMN327649:AMP327693 ACR327649:ACT327693 SV327649:SX327693 IZ327649:JB327693 FKN65379:FKP65380 WVL262113:WVN262157 WLP262113:WLR262157 WBT262113:WBV262157 VRX262113:VRZ262157 VIB262113:VID262157 UYF262113:UYH262157 UOJ262113:UOL262157 UEN262113:UEP262157 TUR262113:TUT262157 TKV262113:TKX262157 TAZ262113:TBB262157 SRD262113:SRF262157 SHH262113:SHJ262157 RXL262113:RXN262157 RNP262113:RNR262157 RDT262113:RDV262157 QTX262113:QTZ262157 QKB262113:QKD262157 QAF262113:QAH262157 PQJ262113:PQL262157 PGN262113:PGP262157 OWR262113:OWT262157 OMV262113:OMX262157 OCZ262113:ODB262157 NTD262113:NTF262157 NJH262113:NJJ262157 MZL262113:MZN262157 MPP262113:MPR262157 MFT262113:MFV262157 LVX262113:LVZ262157 LMB262113:LMD262157 LCF262113:LCH262157 KSJ262113:KSL262157 KIN262113:KIP262157 JYR262113:JYT262157 JOV262113:JOX262157 JEZ262113:JFB262157 IVD262113:IVF262157 ILH262113:ILJ262157 IBL262113:IBN262157 HRP262113:HRR262157 HHT262113:HHV262157 GXX262113:GXZ262157 GOB262113:GOD262157 GEF262113:GEH262157 FUJ262113:FUL262157 FKN262113:FKP262157 FAR262113:FAT262157 EQV262113:EQX262157 EGZ262113:EHB262157 DXD262113:DXF262157 DNH262113:DNJ262157 DDL262113:DDN262157 CTP262113:CTR262157 CJT262113:CJV262157 BZX262113:BZZ262157 BQB262113:BQD262157 BGF262113:BGH262157 AWJ262113:AWL262157 AMN262113:AMP262157 ACR262113:ACT262157 SV262113:SX262157 IZ262113:JB262157 FAR65379:FAT65380 WVL196577:WVN196621 WLP196577:WLR196621 WBT196577:WBV196621 VRX196577:VRZ196621 VIB196577:VID196621 UYF196577:UYH196621 UOJ196577:UOL196621 UEN196577:UEP196621 TUR196577:TUT196621 TKV196577:TKX196621 TAZ196577:TBB196621 SRD196577:SRF196621 SHH196577:SHJ196621 RXL196577:RXN196621 RNP196577:RNR196621 RDT196577:RDV196621 QTX196577:QTZ196621 QKB196577:QKD196621 QAF196577:QAH196621 PQJ196577:PQL196621 PGN196577:PGP196621 OWR196577:OWT196621 OMV196577:OMX196621 OCZ196577:ODB196621 NTD196577:NTF196621 NJH196577:NJJ196621 MZL196577:MZN196621 MPP196577:MPR196621 MFT196577:MFV196621 LVX196577:LVZ196621 LMB196577:LMD196621 LCF196577:LCH196621 KSJ196577:KSL196621 KIN196577:KIP196621 JYR196577:JYT196621 JOV196577:JOX196621 JEZ196577:JFB196621 IVD196577:IVF196621 ILH196577:ILJ196621 IBL196577:IBN196621 HRP196577:HRR196621 HHT196577:HHV196621 GXX196577:GXZ196621 GOB196577:GOD196621 GEF196577:GEH196621 FUJ196577:FUL196621 FKN196577:FKP196621 FAR196577:FAT196621 EQV196577:EQX196621 EGZ196577:EHB196621 DXD196577:DXF196621 DNH196577:DNJ196621 DDL196577:DDN196621 CTP196577:CTR196621 CJT196577:CJV196621 BZX196577:BZZ196621 BQB196577:BQD196621 BGF196577:BGH196621 AWJ196577:AWL196621 AMN196577:AMP196621 ACR196577:ACT196621 SV196577:SX196621 IZ196577:JB196621 EQV65379:EQX65380 WVL131041:WVN131085 WLP131041:WLR131085 WBT131041:WBV131085 VRX131041:VRZ131085 VIB131041:VID131085 UYF131041:UYH131085 UOJ131041:UOL131085 UEN131041:UEP131085 TUR131041:TUT131085 TKV131041:TKX131085 TAZ131041:TBB131085 SRD131041:SRF131085 SHH131041:SHJ131085 RXL131041:RXN131085 RNP131041:RNR131085 RDT131041:RDV131085 QTX131041:QTZ131085 QKB131041:QKD131085 QAF131041:QAH131085 PQJ131041:PQL131085 PGN131041:PGP131085 OWR131041:OWT131085 OMV131041:OMX131085 OCZ131041:ODB131085 NTD131041:NTF131085 NJH131041:NJJ131085 MZL131041:MZN131085 MPP131041:MPR131085 MFT131041:MFV131085 LVX131041:LVZ131085 LMB131041:LMD131085 LCF131041:LCH131085 KSJ131041:KSL131085 KIN131041:KIP131085 JYR131041:JYT131085 JOV131041:JOX131085 JEZ131041:JFB131085 IVD131041:IVF131085 ILH131041:ILJ131085 IBL131041:IBN131085 HRP131041:HRR131085 HHT131041:HHV131085 GXX131041:GXZ131085 GOB131041:GOD131085 GEF131041:GEH131085 FUJ131041:FUL131085 FKN131041:FKP131085 FAR131041:FAT131085 EQV131041:EQX131085 EGZ131041:EHB131085 DXD131041:DXF131085 DNH131041:DNJ131085 DDL131041:DDN131085 CTP131041:CTR131085 CJT131041:CJV131085 BZX131041:BZZ131085 BQB131041:BQD131085 BGF131041:BGH131085 AWJ131041:AWL131085 AMN131041:AMP131085 ACR131041:ACT131085 SV131041:SX131085 IZ131041:JB131085 EGZ65379:EHB65380 WVL65505:WVN65549 WLP65505:WLR65549 WBT65505:WBV65549 VRX65505:VRZ65549 VIB65505:VID65549 UYF65505:UYH65549 UOJ65505:UOL65549 UEN65505:UEP65549 TUR65505:TUT65549 TKV65505:TKX65549 TAZ65505:TBB65549 SRD65505:SRF65549 SHH65505:SHJ65549 RXL65505:RXN65549 RNP65505:RNR65549 RDT65505:RDV65549 QTX65505:QTZ65549 QKB65505:QKD65549 QAF65505:QAH65549 PQJ65505:PQL65549 PGN65505:PGP65549 OWR65505:OWT65549 OMV65505:OMX65549 OCZ65505:ODB65549 NTD65505:NTF65549 NJH65505:NJJ65549 MZL65505:MZN65549 MPP65505:MPR65549 MFT65505:MFV65549 LVX65505:LVZ65549 LMB65505:LMD65549 LCF65505:LCH65549 KSJ65505:KSL65549 KIN65505:KIP65549 JYR65505:JYT65549 JOV65505:JOX65549 JEZ65505:JFB65549 IVD65505:IVF65549 ILH65505:ILJ65549 IBL65505:IBN65549 HRP65505:HRR65549 HHT65505:HHV65549 GXX65505:GXZ65549 GOB65505:GOD65549 GEF65505:GEH65549 FUJ65505:FUL65549 FKN65505:FKP65549 FAR65505:FAT65549 EQV65505:EQX65549 EGZ65505:EHB65549 DXD65505:DXF65549 DNH65505:DNJ65549 DDL65505:DDN65549 CTP65505:CTR65549 CJT65505:CJV65549 BZX65505:BZZ65549 BQB65505:BQD65549 BGF65505:BGH65549 AWJ65505:AWL65549 AMN65505:AMP65549 ACR65505:ACT65549 SV65505:SX65549 IZ65505:JB65549 DXD65379:DXF65380 WVL982912:WVN983007 WLP982912:WLR983007 WBT982912:WBV983007 VRX982912:VRZ983007 VIB982912:VID983007 UYF982912:UYH983007 UOJ982912:UOL983007 UEN982912:UEP983007 TUR982912:TUT983007 TKV982912:TKX983007 TAZ982912:TBB983007 SRD982912:SRF983007 SHH982912:SHJ983007 RXL982912:RXN983007 RNP982912:RNR983007 RDT982912:RDV983007 QTX982912:QTZ983007 QKB982912:QKD983007 QAF982912:QAH983007 PQJ982912:PQL983007 PGN982912:PGP983007 OWR982912:OWT983007 OMV982912:OMX983007 OCZ982912:ODB983007 NTD982912:NTF983007 NJH982912:NJJ983007 MZL982912:MZN983007 MPP982912:MPR983007 MFT982912:MFV983007 LVX982912:LVZ983007 LMB982912:LMD983007 LCF982912:LCH983007 KSJ982912:KSL983007 KIN982912:KIP983007 JYR982912:JYT983007 JOV982912:JOX983007 JEZ982912:JFB983007 IVD982912:IVF983007 ILH982912:ILJ983007 IBL982912:IBN983007 HRP982912:HRR983007 HHT982912:HHV983007 GXX982912:GXZ983007 GOB982912:GOD983007 GEF982912:GEH983007 FUJ982912:FUL983007 FKN982912:FKP983007 FAR982912:FAT983007 EQV982912:EQX983007 EGZ982912:EHB983007 DXD982912:DXF983007 DNH982912:DNJ983007 DDL982912:DDN983007 CTP982912:CTR983007 CJT982912:CJV983007 BZX982912:BZZ983007 BQB982912:BQD983007 BGF982912:BGH983007 AWJ982912:AWL983007 AMN982912:AMP983007 ACR982912:ACT983007 SV982912:SX983007 IZ982912:JB983007 DNH65379:DNJ65380 WVL917376:WVN917471 WLP917376:WLR917471 WBT917376:WBV917471 VRX917376:VRZ917471 VIB917376:VID917471 UYF917376:UYH917471 UOJ917376:UOL917471 UEN917376:UEP917471 TUR917376:TUT917471 TKV917376:TKX917471 TAZ917376:TBB917471 SRD917376:SRF917471 SHH917376:SHJ917471 RXL917376:RXN917471 RNP917376:RNR917471 RDT917376:RDV917471 QTX917376:QTZ917471 QKB917376:QKD917471 QAF917376:QAH917471 PQJ917376:PQL917471 PGN917376:PGP917471 OWR917376:OWT917471 OMV917376:OMX917471 OCZ917376:ODB917471 NTD917376:NTF917471 NJH917376:NJJ917471 MZL917376:MZN917471 MPP917376:MPR917471 MFT917376:MFV917471 LVX917376:LVZ917471 LMB917376:LMD917471 LCF917376:LCH917471 KSJ917376:KSL917471 KIN917376:KIP917471 JYR917376:JYT917471 JOV917376:JOX917471 JEZ917376:JFB917471 IVD917376:IVF917471 ILH917376:ILJ917471 IBL917376:IBN917471 HRP917376:HRR917471 HHT917376:HHV917471 GXX917376:GXZ917471 GOB917376:GOD917471 GEF917376:GEH917471 FUJ917376:FUL917471 FKN917376:FKP917471 FAR917376:FAT917471 EQV917376:EQX917471 EGZ917376:EHB917471 DXD917376:DXF917471 DNH917376:DNJ917471 DDL917376:DDN917471 CTP917376:CTR917471 CJT917376:CJV917471 BZX917376:BZZ917471 BQB917376:BQD917471 BGF917376:BGH917471 AWJ917376:AWL917471 AMN917376:AMP917471 ACR917376:ACT917471 SV917376:SX917471 IZ917376:JB917471 DDL65379:DDN65380 WVL851840:WVN851935 WLP851840:WLR851935 WBT851840:WBV851935 VRX851840:VRZ851935 VIB851840:VID851935 UYF851840:UYH851935 UOJ851840:UOL851935 UEN851840:UEP851935 TUR851840:TUT851935 TKV851840:TKX851935 TAZ851840:TBB851935 SRD851840:SRF851935 SHH851840:SHJ851935 RXL851840:RXN851935 RNP851840:RNR851935 RDT851840:RDV851935 QTX851840:QTZ851935 QKB851840:QKD851935 QAF851840:QAH851935 PQJ851840:PQL851935 PGN851840:PGP851935 OWR851840:OWT851935 OMV851840:OMX851935 OCZ851840:ODB851935 NTD851840:NTF851935 NJH851840:NJJ851935 MZL851840:MZN851935 MPP851840:MPR851935 MFT851840:MFV851935 LVX851840:LVZ851935 LMB851840:LMD851935 LCF851840:LCH851935 KSJ851840:KSL851935 KIN851840:KIP851935 JYR851840:JYT851935 JOV851840:JOX851935 JEZ851840:JFB851935 IVD851840:IVF851935 ILH851840:ILJ851935 IBL851840:IBN851935 HRP851840:HRR851935 HHT851840:HHV851935 GXX851840:GXZ851935 GOB851840:GOD851935 GEF851840:GEH851935 FUJ851840:FUL851935 FKN851840:FKP851935 FAR851840:FAT851935 EQV851840:EQX851935 EGZ851840:EHB851935 DXD851840:DXF851935 DNH851840:DNJ851935 DDL851840:DDN851935 CTP851840:CTR851935 CJT851840:CJV851935 BZX851840:BZZ851935 BQB851840:BQD851935 BGF851840:BGH851935 AWJ851840:AWL851935 AMN851840:AMP851935 ACR851840:ACT851935 SV851840:SX851935 IZ851840:JB851935 CTP65379:CTR65380 WVL786304:WVN786399 WLP786304:WLR786399 WBT786304:WBV786399 VRX786304:VRZ786399 VIB786304:VID786399 UYF786304:UYH786399 UOJ786304:UOL786399 UEN786304:UEP786399 TUR786304:TUT786399 TKV786304:TKX786399 TAZ786304:TBB786399 SRD786304:SRF786399 SHH786304:SHJ786399 RXL786304:RXN786399 RNP786304:RNR786399 RDT786304:RDV786399 QTX786304:QTZ786399 QKB786304:QKD786399 QAF786304:QAH786399 PQJ786304:PQL786399 PGN786304:PGP786399 OWR786304:OWT786399 OMV786304:OMX786399 OCZ786304:ODB786399 NTD786304:NTF786399 NJH786304:NJJ786399 MZL786304:MZN786399 MPP786304:MPR786399 MFT786304:MFV786399 LVX786304:LVZ786399 LMB786304:LMD786399 LCF786304:LCH786399 KSJ786304:KSL786399 KIN786304:KIP786399 JYR786304:JYT786399 JOV786304:JOX786399 JEZ786304:JFB786399 IVD786304:IVF786399 ILH786304:ILJ786399 IBL786304:IBN786399 HRP786304:HRR786399 HHT786304:HHV786399 GXX786304:GXZ786399 GOB786304:GOD786399 GEF786304:GEH786399 FUJ786304:FUL786399 FKN786304:FKP786399 FAR786304:FAT786399 EQV786304:EQX786399 EGZ786304:EHB786399 DXD786304:DXF786399 DNH786304:DNJ786399 DDL786304:DDN786399 CTP786304:CTR786399 CJT786304:CJV786399 BZX786304:BZZ786399 BQB786304:BQD786399 BGF786304:BGH786399 AWJ786304:AWL786399 AMN786304:AMP786399 ACR786304:ACT786399 SV786304:SX786399 IZ786304:JB786399 CJT65379:CJV65380 WVL720768:WVN720863 WLP720768:WLR720863 WBT720768:WBV720863 VRX720768:VRZ720863 VIB720768:VID720863 UYF720768:UYH720863 UOJ720768:UOL720863 UEN720768:UEP720863 TUR720768:TUT720863 TKV720768:TKX720863 TAZ720768:TBB720863 SRD720768:SRF720863 SHH720768:SHJ720863 RXL720768:RXN720863 RNP720768:RNR720863 RDT720768:RDV720863 QTX720768:QTZ720863 QKB720768:QKD720863 QAF720768:QAH720863 PQJ720768:PQL720863 PGN720768:PGP720863 OWR720768:OWT720863 OMV720768:OMX720863 OCZ720768:ODB720863 NTD720768:NTF720863 NJH720768:NJJ720863 MZL720768:MZN720863 MPP720768:MPR720863 MFT720768:MFV720863 LVX720768:LVZ720863 LMB720768:LMD720863 LCF720768:LCH720863 KSJ720768:KSL720863 KIN720768:KIP720863 JYR720768:JYT720863 JOV720768:JOX720863 JEZ720768:JFB720863 IVD720768:IVF720863 ILH720768:ILJ720863 IBL720768:IBN720863 HRP720768:HRR720863 HHT720768:HHV720863 GXX720768:GXZ720863 GOB720768:GOD720863 GEF720768:GEH720863 FUJ720768:FUL720863 FKN720768:FKP720863 FAR720768:FAT720863 EQV720768:EQX720863 EGZ720768:EHB720863 DXD720768:DXF720863 DNH720768:DNJ720863 DDL720768:DDN720863 CTP720768:CTR720863 CJT720768:CJV720863 BZX720768:BZZ720863 BQB720768:BQD720863 BGF720768:BGH720863 AWJ720768:AWL720863 AMN720768:AMP720863 ACR720768:ACT720863 SV720768:SX720863 IZ720768:JB720863 BZX65379:BZZ65380 WVL655232:WVN655327 WLP655232:WLR655327 WBT655232:WBV655327 VRX655232:VRZ655327 VIB655232:VID655327 UYF655232:UYH655327 UOJ655232:UOL655327 UEN655232:UEP655327 TUR655232:TUT655327 TKV655232:TKX655327 TAZ655232:TBB655327 SRD655232:SRF655327 SHH655232:SHJ655327 RXL655232:RXN655327 RNP655232:RNR655327 RDT655232:RDV655327 QTX655232:QTZ655327 QKB655232:QKD655327 QAF655232:QAH655327 PQJ655232:PQL655327 PGN655232:PGP655327 OWR655232:OWT655327 OMV655232:OMX655327 OCZ655232:ODB655327 NTD655232:NTF655327 NJH655232:NJJ655327 MZL655232:MZN655327 MPP655232:MPR655327 MFT655232:MFV655327 LVX655232:LVZ655327 LMB655232:LMD655327 LCF655232:LCH655327 KSJ655232:KSL655327 KIN655232:KIP655327 JYR655232:JYT655327 JOV655232:JOX655327 JEZ655232:JFB655327 IVD655232:IVF655327 ILH655232:ILJ655327 IBL655232:IBN655327 HRP655232:HRR655327 HHT655232:HHV655327 GXX655232:GXZ655327 GOB655232:GOD655327 GEF655232:GEH655327 FUJ655232:FUL655327 FKN655232:FKP655327 FAR655232:FAT655327 EQV655232:EQX655327 EGZ655232:EHB655327 DXD655232:DXF655327 DNH655232:DNJ655327 DDL655232:DDN655327 CTP655232:CTR655327 CJT655232:CJV655327 BZX655232:BZZ655327 BQB655232:BQD655327 BGF655232:BGH655327 AWJ655232:AWL655327 AMN655232:AMP655327 ACR655232:ACT655327 SV655232:SX655327 IZ655232:JB655327 BQB65379:BQD65380 WVL589696:WVN589791 WLP589696:WLR589791 WBT589696:WBV589791 VRX589696:VRZ589791 VIB589696:VID589791 UYF589696:UYH589791 UOJ589696:UOL589791 UEN589696:UEP589791 TUR589696:TUT589791 TKV589696:TKX589791 TAZ589696:TBB589791 SRD589696:SRF589791 SHH589696:SHJ589791 RXL589696:RXN589791 RNP589696:RNR589791 RDT589696:RDV589791 QTX589696:QTZ589791 QKB589696:QKD589791 QAF589696:QAH589791 PQJ589696:PQL589791 PGN589696:PGP589791 OWR589696:OWT589791 OMV589696:OMX589791 OCZ589696:ODB589791 NTD589696:NTF589791 NJH589696:NJJ589791 MZL589696:MZN589791 MPP589696:MPR589791 MFT589696:MFV589791 LVX589696:LVZ589791 LMB589696:LMD589791 LCF589696:LCH589791 KSJ589696:KSL589791 KIN589696:KIP589791 JYR589696:JYT589791 JOV589696:JOX589791 JEZ589696:JFB589791 IVD589696:IVF589791 ILH589696:ILJ589791 IBL589696:IBN589791 HRP589696:HRR589791 HHT589696:HHV589791 GXX589696:GXZ589791 GOB589696:GOD589791 GEF589696:GEH589791 FUJ589696:FUL589791 FKN589696:FKP589791 FAR589696:FAT589791 EQV589696:EQX589791 EGZ589696:EHB589791 DXD589696:DXF589791 DNH589696:DNJ589791 DDL589696:DDN589791 CTP589696:CTR589791 CJT589696:CJV589791 BZX589696:BZZ589791 BQB589696:BQD589791 BGF589696:BGH589791 AWJ589696:AWL589791 AMN589696:AMP589791 ACR589696:ACT589791 SV589696:SX589791 IZ589696:JB589791 BGF65379:BGH65380 WVL524160:WVN524255 WLP524160:WLR524255 WBT524160:WBV524255 VRX524160:VRZ524255 VIB524160:VID524255 UYF524160:UYH524255 UOJ524160:UOL524255 UEN524160:UEP524255 TUR524160:TUT524255 TKV524160:TKX524255 TAZ524160:TBB524255 SRD524160:SRF524255 SHH524160:SHJ524255 RXL524160:RXN524255 RNP524160:RNR524255 RDT524160:RDV524255 QTX524160:QTZ524255 QKB524160:QKD524255 QAF524160:QAH524255 PQJ524160:PQL524255 PGN524160:PGP524255 OWR524160:OWT524255 OMV524160:OMX524255 OCZ524160:ODB524255 NTD524160:NTF524255 NJH524160:NJJ524255 MZL524160:MZN524255 MPP524160:MPR524255 MFT524160:MFV524255 LVX524160:LVZ524255 LMB524160:LMD524255 LCF524160:LCH524255 KSJ524160:KSL524255 KIN524160:KIP524255 JYR524160:JYT524255 JOV524160:JOX524255 JEZ524160:JFB524255 IVD524160:IVF524255 ILH524160:ILJ524255 IBL524160:IBN524255 HRP524160:HRR524255 HHT524160:HHV524255 GXX524160:GXZ524255 GOB524160:GOD524255 GEF524160:GEH524255 FUJ524160:FUL524255 FKN524160:FKP524255 FAR524160:FAT524255 EQV524160:EQX524255 EGZ524160:EHB524255 DXD524160:DXF524255 DNH524160:DNJ524255 DDL524160:DDN524255 CTP524160:CTR524255 CJT524160:CJV524255 BZX524160:BZZ524255 BQB524160:BQD524255 BGF524160:BGH524255 AWJ524160:AWL524255 AMN524160:AMP524255 ACR524160:ACT524255 SV524160:SX524255 IZ524160:JB524255 AWJ65379:AWL65380 WVL458624:WVN458719 WLP458624:WLR458719 WBT458624:WBV458719 VRX458624:VRZ458719 VIB458624:VID458719 UYF458624:UYH458719 UOJ458624:UOL458719 UEN458624:UEP458719 TUR458624:TUT458719 TKV458624:TKX458719 TAZ458624:TBB458719 SRD458624:SRF458719 SHH458624:SHJ458719 RXL458624:RXN458719 RNP458624:RNR458719 RDT458624:RDV458719 QTX458624:QTZ458719 QKB458624:QKD458719 QAF458624:QAH458719 PQJ458624:PQL458719 PGN458624:PGP458719 OWR458624:OWT458719 OMV458624:OMX458719 OCZ458624:ODB458719 NTD458624:NTF458719 NJH458624:NJJ458719 MZL458624:MZN458719 MPP458624:MPR458719 MFT458624:MFV458719 LVX458624:LVZ458719 LMB458624:LMD458719 LCF458624:LCH458719 KSJ458624:KSL458719 KIN458624:KIP458719 JYR458624:JYT458719 JOV458624:JOX458719 JEZ458624:JFB458719 IVD458624:IVF458719 ILH458624:ILJ458719 IBL458624:IBN458719 HRP458624:HRR458719 HHT458624:HHV458719 GXX458624:GXZ458719 GOB458624:GOD458719 GEF458624:GEH458719 FUJ458624:FUL458719 FKN458624:FKP458719 FAR458624:FAT458719 EQV458624:EQX458719 EGZ458624:EHB458719 DXD458624:DXF458719 DNH458624:DNJ458719 DDL458624:DDN458719 CTP458624:CTR458719 CJT458624:CJV458719 BZX458624:BZZ458719 BQB458624:BQD458719 BGF458624:BGH458719 AWJ458624:AWL458719 AMN458624:AMP458719 ACR458624:ACT458719 SV458624:SX458719 IZ458624:JB458719 AMN65379:AMP65380 WVL393088:WVN393183 WLP393088:WLR393183 WBT393088:WBV393183 VRX393088:VRZ393183 VIB393088:VID393183 UYF393088:UYH393183 UOJ393088:UOL393183 UEN393088:UEP393183 TUR393088:TUT393183 TKV393088:TKX393183 TAZ393088:TBB393183 SRD393088:SRF393183 SHH393088:SHJ393183 RXL393088:RXN393183 RNP393088:RNR393183 RDT393088:RDV393183 QTX393088:QTZ393183 QKB393088:QKD393183 QAF393088:QAH393183 PQJ393088:PQL393183 PGN393088:PGP393183 OWR393088:OWT393183 OMV393088:OMX393183 OCZ393088:ODB393183 NTD393088:NTF393183 NJH393088:NJJ393183 MZL393088:MZN393183 MPP393088:MPR393183 MFT393088:MFV393183 LVX393088:LVZ393183 LMB393088:LMD393183 LCF393088:LCH393183 KSJ393088:KSL393183 KIN393088:KIP393183 JYR393088:JYT393183 JOV393088:JOX393183 JEZ393088:JFB393183 IVD393088:IVF393183 ILH393088:ILJ393183 IBL393088:IBN393183 HRP393088:HRR393183 HHT393088:HHV393183 GXX393088:GXZ393183 GOB393088:GOD393183 GEF393088:GEH393183 FUJ393088:FUL393183 FKN393088:FKP393183 FAR393088:FAT393183 EQV393088:EQX393183 EGZ393088:EHB393183 DXD393088:DXF393183 DNH393088:DNJ393183 DDL393088:DDN393183 CTP393088:CTR393183 CJT393088:CJV393183 BZX393088:BZZ393183 BQB393088:BQD393183 BGF393088:BGH393183 AWJ393088:AWL393183 AMN393088:AMP393183 ACR393088:ACT393183 SV393088:SX393183 IZ393088:JB393183 ACR65379:ACT65380 WVL327552:WVN327647 WLP327552:WLR327647 WBT327552:WBV327647 VRX327552:VRZ327647 VIB327552:VID327647 UYF327552:UYH327647 UOJ327552:UOL327647 UEN327552:UEP327647 TUR327552:TUT327647 TKV327552:TKX327647 TAZ327552:TBB327647 SRD327552:SRF327647 SHH327552:SHJ327647 RXL327552:RXN327647 RNP327552:RNR327647 RDT327552:RDV327647 QTX327552:QTZ327647 QKB327552:QKD327647 QAF327552:QAH327647 PQJ327552:PQL327647 PGN327552:PGP327647 OWR327552:OWT327647 OMV327552:OMX327647 OCZ327552:ODB327647 NTD327552:NTF327647 NJH327552:NJJ327647 MZL327552:MZN327647 MPP327552:MPR327647 MFT327552:MFV327647 LVX327552:LVZ327647 LMB327552:LMD327647 LCF327552:LCH327647 KSJ327552:KSL327647 KIN327552:KIP327647 JYR327552:JYT327647 JOV327552:JOX327647 JEZ327552:JFB327647 IVD327552:IVF327647 ILH327552:ILJ327647 IBL327552:IBN327647 HRP327552:HRR327647 HHT327552:HHV327647 GXX327552:GXZ327647 GOB327552:GOD327647 GEF327552:GEH327647 FUJ327552:FUL327647 FKN327552:FKP327647 FAR327552:FAT327647 EQV327552:EQX327647 EGZ327552:EHB327647 DXD327552:DXF327647 DNH327552:DNJ327647 DDL327552:DDN327647 CTP327552:CTR327647 CJT327552:CJV327647 BZX327552:BZZ327647 BQB327552:BQD327647 BGF327552:BGH327647 AWJ327552:AWL327647 AMN327552:AMP327647 ACR327552:ACT327647 SV327552:SX327647 IZ327552:JB327647 SV65379:SX65380 WVL262016:WVN262111 WLP262016:WLR262111 WBT262016:WBV262111 VRX262016:VRZ262111 VIB262016:VID262111 UYF262016:UYH262111 UOJ262016:UOL262111 UEN262016:UEP262111 TUR262016:TUT262111 TKV262016:TKX262111 TAZ262016:TBB262111 SRD262016:SRF262111 SHH262016:SHJ262111 RXL262016:RXN262111 RNP262016:RNR262111 RDT262016:RDV262111 QTX262016:QTZ262111 QKB262016:QKD262111 QAF262016:QAH262111 PQJ262016:PQL262111 PGN262016:PGP262111 OWR262016:OWT262111 OMV262016:OMX262111 OCZ262016:ODB262111 NTD262016:NTF262111 NJH262016:NJJ262111 MZL262016:MZN262111 MPP262016:MPR262111 MFT262016:MFV262111 LVX262016:LVZ262111 LMB262016:LMD262111 LCF262016:LCH262111 KSJ262016:KSL262111 KIN262016:KIP262111 JYR262016:JYT262111 JOV262016:JOX262111 JEZ262016:JFB262111 IVD262016:IVF262111 ILH262016:ILJ262111 IBL262016:IBN262111 HRP262016:HRR262111 HHT262016:HHV262111 GXX262016:GXZ262111 GOB262016:GOD262111 GEF262016:GEH262111 FUJ262016:FUL262111 FKN262016:FKP262111 FAR262016:FAT262111 EQV262016:EQX262111 EGZ262016:EHB262111 DXD262016:DXF262111 DNH262016:DNJ262111 DDL262016:DDN262111 CTP262016:CTR262111 CJT262016:CJV262111 BZX262016:BZZ262111 BQB262016:BQD262111 BGF262016:BGH262111 AWJ262016:AWL262111 AMN262016:AMP262111 ACR262016:ACT262111 SV262016:SX262111 IZ262016:JB262111 WVL10:WVN17 WVL196480:WVN196575 WLP196480:WLR196575 WBT196480:WBV196575 VRX196480:VRZ196575 VIB196480:VID196575 UYF196480:UYH196575 UOJ196480:UOL196575 UEN196480:UEP196575 TUR196480:TUT196575 TKV196480:TKX196575 TAZ196480:TBB196575 SRD196480:SRF196575 SHH196480:SHJ196575 RXL196480:RXN196575 RNP196480:RNR196575 RDT196480:RDV196575 QTX196480:QTZ196575 QKB196480:QKD196575 QAF196480:QAH196575 PQJ196480:PQL196575 PGN196480:PGP196575 OWR196480:OWT196575 OMV196480:OMX196575 OCZ196480:ODB196575 NTD196480:NTF196575 NJH196480:NJJ196575 MZL196480:MZN196575 MPP196480:MPR196575 MFT196480:MFV196575 LVX196480:LVZ196575 LMB196480:LMD196575 LCF196480:LCH196575 KSJ196480:KSL196575 KIN196480:KIP196575 JYR196480:JYT196575 JOV196480:JOX196575 JEZ196480:JFB196575 IVD196480:IVF196575 ILH196480:ILJ196575 IBL196480:IBN196575 HRP196480:HRR196575 HHT196480:HHV196575 GXX196480:GXZ196575 GOB196480:GOD196575 GEF196480:GEH196575 FUJ196480:FUL196575 FKN196480:FKP196575 FAR196480:FAT196575 EQV196480:EQX196575 EGZ196480:EHB196575 DXD196480:DXF196575 DNH196480:DNJ196575 DDL196480:DDN196575 CTP196480:CTR196575 CJT196480:CJV196575 BZX196480:BZZ196575 BQB196480:BQD196575 BGF196480:BGH196575 AWJ196480:AWL196575 AMN196480:AMP196575 ACR196480:ACT196575 SV196480:SX196575 IZ196480:JB196575 IZ10:JB17 WVL130944:WVN131039 WLP130944:WLR131039 WBT130944:WBV131039 VRX130944:VRZ131039 VIB130944:VID131039 UYF130944:UYH131039 UOJ130944:UOL131039 UEN130944:UEP131039 TUR130944:TUT131039 TKV130944:TKX131039 TAZ130944:TBB131039 SRD130944:SRF131039 SHH130944:SHJ131039 RXL130944:RXN131039 RNP130944:RNR131039 RDT130944:RDV131039 QTX130944:QTZ131039 QKB130944:QKD131039 QAF130944:QAH131039 PQJ130944:PQL131039 PGN130944:PGP131039 OWR130944:OWT131039 OMV130944:OMX131039 OCZ130944:ODB131039 NTD130944:NTF131039 NJH130944:NJJ131039 MZL130944:MZN131039 MPP130944:MPR131039 MFT130944:MFV131039 LVX130944:LVZ131039 LMB130944:LMD131039 LCF130944:LCH131039 KSJ130944:KSL131039 KIN130944:KIP131039 JYR130944:JYT131039 JOV130944:JOX131039 JEZ130944:JFB131039 IVD130944:IVF131039 ILH130944:ILJ131039 IBL130944:IBN131039 HRP130944:HRR131039 HHT130944:HHV131039 GXX130944:GXZ131039 GOB130944:GOD131039 GEF130944:GEH131039 FUJ130944:FUL131039 FKN130944:FKP131039 FAR130944:FAT131039 EQV130944:EQX131039 EGZ130944:EHB131039 DXD130944:DXF131039 DNH130944:DNJ131039 DDL130944:DDN131039 CTP130944:CTR131039 CJT130944:CJV131039 BZX130944:BZZ131039 BQB130944:BQD131039 BGF130944:BGH131039 AWJ130944:AWL131039 AMN130944:AMP131039 ACR130944:ACT131039 SV130944:SX131039 IZ130944:JB131039 SV10:SX17 WVL65408:WVN65503 WLP65408:WLR65503 WBT65408:WBV65503 VRX65408:VRZ65503 VIB65408:VID65503 UYF65408:UYH65503 UOJ65408:UOL65503 UEN65408:UEP65503 TUR65408:TUT65503 TKV65408:TKX65503 TAZ65408:TBB65503 SRD65408:SRF65503 SHH65408:SHJ65503 RXL65408:RXN65503 RNP65408:RNR65503 RDT65408:RDV65503 QTX65408:QTZ65503 QKB65408:QKD65503 QAF65408:QAH65503 PQJ65408:PQL65503 PGN65408:PGP65503 OWR65408:OWT65503 OMV65408:OMX65503 OCZ65408:ODB65503 NTD65408:NTF65503 NJH65408:NJJ65503 MZL65408:MZN65503 MPP65408:MPR65503 MFT65408:MFV65503 LVX65408:LVZ65503 LMB65408:LMD65503 LCF65408:LCH65503 KSJ65408:KSL65503 KIN65408:KIP65503 JYR65408:JYT65503 JOV65408:JOX65503 JEZ65408:JFB65503 IVD65408:IVF65503 ILH65408:ILJ65503 IBL65408:IBN65503 HRP65408:HRR65503 HHT65408:HHV65503 GXX65408:GXZ65503 GOB65408:GOD65503 GEF65408:GEH65503 FUJ65408:FUL65503 FKN65408:FKP65503 FAR65408:FAT65503 EQV65408:EQX65503 EGZ65408:EHB65503 DXD65408:DXF65503 DNH65408:DNJ65503 DDL65408:DDN65503 CTP65408:CTR65503 CJT65408:CJV65503 BZX65408:BZZ65503 BQB65408:BQD65503 BGF65408:BGH65503 AWJ65408:AWL65503 AMN65408:AMP65503 ACR65408:ACT65503 SV65408:SX65503 IZ65408:JB65503 ACR10:ACT17 WVL982889:WVN982889 WLP982889:WLR982889 WBT982889:WBV982889 VRX982889:VRZ982889 VIB982889:VID982889 UYF982889:UYH982889 UOJ982889:UOL982889 UEN982889:UEP982889 TUR982889:TUT982889 TKV982889:TKX982889 TAZ982889:TBB982889 SRD982889:SRF982889 SHH982889:SHJ982889 RXL982889:RXN982889 RNP982889:RNR982889 RDT982889:RDV982889 QTX982889:QTZ982889 QKB982889:QKD982889 QAF982889:QAH982889 PQJ982889:PQL982889 PGN982889:PGP982889 OWR982889:OWT982889 OMV982889:OMX982889 OCZ982889:ODB982889 NTD982889:NTF982889 NJH982889:NJJ982889 MZL982889:MZN982889 MPP982889:MPR982889 MFT982889:MFV982889 LVX982889:LVZ982889 LMB982889:LMD982889 LCF982889:LCH982889 KSJ982889:KSL982889 KIN982889:KIP982889 JYR982889:JYT982889 JOV982889:JOX982889 JEZ982889:JFB982889 IVD982889:IVF982889 ILH982889:ILJ982889 IBL982889:IBN982889 HRP982889:HRR982889 HHT982889:HHV982889 GXX982889:GXZ982889 GOB982889:GOD982889 GEF982889:GEH982889 FUJ982889:FUL982889 FKN982889:FKP982889 FAR982889:FAT982889 EQV982889:EQX982889 EGZ982889:EHB982889 DXD982889:DXF982889 DNH982889:DNJ982889 DDL982889:DDN982889 CTP982889:CTR982889 CJT982889:CJV982889 BZX982889:BZZ982889 BQB982889:BQD982889 BGF982889:BGH982889 AWJ982889:AWL982889 AMN982889:AMP982889 ACR982889:ACT982889 SV982889:SX982889 IZ982889:JB982889 AMN10:AMP17 WVL917353:WVN917353 WLP917353:WLR917353 WBT917353:WBV917353 VRX917353:VRZ917353 VIB917353:VID917353 UYF917353:UYH917353 UOJ917353:UOL917353 UEN917353:UEP917353 TUR917353:TUT917353 TKV917353:TKX917353 TAZ917353:TBB917353 SRD917353:SRF917353 SHH917353:SHJ917353 RXL917353:RXN917353 RNP917353:RNR917353 RDT917353:RDV917353 QTX917353:QTZ917353 QKB917353:QKD917353 QAF917353:QAH917353 PQJ917353:PQL917353 PGN917353:PGP917353 OWR917353:OWT917353 OMV917353:OMX917353 OCZ917353:ODB917353 NTD917353:NTF917353 NJH917353:NJJ917353 MZL917353:MZN917353 MPP917353:MPR917353 MFT917353:MFV917353 LVX917353:LVZ917353 LMB917353:LMD917353 LCF917353:LCH917353 KSJ917353:KSL917353 KIN917353:KIP917353 JYR917353:JYT917353 JOV917353:JOX917353 JEZ917353:JFB917353 IVD917353:IVF917353 ILH917353:ILJ917353 IBL917353:IBN917353 HRP917353:HRR917353 HHT917353:HHV917353 GXX917353:GXZ917353 GOB917353:GOD917353 GEF917353:GEH917353 FUJ917353:FUL917353 FKN917353:FKP917353 FAR917353:FAT917353 EQV917353:EQX917353 EGZ917353:EHB917353 DXD917353:DXF917353 DNH917353:DNJ917353 DDL917353:DDN917353 CTP917353:CTR917353 CJT917353:CJV917353 BZX917353:BZZ917353 BQB917353:BQD917353 BGF917353:BGH917353 AWJ917353:AWL917353 AMN917353:AMP917353 ACR917353:ACT917353 SV917353:SX917353 IZ917353:JB917353 AWJ10:AWL17 WVL851817:WVN851817 WLP851817:WLR851817 WBT851817:WBV851817 VRX851817:VRZ851817 VIB851817:VID851817 UYF851817:UYH851817 UOJ851817:UOL851817 UEN851817:UEP851817 TUR851817:TUT851817 TKV851817:TKX851817 TAZ851817:TBB851817 SRD851817:SRF851817 SHH851817:SHJ851817 RXL851817:RXN851817 RNP851817:RNR851817 RDT851817:RDV851817 QTX851817:QTZ851817 QKB851817:QKD851817 QAF851817:QAH851817 PQJ851817:PQL851817 PGN851817:PGP851817 OWR851817:OWT851817 OMV851817:OMX851817 OCZ851817:ODB851817 NTD851817:NTF851817 NJH851817:NJJ851817 MZL851817:MZN851817 MPP851817:MPR851817 MFT851817:MFV851817 LVX851817:LVZ851817 LMB851817:LMD851817 LCF851817:LCH851817 KSJ851817:KSL851817 KIN851817:KIP851817 JYR851817:JYT851817 JOV851817:JOX851817 JEZ851817:JFB851817 IVD851817:IVF851817 ILH851817:ILJ851817 IBL851817:IBN851817 HRP851817:HRR851817 HHT851817:HHV851817 GXX851817:GXZ851817 GOB851817:GOD851817 GEF851817:GEH851817 FUJ851817:FUL851817 FKN851817:FKP851817 FAR851817:FAT851817 EQV851817:EQX851817 EGZ851817:EHB851817 DXD851817:DXF851817 DNH851817:DNJ851817 DDL851817:DDN851817 CTP851817:CTR851817 CJT851817:CJV851817 BZX851817:BZZ851817 BQB851817:BQD851817 BGF851817:BGH851817 AWJ851817:AWL851817 AMN851817:AMP851817 ACR851817:ACT851817 SV851817:SX851817 IZ851817:JB851817 BGF10:BGH17 WVL786281:WVN786281 WLP786281:WLR786281 WBT786281:WBV786281 VRX786281:VRZ786281 VIB786281:VID786281 UYF786281:UYH786281 UOJ786281:UOL786281 UEN786281:UEP786281 TUR786281:TUT786281 TKV786281:TKX786281 TAZ786281:TBB786281 SRD786281:SRF786281 SHH786281:SHJ786281 RXL786281:RXN786281 RNP786281:RNR786281 RDT786281:RDV786281 QTX786281:QTZ786281 QKB786281:QKD786281 QAF786281:QAH786281 PQJ786281:PQL786281 PGN786281:PGP786281 OWR786281:OWT786281 OMV786281:OMX786281 OCZ786281:ODB786281 NTD786281:NTF786281 NJH786281:NJJ786281 MZL786281:MZN786281 MPP786281:MPR786281 MFT786281:MFV786281 LVX786281:LVZ786281 LMB786281:LMD786281 LCF786281:LCH786281 KSJ786281:KSL786281 KIN786281:KIP786281 JYR786281:JYT786281 JOV786281:JOX786281 JEZ786281:JFB786281 IVD786281:IVF786281 ILH786281:ILJ786281 IBL786281:IBN786281 HRP786281:HRR786281 HHT786281:HHV786281 GXX786281:GXZ786281 GOB786281:GOD786281 GEF786281:GEH786281 FUJ786281:FUL786281 FKN786281:FKP786281 FAR786281:FAT786281 EQV786281:EQX786281 EGZ786281:EHB786281 DXD786281:DXF786281 DNH786281:DNJ786281 DDL786281:DDN786281 CTP786281:CTR786281 CJT786281:CJV786281 BZX786281:BZZ786281 BQB786281:BQD786281 BGF786281:BGH786281 AWJ786281:AWL786281 AMN786281:AMP786281 ACR786281:ACT786281 SV786281:SX786281 IZ786281:JB786281 BQB10:BQD17 WVL720745:WVN720745 WLP720745:WLR720745 WBT720745:WBV720745 VRX720745:VRZ720745 VIB720745:VID720745 UYF720745:UYH720745 UOJ720745:UOL720745 UEN720745:UEP720745 TUR720745:TUT720745 TKV720745:TKX720745 TAZ720745:TBB720745 SRD720745:SRF720745 SHH720745:SHJ720745 RXL720745:RXN720745 RNP720745:RNR720745 RDT720745:RDV720745 QTX720745:QTZ720745 QKB720745:QKD720745 QAF720745:QAH720745 PQJ720745:PQL720745 PGN720745:PGP720745 OWR720745:OWT720745 OMV720745:OMX720745 OCZ720745:ODB720745 NTD720745:NTF720745 NJH720745:NJJ720745 MZL720745:MZN720745 MPP720745:MPR720745 MFT720745:MFV720745 LVX720745:LVZ720745 LMB720745:LMD720745 LCF720745:LCH720745 KSJ720745:KSL720745 KIN720745:KIP720745 JYR720745:JYT720745 JOV720745:JOX720745 JEZ720745:JFB720745 IVD720745:IVF720745 ILH720745:ILJ720745 IBL720745:IBN720745 HRP720745:HRR720745 HHT720745:HHV720745 GXX720745:GXZ720745 GOB720745:GOD720745 GEF720745:GEH720745 FUJ720745:FUL720745 FKN720745:FKP720745 FAR720745:FAT720745 EQV720745:EQX720745 EGZ720745:EHB720745 DXD720745:DXF720745 DNH720745:DNJ720745 DDL720745:DDN720745 CTP720745:CTR720745 CJT720745:CJV720745 BZX720745:BZZ720745 BQB720745:BQD720745 BGF720745:BGH720745 AWJ720745:AWL720745 AMN720745:AMP720745 ACR720745:ACT720745 SV720745:SX720745 IZ720745:JB720745 BZX10:BZZ17 WVL655209:WVN655209 WLP655209:WLR655209 WBT655209:WBV655209 VRX655209:VRZ655209 VIB655209:VID655209 UYF655209:UYH655209 UOJ655209:UOL655209 UEN655209:UEP655209 TUR655209:TUT655209 TKV655209:TKX655209 TAZ655209:TBB655209 SRD655209:SRF655209 SHH655209:SHJ655209 RXL655209:RXN655209 RNP655209:RNR655209 RDT655209:RDV655209 QTX655209:QTZ655209 QKB655209:QKD655209 QAF655209:QAH655209 PQJ655209:PQL655209 PGN655209:PGP655209 OWR655209:OWT655209 OMV655209:OMX655209 OCZ655209:ODB655209 NTD655209:NTF655209 NJH655209:NJJ655209 MZL655209:MZN655209 MPP655209:MPR655209 MFT655209:MFV655209 LVX655209:LVZ655209 LMB655209:LMD655209 LCF655209:LCH655209 KSJ655209:KSL655209 KIN655209:KIP655209 JYR655209:JYT655209 JOV655209:JOX655209 JEZ655209:JFB655209 IVD655209:IVF655209 ILH655209:ILJ655209 IBL655209:IBN655209 HRP655209:HRR655209 HHT655209:HHV655209 GXX655209:GXZ655209 GOB655209:GOD655209 GEF655209:GEH655209 FUJ655209:FUL655209 FKN655209:FKP655209 FAR655209:FAT655209 EQV655209:EQX655209 EGZ655209:EHB655209 DXD655209:DXF655209 DNH655209:DNJ655209 DDL655209:DDN655209 CTP655209:CTR655209 CJT655209:CJV655209 BZX655209:BZZ655209 BQB655209:BQD655209 BGF655209:BGH655209 AWJ655209:AWL655209 AMN655209:AMP655209 ACR655209:ACT655209 SV655209:SX655209 IZ655209:JB655209 CJT10:CJV17 WVL589673:WVN589673 WLP589673:WLR589673 WBT589673:WBV589673 VRX589673:VRZ589673 VIB589673:VID589673 UYF589673:UYH589673 UOJ589673:UOL589673 UEN589673:UEP589673 TUR589673:TUT589673 TKV589673:TKX589673 TAZ589673:TBB589673 SRD589673:SRF589673 SHH589673:SHJ589673 RXL589673:RXN589673 RNP589673:RNR589673 RDT589673:RDV589673 QTX589673:QTZ589673 QKB589673:QKD589673 QAF589673:QAH589673 PQJ589673:PQL589673 PGN589673:PGP589673 OWR589673:OWT589673 OMV589673:OMX589673 OCZ589673:ODB589673 NTD589673:NTF589673 NJH589673:NJJ589673 MZL589673:MZN589673 MPP589673:MPR589673 MFT589673:MFV589673 LVX589673:LVZ589673 LMB589673:LMD589673 LCF589673:LCH589673 KSJ589673:KSL589673 KIN589673:KIP589673 JYR589673:JYT589673 JOV589673:JOX589673 JEZ589673:JFB589673 IVD589673:IVF589673 ILH589673:ILJ589673 IBL589673:IBN589673 HRP589673:HRR589673 HHT589673:HHV589673 GXX589673:GXZ589673 GOB589673:GOD589673 GEF589673:GEH589673 FUJ589673:FUL589673 FKN589673:FKP589673 FAR589673:FAT589673 EQV589673:EQX589673 EGZ589673:EHB589673 DXD589673:DXF589673 DNH589673:DNJ589673 DDL589673:DDN589673 CTP589673:CTR589673 CJT589673:CJV589673 BZX589673:BZZ589673 BQB589673:BQD589673 BGF589673:BGH589673 AWJ589673:AWL589673 AMN589673:AMP589673 ACR589673:ACT589673 SV589673:SX589673 IZ589673:JB589673 CTP10:CTR17 WVL524137:WVN524137 WLP524137:WLR524137 WBT524137:WBV524137 VRX524137:VRZ524137 VIB524137:VID524137 UYF524137:UYH524137 UOJ524137:UOL524137 UEN524137:UEP524137 TUR524137:TUT524137 TKV524137:TKX524137 TAZ524137:TBB524137 SRD524137:SRF524137 SHH524137:SHJ524137 RXL524137:RXN524137 RNP524137:RNR524137 RDT524137:RDV524137 QTX524137:QTZ524137 QKB524137:QKD524137 QAF524137:QAH524137 PQJ524137:PQL524137 PGN524137:PGP524137 OWR524137:OWT524137 OMV524137:OMX524137 OCZ524137:ODB524137 NTD524137:NTF524137 NJH524137:NJJ524137 MZL524137:MZN524137 MPP524137:MPR524137 MFT524137:MFV524137 LVX524137:LVZ524137 LMB524137:LMD524137 LCF524137:LCH524137 KSJ524137:KSL524137 KIN524137:KIP524137 JYR524137:JYT524137 JOV524137:JOX524137 JEZ524137:JFB524137 IVD524137:IVF524137 ILH524137:ILJ524137 IBL524137:IBN524137 HRP524137:HRR524137 HHT524137:HHV524137 GXX524137:GXZ524137 GOB524137:GOD524137 GEF524137:GEH524137 FUJ524137:FUL524137 FKN524137:FKP524137 FAR524137:FAT524137 EQV524137:EQX524137 EGZ524137:EHB524137 DXD524137:DXF524137 DNH524137:DNJ524137 DDL524137:DDN524137 CTP524137:CTR524137 CJT524137:CJV524137 BZX524137:BZZ524137 BQB524137:BQD524137 BGF524137:BGH524137 AWJ524137:AWL524137 AMN524137:AMP524137 ACR524137:ACT524137 SV524137:SX524137 IZ524137:JB524137 DDL10:DDN17 WVL458601:WVN458601 WLP458601:WLR458601 WBT458601:WBV458601 VRX458601:VRZ458601 VIB458601:VID458601 UYF458601:UYH458601 UOJ458601:UOL458601 UEN458601:UEP458601 TUR458601:TUT458601 TKV458601:TKX458601 TAZ458601:TBB458601 SRD458601:SRF458601 SHH458601:SHJ458601 RXL458601:RXN458601 RNP458601:RNR458601 RDT458601:RDV458601 QTX458601:QTZ458601 QKB458601:QKD458601 QAF458601:QAH458601 PQJ458601:PQL458601 PGN458601:PGP458601 OWR458601:OWT458601 OMV458601:OMX458601 OCZ458601:ODB458601 NTD458601:NTF458601 NJH458601:NJJ458601 MZL458601:MZN458601 MPP458601:MPR458601 MFT458601:MFV458601 LVX458601:LVZ458601 LMB458601:LMD458601 LCF458601:LCH458601 KSJ458601:KSL458601 KIN458601:KIP458601 JYR458601:JYT458601 JOV458601:JOX458601 JEZ458601:JFB458601 IVD458601:IVF458601 ILH458601:ILJ458601 IBL458601:IBN458601 HRP458601:HRR458601 HHT458601:HHV458601 GXX458601:GXZ458601 GOB458601:GOD458601 GEF458601:GEH458601 FUJ458601:FUL458601 FKN458601:FKP458601 FAR458601:FAT458601 EQV458601:EQX458601 EGZ458601:EHB458601 DXD458601:DXF458601 DNH458601:DNJ458601 DDL458601:DDN458601 CTP458601:CTR458601 CJT458601:CJV458601 BZX458601:BZZ458601 BQB458601:BQD458601 BGF458601:BGH458601 AWJ458601:AWL458601 AMN458601:AMP458601 ACR458601:ACT458601 SV458601:SX458601 IZ458601:JB458601 DNH10:DNJ17 WVL393065:WVN393065 WLP393065:WLR393065 WBT393065:WBV393065 VRX393065:VRZ393065 VIB393065:VID393065 UYF393065:UYH393065 UOJ393065:UOL393065 UEN393065:UEP393065 TUR393065:TUT393065 TKV393065:TKX393065 TAZ393065:TBB393065 SRD393065:SRF393065 SHH393065:SHJ393065 RXL393065:RXN393065 RNP393065:RNR393065 RDT393065:RDV393065 QTX393065:QTZ393065 QKB393065:QKD393065 QAF393065:QAH393065 PQJ393065:PQL393065 PGN393065:PGP393065 OWR393065:OWT393065 OMV393065:OMX393065 OCZ393065:ODB393065 NTD393065:NTF393065 NJH393065:NJJ393065 MZL393065:MZN393065 MPP393065:MPR393065 MFT393065:MFV393065 LVX393065:LVZ393065 LMB393065:LMD393065 LCF393065:LCH393065 KSJ393065:KSL393065 KIN393065:KIP393065 JYR393065:JYT393065 JOV393065:JOX393065 JEZ393065:JFB393065 IVD393065:IVF393065 ILH393065:ILJ393065 IBL393065:IBN393065 HRP393065:HRR393065 HHT393065:HHV393065 GXX393065:GXZ393065 GOB393065:GOD393065 GEF393065:GEH393065 FUJ393065:FUL393065 FKN393065:FKP393065 FAR393065:FAT393065 EQV393065:EQX393065 EGZ393065:EHB393065 DXD393065:DXF393065 DNH393065:DNJ393065 DDL393065:DDN393065 CTP393065:CTR393065 CJT393065:CJV393065 BZX393065:BZZ393065 BQB393065:BQD393065 BGF393065:BGH393065 AWJ393065:AWL393065 AMN393065:AMP393065 ACR393065:ACT393065 SV393065:SX393065 IZ393065:JB393065 DXD10:DXF17 WVL327529:WVN327529 WLP327529:WLR327529 WBT327529:WBV327529 VRX327529:VRZ327529 VIB327529:VID327529 UYF327529:UYH327529 UOJ327529:UOL327529 UEN327529:UEP327529 TUR327529:TUT327529 TKV327529:TKX327529 TAZ327529:TBB327529 SRD327529:SRF327529 SHH327529:SHJ327529 RXL327529:RXN327529 RNP327529:RNR327529 RDT327529:RDV327529 QTX327529:QTZ327529 QKB327529:QKD327529 QAF327529:QAH327529 PQJ327529:PQL327529 PGN327529:PGP327529 OWR327529:OWT327529 OMV327529:OMX327529 OCZ327529:ODB327529 NTD327529:NTF327529 NJH327529:NJJ327529 MZL327529:MZN327529 MPP327529:MPR327529 MFT327529:MFV327529 LVX327529:LVZ327529 LMB327529:LMD327529 LCF327529:LCH327529 KSJ327529:KSL327529 KIN327529:KIP327529 JYR327529:JYT327529 JOV327529:JOX327529 JEZ327529:JFB327529 IVD327529:IVF327529 ILH327529:ILJ327529 IBL327529:IBN327529 HRP327529:HRR327529 HHT327529:HHV327529 GXX327529:GXZ327529 GOB327529:GOD327529 GEF327529:GEH327529 FUJ327529:FUL327529 FKN327529:FKP327529 FAR327529:FAT327529 EQV327529:EQX327529 EGZ327529:EHB327529 DXD327529:DXF327529 DNH327529:DNJ327529 DDL327529:DDN327529 CTP327529:CTR327529 CJT327529:CJV327529 BZX327529:BZZ327529 BQB327529:BQD327529 BGF327529:BGH327529 AWJ327529:AWL327529 AMN327529:AMP327529 ACR327529:ACT327529 SV327529:SX327529 IZ327529:JB327529 EGZ10:EHB17 WVL261993:WVN261993 WLP261993:WLR261993 WBT261993:WBV261993 VRX261993:VRZ261993 VIB261993:VID261993 UYF261993:UYH261993 UOJ261993:UOL261993 UEN261993:UEP261993 TUR261993:TUT261993 TKV261993:TKX261993 TAZ261993:TBB261993 SRD261993:SRF261993 SHH261993:SHJ261993 RXL261993:RXN261993 RNP261993:RNR261993 RDT261993:RDV261993 QTX261993:QTZ261993 QKB261993:QKD261993 QAF261993:QAH261993 PQJ261993:PQL261993 PGN261993:PGP261993 OWR261993:OWT261993 OMV261993:OMX261993 OCZ261993:ODB261993 NTD261993:NTF261993 NJH261993:NJJ261993 MZL261993:MZN261993 MPP261993:MPR261993 MFT261993:MFV261993 LVX261993:LVZ261993 LMB261993:LMD261993 LCF261993:LCH261993 KSJ261993:KSL261993 KIN261993:KIP261993 JYR261993:JYT261993 JOV261993:JOX261993 JEZ261993:JFB261993 IVD261993:IVF261993 ILH261993:ILJ261993 IBL261993:IBN261993 HRP261993:HRR261993 HHT261993:HHV261993 GXX261993:GXZ261993 GOB261993:GOD261993 GEF261993:GEH261993 FUJ261993:FUL261993 FKN261993:FKP261993 FAR261993:FAT261993 EQV261993:EQX261993 EGZ261993:EHB261993 DXD261993:DXF261993 DNH261993:DNJ261993 DDL261993:DDN261993 CTP261993:CTR261993 CJT261993:CJV261993 BZX261993:BZZ261993 BQB261993:BQD261993 BGF261993:BGH261993 AWJ261993:AWL261993 AMN261993:AMP261993 ACR261993:ACT261993 SV261993:SX261993 IZ261993:JB261993 EQV10:EQX17 WVL196457:WVN196457 WLP196457:WLR196457 WBT196457:WBV196457 VRX196457:VRZ196457 VIB196457:VID196457 UYF196457:UYH196457 UOJ196457:UOL196457 UEN196457:UEP196457 TUR196457:TUT196457 TKV196457:TKX196457 TAZ196457:TBB196457 SRD196457:SRF196457 SHH196457:SHJ196457 RXL196457:RXN196457 RNP196457:RNR196457 RDT196457:RDV196457 QTX196457:QTZ196457 QKB196457:QKD196457 QAF196457:QAH196457 PQJ196457:PQL196457 PGN196457:PGP196457 OWR196457:OWT196457 OMV196457:OMX196457 OCZ196457:ODB196457 NTD196457:NTF196457 NJH196457:NJJ196457 MZL196457:MZN196457 MPP196457:MPR196457 MFT196457:MFV196457 LVX196457:LVZ196457 LMB196457:LMD196457 LCF196457:LCH196457 KSJ196457:KSL196457 KIN196457:KIP196457 JYR196457:JYT196457 JOV196457:JOX196457 JEZ196457:JFB196457 IVD196457:IVF196457 ILH196457:ILJ196457 IBL196457:IBN196457 HRP196457:HRR196457 HHT196457:HHV196457 GXX196457:GXZ196457 GOB196457:GOD196457 GEF196457:GEH196457 FUJ196457:FUL196457 FKN196457:FKP196457 FAR196457:FAT196457 EQV196457:EQX196457 EGZ196457:EHB196457 DXD196457:DXF196457 DNH196457:DNJ196457 DDL196457:DDN196457 CTP196457:CTR196457 CJT196457:CJV196457 BZX196457:BZZ196457 BQB196457:BQD196457 BGF196457:BGH196457 AWJ196457:AWL196457 AMN196457:AMP196457 ACR196457:ACT196457 SV196457:SX196457 IZ196457:JB196457 FAR10:FAT17 WVL130921:WVN130921 WLP130921:WLR130921 WBT130921:WBV130921 VRX130921:VRZ130921 VIB130921:VID130921 UYF130921:UYH130921 UOJ130921:UOL130921 UEN130921:UEP130921 TUR130921:TUT130921 TKV130921:TKX130921 TAZ130921:TBB130921 SRD130921:SRF130921 SHH130921:SHJ130921 RXL130921:RXN130921 RNP130921:RNR130921 RDT130921:RDV130921 QTX130921:QTZ130921 QKB130921:QKD130921 QAF130921:QAH130921 PQJ130921:PQL130921 PGN130921:PGP130921 OWR130921:OWT130921 OMV130921:OMX130921 OCZ130921:ODB130921 NTD130921:NTF130921 NJH130921:NJJ130921 MZL130921:MZN130921 MPP130921:MPR130921 MFT130921:MFV130921 LVX130921:LVZ130921 LMB130921:LMD130921 LCF130921:LCH130921 KSJ130921:KSL130921 KIN130921:KIP130921 JYR130921:JYT130921 JOV130921:JOX130921 JEZ130921:JFB130921 IVD130921:IVF130921 ILH130921:ILJ130921 IBL130921:IBN130921 HRP130921:HRR130921 HHT130921:HHV130921 GXX130921:GXZ130921 GOB130921:GOD130921 GEF130921:GEH130921 FUJ130921:FUL130921 FKN130921:FKP130921 FAR130921:FAT130921 EQV130921:EQX130921 EGZ130921:EHB130921 DXD130921:DXF130921 DNH130921:DNJ130921 DDL130921:DDN130921 CTP130921:CTR130921 CJT130921:CJV130921 BZX130921:BZZ130921 BQB130921:BQD130921 BGF130921:BGH130921 AWJ130921:AWL130921 AMN130921:AMP130921 ACR130921:ACT130921 SV130921:SX130921 IZ130921:JB130921 FKN10:FKP17 WVL65385:WVN65385 WLP65385:WLR65385 WBT65385:WBV65385 VRX65385:VRZ65385 VIB65385:VID65385 UYF65385:UYH65385 UOJ65385:UOL65385 UEN65385:UEP65385 TUR65385:TUT65385 TKV65385:TKX65385 TAZ65385:TBB65385 SRD65385:SRF65385 SHH65385:SHJ65385 RXL65385:RXN65385 RNP65385:RNR65385 RDT65385:RDV65385 QTX65385:QTZ65385 QKB65385:QKD65385 QAF65385:QAH65385 PQJ65385:PQL65385 PGN65385:PGP65385 OWR65385:OWT65385 OMV65385:OMX65385 OCZ65385:ODB65385 NTD65385:NTF65385 NJH65385:NJJ65385 MZL65385:MZN65385 MPP65385:MPR65385 MFT65385:MFV65385 LVX65385:LVZ65385 LMB65385:LMD65385 LCF65385:LCH65385 KSJ65385:KSL65385 KIN65385:KIP65385 JYR65385:JYT65385 JOV65385:JOX65385 JEZ65385:JFB65385 IVD65385:IVF65385 ILH65385:ILJ65385 IBL65385:IBN65385 HRP65385:HRR65385 HHT65385:HHV65385 GXX65385:GXZ65385 GOB65385:GOD65385 GEF65385:GEH65385 FUJ65385:FUL65385 FKN65385:FKP65385 FAR65385:FAT65385 EQV65385:EQX65385 EGZ65385:EHB65385 DXD65385:DXF65385 DNH65385:DNJ65385 DDL65385:DDN65385 CTP65385:CTR65385 CJT65385:CJV65385 BZX65385:BZZ65385 BQB65385:BQD65385 BGF65385:BGH65385 AWJ65385:AWL65385 AMN65385:AMP65385 ACR65385:ACT65385 SV65385:SX65385 IZ65385:JB65385 FUJ10:FUL17 WVL982894:WVN982910 WLP982894:WLR982910 WBT982894:WBV982910 VRX982894:VRZ982910 VIB982894:VID982910 UYF982894:UYH982910 UOJ982894:UOL982910 UEN982894:UEP982910 TUR982894:TUT982910 TKV982894:TKX982910 TAZ982894:TBB982910 SRD982894:SRF982910 SHH982894:SHJ982910 RXL982894:RXN982910 RNP982894:RNR982910 RDT982894:RDV982910 QTX982894:QTZ982910 QKB982894:QKD982910 QAF982894:QAH982910 PQJ982894:PQL982910 PGN982894:PGP982910 OWR982894:OWT982910 OMV982894:OMX982910 OCZ982894:ODB982910 NTD982894:NTF982910 NJH982894:NJJ982910 MZL982894:MZN982910 MPP982894:MPR982910 MFT982894:MFV982910 LVX982894:LVZ982910 LMB982894:LMD982910 LCF982894:LCH982910 KSJ982894:KSL982910 KIN982894:KIP982910 JYR982894:JYT982910 JOV982894:JOX982910 JEZ982894:JFB982910 IVD982894:IVF982910 ILH982894:ILJ982910 IBL982894:IBN982910 HRP982894:HRR982910 HHT982894:HHV982910 GXX982894:GXZ982910 GOB982894:GOD982910 GEF982894:GEH982910 FUJ982894:FUL982910 FKN982894:FKP982910 FAR982894:FAT982910 EQV982894:EQX982910 EGZ982894:EHB982910 DXD982894:DXF982910 DNH982894:DNJ982910 DDL982894:DDN982910 CTP982894:CTR982910 CJT982894:CJV982910 BZX982894:BZZ982910 BQB982894:BQD982910 BGF982894:BGH982910 AWJ982894:AWL982910 AMN982894:AMP982910 ACR982894:ACT982910 SV982894:SX982910 IZ982894:JB982910 GEF10:GEH17 WVL917358:WVN917374 WLP917358:WLR917374 WBT917358:WBV917374 VRX917358:VRZ917374 VIB917358:VID917374 UYF917358:UYH917374 UOJ917358:UOL917374 UEN917358:UEP917374 TUR917358:TUT917374 TKV917358:TKX917374 TAZ917358:TBB917374 SRD917358:SRF917374 SHH917358:SHJ917374 RXL917358:RXN917374 RNP917358:RNR917374 RDT917358:RDV917374 QTX917358:QTZ917374 QKB917358:QKD917374 QAF917358:QAH917374 PQJ917358:PQL917374 PGN917358:PGP917374 OWR917358:OWT917374 OMV917358:OMX917374 OCZ917358:ODB917374 NTD917358:NTF917374 NJH917358:NJJ917374 MZL917358:MZN917374 MPP917358:MPR917374 MFT917358:MFV917374 LVX917358:LVZ917374 LMB917358:LMD917374 LCF917358:LCH917374 KSJ917358:KSL917374 KIN917358:KIP917374 JYR917358:JYT917374 JOV917358:JOX917374 JEZ917358:JFB917374 IVD917358:IVF917374 ILH917358:ILJ917374 IBL917358:IBN917374 HRP917358:HRR917374 HHT917358:HHV917374 GXX917358:GXZ917374 GOB917358:GOD917374 GEF917358:GEH917374 FUJ917358:FUL917374 FKN917358:FKP917374 FAR917358:FAT917374 EQV917358:EQX917374 EGZ917358:EHB917374 DXD917358:DXF917374 DNH917358:DNJ917374 DDL917358:DDN917374 CTP917358:CTR917374 CJT917358:CJV917374 BZX917358:BZZ917374 BQB917358:BQD917374 BGF917358:BGH917374 AWJ917358:AWL917374 AMN917358:AMP917374 ACR917358:ACT917374 SV917358:SX917374 IZ917358:JB917374 GOB10:GOD17 WVL851822:WVN851838 WLP851822:WLR851838 WBT851822:WBV851838 VRX851822:VRZ851838 VIB851822:VID851838 UYF851822:UYH851838 UOJ851822:UOL851838 UEN851822:UEP851838 TUR851822:TUT851838 TKV851822:TKX851838 TAZ851822:TBB851838 SRD851822:SRF851838 SHH851822:SHJ851838 RXL851822:RXN851838 RNP851822:RNR851838 RDT851822:RDV851838 QTX851822:QTZ851838 QKB851822:QKD851838 QAF851822:QAH851838 PQJ851822:PQL851838 PGN851822:PGP851838 OWR851822:OWT851838 OMV851822:OMX851838 OCZ851822:ODB851838 NTD851822:NTF851838 NJH851822:NJJ851838 MZL851822:MZN851838 MPP851822:MPR851838 MFT851822:MFV851838 LVX851822:LVZ851838 LMB851822:LMD851838 LCF851822:LCH851838 KSJ851822:KSL851838 KIN851822:KIP851838 JYR851822:JYT851838 JOV851822:JOX851838 JEZ851822:JFB851838 IVD851822:IVF851838 ILH851822:ILJ851838 IBL851822:IBN851838 HRP851822:HRR851838 HHT851822:HHV851838 GXX851822:GXZ851838 GOB851822:GOD851838 GEF851822:GEH851838 FUJ851822:FUL851838 FKN851822:FKP851838 FAR851822:FAT851838 EQV851822:EQX851838 EGZ851822:EHB851838 DXD851822:DXF851838 DNH851822:DNJ851838 DDL851822:DDN851838 CTP851822:CTR851838 CJT851822:CJV851838 BZX851822:BZZ851838 BQB851822:BQD851838 BGF851822:BGH851838 AWJ851822:AWL851838 AMN851822:AMP851838 ACR851822:ACT851838 SV851822:SX851838 IZ851822:JB851838 GXX10:GXZ17 WVL786286:WVN786302 WLP786286:WLR786302 WBT786286:WBV786302 VRX786286:VRZ786302 VIB786286:VID786302 UYF786286:UYH786302 UOJ786286:UOL786302 UEN786286:UEP786302 TUR786286:TUT786302 TKV786286:TKX786302 TAZ786286:TBB786302 SRD786286:SRF786302 SHH786286:SHJ786302 RXL786286:RXN786302 RNP786286:RNR786302 RDT786286:RDV786302 QTX786286:QTZ786302 QKB786286:QKD786302 QAF786286:QAH786302 PQJ786286:PQL786302 PGN786286:PGP786302 OWR786286:OWT786302 OMV786286:OMX786302 OCZ786286:ODB786302 NTD786286:NTF786302 NJH786286:NJJ786302 MZL786286:MZN786302 MPP786286:MPR786302 MFT786286:MFV786302 LVX786286:LVZ786302 LMB786286:LMD786302 LCF786286:LCH786302 KSJ786286:KSL786302 KIN786286:KIP786302 JYR786286:JYT786302 JOV786286:JOX786302 JEZ786286:JFB786302 IVD786286:IVF786302 ILH786286:ILJ786302 IBL786286:IBN786302 HRP786286:HRR786302 HHT786286:HHV786302 GXX786286:GXZ786302 GOB786286:GOD786302 GEF786286:GEH786302 FUJ786286:FUL786302 FKN786286:FKP786302 FAR786286:FAT786302 EQV786286:EQX786302 EGZ786286:EHB786302 DXD786286:DXF786302 DNH786286:DNJ786302 DDL786286:DDN786302 CTP786286:CTR786302 CJT786286:CJV786302 BZX786286:BZZ786302 BQB786286:BQD786302 BGF786286:BGH786302 AWJ786286:AWL786302 AMN786286:AMP786302 ACR786286:ACT786302 SV786286:SX786302 IZ786286:JB786302 HHT10:HHV17 WVL720750:WVN720766 WLP720750:WLR720766 WBT720750:WBV720766 VRX720750:VRZ720766 VIB720750:VID720766 UYF720750:UYH720766 UOJ720750:UOL720766 UEN720750:UEP720766 TUR720750:TUT720766 TKV720750:TKX720766 TAZ720750:TBB720766 SRD720750:SRF720766 SHH720750:SHJ720766 RXL720750:RXN720766 RNP720750:RNR720766 RDT720750:RDV720766 QTX720750:QTZ720766 QKB720750:QKD720766 QAF720750:QAH720766 PQJ720750:PQL720766 PGN720750:PGP720766 OWR720750:OWT720766 OMV720750:OMX720766 OCZ720750:ODB720766 NTD720750:NTF720766 NJH720750:NJJ720766 MZL720750:MZN720766 MPP720750:MPR720766 MFT720750:MFV720766 LVX720750:LVZ720766 LMB720750:LMD720766 LCF720750:LCH720766 KSJ720750:KSL720766 KIN720750:KIP720766 JYR720750:JYT720766 JOV720750:JOX720766 JEZ720750:JFB720766 IVD720750:IVF720766 ILH720750:ILJ720766 IBL720750:IBN720766 HRP720750:HRR720766 HHT720750:HHV720766 GXX720750:GXZ720766 GOB720750:GOD720766 GEF720750:GEH720766 FUJ720750:FUL720766 FKN720750:FKP720766 FAR720750:FAT720766 EQV720750:EQX720766 EGZ720750:EHB720766 DXD720750:DXF720766 DNH720750:DNJ720766 DDL720750:DDN720766 CTP720750:CTR720766 CJT720750:CJV720766 BZX720750:BZZ720766 BQB720750:BQD720766 BGF720750:BGH720766 AWJ720750:AWL720766 AMN720750:AMP720766 ACR720750:ACT720766 SV720750:SX720766 IZ720750:JB720766 HRP10:HRR17 WVL655214:WVN655230 WLP655214:WLR655230 WBT655214:WBV655230 VRX655214:VRZ655230 VIB655214:VID655230 UYF655214:UYH655230 UOJ655214:UOL655230 UEN655214:UEP655230 TUR655214:TUT655230 TKV655214:TKX655230 TAZ655214:TBB655230 SRD655214:SRF655230 SHH655214:SHJ655230 RXL655214:RXN655230 RNP655214:RNR655230 RDT655214:RDV655230 QTX655214:QTZ655230 QKB655214:QKD655230 QAF655214:QAH655230 PQJ655214:PQL655230 PGN655214:PGP655230 OWR655214:OWT655230 OMV655214:OMX655230 OCZ655214:ODB655230 NTD655214:NTF655230 NJH655214:NJJ655230 MZL655214:MZN655230 MPP655214:MPR655230 MFT655214:MFV655230 LVX655214:LVZ655230 LMB655214:LMD655230 LCF655214:LCH655230 KSJ655214:KSL655230 KIN655214:KIP655230 JYR655214:JYT655230 JOV655214:JOX655230 JEZ655214:JFB655230 IVD655214:IVF655230 ILH655214:ILJ655230 IBL655214:IBN655230 HRP655214:HRR655230 HHT655214:HHV655230 GXX655214:GXZ655230 GOB655214:GOD655230 GEF655214:GEH655230 FUJ655214:FUL655230 FKN655214:FKP655230 FAR655214:FAT655230 EQV655214:EQX655230 EGZ655214:EHB655230 DXD655214:DXF655230 DNH655214:DNJ655230 DDL655214:DDN655230 CTP655214:CTR655230 CJT655214:CJV655230 BZX655214:BZZ655230 BQB655214:BQD655230 BGF655214:BGH655230 AWJ655214:AWL655230 AMN655214:AMP655230 ACR655214:ACT655230 SV655214:SX655230 IZ655214:JB655230 IBL10:IBN17 WVL589678:WVN589694 WLP589678:WLR589694 WBT589678:WBV589694 VRX589678:VRZ589694 VIB589678:VID589694 UYF589678:UYH589694 UOJ589678:UOL589694 UEN589678:UEP589694 TUR589678:TUT589694 TKV589678:TKX589694 TAZ589678:TBB589694 SRD589678:SRF589694 SHH589678:SHJ589694 RXL589678:RXN589694 RNP589678:RNR589694 RDT589678:RDV589694 QTX589678:QTZ589694 QKB589678:QKD589694 QAF589678:QAH589694 PQJ589678:PQL589694 PGN589678:PGP589694 OWR589678:OWT589694 OMV589678:OMX589694 OCZ589678:ODB589694 NTD589678:NTF589694 NJH589678:NJJ589694 MZL589678:MZN589694 MPP589678:MPR589694 MFT589678:MFV589694 LVX589678:LVZ589694 LMB589678:LMD589694 LCF589678:LCH589694 KSJ589678:KSL589694 KIN589678:KIP589694 JYR589678:JYT589694 JOV589678:JOX589694 JEZ589678:JFB589694 IVD589678:IVF589694 ILH589678:ILJ589694 IBL589678:IBN589694 HRP589678:HRR589694 HHT589678:HHV589694 GXX589678:GXZ589694 GOB589678:GOD589694 GEF589678:GEH589694 FUJ589678:FUL589694 FKN589678:FKP589694 FAR589678:FAT589694 EQV589678:EQX589694 EGZ589678:EHB589694 DXD589678:DXF589694 DNH589678:DNJ589694 DDL589678:DDN589694 CTP589678:CTR589694 CJT589678:CJV589694 BZX589678:BZZ589694 BQB589678:BQD589694 BGF589678:BGH589694 AWJ589678:AWL589694 AMN589678:AMP589694 ACR589678:ACT589694 SV589678:SX589694 IZ589678:JB589694 ILH10:ILJ17 WVL524142:WVN524158 WLP524142:WLR524158 WBT524142:WBV524158 VRX524142:VRZ524158 VIB524142:VID524158 UYF524142:UYH524158 UOJ524142:UOL524158 UEN524142:UEP524158 TUR524142:TUT524158 TKV524142:TKX524158 TAZ524142:TBB524158 SRD524142:SRF524158 SHH524142:SHJ524158 RXL524142:RXN524158 RNP524142:RNR524158 RDT524142:RDV524158 QTX524142:QTZ524158 QKB524142:QKD524158 QAF524142:QAH524158 PQJ524142:PQL524158 PGN524142:PGP524158 OWR524142:OWT524158 OMV524142:OMX524158 OCZ524142:ODB524158 NTD524142:NTF524158 NJH524142:NJJ524158 MZL524142:MZN524158 MPP524142:MPR524158 MFT524142:MFV524158 LVX524142:LVZ524158 LMB524142:LMD524158 LCF524142:LCH524158 KSJ524142:KSL524158 KIN524142:KIP524158 JYR524142:JYT524158 JOV524142:JOX524158 JEZ524142:JFB524158 IVD524142:IVF524158 ILH524142:ILJ524158 IBL524142:IBN524158 HRP524142:HRR524158 HHT524142:HHV524158 GXX524142:GXZ524158 GOB524142:GOD524158 GEF524142:GEH524158 FUJ524142:FUL524158 FKN524142:FKP524158 FAR524142:FAT524158 EQV524142:EQX524158 EGZ524142:EHB524158 DXD524142:DXF524158 DNH524142:DNJ524158 DDL524142:DDN524158 CTP524142:CTR524158 CJT524142:CJV524158 BZX524142:BZZ524158 BQB524142:BQD524158 BGF524142:BGH524158 AWJ524142:AWL524158 AMN524142:AMP524158 ACR524142:ACT524158 SV524142:SX524158 IZ524142:JB524158 IVD10:IVF17 WVL458606:WVN458622 WLP458606:WLR458622 WBT458606:WBV458622 VRX458606:VRZ458622 VIB458606:VID458622 UYF458606:UYH458622 UOJ458606:UOL458622 UEN458606:UEP458622 TUR458606:TUT458622 TKV458606:TKX458622 TAZ458606:TBB458622 SRD458606:SRF458622 SHH458606:SHJ458622 RXL458606:RXN458622 RNP458606:RNR458622 RDT458606:RDV458622 QTX458606:QTZ458622 QKB458606:QKD458622 QAF458606:QAH458622 PQJ458606:PQL458622 PGN458606:PGP458622 OWR458606:OWT458622 OMV458606:OMX458622 OCZ458606:ODB458622 NTD458606:NTF458622 NJH458606:NJJ458622 MZL458606:MZN458622 MPP458606:MPR458622 MFT458606:MFV458622 LVX458606:LVZ458622 LMB458606:LMD458622 LCF458606:LCH458622 KSJ458606:KSL458622 KIN458606:KIP458622 JYR458606:JYT458622 JOV458606:JOX458622 JEZ458606:JFB458622 IVD458606:IVF458622 ILH458606:ILJ458622 IBL458606:IBN458622 HRP458606:HRR458622 HHT458606:HHV458622 GXX458606:GXZ458622 GOB458606:GOD458622 GEF458606:GEH458622 FUJ458606:FUL458622 FKN458606:FKP458622 FAR458606:FAT458622 EQV458606:EQX458622 EGZ458606:EHB458622 DXD458606:DXF458622 DNH458606:DNJ458622 DDL458606:DDN458622 CTP458606:CTR458622 CJT458606:CJV458622 BZX458606:BZZ458622 BQB458606:BQD458622 BGF458606:BGH458622 AWJ458606:AWL458622 AMN458606:AMP458622 ACR458606:ACT458622 SV458606:SX458622 IZ458606:JB458622 JEZ10:JFB17 WVL393070:WVN393086 WLP393070:WLR393086 WBT393070:WBV393086 VRX393070:VRZ393086 VIB393070:VID393086 UYF393070:UYH393086 UOJ393070:UOL393086 UEN393070:UEP393086 TUR393070:TUT393086 TKV393070:TKX393086 TAZ393070:TBB393086 SRD393070:SRF393086 SHH393070:SHJ393086 RXL393070:RXN393086 RNP393070:RNR393086 RDT393070:RDV393086 QTX393070:QTZ393086 QKB393070:QKD393086 QAF393070:QAH393086 PQJ393070:PQL393086 PGN393070:PGP393086 OWR393070:OWT393086 OMV393070:OMX393086 OCZ393070:ODB393086 NTD393070:NTF393086 NJH393070:NJJ393086 MZL393070:MZN393086 MPP393070:MPR393086 MFT393070:MFV393086 LVX393070:LVZ393086 LMB393070:LMD393086 LCF393070:LCH393086 KSJ393070:KSL393086 KIN393070:KIP393086 JYR393070:JYT393086 JOV393070:JOX393086 JEZ393070:JFB393086 IVD393070:IVF393086 ILH393070:ILJ393086 IBL393070:IBN393086 HRP393070:HRR393086 HHT393070:HHV393086 GXX393070:GXZ393086 GOB393070:GOD393086 GEF393070:GEH393086 FUJ393070:FUL393086 FKN393070:FKP393086 FAR393070:FAT393086 EQV393070:EQX393086 EGZ393070:EHB393086 DXD393070:DXF393086 DNH393070:DNJ393086 DDL393070:DDN393086 CTP393070:CTR393086 CJT393070:CJV393086 BZX393070:BZZ393086 BQB393070:BQD393086 BGF393070:BGH393086 AWJ393070:AWL393086 AMN393070:AMP393086 ACR393070:ACT393086 SV393070:SX393086 IZ393070:JB393086 JOV10:JOX17 WVL327534:WVN327550 WLP327534:WLR327550 WBT327534:WBV327550 VRX327534:VRZ327550 VIB327534:VID327550 UYF327534:UYH327550 UOJ327534:UOL327550 UEN327534:UEP327550 TUR327534:TUT327550 TKV327534:TKX327550 TAZ327534:TBB327550 SRD327534:SRF327550 SHH327534:SHJ327550 RXL327534:RXN327550 RNP327534:RNR327550 RDT327534:RDV327550 QTX327534:QTZ327550 QKB327534:QKD327550 QAF327534:QAH327550 PQJ327534:PQL327550 PGN327534:PGP327550 OWR327534:OWT327550 OMV327534:OMX327550 OCZ327534:ODB327550 NTD327534:NTF327550 NJH327534:NJJ327550 MZL327534:MZN327550 MPP327534:MPR327550 MFT327534:MFV327550 LVX327534:LVZ327550 LMB327534:LMD327550 LCF327534:LCH327550 KSJ327534:KSL327550 KIN327534:KIP327550 JYR327534:JYT327550 JOV327534:JOX327550 JEZ327534:JFB327550 IVD327534:IVF327550 ILH327534:ILJ327550 IBL327534:IBN327550 HRP327534:HRR327550 HHT327534:HHV327550 GXX327534:GXZ327550 GOB327534:GOD327550 GEF327534:GEH327550 FUJ327534:FUL327550 FKN327534:FKP327550 FAR327534:FAT327550 EQV327534:EQX327550 EGZ327534:EHB327550 DXD327534:DXF327550 DNH327534:DNJ327550 DDL327534:DDN327550 CTP327534:CTR327550 CJT327534:CJV327550 BZX327534:BZZ327550 BQB327534:BQD327550 BGF327534:BGH327550 AWJ327534:AWL327550 AMN327534:AMP327550 ACR327534:ACT327550 SV327534:SX327550 IZ327534:JB327550 JYR10:JYT17 WVL261998:WVN262014 WLP261998:WLR262014 WBT261998:WBV262014 VRX261998:VRZ262014 VIB261998:VID262014 UYF261998:UYH262014 UOJ261998:UOL262014 UEN261998:UEP262014 TUR261998:TUT262014 TKV261998:TKX262014 TAZ261998:TBB262014 SRD261998:SRF262014 SHH261998:SHJ262014 RXL261998:RXN262014 RNP261998:RNR262014 RDT261998:RDV262014 QTX261998:QTZ262014 QKB261998:QKD262014 QAF261998:QAH262014 PQJ261998:PQL262014 PGN261998:PGP262014 OWR261998:OWT262014 OMV261998:OMX262014 OCZ261998:ODB262014 NTD261998:NTF262014 NJH261998:NJJ262014 MZL261998:MZN262014 MPP261998:MPR262014 MFT261998:MFV262014 LVX261998:LVZ262014 LMB261998:LMD262014 LCF261998:LCH262014 KSJ261998:KSL262014 KIN261998:KIP262014 JYR261998:JYT262014 JOV261998:JOX262014 JEZ261998:JFB262014 IVD261998:IVF262014 ILH261998:ILJ262014 IBL261998:IBN262014 HRP261998:HRR262014 HHT261998:HHV262014 GXX261998:GXZ262014 GOB261998:GOD262014 GEF261998:GEH262014 FUJ261998:FUL262014 FKN261998:FKP262014 FAR261998:FAT262014 EQV261998:EQX262014 EGZ261998:EHB262014 DXD261998:DXF262014 DNH261998:DNJ262014 DDL261998:DDN262014 CTP261998:CTR262014 CJT261998:CJV262014 BZX261998:BZZ262014 BQB261998:BQD262014 BGF261998:BGH262014 AWJ261998:AWL262014 AMN261998:AMP262014 ACR261998:ACT262014 SV261998:SX262014 IZ261998:JB262014 KIN10:KIP17 WVL196462:WVN196478 WLP196462:WLR196478 WBT196462:WBV196478 VRX196462:VRZ196478 VIB196462:VID196478 UYF196462:UYH196478 UOJ196462:UOL196478 UEN196462:UEP196478 TUR196462:TUT196478 TKV196462:TKX196478 TAZ196462:TBB196478 SRD196462:SRF196478 SHH196462:SHJ196478 RXL196462:RXN196478 RNP196462:RNR196478 RDT196462:RDV196478 QTX196462:QTZ196478 QKB196462:QKD196478 QAF196462:QAH196478 PQJ196462:PQL196478 PGN196462:PGP196478 OWR196462:OWT196478 OMV196462:OMX196478 OCZ196462:ODB196478 NTD196462:NTF196478 NJH196462:NJJ196478 MZL196462:MZN196478 MPP196462:MPR196478 MFT196462:MFV196478 LVX196462:LVZ196478 LMB196462:LMD196478 LCF196462:LCH196478 KSJ196462:KSL196478 KIN196462:KIP196478 JYR196462:JYT196478 JOV196462:JOX196478 JEZ196462:JFB196478 IVD196462:IVF196478 ILH196462:ILJ196478 IBL196462:IBN196478 HRP196462:HRR196478 HHT196462:HHV196478 GXX196462:GXZ196478 GOB196462:GOD196478 GEF196462:GEH196478 FUJ196462:FUL196478 FKN196462:FKP196478 FAR196462:FAT196478 EQV196462:EQX196478 EGZ196462:EHB196478 DXD196462:DXF196478 DNH196462:DNJ196478 DDL196462:DDN196478 CTP196462:CTR196478 CJT196462:CJV196478 BZX196462:BZZ196478 BQB196462:BQD196478 BGF196462:BGH196478 AWJ196462:AWL196478 AMN196462:AMP196478 ACR196462:ACT196478 SV196462:SX196478 IZ196462:JB196478 KSJ10:KSL17 WVL130926:WVN130942 WLP130926:WLR130942 WBT130926:WBV130942 VRX130926:VRZ130942 VIB130926:VID130942 UYF130926:UYH130942 UOJ130926:UOL130942 UEN130926:UEP130942 TUR130926:TUT130942 TKV130926:TKX130942 TAZ130926:TBB130942 SRD130926:SRF130942 SHH130926:SHJ130942 RXL130926:RXN130942 RNP130926:RNR130942 RDT130926:RDV130942 QTX130926:QTZ130942 QKB130926:QKD130942 QAF130926:QAH130942 PQJ130926:PQL130942 PGN130926:PGP130942 OWR130926:OWT130942 OMV130926:OMX130942 OCZ130926:ODB130942 NTD130926:NTF130942 NJH130926:NJJ130942 MZL130926:MZN130942 MPP130926:MPR130942 MFT130926:MFV130942 LVX130926:LVZ130942 LMB130926:LMD130942 LCF130926:LCH130942 KSJ130926:KSL130942 KIN130926:KIP130942 JYR130926:JYT130942 JOV130926:JOX130942 JEZ130926:JFB130942 IVD130926:IVF130942 ILH130926:ILJ130942 IBL130926:IBN130942 HRP130926:HRR130942 HHT130926:HHV130942 GXX130926:GXZ130942 GOB130926:GOD130942 GEF130926:GEH130942 FUJ130926:FUL130942 FKN130926:FKP130942 FAR130926:FAT130942 EQV130926:EQX130942 EGZ130926:EHB130942 DXD130926:DXF130942 DNH130926:DNJ130942 DDL130926:DDN130942 CTP130926:CTR130942 CJT130926:CJV130942 BZX130926:BZZ130942 BQB130926:BQD130942 BGF130926:BGH130942 AWJ130926:AWL130942 AMN130926:AMP130942 ACR130926:ACT130942 SV130926:SX130942 IZ130926:JB130942 LCF10:LCH17 WVL65390:WVN65406 WLP65390:WLR65406 WBT65390:WBV65406 VRX65390:VRZ65406 VIB65390:VID65406 UYF65390:UYH65406 UOJ65390:UOL65406 UEN65390:UEP65406 TUR65390:TUT65406 TKV65390:TKX65406 TAZ65390:TBB65406 SRD65390:SRF65406 SHH65390:SHJ65406 RXL65390:RXN65406 RNP65390:RNR65406 RDT65390:RDV65406 QTX65390:QTZ65406 QKB65390:QKD65406 QAF65390:QAH65406 PQJ65390:PQL65406 PGN65390:PGP65406 OWR65390:OWT65406 OMV65390:OMX65406 OCZ65390:ODB65406 NTD65390:NTF65406 NJH65390:NJJ65406 MZL65390:MZN65406 MPP65390:MPR65406 MFT65390:MFV65406 LVX65390:LVZ65406 LMB65390:LMD65406 LCF65390:LCH65406 KSJ65390:KSL65406 KIN65390:KIP65406 JYR65390:JYT65406 JOV65390:JOX65406 JEZ65390:JFB65406 IVD65390:IVF65406 ILH65390:ILJ65406 IBL65390:IBN65406 HRP65390:HRR65406 HHT65390:HHV65406 GXX65390:GXZ65406 GOB65390:GOD65406 GEF65390:GEH65406 FUJ65390:FUL65406 FKN65390:FKP65406 FAR65390:FAT65406 EQV65390:EQX65406 EGZ65390:EHB65406 DXD65390:DXF65406 DNH65390:DNJ65406 DDL65390:DDN65406 CTP65390:CTR65406 CJT65390:CJV65406 BZX65390:BZZ65406 BQB65390:BQD65406 BGF65390:BGH65406 AWJ65390:AWL65406 AMN65390:AMP65406 ACR65390:ACT65406 SV65390:SX65406 IZ65390:JB65406 LMB10:LMD17 WVL982869:WVN982879 WLP982869:WLR982879 WBT982869:WBV982879 VRX982869:VRZ982879 VIB982869:VID982879 UYF982869:UYH982879 UOJ982869:UOL982879 UEN982869:UEP982879 TUR982869:TUT982879 TKV982869:TKX982879 TAZ982869:TBB982879 SRD982869:SRF982879 SHH982869:SHJ982879 RXL982869:RXN982879 RNP982869:RNR982879 RDT982869:RDV982879 QTX982869:QTZ982879 QKB982869:QKD982879 QAF982869:QAH982879 PQJ982869:PQL982879 PGN982869:PGP982879 OWR982869:OWT982879 OMV982869:OMX982879 OCZ982869:ODB982879 NTD982869:NTF982879 NJH982869:NJJ982879 MZL982869:MZN982879 MPP982869:MPR982879 MFT982869:MFV982879 LVX982869:LVZ982879 LMB982869:LMD982879 LCF982869:LCH982879 KSJ982869:KSL982879 KIN982869:KIP982879 JYR982869:JYT982879 JOV982869:JOX982879 JEZ982869:JFB982879 IVD982869:IVF982879 ILH982869:ILJ982879 IBL982869:IBN982879 HRP982869:HRR982879 HHT982869:HHV982879 GXX982869:GXZ982879 GOB982869:GOD982879 GEF982869:GEH982879 FUJ982869:FUL982879 FKN982869:FKP982879 FAR982869:FAT982879 EQV982869:EQX982879 EGZ982869:EHB982879 DXD982869:DXF982879 DNH982869:DNJ982879 DDL982869:DDN982879 CTP982869:CTR982879 CJT982869:CJV982879 BZX982869:BZZ982879 BQB982869:BQD982879 BGF982869:BGH982879 AWJ982869:AWL982879 AMN982869:AMP982879 ACR982869:ACT982879 SV982869:SX982879 IZ982869:JB982879 LVX10:LVZ17 WVL917333:WVN917343 WLP917333:WLR917343 WBT917333:WBV917343 VRX917333:VRZ917343 VIB917333:VID917343 UYF917333:UYH917343 UOJ917333:UOL917343 UEN917333:UEP917343 TUR917333:TUT917343 TKV917333:TKX917343 TAZ917333:TBB917343 SRD917333:SRF917343 SHH917333:SHJ917343 RXL917333:RXN917343 RNP917333:RNR917343 RDT917333:RDV917343 QTX917333:QTZ917343 QKB917333:QKD917343 QAF917333:QAH917343 PQJ917333:PQL917343 PGN917333:PGP917343 OWR917333:OWT917343 OMV917333:OMX917343 OCZ917333:ODB917343 NTD917333:NTF917343 NJH917333:NJJ917343 MZL917333:MZN917343 MPP917333:MPR917343 MFT917333:MFV917343 LVX917333:LVZ917343 LMB917333:LMD917343 LCF917333:LCH917343 KSJ917333:KSL917343 KIN917333:KIP917343 JYR917333:JYT917343 JOV917333:JOX917343 JEZ917333:JFB917343 IVD917333:IVF917343 ILH917333:ILJ917343 IBL917333:IBN917343 HRP917333:HRR917343 HHT917333:HHV917343 GXX917333:GXZ917343 GOB917333:GOD917343 GEF917333:GEH917343 FUJ917333:FUL917343 FKN917333:FKP917343 FAR917333:FAT917343 EQV917333:EQX917343 EGZ917333:EHB917343 DXD917333:DXF917343 DNH917333:DNJ917343 DDL917333:DDN917343 CTP917333:CTR917343 CJT917333:CJV917343 BZX917333:BZZ917343 BQB917333:BQD917343 BGF917333:BGH917343 AWJ917333:AWL917343 AMN917333:AMP917343 ACR917333:ACT917343 SV917333:SX917343 IZ917333:JB917343 MFT10:MFV17 WVL851797:WVN851807 WLP851797:WLR851807 WBT851797:WBV851807 VRX851797:VRZ851807 VIB851797:VID851807 UYF851797:UYH851807 UOJ851797:UOL851807 UEN851797:UEP851807 TUR851797:TUT851807 TKV851797:TKX851807 TAZ851797:TBB851807 SRD851797:SRF851807 SHH851797:SHJ851807 RXL851797:RXN851807 RNP851797:RNR851807 RDT851797:RDV851807 QTX851797:QTZ851807 QKB851797:QKD851807 QAF851797:QAH851807 PQJ851797:PQL851807 PGN851797:PGP851807 OWR851797:OWT851807 OMV851797:OMX851807 OCZ851797:ODB851807 NTD851797:NTF851807 NJH851797:NJJ851807 MZL851797:MZN851807 MPP851797:MPR851807 MFT851797:MFV851807 LVX851797:LVZ851807 LMB851797:LMD851807 LCF851797:LCH851807 KSJ851797:KSL851807 KIN851797:KIP851807 JYR851797:JYT851807 JOV851797:JOX851807 JEZ851797:JFB851807 IVD851797:IVF851807 ILH851797:ILJ851807 IBL851797:IBN851807 HRP851797:HRR851807 HHT851797:HHV851807 GXX851797:GXZ851807 GOB851797:GOD851807 GEF851797:GEH851807 FUJ851797:FUL851807 FKN851797:FKP851807 FAR851797:FAT851807 EQV851797:EQX851807 EGZ851797:EHB851807 DXD851797:DXF851807 DNH851797:DNJ851807 DDL851797:DDN851807 CTP851797:CTR851807 CJT851797:CJV851807 BZX851797:BZZ851807 BQB851797:BQD851807 BGF851797:BGH851807 AWJ851797:AWL851807 AMN851797:AMP851807 ACR851797:ACT851807 SV851797:SX851807 IZ851797:JB851807 MPP10:MPR17 WVL786261:WVN786271 WLP786261:WLR786271 WBT786261:WBV786271 VRX786261:VRZ786271 VIB786261:VID786271 UYF786261:UYH786271 UOJ786261:UOL786271 UEN786261:UEP786271 TUR786261:TUT786271 TKV786261:TKX786271 TAZ786261:TBB786271 SRD786261:SRF786271 SHH786261:SHJ786271 RXL786261:RXN786271 RNP786261:RNR786271 RDT786261:RDV786271 QTX786261:QTZ786271 QKB786261:QKD786271 QAF786261:QAH786271 PQJ786261:PQL786271 PGN786261:PGP786271 OWR786261:OWT786271 OMV786261:OMX786271 OCZ786261:ODB786271 NTD786261:NTF786271 NJH786261:NJJ786271 MZL786261:MZN786271 MPP786261:MPR786271 MFT786261:MFV786271 LVX786261:LVZ786271 LMB786261:LMD786271 LCF786261:LCH786271 KSJ786261:KSL786271 KIN786261:KIP786271 JYR786261:JYT786271 JOV786261:JOX786271 JEZ786261:JFB786271 IVD786261:IVF786271 ILH786261:ILJ786271 IBL786261:IBN786271 HRP786261:HRR786271 HHT786261:HHV786271 GXX786261:GXZ786271 GOB786261:GOD786271 GEF786261:GEH786271 FUJ786261:FUL786271 FKN786261:FKP786271 FAR786261:FAT786271 EQV786261:EQX786271 EGZ786261:EHB786271 DXD786261:DXF786271 DNH786261:DNJ786271 DDL786261:DDN786271 CTP786261:CTR786271 CJT786261:CJV786271 BZX786261:BZZ786271 BQB786261:BQD786271 BGF786261:BGH786271 AWJ786261:AWL786271 AMN786261:AMP786271 ACR786261:ACT786271 SV786261:SX786271 IZ786261:JB786271 MZL10:MZN17 WVL720725:WVN720735 WLP720725:WLR720735 WBT720725:WBV720735 VRX720725:VRZ720735 VIB720725:VID720735 UYF720725:UYH720735 UOJ720725:UOL720735 UEN720725:UEP720735 TUR720725:TUT720735 TKV720725:TKX720735 TAZ720725:TBB720735 SRD720725:SRF720735 SHH720725:SHJ720735 RXL720725:RXN720735 RNP720725:RNR720735 RDT720725:RDV720735 QTX720725:QTZ720735 QKB720725:QKD720735 QAF720725:QAH720735 PQJ720725:PQL720735 PGN720725:PGP720735 OWR720725:OWT720735 OMV720725:OMX720735 OCZ720725:ODB720735 NTD720725:NTF720735 NJH720725:NJJ720735 MZL720725:MZN720735 MPP720725:MPR720735 MFT720725:MFV720735 LVX720725:LVZ720735 LMB720725:LMD720735 LCF720725:LCH720735 KSJ720725:KSL720735 KIN720725:KIP720735 JYR720725:JYT720735 JOV720725:JOX720735 JEZ720725:JFB720735 IVD720725:IVF720735 ILH720725:ILJ720735 IBL720725:IBN720735 HRP720725:HRR720735 HHT720725:HHV720735 GXX720725:GXZ720735 GOB720725:GOD720735 GEF720725:GEH720735 FUJ720725:FUL720735 FKN720725:FKP720735 FAR720725:FAT720735 EQV720725:EQX720735 EGZ720725:EHB720735 DXD720725:DXF720735 DNH720725:DNJ720735 DDL720725:DDN720735 CTP720725:CTR720735 CJT720725:CJV720735 BZX720725:BZZ720735 BQB720725:BQD720735 BGF720725:BGH720735 AWJ720725:AWL720735 AMN720725:AMP720735 ACR720725:ACT720735 SV720725:SX720735 IZ720725:JB720735 NJH10:NJJ17 WVL655189:WVN655199 WLP655189:WLR655199 WBT655189:WBV655199 VRX655189:VRZ655199 VIB655189:VID655199 UYF655189:UYH655199 UOJ655189:UOL655199 UEN655189:UEP655199 TUR655189:TUT655199 TKV655189:TKX655199 TAZ655189:TBB655199 SRD655189:SRF655199 SHH655189:SHJ655199 RXL655189:RXN655199 RNP655189:RNR655199 RDT655189:RDV655199 QTX655189:QTZ655199 QKB655189:QKD655199 QAF655189:QAH655199 PQJ655189:PQL655199 PGN655189:PGP655199 OWR655189:OWT655199 OMV655189:OMX655199 OCZ655189:ODB655199 NTD655189:NTF655199 NJH655189:NJJ655199 MZL655189:MZN655199 MPP655189:MPR655199 MFT655189:MFV655199 LVX655189:LVZ655199 LMB655189:LMD655199 LCF655189:LCH655199 KSJ655189:KSL655199 KIN655189:KIP655199 JYR655189:JYT655199 JOV655189:JOX655199 JEZ655189:JFB655199 IVD655189:IVF655199 ILH655189:ILJ655199 IBL655189:IBN655199 HRP655189:HRR655199 HHT655189:HHV655199 GXX655189:GXZ655199 GOB655189:GOD655199 GEF655189:GEH655199 FUJ655189:FUL655199 FKN655189:FKP655199 FAR655189:FAT655199 EQV655189:EQX655199 EGZ655189:EHB655199 DXD655189:DXF655199 DNH655189:DNJ655199 DDL655189:DDN655199 CTP655189:CTR655199 CJT655189:CJV655199 BZX655189:BZZ655199 BQB655189:BQD655199 BGF655189:BGH655199 AWJ655189:AWL655199 AMN655189:AMP655199 ACR655189:ACT655199 SV655189:SX655199 IZ655189:JB655199 NTD10:NTF17 WVL589653:WVN589663 WLP589653:WLR589663 WBT589653:WBV589663 VRX589653:VRZ589663 VIB589653:VID589663 UYF589653:UYH589663 UOJ589653:UOL589663 UEN589653:UEP589663 TUR589653:TUT589663 TKV589653:TKX589663 TAZ589653:TBB589663 SRD589653:SRF589663 SHH589653:SHJ589663 RXL589653:RXN589663 RNP589653:RNR589663 RDT589653:RDV589663 QTX589653:QTZ589663 QKB589653:QKD589663 QAF589653:QAH589663 PQJ589653:PQL589663 PGN589653:PGP589663 OWR589653:OWT589663 OMV589653:OMX589663 OCZ589653:ODB589663 NTD589653:NTF589663 NJH589653:NJJ589663 MZL589653:MZN589663 MPP589653:MPR589663 MFT589653:MFV589663 LVX589653:LVZ589663 LMB589653:LMD589663 LCF589653:LCH589663 KSJ589653:KSL589663 KIN589653:KIP589663 JYR589653:JYT589663 JOV589653:JOX589663 JEZ589653:JFB589663 IVD589653:IVF589663 ILH589653:ILJ589663 IBL589653:IBN589663 HRP589653:HRR589663 HHT589653:HHV589663 GXX589653:GXZ589663 GOB589653:GOD589663 GEF589653:GEH589663 FUJ589653:FUL589663 FKN589653:FKP589663 FAR589653:FAT589663 EQV589653:EQX589663 EGZ589653:EHB589663 DXD589653:DXF589663 DNH589653:DNJ589663 DDL589653:DDN589663 CTP589653:CTR589663 CJT589653:CJV589663 BZX589653:BZZ589663 BQB589653:BQD589663 BGF589653:BGH589663 AWJ589653:AWL589663 AMN589653:AMP589663 ACR589653:ACT589663 SV589653:SX589663 IZ589653:JB589663 OCZ10:ODB17 WVL524117:WVN524127 WLP524117:WLR524127 WBT524117:WBV524127 VRX524117:VRZ524127 VIB524117:VID524127 UYF524117:UYH524127 UOJ524117:UOL524127 UEN524117:UEP524127 TUR524117:TUT524127 TKV524117:TKX524127 TAZ524117:TBB524127 SRD524117:SRF524127 SHH524117:SHJ524127 RXL524117:RXN524127 RNP524117:RNR524127 RDT524117:RDV524127 QTX524117:QTZ524127 QKB524117:QKD524127 QAF524117:QAH524127 PQJ524117:PQL524127 PGN524117:PGP524127 OWR524117:OWT524127 OMV524117:OMX524127 OCZ524117:ODB524127 NTD524117:NTF524127 NJH524117:NJJ524127 MZL524117:MZN524127 MPP524117:MPR524127 MFT524117:MFV524127 LVX524117:LVZ524127 LMB524117:LMD524127 LCF524117:LCH524127 KSJ524117:KSL524127 KIN524117:KIP524127 JYR524117:JYT524127 JOV524117:JOX524127 JEZ524117:JFB524127 IVD524117:IVF524127 ILH524117:ILJ524127 IBL524117:IBN524127 HRP524117:HRR524127 HHT524117:HHV524127 GXX524117:GXZ524127 GOB524117:GOD524127 GEF524117:GEH524127 FUJ524117:FUL524127 FKN524117:FKP524127 FAR524117:FAT524127 EQV524117:EQX524127 EGZ524117:EHB524127 DXD524117:DXF524127 DNH524117:DNJ524127 DDL524117:DDN524127 CTP524117:CTR524127 CJT524117:CJV524127 BZX524117:BZZ524127 BQB524117:BQD524127 BGF524117:BGH524127 AWJ524117:AWL524127 AMN524117:AMP524127 ACR524117:ACT524127 SV524117:SX524127 IZ524117:JB524127 OMV10:OMX17 WVL458581:WVN458591 WLP458581:WLR458591 WBT458581:WBV458591 VRX458581:VRZ458591 VIB458581:VID458591 UYF458581:UYH458591 UOJ458581:UOL458591 UEN458581:UEP458591 TUR458581:TUT458591 TKV458581:TKX458591 TAZ458581:TBB458591 SRD458581:SRF458591 SHH458581:SHJ458591 RXL458581:RXN458591 RNP458581:RNR458591 RDT458581:RDV458591 QTX458581:QTZ458591 QKB458581:QKD458591 QAF458581:QAH458591 PQJ458581:PQL458591 PGN458581:PGP458591 OWR458581:OWT458591 OMV458581:OMX458591 OCZ458581:ODB458591 NTD458581:NTF458591 NJH458581:NJJ458591 MZL458581:MZN458591 MPP458581:MPR458591 MFT458581:MFV458591 LVX458581:LVZ458591 LMB458581:LMD458591 LCF458581:LCH458591 KSJ458581:KSL458591 KIN458581:KIP458591 JYR458581:JYT458591 JOV458581:JOX458591 JEZ458581:JFB458591 IVD458581:IVF458591 ILH458581:ILJ458591 IBL458581:IBN458591 HRP458581:HRR458591 HHT458581:HHV458591 GXX458581:GXZ458591 GOB458581:GOD458591 GEF458581:GEH458591 FUJ458581:FUL458591 FKN458581:FKP458591 FAR458581:FAT458591 EQV458581:EQX458591 EGZ458581:EHB458591 DXD458581:DXF458591 DNH458581:DNJ458591 DDL458581:DDN458591 CTP458581:CTR458591 CJT458581:CJV458591 BZX458581:BZZ458591 BQB458581:BQD458591 BGF458581:BGH458591 AWJ458581:AWL458591 AMN458581:AMP458591 ACR458581:ACT458591 SV458581:SX458591 IZ458581:JB458591 OWR10:OWT17 WVL393045:WVN393055 WLP393045:WLR393055 WBT393045:WBV393055 VRX393045:VRZ393055 VIB393045:VID393055 UYF393045:UYH393055 UOJ393045:UOL393055 UEN393045:UEP393055 TUR393045:TUT393055 TKV393045:TKX393055 TAZ393045:TBB393055 SRD393045:SRF393055 SHH393045:SHJ393055 RXL393045:RXN393055 RNP393045:RNR393055 RDT393045:RDV393055 QTX393045:QTZ393055 QKB393045:QKD393055 QAF393045:QAH393055 PQJ393045:PQL393055 PGN393045:PGP393055 OWR393045:OWT393055 OMV393045:OMX393055 OCZ393045:ODB393055 NTD393045:NTF393055 NJH393045:NJJ393055 MZL393045:MZN393055 MPP393045:MPR393055 MFT393045:MFV393055 LVX393045:LVZ393055 LMB393045:LMD393055 LCF393045:LCH393055 KSJ393045:KSL393055 KIN393045:KIP393055 JYR393045:JYT393055 JOV393045:JOX393055 JEZ393045:JFB393055 IVD393045:IVF393055 ILH393045:ILJ393055 IBL393045:IBN393055 HRP393045:HRR393055 HHT393045:HHV393055 GXX393045:GXZ393055 GOB393045:GOD393055 GEF393045:GEH393055 FUJ393045:FUL393055 FKN393045:FKP393055 FAR393045:FAT393055 EQV393045:EQX393055 EGZ393045:EHB393055 DXD393045:DXF393055 DNH393045:DNJ393055 DDL393045:DDN393055 CTP393045:CTR393055 CJT393045:CJV393055 BZX393045:BZZ393055 BQB393045:BQD393055 BGF393045:BGH393055 AWJ393045:AWL393055 AMN393045:AMP393055 ACR393045:ACT393055 SV393045:SX393055 IZ393045:JB393055 PGN10:PGP17 WVL327509:WVN327519 WLP327509:WLR327519 WBT327509:WBV327519 VRX327509:VRZ327519 VIB327509:VID327519 UYF327509:UYH327519 UOJ327509:UOL327519 UEN327509:UEP327519 TUR327509:TUT327519 TKV327509:TKX327519 TAZ327509:TBB327519 SRD327509:SRF327519 SHH327509:SHJ327519 RXL327509:RXN327519 RNP327509:RNR327519 RDT327509:RDV327519 QTX327509:QTZ327519 QKB327509:QKD327519 QAF327509:QAH327519 PQJ327509:PQL327519 PGN327509:PGP327519 OWR327509:OWT327519 OMV327509:OMX327519 OCZ327509:ODB327519 NTD327509:NTF327519 NJH327509:NJJ327519 MZL327509:MZN327519 MPP327509:MPR327519 MFT327509:MFV327519 LVX327509:LVZ327519 LMB327509:LMD327519 LCF327509:LCH327519 KSJ327509:KSL327519 KIN327509:KIP327519 JYR327509:JYT327519 JOV327509:JOX327519 JEZ327509:JFB327519 IVD327509:IVF327519 ILH327509:ILJ327519 IBL327509:IBN327519 HRP327509:HRR327519 HHT327509:HHV327519 GXX327509:GXZ327519 GOB327509:GOD327519 GEF327509:GEH327519 FUJ327509:FUL327519 FKN327509:FKP327519 FAR327509:FAT327519 EQV327509:EQX327519 EGZ327509:EHB327519 DXD327509:DXF327519 DNH327509:DNJ327519 DDL327509:DDN327519 CTP327509:CTR327519 CJT327509:CJV327519 BZX327509:BZZ327519 BQB327509:BQD327519 BGF327509:BGH327519 AWJ327509:AWL327519 AMN327509:AMP327519 ACR327509:ACT327519 SV327509:SX327519 IZ327509:JB327519 PQJ10:PQL17 WVL261973:WVN261983 WLP261973:WLR261983 WBT261973:WBV261983 VRX261973:VRZ261983 VIB261973:VID261983 UYF261973:UYH261983 UOJ261973:UOL261983 UEN261973:UEP261983 TUR261973:TUT261983 TKV261973:TKX261983 TAZ261973:TBB261983 SRD261973:SRF261983 SHH261973:SHJ261983 RXL261973:RXN261983 RNP261973:RNR261983 RDT261973:RDV261983 QTX261973:QTZ261983 QKB261973:QKD261983 QAF261973:QAH261983 PQJ261973:PQL261983 PGN261973:PGP261983 OWR261973:OWT261983 OMV261973:OMX261983 OCZ261973:ODB261983 NTD261973:NTF261983 NJH261973:NJJ261983 MZL261973:MZN261983 MPP261973:MPR261983 MFT261973:MFV261983 LVX261973:LVZ261983 LMB261973:LMD261983 LCF261973:LCH261983 KSJ261973:KSL261983 KIN261973:KIP261983 JYR261973:JYT261983 JOV261973:JOX261983 JEZ261973:JFB261983 IVD261973:IVF261983 ILH261973:ILJ261983 IBL261973:IBN261983 HRP261973:HRR261983 HHT261973:HHV261983 GXX261973:GXZ261983 GOB261973:GOD261983 GEF261973:GEH261983 FUJ261973:FUL261983 FKN261973:FKP261983 FAR261973:FAT261983 EQV261973:EQX261983 EGZ261973:EHB261983 DXD261973:DXF261983 DNH261973:DNJ261983 DDL261973:DDN261983 CTP261973:CTR261983 CJT261973:CJV261983 BZX261973:BZZ261983 BQB261973:BQD261983 BGF261973:BGH261983 AWJ261973:AWL261983 AMN261973:AMP261983 ACR261973:ACT261983 SV261973:SX261983 IZ261973:JB261983 QAF10:QAH17 WVL196437:WVN196447 WLP196437:WLR196447 WBT196437:WBV196447 VRX196437:VRZ196447 VIB196437:VID196447 UYF196437:UYH196447 UOJ196437:UOL196447 UEN196437:UEP196447 TUR196437:TUT196447 TKV196437:TKX196447 TAZ196437:TBB196447 SRD196437:SRF196447 SHH196437:SHJ196447 RXL196437:RXN196447 RNP196437:RNR196447 RDT196437:RDV196447 QTX196437:QTZ196447 QKB196437:QKD196447 QAF196437:QAH196447 PQJ196437:PQL196447 PGN196437:PGP196447 OWR196437:OWT196447 OMV196437:OMX196447 OCZ196437:ODB196447 NTD196437:NTF196447 NJH196437:NJJ196447 MZL196437:MZN196447 MPP196437:MPR196447 MFT196437:MFV196447 LVX196437:LVZ196447 LMB196437:LMD196447 LCF196437:LCH196447 KSJ196437:KSL196447 KIN196437:KIP196447 JYR196437:JYT196447 JOV196437:JOX196447 JEZ196437:JFB196447 IVD196437:IVF196447 ILH196437:ILJ196447 IBL196437:IBN196447 HRP196437:HRR196447 HHT196437:HHV196447 GXX196437:GXZ196447 GOB196437:GOD196447 GEF196437:GEH196447 FUJ196437:FUL196447 FKN196437:FKP196447 FAR196437:FAT196447 EQV196437:EQX196447 EGZ196437:EHB196447 DXD196437:DXF196447 DNH196437:DNJ196447 DDL196437:DDN196447 CTP196437:CTR196447 CJT196437:CJV196447 BZX196437:BZZ196447 BQB196437:BQD196447 BGF196437:BGH196447 AWJ196437:AWL196447 AMN196437:AMP196447 ACR196437:ACT196447 SV196437:SX196447 IZ196437:JB196447 QKB10:QKD17 WVL130901:WVN130911 WLP130901:WLR130911 WBT130901:WBV130911 VRX130901:VRZ130911 VIB130901:VID130911 UYF130901:UYH130911 UOJ130901:UOL130911 UEN130901:UEP130911 TUR130901:TUT130911 TKV130901:TKX130911 TAZ130901:TBB130911 SRD130901:SRF130911 SHH130901:SHJ130911 RXL130901:RXN130911 RNP130901:RNR130911 RDT130901:RDV130911 QTX130901:QTZ130911 QKB130901:QKD130911 QAF130901:QAH130911 PQJ130901:PQL130911 PGN130901:PGP130911 OWR130901:OWT130911 OMV130901:OMX130911 OCZ130901:ODB130911 NTD130901:NTF130911 NJH130901:NJJ130911 MZL130901:MZN130911 MPP130901:MPR130911 MFT130901:MFV130911 LVX130901:LVZ130911 LMB130901:LMD130911 LCF130901:LCH130911 KSJ130901:KSL130911 KIN130901:KIP130911 JYR130901:JYT130911 JOV130901:JOX130911 JEZ130901:JFB130911 IVD130901:IVF130911 ILH130901:ILJ130911 IBL130901:IBN130911 HRP130901:HRR130911 HHT130901:HHV130911 GXX130901:GXZ130911 GOB130901:GOD130911 GEF130901:GEH130911 FUJ130901:FUL130911 FKN130901:FKP130911 FAR130901:FAT130911 EQV130901:EQX130911 EGZ130901:EHB130911 DXD130901:DXF130911 DNH130901:DNJ130911 DDL130901:DDN130911 CTP130901:CTR130911 CJT130901:CJV130911 BZX130901:BZZ130911 BQB130901:BQD130911 BGF130901:BGH130911 AWJ130901:AWL130911 AMN130901:AMP130911 ACR130901:ACT130911 SV130901:SX130911 IZ130901:JB130911 QTX10:QTZ17 WVL65365:WVN65375 WLP65365:WLR65375 WBT65365:WBV65375 VRX65365:VRZ65375 VIB65365:VID65375 UYF65365:UYH65375 UOJ65365:UOL65375 UEN65365:UEP65375 TUR65365:TUT65375 TKV65365:TKX65375 TAZ65365:TBB65375 SRD65365:SRF65375 SHH65365:SHJ65375 RXL65365:RXN65375 RNP65365:RNR65375 RDT65365:RDV65375 QTX65365:QTZ65375 QKB65365:QKD65375 QAF65365:QAH65375 PQJ65365:PQL65375 PGN65365:PGP65375 OWR65365:OWT65375 OMV65365:OMX65375 OCZ65365:ODB65375 NTD65365:NTF65375 NJH65365:NJJ65375 MZL65365:MZN65375 MPP65365:MPR65375 MFT65365:MFV65375 LVX65365:LVZ65375 LMB65365:LMD65375 LCF65365:LCH65375 KSJ65365:KSL65375 KIN65365:KIP65375 JYR65365:JYT65375 JOV65365:JOX65375 JEZ65365:JFB65375 IVD65365:IVF65375 ILH65365:ILJ65375 IBL65365:IBN65375 HRP65365:HRR65375 HHT65365:HHV65375 GXX65365:GXZ65375 GOB65365:GOD65375 GEF65365:GEH65375 FUJ65365:FUL65375 FKN65365:FKP65375 FAR65365:FAT65375 EQV65365:EQX65375 EGZ65365:EHB65375 DXD65365:DXF65375 DNH65365:DNJ65375 DDL65365:DDN65375 CTP65365:CTR65375 CJT65365:CJV65375 BZX65365:BZZ65375 BQB65365:BQD65375 BGF65365:BGH65375 AWJ65365:AWL65375 AMN65365:AMP65375 ACR65365:ACT65375 SV65365:SX65375 IZ65365:JB65375 RDT10:RDV17 WVL982883:WVN982884 WLP982883:WLR982884 WBT982883:WBV982884 VRX982883:VRZ982884 VIB982883:VID982884 UYF982883:UYH982884 UOJ982883:UOL982884 UEN982883:UEP982884 TUR982883:TUT982884 TKV982883:TKX982884 TAZ982883:TBB982884 SRD982883:SRF982884 SHH982883:SHJ982884 RXL982883:RXN982884 RNP982883:RNR982884 RDT982883:RDV982884 QTX982883:QTZ982884 QKB982883:QKD982884 QAF982883:QAH982884 PQJ982883:PQL982884 PGN982883:PGP982884 OWR982883:OWT982884 OMV982883:OMX982884 OCZ982883:ODB982884 NTD982883:NTF982884 NJH982883:NJJ982884 MZL982883:MZN982884 MPP982883:MPR982884 MFT982883:MFV982884 LVX982883:LVZ982884 LMB982883:LMD982884 LCF982883:LCH982884 KSJ982883:KSL982884 KIN982883:KIP982884 JYR982883:JYT982884 JOV982883:JOX982884 JEZ982883:JFB982884 IVD982883:IVF982884 ILH982883:ILJ982884 IBL982883:IBN982884 HRP982883:HRR982884 HHT982883:HHV982884 GXX982883:GXZ982884 GOB982883:GOD982884 GEF982883:GEH982884 FUJ982883:FUL982884 FKN982883:FKP982884 FAR982883:FAT982884 EQV982883:EQX982884 EGZ982883:EHB982884 DXD982883:DXF982884 DNH982883:DNJ982884 DDL982883:DDN982884 CTP982883:CTR982884 CJT982883:CJV982884 BZX982883:BZZ982884 BQB982883:BQD982884 BGF982883:BGH982884 AWJ982883:AWL982884 AMN982883:AMP982884 ACR982883:ACT982884 SV982883:SX982884 IZ982883:JB982884 RNP10:RNR17 WVL917347:WVN917348 WLP917347:WLR917348 WBT917347:WBV917348 VRX917347:VRZ917348 VIB917347:VID917348 UYF917347:UYH917348 UOJ917347:UOL917348 UEN917347:UEP917348 TUR917347:TUT917348 TKV917347:TKX917348 TAZ917347:TBB917348 SRD917347:SRF917348 SHH917347:SHJ917348 RXL917347:RXN917348 RNP917347:RNR917348 RDT917347:RDV917348 QTX917347:QTZ917348 QKB917347:QKD917348 QAF917347:QAH917348 PQJ917347:PQL917348 PGN917347:PGP917348 OWR917347:OWT917348 OMV917347:OMX917348 OCZ917347:ODB917348 NTD917347:NTF917348 NJH917347:NJJ917348 MZL917347:MZN917348 MPP917347:MPR917348 MFT917347:MFV917348 LVX917347:LVZ917348 LMB917347:LMD917348 LCF917347:LCH917348 KSJ917347:KSL917348 KIN917347:KIP917348 JYR917347:JYT917348 JOV917347:JOX917348 JEZ917347:JFB917348 IVD917347:IVF917348 ILH917347:ILJ917348 IBL917347:IBN917348 HRP917347:HRR917348 HHT917347:HHV917348 GXX917347:GXZ917348 GOB917347:GOD917348 GEF917347:GEH917348 FUJ917347:FUL917348 FKN917347:FKP917348 FAR917347:FAT917348 EQV917347:EQX917348 EGZ917347:EHB917348 DXD917347:DXF917348 DNH917347:DNJ917348 DDL917347:DDN917348 CTP917347:CTR917348 CJT917347:CJV917348 BZX917347:BZZ917348 BQB917347:BQD917348 BGF917347:BGH917348 AWJ917347:AWL917348 AMN917347:AMP917348 ACR917347:ACT917348 SV917347:SX917348 IZ917347:JB917348 RXL10:RXN17 WVL851811:WVN851812 WLP851811:WLR851812 WBT851811:WBV851812 VRX851811:VRZ851812 VIB851811:VID851812 UYF851811:UYH851812 UOJ851811:UOL851812 UEN851811:UEP851812 TUR851811:TUT851812 TKV851811:TKX851812 TAZ851811:TBB851812 SRD851811:SRF851812 SHH851811:SHJ851812 RXL851811:RXN851812 RNP851811:RNR851812 RDT851811:RDV851812 QTX851811:QTZ851812 QKB851811:QKD851812 QAF851811:QAH851812 PQJ851811:PQL851812 PGN851811:PGP851812 OWR851811:OWT851812 OMV851811:OMX851812 OCZ851811:ODB851812 NTD851811:NTF851812 NJH851811:NJJ851812 MZL851811:MZN851812 MPP851811:MPR851812 MFT851811:MFV851812 LVX851811:LVZ851812 LMB851811:LMD851812 LCF851811:LCH851812 KSJ851811:KSL851812 KIN851811:KIP851812 JYR851811:JYT851812 JOV851811:JOX851812 JEZ851811:JFB851812 IVD851811:IVF851812 ILH851811:ILJ851812 IBL851811:IBN851812 HRP851811:HRR851812 HHT851811:HHV851812 GXX851811:GXZ851812 GOB851811:GOD851812 GEF851811:GEH851812 FUJ851811:FUL851812 FKN851811:FKP851812 FAR851811:FAT851812 EQV851811:EQX851812 EGZ851811:EHB851812 DXD851811:DXF851812 DNH851811:DNJ851812 DDL851811:DDN851812 CTP851811:CTR851812 CJT851811:CJV851812 BZX851811:BZZ851812 BQB851811:BQD851812 BGF851811:BGH851812 AWJ851811:AWL851812 AMN851811:AMP851812 ACR851811:ACT851812 SV851811:SX851812 IZ851811:JB851812 SHH10:SHJ17 WVL786275:WVN786276 WLP786275:WLR786276 WBT786275:WBV786276 VRX786275:VRZ786276 VIB786275:VID786276 UYF786275:UYH786276 UOJ786275:UOL786276 UEN786275:UEP786276 TUR786275:TUT786276 TKV786275:TKX786276 TAZ786275:TBB786276 SRD786275:SRF786276 SHH786275:SHJ786276 RXL786275:RXN786276 RNP786275:RNR786276 RDT786275:RDV786276 QTX786275:QTZ786276 QKB786275:QKD786276 QAF786275:QAH786276 PQJ786275:PQL786276 PGN786275:PGP786276 OWR786275:OWT786276 OMV786275:OMX786276 OCZ786275:ODB786276 NTD786275:NTF786276 NJH786275:NJJ786276 MZL786275:MZN786276 MPP786275:MPR786276 MFT786275:MFV786276 LVX786275:LVZ786276 LMB786275:LMD786276 LCF786275:LCH786276 KSJ786275:KSL786276 KIN786275:KIP786276 JYR786275:JYT786276 JOV786275:JOX786276 JEZ786275:JFB786276 IVD786275:IVF786276 ILH786275:ILJ786276 IBL786275:IBN786276 HRP786275:HRR786276 HHT786275:HHV786276 GXX786275:GXZ786276 GOB786275:GOD786276 GEF786275:GEH786276 FUJ786275:FUL786276 FKN786275:FKP786276 FAR786275:FAT786276 EQV786275:EQX786276 EGZ786275:EHB786276 DXD786275:DXF786276 DNH786275:DNJ786276 DDL786275:DDN786276 CTP786275:CTR786276 CJT786275:CJV786276 BZX786275:BZZ786276 BQB786275:BQD786276 BGF786275:BGH786276 AWJ786275:AWL786276 AMN786275:AMP786276 ACR786275:ACT786276 SV786275:SX786276 IZ786275:JB786276 SRD10:SRF17 WVL720739:WVN720740 WLP720739:WLR720740 WBT720739:WBV720740 VRX720739:VRZ720740 VIB720739:VID720740 UYF720739:UYH720740 UOJ720739:UOL720740 UEN720739:UEP720740 TUR720739:TUT720740 TKV720739:TKX720740 TAZ720739:TBB720740 SRD720739:SRF720740 SHH720739:SHJ720740 RXL720739:RXN720740 RNP720739:RNR720740 RDT720739:RDV720740 QTX720739:QTZ720740 QKB720739:QKD720740 QAF720739:QAH720740 PQJ720739:PQL720740 PGN720739:PGP720740 OWR720739:OWT720740 OMV720739:OMX720740 OCZ720739:ODB720740 NTD720739:NTF720740 NJH720739:NJJ720740 MZL720739:MZN720740 MPP720739:MPR720740 MFT720739:MFV720740 LVX720739:LVZ720740 LMB720739:LMD720740 LCF720739:LCH720740 KSJ720739:KSL720740 KIN720739:KIP720740 JYR720739:JYT720740 JOV720739:JOX720740 JEZ720739:JFB720740 IVD720739:IVF720740 ILH720739:ILJ720740 IBL720739:IBN720740 HRP720739:HRR720740 HHT720739:HHV720740 GXX720739:GXZ720740 GOB720739:GOD720740 GEF720739:GEH720740 FUJ720739:FUL720740 FKN720739:FKP720740 FAR720739:FAT720740 EQV720739:EQX720740 EGZ720739:EHB720740 DXD720739:DXF720740 DNH720739:DNJ720740 DDL720739:DDN720740 CTP720739:CTR720740 CJT720739:CJV720740 BZX720739:BZZ720740 BQB720739:BQD720740 BGF720739:BGH720740 AWJ720739:AWL720740 AMN720739:AMP720740 ACR720739:ACT720740 SV720739:SX720740 IZ720739:JB720740 TAZ10:TBB17 WVL655203:WVN655204 WLP655203:WLR655204 WBT655203:WBV655204 VRX655203:VRZ655204 VIB655203:VID655204 UYF655203:UYH655204 UOJ655203:UOL655204 UEN655203:UEP655204 TUR655203:TUT655204 TKV655203:TKX655204 TAZ655203:TBB655204 SRD655203:SRF655204 SHH655203:SHJ655204 RXL655203:RXN655204 RNP655203:RNR655204 RDT655203:RDV655204 QTX655203:QTZ655204 QKB655203:QKD655204 QAF655203:QAH655204 PQJ655203:PQL655204 PGN655203:PGP655204 OWR655203:OWT655204 OMV655203:OMX655204 OCZ655203:ODB655204 NTD655203:NTF655204 NJH655203:NJJ655204 MZL655203:MZN655204 MPP655203:MPR655204 MFT655203:MFV655204 LVX655203:LVZ655204 LMB655203:LMD655204 LCF655203:LCH655204 KSJ655203:KSL655204 KIN655203:KIP655204 JYR655203:JYT655204 JOV655203:JOX655204 JEZ655203:JFB655204 IVD655203:IVF655204 ILH655203:ILJ655204 IBL655203:IBN655204 HRP655203:HRR655204 HHT655203:HHV655204 GXX655203:GXZ655204 GOB655203:GOD655204 GEF655203:GEH655204 FUJ655203:FUL655204 FKN655203:FKP655204 FAR655203:FAT655204 EQV655203:EQX655204 EGZ655203:EHB655204 DXD655203:DXF655204 DNH655203:DNJ655204 DDL655203:DDN655204 CTP655203:CTR655204 CJT655203:CJV655204 BZX655203:BZZ655204 BQB655203:BQD655204 BGF655203:BGH655204 AWJ655203:AWL655204 AMN655203:AMP655204 ACR655203:ACT655204 SV655203:SX655204 IZ655203:JB655204 TKV10:TKX17 WVL589667:WVN589668 WLP589667:WLR589668 WBT589667:WBV589668 VRX589667:VRZ589668 VIB589667:VID589668 UYF589667:UYH589668 UOJ589667:UOL589668 UEN589667:UEP589668 TUR589667:TUT589668 TKV589667:TKX589668 TAZ589667:TBB589668 SRD589667:SRF589668 SHH589667:SHJ589668 RXL589667:RXN589668 RNP589667:RNR589668 RDT589667:RDV589668 QTX589667:QTZ589668 QKB589667:QKD589668 QAF589667:QAH589668 PQJ589667:PQL589668 PGN589667:PGP589668 OWR589667:OWT589668 OMV589667:OMX589668 OCZ589667:ODB589668 NTD589667:NTF589668 NJH589667:NJJ589668 MZL589667:MZN589668 MPP589667:MPR589668 MFT589667:MFV589668 LVX589667:LVZ589668 LMB589667:LMD589668 LCF589667:LCH589668 KSJ589667:KSL589668 KIN589667:KIP589668 JYR589667:JYT589668 JOV589667:JOX589668 JEZ589667:JFB589668 IVD589667:IVF589668 ILH589667:ILJ589668 IBL589667:IBN589668 HRP589667:HRR589668 HHT589667:HHV589668 GXX589667:GXZ589668 GOB589667:GOD589668 GEF589667:GEH589668 FUJ589667:FUL589668 FKN589667:FKP589668 FAR589667:FAT589668 EQV589667:EQX589668 EGZ589667:EHB589668 DXD589667:DXF589668 DNH589667:DNJ589668 DDL589667:DDN589668 CTP589667:CTR589668 CJT589667:CJV589668 BZX589667:BZZ589668 BQB589667:BQD589668 BGF589667:BGH589668 AWJ589667:AWL589668 AMN589667:AMP589668 ACR589667:ACT589668 SV589667:SX589668 IZ589667:JB589668 TUR10:TUT17 WVL524131:WVN524132 WLP524131:WLR524132 WBT524131:WBV524132 VRX524131:VRZ524132 VIB524131:VID524132 UYF524131:UYH524132 UOJ524131:UOL524132 UEN524131:UEP524132 TUR524131:TUT524132 TKV524131:TKX524132 TAZ524131:TBB524132 SRD524131:SRF524132 SHH524131:SHJ524132 RXL524131:RXN524132 RNP524131:RNR524132 RDT524131:RDV524132 QTX524131:QTZ524132 QKB524131:QKD524132 QAF524131:QAH524132 PQJ524131:PQL524132 PGN524131:PGP524132 OWR524131:OWT524132 OMV524131:OMX524132 OCZ524131:ODB524132 NTD524131:NTF524132 NJH524131:NJJ524132 MZL524131:MZN524132 MPP524131:MPR524132 MFT524131:MFV524132 LVX524131:LVZ524132 LMB524131:LMD524132 LCF524131:LCH524132 KSJ524131:KSL524132 KIN524131:KIP524132 JYR524131:JYT524132 JOV524131:JOX524132 JEZ524131:JFB524132 IVD524131:IVF524132 ILH524131:ILJ524132 IBL524131:IBN524132 HRP524131:HRR524132 HHT524131:HHV524132 GXX524131:GXZ524132 GOB524131:GOD524132 GEF524131:GEH524132 FUJ524131:FUL524132 FKN524131:FKP524132 FAR524131:FAT524132 EQV524131:EQX524132 EGZ524131:EHB524132 DXD524131:DXF524132 DNH524131:DNJ524132 DDL524131:DDN524132 CTP524131:CTR524132 CJT524131:CJV524132 BZX524131:BZZ524132 BQB524131:BQD524132 BGF524131:BGH524132 AWJ524131:AWL524132 AMN524131:AMP524132 ACR524131:ACT524132 SV524131:SX524132 IZ524131:JB524132 UEN10:UEP17 WVL458595:WVN458596 WLP458595:WLR458596 WBT458595:WBV458596 VRX458595:VRZ458596 VIB458595:VID458596 UYF458595:UYH458596 UOJ458595:UOL458596 UEN458595:UEP458596 TUR458595:TUT458596 TKV458595:TKX458596 TAZ458595:TBB458596 SRD458595:SRF458596 SHH458595:SHJ458596 RXL458595:RXN458596 RNP458595:RNR458596 RDT458595:RDV458596 QTX458595:QTZ458596 QKB458595:QKD458596 QAF458595:QAH458596 PQJ458595:PQL458596 PGN458595:PGP458596 OWR458595:OWT458596 OMV458595:OMX458596 OCZ458595:ODB458596 NTD458595:NTF458596 NJH458595:NJJ458596 MZL458595:MZN458596 MPP458595:MPR458596 MFT458595:MFV458596 LVX458595:LVZ458596 LMB458595:LMD458596 LCF458595:LCH458596 KSJ458595:KSL458596 KIN458595:KIP458596 JYR458595:JYT458596 JOV458595:JOX458596 JEZ458595:JFB458596 IVD458595:IVF458596 ILH458595:ILJ458596 IBL458595:IBN458596 HRP458595:HRR458596 HHT458595:HHV458596 GXX458595:GXZ458596 GOB458595:GOD458596 GEF458595:GEH458596 FUJ458595:FUL458596 FKN458595:FKP458596 FAR458595:FAT458596 EQV458595:EQX458596 EGZ458595:EHB458596 DXD458595:DXF458596 DNH458595:DNJ458596 DDL458595:DDN458596 CTP458595:CTR458596 CJT458595:CJV458596 BZX458595:BZZ458596 BQB458595:BQD458596 BGF458595:BGH458596 AWJ458595:AWL458596 AMN458595:AMP458596 ACR458595:ACT458596 SV458595:SX458596 IZ458595:JB458596 UOJ10:UOL17 WVL393059:WVN393060 WLP393059:WLR393060 WBT393059:WBV393060 VRX393059:VRZ393060 VIB393059:VID393060 UYF393059:UYH393060 UOJ393059:UOL393060 UEN393059:UEP393060 TUR393059:TUT393060 TKV393059:TKX393060 TAZ393059:TBB393060 SRD393059:SRF393060 SHH393059:SHJ393060 RXL393059:RXN393060 RNP393059:RNR393060 RDT393059:RDV393060 QTX393059:QTZ393060 QKB393059:QKD393060 QAF393059:QAH393060 PQJ393059:PQL393060 PGN393059:PGP393060 OWR393059:OWT393060 OMV393059:OMX393060 OCZ393059:ODB393060 NTD393059:NTF393060 NJH393059:NJJ393060 MZL393059:MZN393060 MPP393059:MPR393060 MFT393059:MFV393060 LVX393059:LVZ393060 LMB393059:LMD393060 LCF393059:LCH393060 KSJ393059:KSL393060 KIN393059:KIP393060 JYR393059:JYT393060 JOV393059:JOX393060 JEZ393059:JFB393060 IVD393059:IVF393060 ILH393059:ILJ393060 IBL393059:IBN393060 HRP393059:HRR393060 HHT393059:HHV393060 GXX393059:GXZ393060 GOB393059:GOD393060 GEF393059:GEH393060 FUJ393059:FUL393060 FKN393059:FKP393060 FAR393059:FAT393060 EQV393059:EQX393060 EGZ393059:EHB393060 DXD393059:DXF393060 DNH393059:DNJ393060 DDL393059:DDN393060 CTP393059:CTR393060 CJT393059:CJV393060 BZX393059:BZZ393060 BQB393059:BQD393060 BGF393059:BGH393060 AWJ393059:AWL393060 AMN393059:AMP393060 ACR393059:ACT393060 SV393059:SX393060 IZ393059:JB393060 UYF10:UYH17 WVL327523:WVN327524 WLP327523:WLR327524 WBT327523:WBV327524 VRX327523:VRZ327524 VIB327523:VID327524 UYF327523:UYH327524 UOJ327523:UOL327524 UEN327523:UEP327524 TUR327523:TUT327524 TKV327523:TKX327524 TAZ327523:TBB327524 SRD327523:SRF327524 SHH327523:SHJ327524 RXL327523:RXN327524 RNP327523:RNR327524 RDT327523:RDV327524 QTX327523:QTZ327524 QKB327523:QKD327524 QAF327523:QAH327524 PQJ327523:PQL327524 PGN327523:PGP327524 OWR327523:OWT327524 OMV327523:OMX327524 OCZ327523:ODB327524 NTD327523:NTF327524 NJH327523:NJJ327524 MZL327523:MZN327524 MPP327523:MPR327524 MFT327523:MFV327524 LVX327523:LVZ327524 LMB327523:LMD327524 LCF327523:LCH327524 KSJ327523:KSL327524 KIN327523:KIP327524 JYR327523:JYT327524 JOV327523:JOX327524 JEZ327523:JFB327524 IVD327523:IVF327524 ILH327523:ILJ327524 IBL327523:IBN327524 HRP327523:HRR327524 HHT327523:HHV327524 GXX327523:GXZ327524 GOB327523:GOD327524 GEF327523:GEH327524 FUJ327523:FUL327524 FKN327523:FKP327524 FAR327523:FAT327524 EQV327523:EQX327524 EGZ327523:EHB327524 DXD327523:DXF327524 DNH327523:DNJ327524 DDL327523:DDN327524 CTP327523:CTR327524 CJT327523:CJV327524 BZX327523:BZZ327524 BQB327523:BQD327524 BGF327523:BGH327524 AWJ327523:AWL327524 AMN327523:AMP327524 ACR327523:ACT327524 SV327523:SX327524 IZ327523:JB327524 VIB10:VID17 WVL261987:WVN261988 WLP261987:WLR261988 WBT261987:WBV261988 VRX261987:VRZ261988 VIB261987:VID261988 UYF261987:UYH261988 UOJ261987:UOL261988 UEN261987:UEP261988 TUR261987:TUT261988 TKV261987:TKX261988 TAZ261987:TBB261988 SRD261987:SRF261988 SHH261987:SHJ261988 RXL261987:RXN261988 RNP261987:RNR261988 RDT261987:RDV261988 QTX261987:QTZ261988 QKB261987:QKD261988 QAF261987:QAH261988 PQJ261987:PQL261988 PGN261987:PGP261988 OWR261987:OWT261988 OMV261987:OMX261988 OCZ261987:ODB261988 NTD261987:NTF261988 NJH261987:NJJ261988 MZL261987:MZN261988 MPP261987:MPR261988 MFT261987:MFV261988 LVX261987:LVZ261988 LMB261987:LMD261988 LCF261987:LCH261988 KSJ261987:KSL261988 KIN261987:KIP261988 JYR261987:JYT261988 JOV261987:JOX261988 JEZ261987:JFB261988 IVD261987:IVF261988 ILH261987:ILJ261988 IBL261987:IBN261988 HRP261987:HRR261988 HHT261987:HHV261988 GXX261987:GXZ261988 GOB261987:GOD261988 GEF261987:GEH261988 FUJ261987:FUL261988 FKN261987:FKP261988 FAR261987:FAT261988 EQV261987:EQX261988 EGZ261987:EHB261988 DXD261987:DXF261988 DNH261987:DNJ261988 DDL261987:DDN261988 CTP261987:CTR261988 CJT261987:CJV261988 BZX261987:BZZ261988 BQB261987:BQD261988 BGF261987:BGH261988 AWJ261987:AWL261988 AMN261987:AMP261988 ACR261987:ACT261988 SV261987:SX261988 IZ261987:JB261988 VRX10:VRZ17 WVL196451:WVN196452 WLP196451:WLR196452 WBT196451:WBV196452 VRX196451:VRZ196452 VIB196451:VID196452 UYF196451:UYH196452 UOJ196451:UOL196452 UEN196451:UEP196452 TUR196451:TUT196452 TKV196451:TKX196452 TAZ196451:TBB196452 SRD196451:SRF196452 SHH196451:SHJ196452 RXL196451:RXN196452 RNP196451:RNR196452 RDT196451:RDV196452 QTX196451:QTZ196452 QKB196451:QKD196452 QAF196451:QAH196452 PQJ196451:PQL196452 PGN196451:PGP196452 OWR196451:OWT196452 OMV196451:OMX196452 OCZ196451:ODB196452 NTD196451:NTF196452 NJH196451:NJJ196452 MZL196451:MZN196452 MPP196451:MPR196452 MFT196451:MFV196452 LVX196451:LVZ196452 LMB196451:LMD196452 LCF196451:LCH196452 KSJ196451:KSL196452 KIN196451:KIP196452 JYR196451:JYT196452 JOV196451:JOX196452 JEZ196451:JFB196452 IVD196451:IVF196452 ILH196451:ILJ196452 IBL196451:IBN196452 HRP196451:HRR196452 HHT196451:HHV196452 GXX196451:GXZ196452 GOB196451:GOD196452 GEF196451:GEH196452 FUJ196451:FUL196452 FKN196451:FKP196452 FAR196451:FAT196452 EQV196451:EQX196452 EGZ196451:EHB196452 DXD196451:DXF196452 DNH196451:DNJ196452 DDL196451:DDN196452 CTP196451:CTR196452 CJT196451:CJV196452 BZX196451:BZZ196452 BQB196451:BQD196452 BGF196451:BGH196452 AWJ196451:AWL196452 AMN196451:AMP196452 ACR196451:ACT196452 SV196451:SX196452 IZ196451:JB196452 WBT10:WBV17 WVL130915:WVN130916 WLP130915:WLR130916 WBT130915:WBV130916 VRX130915:VRZ130916 VIB130915:VID130916 UYF130915:UYH130916 UOJ130915:UOL130916 UEN130915:UEP130916 TUR130915:TUT130916 TKV130915:TKX130916 TAZ130915:TBB130916 SRD130915:SRF130916 SHH130915:SHJ130916 RXL130915:RXN130916 RNP130915:RNR130916 RDT130915:RDV130916 QTX130915:QTZ130916 QKB130915:QKD130916 QAF130915:QAH130916 PQJ130915:PQL130916 PGN130915:PGP130916 OWR130915:OWT130916 OMV130915:OMX130916 OCZ130915:ODB130916 NTD130915:NTF130916 NJH130915:NJJ130916 MZL130915:MZN130916 MPP130915:MPR130916 MFT130915:MFV130916 LVX130915:LVZ130916 LMB130915:LMD130916 LCF130915:LCH130916 KSJ130915:KSL130916 KIN130915:KIP130916 JYR130915:JYT130916 JOV130915:JOX130916 JEZ130915:JFB130916 IVD130915:IVF130916 ILH130915:ILJ130916 IBL130915:IBN130916 HRP130915:HRR130916 HHT130915:HHV130916 GXX130915:GXZ130916 GOB130915:GOD130916 GEF130915:GEH130916 FUJ130915:FUL130916 FKN130915:FKP130916 FAR130915:FAT130916 EQV130915:EQX130916 EGZ130915:EHB130916 DXD130915:DXF130916 DNH130915:DNJ130916 DDL130915:DDN130916 CTP130915:CTR130916 CJT130915:CJV130916 BZX130915:BZZ130916 BQB130915:BQD130916 BGF130915:BGH130916 AWJ130915:AWL130916 AMN130915:AMP130916 ACR130915:ACT130916 SV130915:SX130916 IZ130915:JB130916 WLP10:WLR17 WVL65379:WVN65380 WLP65379:WLR65380 WBT65379:WBV65380 VRX65379:VRZ65380 VIB65379:VID65380 UYF65379:UYH65380 UOJ65379:UOL65380 UEN65379:UEP65380 TUR65379:TUT65380 TKV65379:TKX65380 TAZ65379:TBB65380 SRD65379:SRF65380 SHH65379:SHJ65380 RXL65379:RXN65380 RNP65379:RNR65380 RDT65379:RDV65380 QTX65379:QTZ65380 QKB65379:QKD65380 QAF65379:QAH65380 PQJ65379:PQL65380 PGN65379:PGP65380 OWR65379:OWT65380 OMV65379:OMX65380 OCZ65379:ODB65380 NTD65379:NTF65380 NJH65379:NJJ65380 MZL65379:MZN65380 MPP65379:MPR65380 MFT65379:MFV65380 LVX65379:LVZ65380 LMB65379:LMD65380 LCF65379:LCH65380 KSJ65379:KSL65380 KIN65379:KIP65380 JYR65379:JYT65380 E65383:G65384 E983013:G983057 E917477:G917521 E851941:G851985 E786405:G786449 E720869:G720913 E655333:G655377 E589797:G589841 E524261:G524305 E458725:G458769 E393189:G393233 E327653:G327697 E262117:G262161 E196581:G196625 E131045:G131089 E65509:G65553 E982916:G983011 E917380:G917475 E851844:G851939 E786308:G786403 E720772:G720867 E655236:G655331 E589700:G589795 E524164:G524259 E458628:G458723 E393092:G393187 E327556:G327651 E262020:G262115 E196484:G196579 E130948:G131043 E65412:G65507 E982893:G982893 E917357:G917357 E851821:G851821 E786285:G786285 E720749:G720749 E655213:G655213 E589677:G589677 E524141:G524141 E458605:G458605 E393069:G393069 E327533:G327533 E261997:G261997 E196461:G196461 E130925:G130925 E65389:G65389 E982898:G982914 E917362:G917378 E851826:G851842 E786290:G786306 E720754:G720770 E655218:G655234 E589682:G589698 E524146:G524162 E458610:G458626 E393074:G393090 E327538:G327554 E262002:G262018 E196466:G196482 E130930:G130946 E65394:G65410 E982873:G982883 E917337:G917347 E851801:G851811 E786265:G786275 E720729:G720739 E655193:G655203 E589657:G589667 E524121:G524131 E458585:G458595 E393049:G393059 E327513:G327523 E261977:G261987 E196441:G196451 E130905:G130915 E65369:G65379 E982887:G982888 E917351:G917352 E851815:G851816 E786279:G786280 E720743:G720744 E655207:G655208 E589671:G589672 E524135:G524136 E458599:G458600 E393063:G393064 E327527:G327528 E261991:G261992 E196455:G196456 E130919:G130920 E3:F5 E7:F17 G12" xr:uid="{00000000-0002-0000-0500-000000000000}">
      <formula1>"□,■"</formula1>
    </dataValidation>
  </dataValidations>
  <printOptions horizontalCentered="1"/>
  <pageMargins left="0.39370078740157483" right="0.39370078740157483" top="0.59055118110236227" bottom="0.47244094488188981" header="0.31496062992125984" footer="0.31496062992125984"/>
  <pageSetup paperSize="9" scale="75" firstPageNumber="15" fitToHeight="0" orientation="landscape" cellComments="asDisplayed" useFirstPageNumber="1" r:id="rId1"/>
  <headerFooter>
    <oddFooter>&amp;L幼保連携型認定こども園【Ⅴ 教育・保育内容】&amp;C&amp;P</oddFooter>
  </headerFooter>
  <rowBreaks count="3" manualBreakCount="3">
    <brk id="17" max="10" man="1"/>
    <brk id="106" max="16383" man="1"/>
    <brk id="1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32"/>
  <sheetViews>
    <sheetView workbookViewId="0">
      <selection activeCell="N13" sqref="N13"/>
    </sheetView>
  </sheetViews>
  <sheetFormatPr defaultRowHeight="13.5" x14ac:dyDescent="0.15"/>
  <cols>
    <col min="1" max="1" width="20.83203125" style="180" customWidth="1"/>
    <col min="2" max="2" width="5.83203125" style="84" customWidth="1"/>
    <col min="3" max="3" width="3.83203125" style="84" customWidth="1"/>
    <col min="4" max="4" width="92.33203125" style="42" customWidth="1"/>
    <col min="5" max="7" width="3.83203125" style="54" customWidth="1"/>
    <col min="8" max="8" width="30.83203125" style="31" customWidth="1"/>
    <col min="9" max="9" width="28.83203125" style="31" customWidth="1"/>
    <col min="10" max="10" width="20.83203125" style="31" customWidth="1"/>
    <col min="11" max="11" width="30.83203125" style="180" customWidth="1"/>
    <col min="12" max="255" width="9.33203125" style="31"/>
    <col min="256" max="256" width="19.6640625" style="31" customWidth="1"/>
    <col min="257" max="257" width="6.1640625" style="31" customWidth="1"/>
    <col min="258" max="258" width="3.6640625" style="31" customWidth="1"/>
    <col min="259" max="259" width="65.83203125" style="31" customWidth="1"/>
    <col min="260" max="261" width="3.83203125" style="31" customWidth="1"/>
    <col min="262" max="262" width="3.5" style="31" customWidth="1"/>
    <col min="263" max="263" width="20.1640625" style="31" customWidth="1"/>
    <col min="264" max="264" width="17.83203125" style="31" customWidth="1"/>
    <col min="265" max="265" width="18.33203125" style="31" customWidth="1"/>
    <col min="266" max="266" width="24.5" style="31" customWidth="1"/>
    <col min="267" max="267" width="35.83203125" style="31" customWidth="1"/>
    <col min="268" max="511" width="9.33203125" style="31"/>
    <col min="512" max="512" width="19.6640625" style="31" customWidth="1"/>
    <col min="513" max="513" width="6.1640625" style="31" customWidth="1"/>
    <col min="514" max="514" width="3.6640625" style="31" customWidth="1"/>
    <col min="515" max="515" width="65.83203125" style="31" customWidth="1"/>
    <col min="516" max="517" width="3.83203125" style="31" customWidth="1"/>
    <col min="518" max="518" width="3.5" style="31" customWidth="1"/>
    <col min="519" max="519" width="20.1640625" style="31" customWidth="1"/>
    <col min="520" max="520" width="17.83203125" style="31" customWidth="1"/>
    <col min="521" max="521" width="18.33203125" style="31" customWidth="1"/>
    <col min="522" max="522" width="24.5" style="31" customWidth="1"/>
    <col min="523" max="523" width="35.83203125" style="31" customWidth="1"/>
    <col min="524" max="767" width="9.33203125" style="31"/>
    <col min="768" max="768" width="19.6640625" style="31" customWidth="1"/>
    <col min="769" max="769" width="6.1640625" style="31" customWidth="1"/>
    <col min="770" max="770" width="3.6640625" style="31" customWidth="1"/>
    <col min="771" max="771" width="65.83203125" style="31" customWidth="1"/>
    <col min="772" max="773" width="3.83203125" style="31" customWidth="1"/>
    <col min="774" max="774" width="3.5" style="31" customWidth="1"/>
    <col min="775" max="775" width="20.1640625" style="31" customWidth="1"/>
    <col min="776" max="776" width="17.83203125" style="31" customWidth="1"/>
    <col min="777" max="777" width="18.33203125" style="31" customWidth="1"/>
    <col min="778" max="778" width="24.5" style="31" customWidth="1"/>
    <col min="779" max="779" width="35.83203125" style="31" customWidth="1"/>
    <col min="780" max="1023" width="9.33203125" style="31"/>
    <col min="1024" max="1024" width="19.6640625" style="31" customWidth="1"/>
    <col min="1025" max="1025" width="6.1640625" style="31" customWidth="1"/>
    <col min="1026" max="1026" width="3.6640625" style="31" customWidth="1"/>
    <col min="1027" max="1027" width="65.83203125" style="31" customWidth="1"/>
    <col min="1028" max="1029" width="3.83203125" style="31" customWidth="1"/>
    <col min="1030" max="1030" width="3.5" style="31" customWidth="1"/>
    <col min="1031" max="1031" width="20.1640625" style="31" customWidth="1"/>
    <col min="1032" max="1032" width="17.83203125" style="31" customWidth="1"/>
    <col min="1033" max="1033" width="18.33203125" style="31" customWidth="1"/>
    <col min="1034" max="1034" width="24.5" style="31" customWidth="1"/>
    <col min="1035" max="1035" width="35.83203125" style="31" customWidth="1"/>
    <col min="1036" max="1279" width="9.33203125" style="31"/>
    <col min="1280" max="1280" width="19.6640625" style="31" customWidth="1"/>
    <col min="1281" max="1281" width="6.1640625" style="31" customWidth="1"/>
    <col min="1282" max="1282" width="3.6640625" style="31" customWidth="1"/>
    <col min="1283" max="1283" width="65.83203125" style="31" customWidth="1"/>
    <col min="1284" max="1285" width="3.83203125" style="31" customWidth="1"/>
    <col min="1286" max="1286" width="3.5" style="31" customWidth="1"/>
    <col min="1287" max="1287" width="20.1640625" style="31" customWidth="1"/>
    <col min="1288" max="1288" width="17.83203125" style="31" customWidth="1"/>
    <col min="1289" max="1289" width="18.33203125" style="31" customWidth="1"/>
    <col min="1290" max="1290" width="24.5" style="31" customWidth="1"/>
    <col min="1291" max="1291" width="35.83203125" style="31" customWidth="1"/>
    <col min="1292" max="1535" width="9.33203125" style="31"/>
    <col min="1536" max="1536" width="19.6640625" style="31" customWidth="1"/>
    <col min="1537" max="1537" width="6.1640625" style="31" customWidth="1"/>
    <col min="1538" max="1538" width="3.6640625" style="31" customWidth="1"/>
    <col min="1539" max="1539" width="65.83203125" style="31" customWidth="1"/>
    <col min="1540" max="1541" width="3.83203125" style="31" customWidth="1"/>
    <col min="1542" max="1542" width="3.5" style="31" customWidth="1"/>
    <col min="1543" max="1543" width="20.1640625" style="31" customWidth="1"/>
    <col min="1544" max="1544" width="17.83203125" style="31" customWidth="1"/>
    <col min="1545" max="1545" width="18.33203125" style="31" customWidth="1"/>
    <col min="1546" max="1546" width="24.5" style="31" customWidth="1"/>
    <col min="1547" max="1547" width="35.83203125" style="31" customWidth="1"/>
    <col min="1548" max="1791" width="9.33203125" style="31"/>
    <col min="1792" max="1792" width="19.6640625" style="31" customWidth="1"/>
    <col min="1793" max="1793" width="6.1640625" style="31" customWidth="1"/>
    <col min="1794" max="1794" width="3.6640625" style="31" customWidth="1"/>
    <col min="1795" max="1795" width="65.83203125" style="31" customWidth="1"/>
    <col min="1796" max="1797" width="3.83203125" style="31" customWidth="1"/>
    <col min="1798" max="1798" width="3.5" style="31" customWidth="1"/>
    <col min="1799" max="1799" width="20.1640625" style="31" customWidth="1"/>
    <col min="1800" max="1800" width="17.83203125" style="31" customWidth="1"/>
    <col min="1801" max="1801" width="18.33203125" style="31" customWidth="1"/>
    <col min="1802" max="1802" width="24.5" style="31" customWidth="1"/>
    <col min="1803" max="1803" width="35.83203125" style="31" customWidth="1"/>
    <col min="1804" max="2047" width="9.33203125" style="31"/>
    <col min="2048" max="2048" width="19.6640625" style="31" customWidth="1"/>
    <col min="2049" max="2049" width="6.1640625" style="31" customWidth="1"/>
    <col min="2050" max="2050" width="3.6640625" style="31" customWidth="1"/>
    <col min="2051" max="2051" width="65.83203125" style="31" customWidth="1"/>
    <col min="2052" max="2053" width="3.83203125" style="31" customWidth="1"/>
    <col min="2054" max="2054" width="3.5" style="31" customWidth="1"/>
    <col min="2055" max="2055" width="20.1640625" style="31" customWidth="1"/>
    <col min="2056" max="2056" width="17.83203125" style="31" customWidth="1"/>
    <col min="2057" max="2057" width="18.33203125" style="31" customWidth="1"/>
    <col min="2058" max="2058" width="24.5" style="31" customWidth="1"/>
    <col min="2059" max="2059" width="35.83203125" style="31" customWidth="1"/>
    <col min="2060" max="2303" width="9.33203125" style="31"/>
    <col min="2304" max="2304" width="19.6640625" style="31" customWidth="1"/>
    <col min="2305" max="2305" width="6.1640625" style="31" customWidth="1"/>
    <col min="2306" max="2306" width="3.6640625" style="31" customWidth="1"/>
    <col min="2307" max="2307" width="65.83203125" style="31" customWidth="1"/>
    <col min="2308" max="2309" width="3.83203125" style="31" customWidth="1"/>
    <col min="2310" max="2310" width="3.5" style="31" customWidth="1"/>
    <col min="2311" max="2311" width="20.1640625" style="31" customWidth="1"/>
    <col min="2312" max="2312" width="17.83203125" style="31" customWidth="1"/>
    <col min="2313" max="2313" width="18.33203125" style="31" customWidth="1"/>
    <col min="2314" max="2314" width="24.5" style="31" customWidth="1"/>
    <col min="2315" max="2315" width="35.83203125" style="31" customWidth="1"/>
    <col min="2316" max="2559" width="9.33203125" style="31"/>
    <col min="2560" max="2560" width="19.6640625" style="31" customWidth="1"/>
    <col min="2561" max="2561" width="6.1640625" style="31" customWidth="1"/>
    <col min="2562" max="2562" width="3.6640625" style="31" customWidth="1"/>
    <col min="2563" max="2563" width="65.83203125" style="31" customWidth="1"/>
    <col min="2564" max="2565" width="3.83203125" style="31" customWidth="1"/>
    <col min="2566" max="2566" width="3.5" style="31" customWidth="1"/>
    <col min="2567" max="2567" width="20.1640625" style="31" customWidth="1"/>
    <col min="2568" max="2568" width="17.83203125" style="31" customWidth="1"/>
    <col min="2569" max="2569" width="18.33203125" style="31" customWidth="1"/>
    <col min="2570" max="2570" width="24.5" style="31" customWidth="1"/>
    <col min="2571" max="2571" width="35.83203125" style="31" customWidth="1"/>
    <col min="2572" max="2815" width="9.33203125" style="31"/>
    <col min="2816" max="2816" width="19.6640625" style="31" customWidth="1"/>
    <col min="2817" max="2817" width="6.1640625" style="31" customWidth="1"/>
    <col min="2818" max="2818" width="3.6640625" style="31" customWidth="1"/>
    <col min="2819" max="2819" width="65.83203125" style="31" customWidth="1"/>
    <col min="2820" max="2821" width="3.83203125" style="31" customWidth="1"/>
    <col min="2822" max="2822" width="3.5" style="31" customWidth="1"/>
    <col min="2823" max="2823" width="20.1640625" style="31" customWidth="1"/>
    <col min="2824" max="2824" width="17.83203125" style="31" customWidth="1"/>
    <col min="2825" max="2825" width="18.33203125" style="31" customWidth="1"/>
    <col min="2826" max="2826" width="24.5" style="31" customWidth="1"/>
    <col min="2827" max="2827" width="35.83203125" style="31" customWidth="1"/>
    <col min="2828" max="3071" width="9.33203125" style="31"/>
    <col min="3072" max="3072" width="19.6640625" style="31" customWidth="1"/>
    <col min="3073" max="3073" width="6.1640625" style="31" customWidth="1"/>
    <col min="3074" max="3074" width="3.6640625" style="31" customWidth="1"/>
    <col min="3075" max="3075" width="65.83203125" style="31" customWidth="1"/>
    <col min="3076" max="3077" width="3.83203125" style="31" customWidth="1"/>
    <col min="3078" max="3078" width="3.5" style="31" customWidth="1"/>
    <col min="3079" max="3079" width="20.1640625" style="31" customWidth="1"/>
    <col min="3080" max="3080" width="17.83203125" style="31" customWidth="1"/>
    <col min="3081" max="3081" width="18.33203125" style="31" customWidth="1"/>
    <col min="3082" max="3082" width="24.5" style="31" customWidth="1"/>
    <col min="3083" max="3083" width="35.83203125" style="31" customWidth="1"/>
    <col min="3084" max="3327" width="9.33203125" style="31"/>
    <col min="3328" max="3328" width="19.6640625" style="31" customWidth="1"/>
    <col min="3329" max="3329" width="6.1640625" style="31" customWidth="1"/>
    <col min="3330" max="3330" width="3.6640625" style="31" customWidth="1"/>
    <col min="3331" max="3331" width="65.83203125" style="31" customWidth="1"/>
    <col min="3332" max="3333" width="3.83203125" style="31" customWidth="1"/>
    <col min="3334" max="3334" width="3.5" style="31" customWidth="1"/>
    <col min="3335" max="3335" width="20.1640625" style="31" customWidth="1"/>
    <col min="3336" max="3336" width="17.83203125" style="31" customWidth="1"/>
    <col min="3337" max="3337" width="18.33203125" style="31" customWidth="1"/>
    <col min="3338" max="3338" width="24.5" style="31" customWidth="1"/>
    <col min="3339" max="3339" width="35.83203125" style="31" customWidth="1"/>
    <col min="3340" max="3583" width="9.33203125" style="31"/>
    <col min="3584" max="3584" width="19.6640625" style="31" customWidth="1"/>
    <col min="3585" max="3585" width="6.1640625" style="31" customWidth="1"/>
    <col min="3586" max="3586" width="3.6640625" style="31" customWidth="1"/>
    <col min="3587" max="3587" width="65.83203125" style="31" customWidth="1"/>
    <col min="3588" max="3589" width="3.83203125" style="31" customWidth="1"/>
    <col min="3590" max="3590" width="3.5" style="31" customWidth="1"/>
    <col min="3591" max="3591" width="20.1640625" style="31" customWidth="1"/>
    <col min="3592" max="3592" width="17.83203125" style="31" customWidth="1"/>
    <col min="3593" max="3593" width="18.33203125" style="31" customWidth="1"/>
    <col min="3594" max="3594" width="24.5" style="31" customWidth="1"/>
    <col min="3595" max="3595" width="35.83203125" style="31" customWidth="1"/>
    <col min="3596" max="3839" width="9.33203125" style="31"/>
    <col min="3840" max="3840" width="19.6640625" style="31" customWidth="1"/>
    <col min="3841" max="3841" width="6.1640625" style="31" customWidth="1"/>
    <col min="3842" max="3842" width="3.6640625" style="31" customWidth="1"/>
    <col min="3843" max="3843" width="65.83203125" style="31" customWidth="1"/>
    <col min="3844" max="3845" width="3.83203125" style="31" customWidth="1"/>
    <col min="3846" max="3846" width="3.5" style="31" customWidth="1"/>
    <col min="3847" max="3847" width="20.1640625" style="31" customWidth="1"/>
    <col min="3848" max="3848" width="17.83203125" style="31" customWidth="1"/>
    <col min="3849" max="3849" width="18.33203125" style="31" customWidth="1"/>
    <col min="3850" max="3850" width="24.5" style="31" customWidth="1"/>
    <col min="3851" max="3851" width="35.83203125" style="31" customWidth="1"/>
    <col min="3852" max="4095" width="9.33203125" style="31"/>
    <col min="4096" max="4096" width="19.6640625" style="31" customWidth="1"/>
    <col min="4097" max="4097" width="6.1640625" style="31" customWidth="1"/>
    <col min="4098" max="4098" width="3.6640625" style="31" customWidth="1"/>
    <col min="4099" max="4099" width="65.83203125" style="31" customWidth="1"/>
    <col min="4100" max="4101" width="3.83203125" style="31" customWidth="1"/>
    <col min="4102" max="4102" width="3.5" style="31" customWidth="1"/>
    <col min="4103" max="4103" width="20.1640625" style="31" customWidth="1"/>
    <col min="4104" max="4104" width="17.83203125" style="31" customWidth="1"/>
    <col min="4105" max="4105" width="18.33203125" style="31" customWidth="1"/>
    <col min="4106" max="4106" width="24.5" style="31" customWidth="1"/>
    <col min="4107" max="4107" width="35.83203125" style="31" customWidth="1"/>
    <col min="4108" max="4351" width="9.33203125" style="31"/>
    <col min="4352" max="4352" width="19.6640625" style="31" customWidth="1"/>
    <col min="4353" max="4353" width="6.1640625" style="31" customWidth="1"/>
    <col min="4354" max="4354" width="3.6640625" style="31" customWidth="1"/>
    <col min="4355" max="4355" width="65.83203125" style="31" customWidth="1"/>
    <col min="4356" max="4357" width="3.83203125" style="31" customWidth="1"/>
    <col min="4358" max="4358" width="3.5" style="31" customWidth="1"/>
    <col min="4359" max="4359" width="20.1640625" style="31" customWidth="1"/>
    <col min="4360" max="4360" width="17.83203125" style="31" customWidth="1"/>
    <col min="4361" max="4361" width="18.33203125" style="31" customWidth="1"/>
    <col min="4362" max="4362" width="24.5" style="31" customWidth="1"/>
    <col min="4363" max="4363" width="35.83203125" style="31" customWidth="1"/>
    <col min="4364" max="4607" width="9.33203125" style="31"/>
    <col min="4608" max="4608" width="19.6640625" style="31" customWidth="1"/>
    <col min="4609" max="4609" width="6.1640625" style="31" customWidth="1"/>
    <col min="4610" max="4610" width="3.6640625" style="31" customWidth="1"/>
    <col min="4611" max="4611" width="65.83203125" style="31" customWidth="1"/>
    <col min="4612" max="4613" width="3.83203125" style="31" customWidth="1"/>
    <col min="4614" max="4614" width="3.5" style="31" customWidth="1"/>
    <col min="4615" max="4615" width="20.1640625" style="31" customWidth="1"/>
    <col min="4616" max="4616" width="17.83203125" style="31" customWidth="1"/>
    <col min="4617" max="4617" width="18.33203125" style="31" customWidth="1"/>
    <col min="4618" max="4618" width="24.5" style="31" customWidth="1"/>
    <col min="4619" max="4619" width="35.83203125" style="31" customWidth="1"/>
    <col min="4620" max="4863" width="9.33203125" style="31"/>
    <col min="4864" max="4864" width="19.6640625" style="31" customWidth="1"/>
    <col min="4865" max="4865" width="6.1640625" style="31" customWidth="1"/>
    <col min="4866" max="4866" width="3.6640625" style="31" customWidth="1"/>
    <col min="4867" max="4867" width="65.83203125" style="31" customWidth="1"/>
    <col min="4868" max="4869" width="3.83203125" style="31" customWidth="1"/>
    <col min="4870" max="4870" width="3.5" style="31" customWidth="1"/>
    <col min="4871" max="4871" width="20.1640625" style="31" customWidth="1"/>
    <col min="4872" max="4872" width="17.83203125" style="31" customWidth="1"/>
    <col min="4873" max="4873" width="18.33203125" style="31" customWidth="1"/>
    <col min="4874" max="4874" width="24.5" style="31" customWidth="1"/>
    <col min="4875" max="4875" width="35.83203125" style="31" customWidth="1"/>
    <col min="4876" max="5119" width="9.33203125" style="31"/>
    <col min="5120" max="5120" width="19.6640625" style="31" customWidth="1"/>
    <col min="5121" max="5121" width="6.1640625" style="31" customWidth="1"/>
    <col min="5122" max="5122" width="3.6640625" style="31" customWidth="1"/>
    <col min="5123" max="5123" width="65.83203125" style="31" customWidth="1"/>
    <col min="5124" max="5125" width="3.83203125" style="31" customWidth="1"/>
    <col min="5126" max="5126" width="3.5" style="31" customWidth="1"/>
    <col min="5127" max="5127" width="20.1640625" style="31" customWidth="1"/>
    <col min="5128" max="5128" width="17.83203125" style="31" customWidth="1"/>
    <col min="5129" max="5129" width="18.33203125" style="31" customWidth="1"/>
    <col min="5130" max="5130" width="24.5" style="31" customWidth="1"/>
    <col min="5131" max="5131" width="35.83203125" style="31" customWidth="1"/>
    <col min="5132" max="5375" width="9.33203125" style="31"/>
    <col min="5376" max="5376" width="19.6640625" style="31" customWidth="1"/>
    <col min="5377" max="5377" width="6.1640625" style="31" customWidth="1"/>
    <col min="5378" max="5378" width="3.6640625" style="31" customWidth="1"/>
    <col min="5379" max="5379" width="65.83203125" style="31" customWidth="1"/>
    <col min="5380" max="5381" width="3.83203125" style="31" customWidth="1"/>
    <col min="5382" max="5382" width="3.5" style="31" customWidth="1"/>
    <col min="5383" max="5383" width="20.1640625" style="31" customWidth="1"/>
    <col min="5384" max="5384" width="17.83203125" style="31" customWidth="1"/>
    <col min="5385" max="5385" width="18.33203125" style="31" customWidth="1"/>
    <col min="5386" max="5386" width="24.5" style="31" customWidth="1"/>
    <col min="5387" max="5387" width="35.83203125" style="31" customWidth="1"/>
    <col min="5388" max="5631" width="9.33203125" style="31"/>
    <col min="5632" max="5632" width="19.6640625" style="31" customWidth="1"/>
    <col min="5633" max="5633" width="6.1640625" style="31" customWidth="1"/>
    <col min="5634" max="5634" width="3.6640625" style="31" customWidth="1"/>
    <col min="5635" max="5635" width="65.83203125" style="31" customWidth="1"/>
    <col min="5636" max="5637" width="3.83203125" style="31" customWidth="1"/>
    <col min="5638" max="5638" width="3.5" style="31" customWidth="1"/>
    <col min="5639" max="5639" width="20.1640625" style="31" customWidth="1"/>
    <col min="5640" max="5640" width="17.83203125" style="31" customWidth="1"/>
    <col min="5641" max="5641" width="18.33203125" style="31" customWidth="1"/>
    <col min="5642" max="5642" width="24.5" style="31" customWidth="1"/>
    <col min="5643" max="5643" width="35.83203125" style="31" customWidth="1"/>
    <col min="5644" max="5887" width="9.33203125" style="31"/>
    <col min="5888" max="5888" width="19.6640625" style="31" customWidth="1"/>
    <col min="5889" max="5889" width="6.1640625" style="31" customWidth="1"/>
    <col min="5890" max="5890" width="3.6640625" style="31" customWidth="1"/>
    <col min="5891" max="5891" width="65.83203125" style="31" customWidth="1"/>
    <col min="5892" max="5893" width="3.83203125" style="31" customWidth="1"/>
    <col min="5894" max="5894" width="3.5" style="31" customWidth="1"/>
    <col min="5895" max="5895" width="20.1640625" style="31" customWidth="1"/>
    <col min="5896" max="5896" width="17.83203125" style="31" customWidth="1"/>
    <col min="5897" max="5897" width="18.33203125" style="31" customWidth="1"/>
    <col min="5898" max="5898" width="24.5" style="31" customWidth="1"/>
    <col min="5899" max="5899" width="35.83203125" style="31" customWidth="1"/>
    <col min="5900" max="6143" width="9.33203125" style="31"/>
    <col min="6144" max="6144" width="19.6640625" style="31" customWidth="1"/>
    <col min="6145" max="6145" width="6.1640625" style="31" customWidth="1"/>
    <col min="6146" max="6146" width="3.6640625" style="31" customWidth="1"/>
    <col min="6147" max="6147" width="65.83203125" style="31" customWidth="1"/>
    <col min="6148" max="6149" width="3.83203125" style="31" customWidth="1"/>
    <col min="6150" max="6150" width="3.5" style="31" customWidth="1"/>
    <col min="6151" max="6151" width="20.1640625" style="31" customWidth="1"/>
    <col min="6152" max="6152" width="17.83203125" style="31" customWidth="1"/>
    <col min="6153" max="6153" width="18.33203125" style="31" customWidth="1"/>
    <col min="6154" max="6154" width="24.5" style="31" customWidth="1"/>
    <col min="6155" max="6155" width="35.83203125" style="31" customWidth="1"/>
    <col min="6156" max="6399" width="9.33203125" style="31"/>
    <col min="6400" max="6400" width="19.6640625" style="31" customWidth="1"/>
    <col min="6401" max="6401" width="6.1640625" style="31" customWidth="1"/>
    <col min="6402" max="6402" width="3.6640625" style="31" customWidth="1"/>
    <col min="6403" max="6403" width="65.83203125" style="31" customWidth="1"/>
    <col min="6404" max="6405" width="3.83203125" style="31" customWidth="1"/>
    <col min="6406" max="6406" width="3.5" style="31" customWidth="1"/>
    <col min="6407" max="6407" width="20.1640625" style="31" customWidth="1"/>
    <col min="6408" max="6408" width="17.83203125" style="31" customWidth="1"/>
    <col min="6409" max="6409" width="18.33203125" style="31" customWidth="1"/>
    <col min="6410" max="6410" width="24.5" style="31" customWidth="1"/>
    <col min="6411" max="6411" width="35.83203125" style="31" customWidth="1"/>
    <col min="6412" max="6655" width="9.33203125" style="31"/>
    <col min="6656" max="6656" width="19.6640625" style="31" customWidth="1"/>
    <col min="6657" max="6657" width="6.1640625" style="31" customWidth="1"/>
    <col min="6658" max="6658" width="3.6640625" style="31" customWidth="1"/>
    <col min="6659" max="6659" width="65.83203125" style="31" customWidth="1"/>
    <col min="6660" max="6661" width="3.83203125" style="31" customWidth="1"/>
    <col min="6662" max="6662" width="3.5" style="31" customWidth="1"/>
    <col min="6663" max="6663" width="20.1640625" style="31" customWidth="1"/>
    <col min="6664" max="6664" width="17.83203125" style="31" customWidth="1"/>
    <col min="6665" max="6665" width="18.33203125" style="31" customWidth="1"/>
    <col min="6666" max="6666" width="24.5" style="31" customWidth="1"/>
    <col min="6667" max="6667" width="35.83203125" style="31" customWidth="1"/>
    <col min="6668" max="6911" width="9.33203125" style="31"/>
    <col min="6912" max="6912" width="19.6640625" style="31" customWidth="1"/>
    <col min="6913" max="6913" width="6.1640625" style="31" customWidth="1"/>
    <col min="6914" max="6914" width="3.6640625" style="31" customWidth="1"/>
    <col min="6915" max="6915" width="65.83203125" style="31" customWidth="1"/>
    <col min="6916" max="6917" width="3.83203125" style="31" customWidth="1"/>
    <col min="6918" max="6918" width="3.5" style="31" customWidth="1"/>
    <col min="6919" max="6919" width="20.1640625" style="31" customWidth="1"/>
    <col min="6920" max="6920" width="17.83203125" style="31" customWidth="1"/>
    <col min="6921" max="6921" width="18.33203125" style="31" customWidth="1"/>
    <col min="6922" max="6922" width="24.5" style="31" customWidth="1"/>
    <col min="6923" max="6923" width="35.83203125" style="31" customWidth="1"/>
    <col min="6924" max="7167" width="9.33203125" style="31"/>
    <col min="7168" max="7168" width="19.6640625" style="31" customWidth="1"/>
    <col min="7169" max="7169" width="6.1640625" style="31" customWidth="1"/>
    <col min="7170" max="7170" width="3.6640625" style="31" customWidth="1"/>
    <col min="7171" max="7171" width="65.83203125" style="31" customWidth="1"/>
    <col min="7172" max="7173" width="3.83203125" style="31" customWidth="1"/>
    <col min="7174" max="7174" width="3.5" style="31" customWidth="1"/>
    <col min="7175" max="7175" width="20.1640625" style="31" customWidth="1"/>
    <col min="7176" max="7176" width="17.83203125" style="31" customWidth="1"/>
    <col min="7177" max="7177" width="18.33203125" style="31" customWidth="1"/>
    <col min="7178" max="7178" width="24.5" style="31" customWidth="1"/>
    <col min="7179" max="7179" width="35.83203125" style="31" customWidth="1"/>
    <col min="7180" max="7423" width="9.33203125" style="31"/>
    <col min="7424" max="7424" width="19.6640625" style="31" customWidth="1"/>
    <col min="7425" max="7425" width="6.1640625" style="31" customWidth="1"/>
    <col min="7426" max="7426" width="3.6640625" style="31" customWidth="1"/>
    <col min="7427" max="7427" width="65.83203125" style="31" customWidth="1"/>
    <col min="7428" max="7429" width="3.83203125" style="31" customWidth="1"/>
    <col min="7430" max="7430" width="3.5" style="31" customWidth="1"/>
    <col min="7431" max="7431" width="20.1640625" style="31" customWidth="1"/>
    <col min="7432" max="7432" width="17.83203125" style="31" customWidth="1"/>
    <col min="7433" max="7433" width="18.33203125" style="31" customWidth="1"/>
    <col min="7434" max="7434" width="24.5" style="31" customWidth="1"/>
    <col min="7435" max="7435" width="35.83203125" style="31" customWidth="1"/>
    <col min="7436" max="7679" width="9.33203125" style="31"/>
    <col min="7680" max="7680" width="19.6640625" style="31" customWidth="1"/>
    <col min="7681" max="7681" width="6.1640625" style="31" customWidth="1"/>
    <col min="7682" max="7682" width="3.6640625" style="31" customWidth="1"/>
    <col min="7683" max="7683" width="65.83203125" style="31" customWidth="1"/>
    <col min="7684" max="7685" width="3.83203125" style="31" customWidth="1"/>
    <col min="7686" max="7686" width="3.5" style="31" customWidth="1"/>
    <col min="7687" max="7687" width="20.1640625" style="31" customWidth="1"/>
    <col min="7688" max="7688" width="17.83203125" style="31" customWidth="1"/>
    <col min="7689" max="7689" width="18.33203125" style="31" customWidth="1"/>
    <col min="7690" max="7690" width="24.5" style="31" customWidth="1"/>
    <col min="7691" max="7691" width="35.83203125" style="31" customWidth="1"/>
    <col min="7692" max="7935" width="9.33203125" style="31"/>
    <col min="7936" max="7936" width="19.6640625" style="31" customWidth="1"/>
    <col min="7937" max="7937" width="6.1640625" style="31" customWidth="1"/>
    <col min="7938" max="7938" width="3.6640625" style="31" customWidth="1"/>
    <col min="7939" max="7939" width="65.83203125" style="31" customWidth="1"/>
    <col min="7940" max="7941" width="3.83203125" style="31" customWidth="1"/>
    <col min="7942" max="7942" width="3.5" style="31" customWidth="1"/>
    <col min="7943" max="7943" width="20.1640625" style="31" customWidth="1"/>
    <col min="7944" max="7944" width="17.83203125" style="31" customWidth="1"/>
    <col min="7945" max="7945" width="18.33203125" style="31" customWidth="1"/>
    <col min="7946" max="7946" width="24.5" style="31" customWidth="1"/>
    <col min="7947" max="7947" width="35.83203125" style="31" customWidth="1"/>
    <col min="7948" max="8191" width="9.33203125" style="31"/>
    <col min="8192" max="8192" width="19.6640625" style="31" customWidth="1"/>
    <col min="8193" max="8193" width="6.1640625" style="31" customWidth="1"/>
    <col min="8194" max="8194" width="3.6640625" style="31" customWidth="1"/>
    <col min="8195" max="8195" width="65.83203125" style="31" customWidth="1"/>
    <col min="8196" max="8197" width="3.83203125" style="31" customWidth="1"/>
    <col min="8198" max="8198" width="3.5" style="31" customWidth="1"/>
    <col min="8199" max="8199" width="20.1640625" style="31" customWidth="1"/>
    <col min="8200" max="8200" width="17.83203125" style="31" customWidth="1"/>
    <col min="8201" max="8201" width="18.33203125" style="31" customWidth="1"/>
    <col min="8202" max="8202" width="24.5" style="31" customWidth="1"/>
    <col min="8203" max="8203" width="35.83203125" style="31" customWidth="1"/>
    <col min="8204" max="8447" width="9.33203125" style="31"/>
    <col min="8448" max="8448" width="19.6640625" style="31" customWidth="1"/>
    <col min="8449" max="8449" width="6.1640625" style="31" customWidth="1"/>
    <col min="8450" max="8450" width="3.6640625" style="31" customWidth="1"/>
    <col min="8451" max="8451" width="65.83203125" style="31" customWidth="1"/>
    <col min="8452" max="8453" width="3.83203125" style="31" customWidth="1"/>
    <col min="8454" max="8454" width="3.5" style="31" customWidth="1"/>
    <col min="8455" max="8455" width="20.1640625" style="31" customWidth="1"/>
    <col min="8456" max="8456" width="17.83203125" style="31" customWidth="1"/>
    <col min="8457" max="8457" width="18.33203125" style="31" customWidth="1"/>
    <col min="8458" max="8458" width="24.5" style="31" customWidth="1"/>
    <col min="8459" max="8459" width="35.83203125" style="31" customWidth="1"/>
    <col min="8460" max="8703" width="9.33203125" style="31"/>
    <col min="8704" max="8704" width="19.6640625" style="31" customWidth="1"/>
    <col min="8705" max="8705" width="6.1640625" style="31" customWidth="1"/>
    <col min="8706" max="8706" width="3.6640625" style="31" customWidth="1"/>
    <col min="8707" max="8707" width="65.83203125" style="31" customWidth="1"/>
    <col min="8708" max="8709" width="3.83203125" style="31" customWidth="1"/>
    <col min="8710" max="8710" width="3.5" style="31" customWidth="1"/>
    <col min="8711" max="8711" width="20.1640625" style="31" customWidth="1"/>
    <col min="8712" max="8712" width="17.83203125" style="31" customWidth="1"/>
    <col min="8713" max="8713" width="18.33203125" style="31" customWidth="1"/>
    <col min="8714" max="8714" width="24.5" style="31" customWidth="1"/>
    <col min="8715" max="8715" width="35.83203125" style="31" customWidth="1"/>
    <col min="8716" max="8959" width="9.33203125" style="31"/>
    <col min="8960" max="8960" width="19.6640625" style="31" customWidth="1"/>
    <col min="8961" max="8961" width="6.1640625" style="31" customWidth="1"/>
    <col min="8962" max="8962" width="3.6640625" style="31" customWidth="1"/>
    <col min="8963" max="8963" width="65.83203125" style="31" customWidth="1"/>
    <col min="8964" max="8965" width="3.83203125" style="31" customWidth="1"/>
    <col min="8966" max="8966" width="3.5" style="31" customWidth="1"/>
    <col min="8967" max="8967" width="20.1640625" style="31" customWidth="1"/>
    <col min="8968" max="8968" width="17.83203125" style="31" customWidth="1"/>
    <col min="8969" max="8969" width="18.33203125" style="31" customWidth="1"/>
    <col min="8970" max="8970" width="24.5" style="31" customWidth="1"/>
    <col min="8971" max="8971" width="35.83203125" style="31" customWidth="1"/>
    <col min="8972" max="9215" width="9.33203125" style="31"/>
    <col min="9216" max="9216" width="19.6640625" style="31" customWidth="1"/>
    <col min="9217" max="9217" width="6.1640625" style="31" customWidth="1"/>
    <col min="9218" max="9218" width="3.6640625" style="31" customWidth="1"/>
    <col min="9219" max="9219" width="65.83203125" style="31" customWidth="1"/>
    <col min="9220" max="9221" width="3.83203125" style="31" customWidth="1"/>
    <col min="9222" max="9222" width="3.5" style="31" customWidth="1"/>
    <col min="9223" max="9223" width="20.1640625" style="31" customWidth="1"/>
    <col min="9224" max="9224" width="17.83203125" style="31" customWidth="1"/>
    <col min="9225" max="9225" width="18.33203125" style="31" customWidth="1"/>
    <col min="9226" max="9226" width="24.5" style="31" customWidth="1"/>
    <col min="9227" max="9227" width="35.83203125" style="31" customWidth="1"/>
    <col min="9228" max="9471" width="9.33203125" style="31"/>
    <col min="9472" max="9472" width="19.6640625" style="31" customWidth="1"/>
    <col min="9473" max="9473" width="6.1640625" style="31" customWidth="1"/>
    <col min="9474" max="9474" width="3.6640625" style="31" customWidth="1"/>
    <col min="9475" max="9475" width="65.83203125" style="31" customWidth="1"/>
    <col min="9476" max="9477" width="3.83203125" style="31" customWidth="1"/>
    <col min="9478" max="9478" width="3.5" style="31" customWidth="1"/>
    <col min="9479" max="9479" width="20.1640625" style="31" customWidth="1"/>
    <col min="9480" max="9480" width="17.83203125" style="31" customWidth="1"/>
    <col min="9481" max="9481" width="18.33203125" style="31" customWidth="1"/>
    <col min="9482" max="9482" width="24.5" style="31" customWidth="1"/>
    <col min="9483" max="9483" width="35.83203125" style="31" customWidth="1"/>
    <col min="9484" max="9727" width="9.33203125" style="31"/>
    <col min="9728" max="9728" width="19.6640625" style="31" customWidth="1"/>
    <col min="9729" max="9729" width="6.1640625" style="31" customWidth="1"/>
    <col min="9730" max="9730" width="3.6640625" style="31" customWidth="1"/>
    <col min="9731" max="9731" width="65.83203125" style="31" customWidth="1"/>
    <col min="9732" max="9733" width="3.83203125" style="31" customWidth="1"/>
    <col min="9734" max="9734" width="3.5" style="31" customWidth="1"/>
    <col min="9735" max="9735" width="20.1640625" style="31" customWidth="1"/>
    <col min="9736" max="9736" width="17.83203125" style="31" customWidth="1"/>
    <col min="9737" max="9737" width="18.33203125" style="31" customWidth="1"/>
    <col min="9738" max="9738" width="24.5" style="31" customWidth="1"/>
    <col min="9739" max="9739" width="35.83203125" style="31" customWidth="1"/>
    <col min="9740" max="9983" width="9.33203125" style="31"/>
    <col min="9984" max="9984" width="19.6640625" style="31" customWidth="1"/>
    <col min="9985" max="9985" width="6.1640625" style="31" customWidth="1"/>
    <col min="9986" max="9986" width="3.6640625" style="31" customWidth="1"/>
    <col min="9987" max="9987" width="65.83203125" style="31" customWidth="1"/>
    <col min="9988" max="9989" width="3.83203125" style="31" customWidth="1"/>
    <col min="9990" max="9990" width="3.5" style="31" customWidth="1"/>
    <col min="9991" max="9991" width="20.1640625" style="31" customWidth="1"/>
    <col min="9992" max="9992" width="17.83203125" style="31" customWidth="1"/>
    <col min="9993" max="9993" width="18.33203125" style="31" customWidth="1"/>
    <col min="9994" max="9994" width="24.5" style="31" customWidth="1"/>
    <col min="9995" max="9995" width="35.83203125" style="31" customWidth="1"/>
    <col min="9996" max="10239" width="9.33203125" style="31"/>
    <col min="10240" max="10240" width="19.6640625" style="31" customWidth="1"/>
    <col min="10241" max="10241" width="6.1640625" style="31" customWidth="1"/>
    <col min="10242" max="10242" width="3.6640625" style="31" customWidth="1"/>
    <col min="10243" max="10243" width="65.83203125" style="31" customWidth="1"/>
    <col min="10244" max="10245" width="3.83203125" style="31" customWidth="1"/>
    <col min="10246" max="10246" width="3.5" style="31" customWidth="1"/>
    <col min="10247" max="10247" width="20.1640625" style="31" customWidth="1"/>
    <col min="10248" max="10248" width="17.83203125" style="31" customWidth="1"/>
    <col min="10249" max="10249" width="18.33203125" style="31" customWidth="1"/>
    <col min="10250" max="10250" width="24.5" style="31" customWidth="1"/>
    <col min="10251" max="10251" width="35.83203125" style="31" customWidth="1"/>
    <col min="10252" max="10495" width="9.33203125" style="31"/>
    <col min="10496" max="10496" width="19.6640625" style="31" customWidth="1"/>
    <col min="10497" max="10497" width="6.1640625" style="31" customWidth="1"/>
    <col min="10498" max="10498" width="3.6640625" style="31" customWidth="1"/>
    <col min="10499" max="10499" width="65.83203125" style="31" customWidth="1"/>
    <col min="10500" max="10501" width="3.83203125" style="31" customWidth="1"/>
    <col min="10502" max="10502" width="3.5" style="31" customWidth="1"/>
    <col min="10503" max="10503" width="20.1640625" style="31" customWidth="1"/>
    <col min="10504" max="10504" width="17.83203125" style="31" customWidth="1"/>
    <col min="10505" max="10505" width="18.33203125" style="31" customWidth="1"/>
    <col min="10506" max="10506" width="24.5" style="31" customWidth="1"/>
    <col min="10507" max="10507" width="35.83203125" style="31" customWidth="1"/>
    <col min="10508" max="10751" width="9.33203125" style="31"/>
    <col min="10752" max="10752" width="19.6640625" style="31" customWidth="1"/>
    <col min="10753" max="10753" width="6.1640625" style="31" customWidth="1"/>
    <col min="10754" max="10754" width="3.6640625" style="31" customWidth="1"/>
    <col min="10755" max="10755" width="65.83203125" style="31" customWidth="1"/>
    <col min="10756" max="10757" width="3.83203125" style="31" customWidth="1"/>
    <col min="10758" max="10758" width="3.5" style="31" customWidth="1"/>
    <col min="10759" max="10759" width="20.1640625" style="31" customWidth="1"/>
    <col min="10760" max="10760" width="17.83203125" style="31" customWidth="1"/>
    <col min="10761" max="10761" width="18.33203125" style="31" customWidth="1"/>
    <col min="10762" max="10762" width="24.5" style="31" customWidth="1"/>
    <col min="10763" max="10763" width="35.83203125" style="31" customWidth="1"/>
    <col min="10764" max="11007" width="9.33203125" style="31"/>
    <col min="11008" max="11008" width="19.6640625" style="31" customWidth="1"/>
    <col min="11009" max="11009" width="6.1640625" style="31" customWidth="1"/>
    <col min="11010" max="11010" width="3.6640625" style="31" customWidth="1"/>
    <col min="11011" max="11011" width="65.83203125" style="31" customWidth="1"/>
    <col min="11012" max="11013" width="3.83203125" style="31" customWidth="1"/>
    <col min="11014" max="11014" width="3.5" style="31" customWidth="1"/>
    <col min="11015" max="11015" width="20.1640625" style="31" customWidth="1"/>
    <col min="11016" max="11016" width="17.83203125" style="31" customWidth="1"/>
    <col min="11017" max="11017" width="18.33203125" style="31" customWidth="1"/>
    <col min="11018" max="11018" width="24.5" style="31" customWidth="1"/>
    <col min="11019" max="11019" width="35.83203125" style="31" customWidth="1"/>
    <col min="11020" max="11263" width="9.33203125" style="31"/>
    <col min="11264" max="11264" width="19.6640625" style="31" customWidth="1"/>
    <col min="11265" max="11265" width="6.1640625" style="31" customWidth="1"/>
    <col min="11266" max="11266" width="3.6640625" style="31" customWidth="1"/>
    <col min="11267" max="11267" width="65.83203125" style="31" customWidth="1"/>
    <col min="11268" max="11269" width="3.83203125" style="31" customWidth="1"/>
    <col min="11270" max="11270" width="3.5" style="31" customWidth="1"/>
    <col min="11271" max="11271" width="20.1640625" style="31" customWidth="1"/>
    <col min="11272" max="11272" width="17.83203125" style="31" customWidth="1"/>
    <col min="11273" max="11273" width="18.33203125" style="31" customWidth="1"/>
    <col min="11274" max="11274" width="24.5" style="31" customWidth="1"/>
    <col min="11275" max="11275" width="35.83203125" style="31" customWidth="1"/>
    <col min="11276" max="11519" width="9.33203125" style="31"/>
    <col min="11520" max="11520" width="19.6640625" style="31" customWidth="1"/>
    <col min="11521" max="11521" width="6.1640625" style="31" customWidth="1"/>
    <col min="11522" max="11522" width="3.6640625" style="31" customWidth="1"/>
    <col min="11523" max="11523" width="65.83203125" style="31" customWidth="1"/>
    <col min="11524" max="11525" width="3.83203125" style="31" customWidth="1"/>
    <col min="11526" max="11526" width="3.5" style="31" customWidth="1"/>
    <col min="11527" max="11527" width="20.1640625" style="31" customWidth="1"/>
    <col min="11528" max="11528" width="17.83203125" style="31" customWidth="1"/>
    <col min="11529" max="11529" width="18.33203125" style="31" customWidth="1"/>
    <col min="11530" max="11530" width="24.5" style="31" customWidth="1"/>
    <col min="11531" max="11531" width="35.83203125" style="31" customWidth="1"/>
    <col min="11532" max="11775" width="9.33203125" style="31"/>
    <col min="11776" max="11776" width="19.6640625" style="31" customWidth="1"/>
    <col min="11777" max="11777" width="6.1640625" style="31" customWidth="1"/>
    <col min="11778" max="11778" width="3.6640625" style="31" customWidth="1"/>
    <col min="11779" max="11779" width="65.83203125" style="31" customWidth="1"/>
    <col min="11780" max="11781" width="3.83203125" style="31" customWidth="1"/>
    <col min="11782" max="11782" width="3.5" style="31" customWidth="1"/>
    <col min="11783" max="11783" width="20.1640625" style="31" customWidth="1"/>
    <col min="11784" max="11784" width="17.83203125" style="31" customWidth="1"/>
    <col min="11785" max="11785" width="18.33203125" style="31" customWidth="1"/>
    <col min="11786" max="11786" width="24.5" style="31" customWidth="1"/>
    <col min="11787" max="11787" width="35.83203125" style="31" customWidth="1"/>
    <col min="11788" max="12031" width="9.33203125" style="31"/>
    <col min="12032" max="12032" width="19.6640625" style="31" customWidth="1"/>
    <col min="12033" max="12033" width="6.1640625" style="31" customWidth="1"/>
    <col min="12034" max="12034" width="3.6640625" style="31" customWidth="1"/>
    <col min="12035" max="12035" width="65.83203125" style="31" customWidth="1"/>
    <col min="12036" max="12037" width="3.83203125" style="31" customWidth="1"/>
    <col min="12038" max="12038" width="3.5" style="31" customWidth="1"/>
    <col min="12039" max="12039" width="20.1640625" style="31" customWidth="1"/>
    <col min="12040" max="12040" width="17.83203125" style="31" customWidth="1"/>
    <col min="12041" max="12041" width="18.33203125" style="31" customWidth="1"/>
    <col min="12042" max="12042" width="24.5" style="31" customWidth="1"/>
    <col min="12043" max="12043" width="35.83203125" style="31" customWidth="1"/>
    <col min="12044" max="12287" width="9.33203125" style="31"/>
    <col min="12288" max="12288" width="19.6640625" style="31" customWidth="1"/>
    <col min="12289" max="12289" width="6.1640625" style="31" customWidth="1"/>
    <col min="12290" max="12290" width="3.6640625" style="31" customWidth="1"/>
    <col min="12291" max="12291" width="65.83203125" style="31" customWidth="1"/>
    <col min="12292" max="12293" width="3.83203125" style="31" customWidth="1"/>
    <col min="12294" max="12294" width="3.5" style="31" customWidth="1"/>
    <col min="12295" max="12295" width="20.1640625" style="31" customWidth="1"/>
    <col min="12296" max="12296" width="17.83203125" style="31" customWidth="1"/>
    <col min="12297" max="12297" width="18.33203125" style="31" customWidth="1"/>
    <col min="12298" max="12298" width="24.5" style="31" customWidth="1"/>
    <col min="12299" max="12299" width="35.83203125" style="31" customWidth="1"/>
    <col min="12300" max="12543" width="9.33203125" style="31"/>
    <col min="12544" max="12544" width="19.6640625" style="31" customWidth="1"/>
    <col min="12545" max="12545" width="6.1640625" style="31" customWidth="1"/>
    <col min="12546" max="12546" width="3.6640625" style="31" customWidth="1"/>
    <col min="12547" max="12547" width="65.83203125" style="31" customWidth="1"/>
    <col min="12548" max="12549" width="3.83203125" style="31" customWidth="1"/>
    <col min="12550" max="12550" width="3.5" style="31" customWidth="1"/>
    <col min="12551" max="12551" width="20.1640625" style="31" customWidth="1"/>
    <col min="12552" max="12552" width="17.83203125" style="31" customWidth="1"/>
    <col min="12553" max="12553" width="18.33203125" style="31" customWidth="1"/>
    <col min="12554" max="12554" width="24.5" style="31" customWidth="1"/>
    <col min="12555" max="12555" width="35.83203125" style="31" customWidth="1"/>
    <col min="12556" max="12799" width="9.33203125" style="31"/>
    <col min="12800" max="12800" width="19.6640625" style="31" customWidth="1"/>
    <col min="12801" max="12801" width="6.1640625" style="31" customWidth="1"/>
    <col min="12802" max="12802" width="3.6640625" style="31" customWidth="1"/>
    <col min="12803" max="12803" width="65.83203125" style="31" customWidth="1"/>
    <col min="12804" max="12805" width="3.83203125" style="31" customWidth="1"/>
    <col min="12806" max="12806" width="3.5" style="31" customWidth="1"/>
    <col min="12807" max="12807" width="20.1640625" style="31" customWidth="1"/>
    <col min="12808" max="12808" width="17.83203125" style="31" customWidth="1"/>
    <col min="12809" max="12809" width="18.33203125" style="31" customWidth="1"/>
    <col min="12810" max="12810" width="24.5" style="31" customWidth="1"/>
    <col min="12811" max="12811" width="35.83203125" style="31" customWidth="1"/>
    <col min="12812" max="13055" width="9.33203125" style="31"/>
    <col min="13056" max="13056" width="19.6640625" style="31" customWidth="1"/>
    <col min="13057" max="13057" width="6.1640625" style="31" customWidth="1"/>
    <col min="13058" max="13058" width="3.6640625" style="31" customWidth="1"/>
    <col min="13059" max="13059" width="65.83203125" style="31" customWidth="1"/>
    <col min="13060" max="13061" width="3.83203125" style="31" customWidth="1"/>
    <col min="13062" max="13062" width="3.5" style="31" customWidth="1"/>
    <col min="13063" max="13063" width="20.1640625" style="31" customWidth="1"/>
    <col min="13064" max="13064" width="17.83203125" style="31" customWidth="1"/>
    <col min="13065" max="13065" width="18.33203125" style="31" customWidth="1"/>
    <col min="13066" max="13066" width="24.5" style="31" customWidth="1"/>
    <col min="13067" max="13067" width="35.83203125" style="31" customWidth="1"/>
    <col min="13068" max="13311" width="9.33203125" style="31"/>
    <col min="13312" max="13312" width="19.6640625" style="31" customWidth="1"/>
    <col min="13313" max="13313" width="6.1640625" style="31" customWidth="1"/>
    <col min="13314" max="13314" width="3.6640625" style="31" customWidth="1"/>
    <col min="13315" max="13315" width="65.83203125" style="31" customWidth="1"/>
    <col min="13316" max="13317" width="3.83203125" style="31" customWidth="1"/>
    <col min="13318" max="13318" width="3.5" style="31" customWidth="1"/>
    <col min="13319" max="13319" width="20.1640625" style="31" customWidth="1"/>
    <col min="13320" max="13320" width="17.83203125" style="31" customWidth="1"/>
    <col min="13321" max="13321" width="18.33203125" style="31" customWidth="1"/>
    <col min="13322" max="13322" width="24.5" style="31" customWidth="1"/>
    <col min="13323" max="13323" width="35.83203125" style="31" customWidth="1"/>
    <col min="13324" max="13567" width="9.33203125" style="31"/>
    <col min="13568" max="13568" width="19.6640625" style="31" customWidth="1"/>
    <col min="13569" max="13569" width="6.1640625" style="31" customWidth="1"/>
    <col min="13570" max="13570" width="3.6640625" style="31" customWidth="1"/>
    <col min="13571" max="13571" width="65.83203125" style="31" customWidth="1"/>
    <col min="13572" max="13573" width="3.83203125" style="31" customWidth="1"/>
    <col min="13574" max="13574" width="3.5" style="31" customWidth="1"/>
    <col min="13575" max="13575" width="20.1640625" style="31" customWidth="1"/>
    <col min="13576" max="13576" width="17.83203125" style="31" customWidth="1"/>
    <col min="13577" max="13577" width="18.33203125" style="31" customWidth="1"/>
    <col min="13578" max="13578" width="24.5" style="31" customWidth="1"/>
    <col min="13579" max="13579" width="35.83203125" style="31" customWidth="1"/>
    <col min="13580" max="13823" width="9.33203125" style="31"/>
    <col min="13824" max="13824" width="19.6640625" style="31" customWidth="1"/>
    <col min="13825" max="13825" width="6.1640625" style="31" customWidth="1"/>
    <col min="13826" max="13826" width="3.6640625" style="31" customWidth="1"/>
    <col min="13827" max="13827" width="65.83203125" style="31" customWidth="1"/>
    <col min="13828" max="13829" width="3.83203125" style="31" customWidth="1"/>
    <col min="13830" max="13830" width="3.5" style="31" customWidth="1"/>
    <col min="13831" max="13831" width="20.1640625" style="31" customWidth="1"/>
    <col min="13832" max="13832" width="17.83203125" style="31" customWidth="1"/>
    <col min="13833" max="13833" width="18.33203125" style="31" customWidth="1"/>
    <col min="13834" max="13834" width="24.5" style="31" customWidth="1"/>
    <col min="13835" max="13835" width="35.83203125" style="31" customWidth="1"/>
    <col min="13836" max="14079" width="9.33203125" style="31"/>
    <col min="14080" max="14080" width="19.6640625" style="31" customWidth="1"/>
    <col min="14081" max="14081" width="6.1640625" style="31" customWidth="1"/>
    <col min="14082" max="14082" width="3.6640625" style="31" customWidth="1"/>
    <col min="14083" max="14083" width="65.83203125" style="31" customWidth="1"/>
    <col min="14084" max="14085" width="3.83203125" style="31" customWidth="1"/>
    <col min="14086" max="14086" width="3.5" style="31" customWidth="1"/>
    <col min="14087" max="14087" width="20.1640625" style="31" customWidth="1"/>
    <col min="14088" max="14088" width="17.83203125" style="31" customWidth="1"/>
    <col min="14089" max="14089" width="18.33203125" style="31" customWidth="1"/>
    <col min="14090" max="14090" width="24.5" style="31" customWidth="1"/>
    <col min="14091" max="14091" width="35.83203125" style="31" customWidth="1"/>
    <col min="14092" max="14335" width="9.33203125" style="31"/>
    <col min="14336" max="14336" width="19.6640625" style="31" customWidth="1"/>
    <col min="14337" max="14337" width="6.1640625" style="31" customWidth="1"/>
    <col min="14338" max="14338" width="3.6640625" style="31" customWidth="1"/>
    <col min="14339" max="14339" width="65.83203125" style="31" customWidth="1"/>
    <col min="14340" max="14341" width="3.83203125" style="31" customWidth="1"/>
    <col min="14342" max="14342" width="3.5" style="31" customWidth="1"/>
    <col min="14343" max="14343" width="20.1640625" style="31" customWidth="1"/>
    <col min="14344" max="14344" width="17.83203125" style="31" customWidth="1"/>
    <col min="14345" max="14345" width="18.33203125" style="31" customWidth="1"/>
    <col min="14346" max="14346" width="24.5" style="31" customWidth="1"/>
    <col min="14347" max="14347" width="35.83203125" style="31" customWidth="1"/>
    <col min="14348" max="14591" width="9.33203125" style="31"/>
    <col min="14592" max="14592" width="19.6640625" style="31" customWidth="1"/>
    <col min="14593" max="14593" width="6.1640625" style="31" customWidth="1"/>
    <col min="14594" max="14594" width="3.6640625" style="31" customWidth="1"/>
    <col min="14595" max="14595" width="65.83203125" style="31" customWidth="1"/>
    <col min="14596" max="14597" width="3.83203125" style="31" customWidth="1"/>
    <col min="14598" max="14598" width="3.5" style="31" customWidth="1"/>
    <col min="14599" max="14599" width="20.1640625" style="31" customWidth="1"/>
    <col min="14600" max="14600" width="17.83203125" style="31" customWidth="1"/>
    <col min="14601" max="14601" width="18.33203125" style="31" customWidth="1"/>
    <col min="14602" max="14602" width="24.5" style="31" customWidth="1"/>
    <col min="14603" max="14603" width="35.83203125" style="31" customWidth="1"/>
    <col min="14604" max="14847" width="9.33203125" style="31"/>
    <col min="14848" max="14848" width="19.6640625" style="31" customWidth="1"/>
    <col min="14849" max="14849" width="6.1640625" style="31" customWidth="1"/>
    <col min="14850" max="14850" width="3.6640625" style="31" customWidth="1"/>
    <col min="14851" max="14851" width="65.83203125" style="31" customWidth="1"/>
    <col min="14852" max="14853" width="3.83203125" style="31" customWidth="1"/>
    <col min="14854" max="14854" width="3.5" style="31" customWidth="1"/>
    <col min="14855" max="14855" width="20.1640625" style="31" customWidth="1"/>
    <col min="14856" max="14856" width="17.83203125" style="31" customWidth="1"/>
    <col min="14857" max="14857" width="18.33203125" style="31" customWidth="1"/>
    <col min="14858" max="14858" width="24.5" style="31" customWidth="1"/>
    <col min="14859" max="14859" width="35.83203125" style="31" customWidth="1"/>
    <col min="14860" max="15103" width="9.33203125" style="31"/>
    <col min="15104" max="15104" width="19.6640625" style="31" customWidth="1"/>
    <col min="15105" max="15105" width="6.1640625" style="31" customWidth="1"/>
    <col min="15106" max="15106" width="3.6640625" style="31" customWidth="1"/>
    <col min="15107" max="15107" width="65.83203125" style="31" customWidth="1"/>
    <col min="15108" max="15109" width="3.83203125" style="31" customWidth="1"/>
    <col min="15110" max="15110" width="3.5" style="31" customWidth="1"/>
    <col min="15111" max="15111" width="20.1640625" style="31" customWidth="1"/>
    <col min="15112" max="15112" width="17.83203125" style="31" customWidth="1"/>
    <col min="15113" max="15113" width="18.33203125" style="31" customWidth="1"/>
    <col min="15114" max="15114" width="24.5" style="31" customWidth="1"/>
    <col min="15115" max="15115" width="35.83203125" style="31" customWidth="1"/>
    <col min="15116" max="15359" width="9.33203125" style="31"/>
    <col min="15360" max="15360" width="19.6640625" style="31" customWidth="1"/>
    <col min="15361" max="15361" width="6.1640625" style="31" customWidth="1"/>
    <col min="15362" max="15362" width="3.6640625" style="31" customWidth="1"/>
    <col min="15363" max="15363" width="65.83203125" style="31" customWidth="1"/>
    <col min="15364" max="15365" width="3.83203125" style="31" customWidth="1"/>
    <col min="15366" max="15366" width="3.5" style="31" customWidth="1"/>
    <col min="15367" max="15367" width="20.1640625" style="31" customWidth="1"/>
    <col min="15368" max="15368" width="17.83203125" style="31" customWidth="1"/>
    <col min="15369" max="15369" width="18.33203125" style="31" customWidth="1"/>
    <col min="15370" max="15370" width="24.5" style="31" customWidth="1"/>
    <col min="15371" max="15371" width="35.83203125" style="31" customWidth="1"/>
    <col min="15372" max="15615" width="9.33203125" style="31"/>
    <col min="15616" max="15616" width="19.6640625" style="31" customWidth="1"/>
    <col min="15617" max="15617" width="6.1640625" style="31" customWidth="1"/>
    <col min="15618" max="15618" width="3.6640625" style="31" customWidth="1"/>
    <col min="15619" max="15619" width="65.83203125" style="31" customWidth="1"/>
    <col min="15620" max="15621" width="3.83203125" style="31" customWidth="1"/>
    <col min="15622" max="15622" width="3.5" style="31" customWidth="1"/>
    <col min="15623" max="15623" width="20.1640625" style="31" customWidth="1"/>
    <col min="15624" max="15624" width="17.83203125" style="31" customWidth="1"/>
    <col min="15625" max="15625" width="18.33203125" style="31" customWidth="1"/>
    <col min="15626" max="15626" width="24.5" style="31" customWidth="1"/>
    <col min="15627" max="15627" width="35.83203125" style="31" customWidth="1"/>
    <col min="15628" max="15871" width="9.33203125" style="31"/>
    <col min="15872" max="15872" width="19.6640625" style="31" customWidth="1"/>
    <col min="15873" max="15873" width="6.1640625" style="31" customWidth="1"/>
    <col min="15874" max="15874" width="3.6640625" style="31" customWidth="1"/>
    <col min="15875" max="15875" width="65.83203125" style="31" customWidth="1"/>
    <col min="15876" max="15877" width="3.83203125" style="31" customWidth="1"/>
    <col min="15878" max="15878" width="3.5" style="31" customWidth="1"/>
    <col min="15879" max="15879" width="20.1640625" style="31" customWidth="1"/>
    <col min="15880" max="15880" width="17.83203125" style="31" customWidth="1"/>
    <col min="15881" max="15881" width="18.33203125" style="31" customWidth="1"/>
    <col min="15882" max="15882" width="24.5" style="31" customWidth="1"/>
    <col min="15883" max="15883" width="35.83203125" style="31" customWidth="1"/>
    <col min="15884" max="16127" width="9.33203125" style="31"/>
    <col min="16128" max="16128" width="19.6640625" style="31" customWidth="1"/>
    <col min="16129" max="16129" width="6.1640625" style="31" customWidth="1"/>
    <col min="16130" max="16130" width="3.6640625" style="31" customWidth="1"/>
    <col min="16131" max="16131" width="65.83203125" style="31" customWidth="1"/>
    <col min="16132" max="16133" width="3.83203125" style="31" customWidth="1"/>
    <col min="16134" max="16134" width="3.5" style="31" customWidth="1"/>
    <col min="16135" max="16135" width="20.1640625" style="31" customWidth="1"/>
    <col min="16136" max="16136" width="17.83203125" style="31" customWidth="1"/>
    <col min="16137" max="16137" width="18.33203125" style="31" customWidth="1"/>
    <col min="16138" max="16138" width="24.5" style="31" customWidth="1"/>
    <col min="16139" max="16139" width="35.83203125" style="31" customWidth="1"/>
    <col min="16140" max="16384" width="9.33203125" style="31"/>
  </cols>
  <sheetData>
    <row r="1" spans="1:11" ht="17.25" customHeight="1" x14ac:dyDescent="0.15">
      <c r="A1" s="55" t="s">
        <v>117</v>
      </c>
      <c r="B1" s="88"/>
      <c r="C1" s="88"/>
      <c r="D1" s="27"/>
      <c r="E1" s="121"/>
      <c r="F1" s="121"/>
      <c r="G1" s="121"/>
      <c r="H1" s="45"/>
      <c r="I1" s="28"/>
      <c r="J1" s="28"/>
      <c r="K1" s="175"/>
    </row>
    <row r="2" spans="1:11" ht="45" customHeight="1" x14ac:dyDescent="0.15">
      <c r="A2" s="250" t="s">
        <v>0</v>
      </c>
      <c r="B2" s="328" t="s">
        <v>18</v>
      </c>
      <c r="C2" s="329"/>
      <c r="D2" s="330"/>
      <c r="E2" s="32" t="s">
        <v>1</v>
      </c>
      <c r="F2" s="32" t="s">
        <v>340</v>
      </c>
      <c r="G2" s="203" t="s">
        <v>19</v>
      </c>
      <c r="H2" s="82" t="s">
        <v>456</v>
      </c>
      <c r="I2" s="82" t="s">
        <v>20</v>
      </c>
      <c r="J2" s="250" t="s">
        <v>341</v>
      </c>
      <c r="K2" s="147" t="s">
        <v>342</v>
      </c>
    </row>
    <row r="3" spans="1:11" ht="39.950000000000003" customHeight="1" x14ac:dyDescent="0.15">
      <c r="A3" s="257" t="s">
        <v>343</v>
      </c>
      <c r="B3" s="138" t="s">
        <v>344</v>
      </c>
      <c r="C3" s="423" t="s">
        <v>608</v>
      </c>
      <c r="D3" s="424"/>
      <c r="E3" s="77" t="s">
        <v>3</v>
      </c>
      <c r="F3" s="76" t="s">
        <v>3</v>
      </c>
      <c r="G3" s="194"/>
      <c r="H3" s="139" t="s">
        <v>418</v>
      </c>
      <c r="I3" s="230"/>
      <c r="J3" s="234" t="s">
        <v>325</v>
      </c>
      <c r="K3" s="231"/>
    </row>
    <row r="4" spans="1:11" ht="20.100000000000001" customHeight="1" x14ac:dyDescent="0.15">
      <c r="A4" s="258"/>
      <c r="B4" s="85" t="s">
        <v>345</v>
      </c>
      <c r="C4" s="435" t="s">
        <v>89</v>
      </c>
      <c r="D4" s="436"/>
      <c r="E4" s="197"/>
      <c r="F4" s="197"/>
      <c r="G4" s="277"/>
      <c r="H4" s="262"/>
      <c r="I4" s="271"/>
      <c r="J4" s="243"/>
      <c r="K4" s="274"/>
    </row>
    <row r="5" spans="1:11" ht="20.100000000000001" customHeight="1" x14ac:dyDescent="0.15">
      <c r="A5" s="258"/>
      <c r="B5" s="85"/>
      <c r="C5" s="136" t="s">
        <v>346</v>
      </c>
      <c r="D5" s="98" t="s">
        <v>609</v>
      </c>
      <c r="E5" s="157" t="s">
        <v>3</v>
      </c>
      <c r="F5" s="158" t="s">
        <v>3</v>
      </c>
      <c r="G5" s="198"/>
      <c r="H5" s="263"/>
      <c r="I5" s="272"/>
      <c r="J5" s="240"/>
      <c r="K5" s="276"/>
    </row>
    <row r="6" spans="1:11" ht="39.950000000000003" customHeight="1" x14ac:dyDescent="0.15">
      <c r="A6" s="258"/>
      <c r="B6" s="85"/>
      <c r="C6" s="136" t="s">
        <v>347</v>
      </c>
      <c r="D6" s="98" t="s">
        <v>610</v>
      </c>
      <c r="E6" s="157" t="s">
        <v>3</v>
      </c>
      <c r="F6" s="158" t="s">
        <v>3</v>
      </c>
      <c r="G6" s="198"/>
      <c r="H6" s="263"/>
      <c r="I6" s="272"/>
      <c r="J6" s="240"/>
      <c r="K6" s="276"/>
    </row>
    <row r="7" spans="1:11" ht="60" customHeight="1" x14ac:dyDescent="0.15">
      <c r="A7" s="258"/>
      <c r="B7" s="85"/>
      <c r="C7" s="137" t="s">
        <v>348</v>
      </c>
      <c r="D7" s="98" t="s">
        <v>611</v>
      </c>
      <c r="E7" s="157" t="s">
        <v>3</v>
      </c>
      <c r="F7" s="157" t="s">
        <v>3</v>
      </c>
      <c r="G7" s="157" t="s">
        <v>3</v>
      </c>
      <c r="H7" s="263"/>
      <c r="I7" s="272"/>
      <c r="J7" s="240"/>
      <c r="K7" s="276"/>
    </row>
    <row r="8" spans="1:11" ht="39.950000000000003" customHeight="1" x14ac:dyDescent="0.15">
      <c r="A8" s="258"/>
      <c r="B8" s="85"/>
      <c r="C8" s="137" t="s">
        <v>138</v>
      </c>
      <c r="D8" s="278" t="s">
        <v>612</v>
      </c>
      <c r="E8" s="219" t="s">
        <v>3</v>
      </c>
      <c r="F8" s="219" t="s">
        <v>3</v>
      </c>
      <c r="G8" s="219"/>
      <c r="H8" s="264"/>
      <c r="I8" s="273"/>
      <c r="J8" s="242"/>
      <c r="K8" s="275"/>
    </row>
    <row r="9" spans="1:11" s="64" customFormat="1" ht="60" customHeight="1" x14ac:dyDescent="0.15">
      <c r="A9" s="261" t="s">
        <v>119</v>
      </c>
      <c r="B9" s="138" t="s">
        <v>344</v>
      </c>
      <c r="C9" s="412" t="s">
        <v>613</v>
      </c>
      <c r="D9" s="419"/>
      <c r="E9" s="67" t="s">
        <v>3</v>
      </c>
      <c r="F9" s="74" t="s">
        <v>3</v>
      </c>
      <c r="G9" s="194"/>
      <c r="H9" s="262"/>
      <c r="I9" s="176"/>
      <c r="J9" s="252"/>
      <c r="K9" s="181"/>
    </row>
    <row r="10" spans="1:11" s="64" customFormat="1" ht="39.950000000000003" customHeight="1" x14ac:dyDescent="0.15">
      <c r="A10" s="259"/>
      <c r="B10" s="85" t="s">
        <v>345</v>
      </c>
      <c r="C10" s="410" t="s">
        <v>614</v>
      </c>
      <c r="D10" s="425"/>
      <c r="E10" s="67" t="s">
        <v>3</v>
      </c>
      <c r="F10" s="74" t="s">
        <v>3</v>
      </c>
      <c r="G10" s="194"/>
      <c r="H10" s="68" t="s">
        <v>120</v>
      </c>
      <c r="I10" s="140"/>
      <c r="J10" s="59" t="s">
        <v>349</v>
      </c>
      <c r="K10" s="182"/>
    </row>
    <row r="11" spans="1:11" s="64" customFormat="1" ht="39.950000000000003" customHeight="1" x14ac:dyDescent="0.15">
      <c r="A11" s="426" t="s">
        <v>350</v>
      </c>
      <c r="B11" s="138" t="s">
        <v>344</v>
      </c>
      <c r="C11" s="455" t="s">
        <v>391</v>
      </c>
      <c r="D11" s="456"/>
      <c r="E11" s="67" t="s">
        <v>3</v>
      </c>
      <c r="F11" s="67" t="s">
        <v>3</v>
      </c>
      <c r="G11" s="194"/>
      <c r="H11" s="63" t="s">
        <v>163</v>
      </c>
      <c r="I11" s="65"/>
      <c r="J11" s="65"/>
      <c r="K11" s="437"/>
    </row>
    <row r="12" spans="1:11" ht="39.950000000000003" customHeight="1" x14ac:dyDescent="0.15">
      <c r="A12" s="427"/>
      <c r="B12" s="85" t="s">
        <v>345</v>
      </c>
      <c r="C12" s="457" t="s">
        <v>615</v>
      </c>
      <c r="D12" s="458"/>
      <c r="E12" s="67" t="s">
        <v>3</v>
      </c>
      <c r="F12" s="67" t="s">
        <v>3</v>
      </c>
      <c r="G12" s="77" t="s">
        <v>3</v>
      </c>
      <c r="H12" s="61"/>
      <c r="I12" s="62"/>
      <c r="J12" s="66"/>
      <c r="K12" s="438"/>
    </row>
    <row r="13" spans="1:11" ht="20.100000000000001" customHeight="1" x14ac:dyDescent="0.15">
      <c r="A13" s="270" t="s">
        <v>351</v>
      </c>
      <c r="B13" s="459" t="s">
        <v>616</v>
      </c>
      <c r="C13" s="412"/>
      <c r="D13" s="419"/>
      <c r="E13" s="67" t="s">
        <v>3</v>
      </c>
      <c r="F13" s="67" t="s">
        <v>3</v>
      </c>
      <c r="G13" s="194"/>
      <c r="H13" s="68" t="s">
        <v>170</v>
      </c>
      <c r="I13" s="69"/>
      <c r="J13" s="59"/>
      <c r="K13" s="234" t="s">
        <v>352</v>
      </c>
    </row>
    <row r="14" spans="1:11" ht="60" customHeight="1" x14ac:dyDescent="0.15">
      <c r="A14" s="270" t="s">
        <v>353</v>
      </c>
      <c r="B14" s="459" t="s">
        <v>617</v>
      </c>
      <c r="C14" s="412"/>
      <c r="D14" s="419"/>
      <c r="E14" s="67" t="s">
        <v>3</v>
      </c>
      <c r="F14" s="67" t="s">
        <v>3</v>
      </c>
      <c r="G14" s="194"/>
      <c r="H14" s="68" t="s">
        <v>417</v>
      </c>
      <c r="I14" s="69"/>
      <c r="J14" s="59"/>
      <c r="K14" s="234" t="s">
        <v>352</v>
      </c>
    </row>
    <row r="15" spans="1:11" ht="60" customHeight="1" x14ac:dyDescent="0.15">
      <c r="A15" s="270" t="s">
        <v>354</v>
      </c>
      <c r="B15" s="459" t="s">
        <v>618</v>
      </c>
      <c r="C15" s="412"/>
      <c r="D15" s="419"/>
      <c r="E15" s="67" t="s">
        <v>3</v>
      </c>
      <c r="F15" s="67" t="s">
        <v>3</v>
      </c>
      <c r="G15" s="194"/>
      <c r="H15" s="68" t="s">
        <v>355</v>
      </c>
      <c r="I15" s="69"/>
      <c r="J15" s="59"/>
      <c r="K15" s="234" t="s">
        <v>352</v>
      </c>
    </row>
    <row r="16" spans="1:11" s="64" customFormat="1" ht="75" customHeight="1" x14ac:dyDescent="0.15">
      <c r="A16" s="258" t="s">
        <v>356</v>
      </c>
      <c r="B16" s="138" t="s">
        <v>344</v>
      </c>
      <c r="C16" s="419" t="s">
        <v>619</v>
      </c>
      <c r="D16" s="434"/>
      <c r="E16" s="67" t="s">
        <v>3</v>
      </c>
      <c r="F16" s="67" t="s">
        <v>3</v>
      </c>
      <c r="G16" s="194"/>
      <c r="H16" s="139" t="s">
        <v>166</v>
      </c>
      <c r="I16" s="71"/>
      <c r="J16" s="72"/>
      <c r="K16" s="231"/>
    </row>
    <row r="17" spans="1:49" s="64" customFormat="1" ht="60" customHeight="1" x14ac:dyDescent="0.15">
      <c r="A17" s="259"/>
      <c r="B17" s="138" t="s">
        <v>345</v>
      </c>
      <c r="C17" s="419" t="s">
        <v>620</v>
      </c>
      <c r="D17" s="434"/>
      <c r="E17" s="67" t="s">
        <v>3</v>
      </c>
      <c r="F17" s="67" t="s">
        <v>3</v>
      </c>
      <c r="G17" s="194"/>
      <c r="H17" s="68" t="s">
        <v>172</v>
      </c>
      <c r="I17" s="140"/>
      <c r="J17" s="59"/>
      <c r="K17" s="231"/>
    </row>
    <row r="18" spans="1:49" s="64" customFormat="1" ht="60" customHeight="1" x14ac:dyDescent="0.15">
      <c r="A18" s="434" t="s">
        <v>442</v>
      </c>
      <c r="B18" s="138" t="s">
        <v>122</v>
      </c>
      <c r="C18" s="419" t="s">
        <v>621</v>
      </c>
      <c r="D18" s="434"/>
      <c r="E18" s="67" t="s">
        <v>3</v>
      </c>
      <c r="F18" s="67" t="s">
        <v>3</v>
      </c>
      <c r="G18" s="194"/>
      <c r="H18" s="68" t="s">
        <v>357</v>
      </c>
      <c r="I18" s="65"/>
      <c r="J18" s="267"/>
      <c r="K18" s="437"/>
    </row>
    <row r="19" spans="1:49" s="64" customFormat="1" ht="39.950000000000003" customHeight="1" x14ac:dyDescent="0.15">
      <c r="A19" s="434"/>
      <c r="B19" s="138" t="s">
        <v>124</v>
      </c>
      <c r="C19" s="419" t="s">
        <v>622</v>
      </c>
      <c r="D19" s="434"/>
      <c r="E19" s="67" t="s">
        <v>3</v>
      </c>
      <c r="F19" s="67" t="s">
        <v>3</v>
      </c>
      <c r="G19" s="194"/>
      <c r="H19" s="68" t="s">
        <v>121</v>
      </c>
      <c r="I19" s="70"/>
      <c r="J19" s="268"/>
      <c r="K19" s="442"/>
    </row>
    <row r="20" spans="1:49" s="64" customFormat="1" ht="20.100000000000001" customHeight="1" x14ac:dyDescent="0.15">
      <c r="A20" s="434"/>
      <c r="B20" s="138" t="s">
        <v>125</v>
      </c>
      <c r="C20" s="419" t="s">
        <v>623</v>
      </c>
      <c r="D20" s="434"/>
      <c r="E20" s="67" t="s">
        <v>3</v>
      </c>
      <c r="F20" s="67" t="s">
        <v>3</v>
      </c>
      <c r="G20" s="194"/>
      <c r="H20" s="68"/>
      <c r="I20" s="62"/>
      <c r="J20" s="269"/>
      <c r="K20" s="438"/>
    </row>
    <row r="21" spans="1:49" s="64" customFormat="1" ht="39.950000000000003" customHeight="1" x14ac:dyDescent="0.15">
      <c r="A21" s="408"/>
      <c r="B21" s="138" t="s">
        <v>146</v>
      </c>
      <c r="C21" s="419" t="s">
        <v>624</v>
      </c>
      <c r="D21" s="434"/>
      <c r="E21" s="67" t="s">
        <v>3</v>
      </c>
      <c r="F21" s="67" t="s">
        <v>3</v>
      </c>
      <c r="G21" s="77" t="s">
        <v>3</v>
      </c>
      <c r="H21" s="68" t="s">
        <v>358</v>
      </c>
      <c r="I21" s="65"/>
      <c r="J21" s="267"/>
      <c r="K21" s="437"/>
    </row>
    <row r="22" spans="1:49" s="64" customFormat="1" ht="39.950000000000003" customHeight="1" x14ac:dyDescent="0.15">
      <c r="A22" s="259"/>
      <c r="B22" s="138" t="s">
        <v>385</v>
      </c>
      <c r="C22" s="419" t="s">
        <v>625</v>
      </c>
      <c r="D22" s="434"/>
      <c r="E22" s="67" t="s">
        <v>3</v>
      </c>
      <c r="F22" s="67" t="s">
        <v>3</v>
      </c>
      <c r="G22" s="194"/>
      <c r="H22" s="68" t="s">
        <v>359</v>
      </c>
      <c r="I22" s="269"/>
      <c r="J22" s="269"/>
      <c r="K22" s="438"/>
    </row>
    <row r="23" spans="1:49" ht="90" customHeight="1" x14ac:dyDescent="0.15">
      <c r="A23" s="261" t="s">
        <v>360</v>
      </c>
      <c r="B23" s="422" t="s">
        <v>626</v>
      </c>
      <c r="C23" s="423"/>
      <c r="D23" s="424"/>
      <c r="E23" s="218" t="s">
        <v>3</v>
      </c>
      <c r="F23" s="218" t="s">
        <v>3</v>
      </c>
      <c r="G23" s="197"/>
      <c r="H23" s="463" t="s">
        <v>627</v>
      </c>
      <c r="I23" s="439"/>
      <c r="J23" s="373" t="s">
        <v>443</v>
      </c>
      <c r="K23" s="334"/>
    </row>
    <row r="24" spans="1:49" ht="60" customHeight="1" x14ac:dyDescent="0.15">
      <c r="A24" s="258"/>
      <c r="B24" s="279"/>
      <c r="C24" s="136" t="s">
        <v>26</v>
      </c>
      <c r="D24" s="98" t="s">
        <v>628</v>
      </c>
      <c r="E24" s="157" t="s">
        <v>3</v>
      </c>
      <c r="F24" s="158" t="s">
        <v>3</v>
      </c>
      <c r="G24" s="198"/>
      <c r="H24" s="464"/>
      <c r="I24" s="440"/>
      <c r="J24" s="374"/>
      <c r="K24" s="335"/>
    </row>
    <row r="25" spans="1:49" ht="60" customHeight="1" x14ac:dyDescent="0.15">
      <c r="A25" s="258"/>
      <c r="B25" s="85"/>
      <c r="C25" s="136" t="s">
        <v>29</v>
      </c>
      <c r="D25" s="98" t="s">
        <v>629</v>
      </c>
      <c r="E25" s="157" t="s">
        <v>3</v>
      </c>
      <c r="F25" s="158" t="s">
        <v>3</v>
      </c>
      <c r="G25" s="198"/>
      <c r="H25" s="464"/>
      <c r="I25" s="440"/>
      <c r="J25" s="374"/>
      <c r="K25" s="335"/>
    </row>
    <row r="26" spans="1:49" ht="80.099999999999994" customHeight="1" x14ac:dyDescent="0.15">
      <c r="A26" s="258"/>
      <c r="B26" s="85"/>
      <c r="C26" s="137" t="s">
        <v>140</v>
      </c>
      <c r="D26" s="98" t="s">
        <v>630</v>
      </c>
      <c r="E26" s="157" t="s">
        <v>3</v>
      </c>
      <c r="F26" s="157" t="s">
        <v>3</v>
      </c>
      <c r="G26" s="157"/>
      <c r="H26" s="464"/>
      <c r="I26" s="440"/>
      <c r="J26" s="374"/>
      <c r="K26" s="335"/>
      <c r="N26" s="37"/>
      <c r="AW26" s="44" t="s">
        <v>463</v>
      </c>
    </row>
    <row r="27" spans="1:49" ht="60" customHeight="1" x14ac:dyDescent="0.15">
      <c r="A27" s="258"/>
      <c r="B27" s="279"/>
      <c r="C27" s="136" t="s">
        <v>138</v>
      </c>
      <c r="D27" s="98" t="s">
        <v>631</v>
      </c>
      <c r="E27" s="157" t="s">
        <v>3</v>
      </c>
      <c r="F27" s="158" t="s">
        <v>3</v>
      </c>
      <c r="G27" s="198"/>
      <c r="H27" s="464"/>
      <c r="I27" s="440"/>
      <c r="J27" s="374"/>
      <c r="K27" s="335"/>
    </row>
    <row r="28" spans="1:49" ht="20.100000000000001" customHeight="1" x14ac:dyDescent="0.15">
      <c r="A28" s="258"/>
      <c r="B28" s="85"/>
      <c r="C28" s="136" t="s">
        <v>440</v>
      </c>
      <c r="D28" s="98" t="s">
        <v>632</v>
      </c>
      <c r="E28" s="157" t="s">
        <v>3</v>
      </c>
      <c r="F28" s="158" t="s">
        <v>3</v>
      </c>
      <c r="G28" s="198"/>
      <c r="H28" s="464"/>
      <c r="I28" s="440"/>
      <c r="J28" s="374"/>
      <c r="K28" s="335"/>
    </row>
    <row r="29" spans="1:49" ht="20.100000000000001" customHeight="1" x14ac:dyDescent="0.15">
      <c r="A29" s="258"/>
      <c r="B29" s="85"/>
      <c r="C29" s="137" t="s">
        <v>156</v>
      </c>
      <c r="D29" s="278" t="s">
        <v>441</v>
      </c>
      <c r="E29" s="219" t="s">
        <v>3</v>
      </c>
      <c r="F29" s="219" t="s">
        <v>3</v>
      </c>
      <c r="G29" s="219"/>
      <c r="H29" s="465"/>
      <c r="I29" s="441"/>
      <c r="J29" s="375"/>
      <c r="K29" s="345"/>
      <c r="N29" s="37"/>
    </row>
    <row r="30" spans="1:49" ht="60" customHeight="1" x14ac:dyDescent="0.15">
      <c r="A30" s="270" t="s">
        <v>361</v>
      </c>
      <c r="B30" s="459" t="s">
        <v>633</v>
      </c>
      <c r="C30" s="462"/>
      <c r="D30" s="419"/>
      <c r="E30" s="67" t="s">
        <v>3</v>
      </c>
      <c r="F30" s="67" t="s">
        <v>3</v>
      </c>
      <c r="G30" s="194"/>
      <c r="H30" s="260" t="s">
        <v>362</v>
      </c>
      <c r="I30" s="71"/>
      <c r="J30" s="72" t="s">
        <v>326</v>
      </c>
      <c r="K30" s="234"/>
    </row>
    <row r="31" spans="1:49" ht="60" customHeight="1" x14ac:dyDescent="0.15">
      <c r="A31" s="270" t="s">
        <v>363</v>
      </c>
      <c r="B31" s="459" t="s">
        <v>634</v>
      </c>
      <c r="C31" s="412"/>
      <c r="D31" s="419"/>
      <c r="E31" s="67" t="s">
        <v>3</v>
      </c>
      <c r="F31" s="67" t="s">
        <v>3</v>
      </c>
      <c r="G31" s="194"/>
      <c r="H31" s="260" t="s">
        <v>364</v>
      </c>
      <c r="I31" s="71"/>
      <c r="J31" s="72" t="s">
        <v>327</v>
      </c>
      <c r="K31" s="234"/>
    </row>
    <row r="32" spans="1:49" ht="60" customHeight="1" x14ac:dyDescent="0.15">
      <c r="A32" s="408" t="s">
        <v>365</v>
      </c>
      <c r="B32" s="138" t="s">
        <v>344</v>
      </c>
      <c r="C32" s="419" t="s">
        <v>635</v>
      </c>
      <c r="D32" s="434"/>
      <c r="E32" s="67" t="s">
        <v>3</v>
      </c>
      <c r="F32" s="67" t="s">
        <v>3</v>
      </c>
      <c r="G32" s="194"/>
      <c r="H32" s="139" t="s">
        <v>366</v>
      </c>
      <c r="I32" s="230"/>
      <c r="J32" s="234" t="s">
        <v>328</v>
      </c>
      <c r="K32" s="234"/>
    </row>
    <row r="33" spans="1:11" ht="39.950000000000003" customHeight="1" x14ac:dyDescent="0.15">
      <c r="A33" s="409"/>
      <c r="B33" s="138" t="s">
        <v>4</v>
      </c>
      <c r="C33" s="419" t="s">
        <v>636</v>
      </c>
      <c r="D33" s="434"/>
      <c r="E33" s="80" t="s">
        <v>3</v>
      </c>
      <c r="F33" s="80" t="s">
        <v>3</v>
      </c>
      <c r="G33" s="194"/>
      <c r="H33" s="139"/>
      <c r="I33" s="230"/>
      <c r="J33" s="234"/>
      <c r="K33" s="234"/>
    </row>
    <row r="34" spans="1:11" ht="60" customHeight="1" x14ac:dyDescent="0.15">
      <c r="A34" s="421"/>
      <c r="B34" s="138" t="s">
        <v>122</v>
      </c>
      <c r="C34" s="419" t="s">
        <v>637</v>
      </c>
      <c r="D34" s="434"/>
      <c r="E34" s="80" t="s">
        <v>3</v>
      </c>
      <c r="F34" s="80" t="s">
        <v>3</v>
      </c>
      <c r="G34" s="159" t="s">
        <v>3</v>
      </c>
      <c r="H34" s="139"/>
      <c r="I34" s="230"/>
      <c r="J34" s="234"/>
      <c r="K34" s="234"/>
    </row>
    <row r="35" spans="1:11" ht="80.099999999999994" customHeight="1" x14ac:dyDescent="0.15">
      <c r="A35" s="270" t="s">
        <v>367</v>
      </c>
      <c r="B35" s="459" t="s">
        <v>638</v>
      </c>
      <c r="C35" s="412"/>
      <c r="D35" s="419"/>
      <c r="E35" s="67" t="s">
        <v>3</v>
      </c>
      <c r="F35" s="67" t="s">
        <v>3</v>
      </c>
      <c r="G35" s="194"/>
      <c r="H35" s="260" t="s">
        <v>368</v>
      </c>
      <c r="I35" s="71"/>
      <c r="J35" s="72"/>
      <c r="K35" s="234"/>
    </row>
    <row r="36" spans="1:11" ht="75" customHeight="1" x14ac:dyDescent="0.15">
      <c r="A36" s="270" t="s">
        <v>369</v>
      </c>
      <c r="B36" s="459" t="s">
        <v>639</v>
      </c>
      <c r="C36" s="412"/>
      <c r="D36" s="419"/>
      <c r="E36" s="67" t="s">
        <v>3</v>
      </c>
      <c r="F36" s="67" t="s">
        <v>3</v>
      </c>
      <c r="G36" s="159" t="s">
        <v>3</v>
      </c>
      <c r="H36" s="260" t="s">
        <v>370</v>
      </c>
      <c r="I36" s="71"/>
      <c r="J36" s="72"/>
      <c r="K36" s="234"/>
    </row>
    <row r="37" spans="1:11" ht="39.950000000000003" customHeight="1" x14ac:dyDescent="0.15">
      <c r="A37" s="408" t="s">
        <v>371</v>
      </c>
      <c r="B37" s="138" t="s">
        <v>344</v>
      </c>
      <c r="C37" s="412" t="s">
        <v>640</v>
      </c>
      <c r="D37" s="419"/>
      <c r="E37" s="67" t="s">
        <v>3</v>
      </c>
      <c r="F37" s="67" t="s">
        <v>3</v>
      </c>
      <c r="G37" s="122" t="s">
        <v>3</v>
      </c>
      <c r="H37" s="416" t="s">
        <v>641</v>
      </c>
      <c r="I37" s="428"/>
      <c r="J37" s="346"/>
      <c r="K37" s="334"/>
    </row>
    <row r="38" spans="1:11" ht="39.950000000000003" customHeight="1" x14ac:dyDescent="0.15">
      <c r="A38" s="409"/>
      <c r="B38" s="138" t="s">
        <v>4</v>
      </c>
      <c r="C38" s="412" t="s">
        <v>642</v>
      </c>
      <c r="D38" s="419"/>
      <c r="E38" s="80" t="s">
        <v>3</v>
      </c>
      <c r="F38" s="80" t="s">
        <v>3</v>
      </c>
      <c r="G38" s="159" t="s">
        <v>3</v>
      </c>
      <c r="H38" s="417"/>
      <c r="I38" s="429"/>
      <c r="J38" s="348"/>
      <c r="K38" s="345"/>
    </row>
    <row r="39" spans="1:11" ht="60" customHeight="1" x14ac:dyDescent="0.15">
      <c r="A39" s="270" t="s">
        <v>372</v>
      </c>
      <c r="B39" s="459" t="s">
        <v>643</v>
      </c>
      <c r="C39" s="412"/>
      <c r="D39" s="419"/>
      <c r="E39" s="67" t="s">
        <v>3</v>
      </c>
      <c r="F39" s="67" t="s">
        <v>3</v>
      </c>
      <c r="G39" s="194"/>
      <c r="H39" s="260" t="s">
        <v>164</v>
      </c>
      <c r="I39" s="71"/>
      <c r="J39" s="72"/>
      <c r="K39" s="234"/>
    </row>
    <row r="40" spans="1:11" ht="60" customHeight="1" x14ac:dyDescent="0.15">
      <c r="A40" s="270" t="s">
        <v>130</v>
      </c>
      <c r="B40" s="459" t="s">
        <v>644</v>
      </c>
      <c r="C40" s="412"/>
      <c r="D40" s="419"/>
      <c r="E40" s="67" t="s">
        <v>3</v>
      </c>
      <c r="F40" s="67" t="s">
        <v>3</v>
      </c>
      <c r="G40" s="194"/>
      <c r="H40" s="260" t="s">
        <v>127</v>
      </c>
      <c r="I40" s="71"/>
      <c r="J40" s="72"/>
      <c r="K40" s="234"/>
    </row>
    <row r="41" spans="1:11" ht="60" customHeight="1" x14ac:dyDescent="0.15">
      <c r="A41" s="270" t="s">
        <v>373</v>
      </c>
      <c r="B41" s="459" t="s">
        <v>645</v>
      </c>
      <c r="C41" s="412"/>
      <c r="D41" s="419"/>
      <c r="E41" s="67" t="s">
        <v>3</v>
      </c>
      <c r="F41" s="67" t="s">
        <v>3</v>
      </c>
      <c r="G41" s="194"/>
      <c r="H41" s="260" t="s">
        <v>129</v>
      </c>
      <c r="I41" s="71"/>
      <c r="J41" s="72"/>
      <c r="K41" s="234"/>
    </row>
    <row r="42" spans="1:11" ht="60" customHeight="1" x14ac:dyDescent="0.15">
      <c r="A42" s="408" t="s">
        <v>374</v>
      </c>
      <c r="B42" s="138" t="s">
        <v>344</v>
      </c>
      <c r="C42" s="412" t="s">
        <v>646</v>
      </c>
      <c r="D42" s="419"/>
      <c r="E42" s="67" t="s">
        <v>3</v>
      </c>
      <c r="F42" s="67" t="s">
        <v>3</v>
      </c>
      <c r="G42" s="159" t="s">
        <v>3</v>
      </c>
      <c r="H42" s="416" t="s">
        <v>375</v>
      </c>
      <c r="I42" s="428"/>
      <c r="J42" s="346"/>
      <c r="K42" s="334"/>
    </row>
    <row r="43" spans="1:11" ht="39.950000000000003" customHeight="1" x14ac:dyDescent="0.15">
      <c r="A43" s="409"/>
      <c r="B43" s="138" t="s">
        <v>4</v>
      </c>
      <c r="C43" s="412" t="s">
        <v>647</v>
      </c>
      <c r="D43" s="419"/>
      <c r="E43" s="80" t="s">
        <v>3</v>
      </c>
      <c r="F43" s="80" t="s">
        <v>3</v>
      </c>
      <c r="G43" s="159" t="s">
        <v>3</v>
      </c>
      <c r="H43" s="417"/>
      <c r="I43" s="430"/>
      <c r="J43" s="347"/>
      <c r="K43" s="335"/>
    </row>
    <row r="44" spans="1:11" ht="39.950000000000003" customHeight="1" x14ac:dyDescent="0.15">
      <c r="A44" s="421"/>
      <c r="B44" s="138" t="s">
        <v>122</v>
      </c>
      <c r="C44" s="412" t="s">
        <v>648</v>
      </c>
      <c r="D44" s="419"/>
      <c r="E44" s="80" t="s">
        <v>3</v>
      </c>
      <c r="F44" s="80" t="s">
        <v>3</v>
      </c>
      <c r="G44" s="211" t="s">
        <v>3</v>
      </c>
      <c r="H44" s="418"/>
      <c r="I44" s="429"/>
      <c r="J44" s="348"/>
      <c r="K44" s="345"/>
    </row>
    <row r="45" spans="1:11" ht="45" customHeight="1" x14ac:dyDescent="0.15">
      <c r="A45" s="270" t="s">
        <v>376</v>
      </c>
      <c r="B45" s="469" t="s">
        <v>649</v>
      </c>
      <c r="C45" s="470"/>
      <c r="D45" s="471"/>
      <c r="E45" s="67" t="s">
        <v>3</v>
      </c>
      <c r="F45" s="67" t="s">
        <v>3</v>
      </c>
      <c r="G45" s="194"/>
      <c r="H45" s="260"/>
      <c r="I45" s="71"/>
      <c r="J45" s="72"/>
      <c r="K45" s="234"/>
    </row>
    <row r="46" spans="1:11" ht="45" customHeight="1" x14ac:dyDescent="0.15">
      <c r="A46" s="408" t="s">
        <v>671</v>
      </c>
      <c r="B46" s="87" t="s">
        <v>118</v>
      </c>
      <c r="C46" s="412" t="s">
        <v>672</v>
      </c>
      <c r="D46" s="419"/>
      <c r="E46" s="80" t="s">
        <v>3</v>
      </c>
      <c r="F46" s="80" t="s">
        <v>3</v>
      </c>
      <c r="G46" s="159" t="s">
        <v>3</v>
      </c>
      <c r="H46" s="416" t="s">
        <v>673</v>
      </c>
      <c r="I46" s="428"/>
      <c r="J46" s="346" t="s">
        <v>674</v>
      </c>
      <c r="K46" s="346"/>
    </row>
    <row r="47" spans="1:11" ht="45" customHeight="1" x14ac:dyDescent="0.15">
      <c r="A47" s="421"/>
      <c r="B47" s="138" t="s">
        <v>4</v>
      </c>
      <c r="C47" s="412" t="s">
        <v>675</v>
      </c>
      <c r="D47" s="419"/>
      <c r="E47" s="80" t="s">
        <v>3</v>
      </c>
      <c r="F47" s="80" t="s">
        <v>3</v>
      </c>
      <c r="G47" s="211" t="s">
        <v>3</v>
      </c>
      <c r="H47" s="418"/>
      <c r="I47" s="429"/>
      <c r="J47" s="348"/>
      <c r="K47" s="348"/>
    </row>
    <row r="48" spans="1:11" s="73" customFormat="1" ht="20.100000000000001" customHeight="1" x14ac:dyDescent="0.15">
      <c r="A48" s="408" t="s">
        <v>676</v>
      </c>
      <c r="B48" s="472" t="s">
        <v>419</v>
      </c>
      <c r="C48" s="412"/>
      <c r="D48" s="419"/>
      <c r="E48" s="194"/>
      <c r="F48" s="194"/>
      <c r="G48" s="194"/>
      <c r="H48" s="408" t="s">
        <v>460</v>
      </c>
      <c r="I48" s="270"/>
      <c r="J48" s="270"/>
      <c r="K48" s="234"/>
    </row>
    <row r="49" spans="1:40" s="73" customFormat="1" ht="20.100000000000001" customHeight="1" x14ac:dyDescent="0.15">
      <c r="A49" s="409"/>
      <c r="B49" s="138" t="s">
        <v>344</v>
      </c>
      <c r="C49" s="455" t="s">
        <v>650</v>
      </c>
      <c r="D49" s="456"/>
      <c r="E49" s="212" t="s">
        <v>377</v>
      </c>
      <c r="F49" s="80" t="s">
        <v>377</v>
      </c>
      <c r="G49" s="194"/>
      <c r="H49" s="409"/>
      <c r="I49" s="270"/>
      <c r="J49" s="270"/>
      <c r="K49" s="234"/>
    </row>
    <row r="50" spans="1:40" s="73" customFormat="1" ht="39.950000000000003" customHeight="1" x14ac:dyDescent="0.15">
      <c r="A50" s="409"/>
      <c r="B50" s="138" t="s">
        <v>4</v>
      </c>
      <c r="C50" s="455" t="s">
        <v>651</v>
      </c>
      <c r="D50" s="456"/>
      <c r="E50" s="74" t="s">
        <v>377</v>
      </c>
      <c r="F50" s="67" t="s">
        <v>377</v>
      </c>
      <c r="G50" s="194"/>
      <c r="H50" s="409"/>
      <c r="I50" s="270"/>
      <c r="J50" s="270"/>
      <c r="K50" s="234"/>
    </row>
    <row r="51" spans="1:40" s="73" customFormat="1" ht="39.950000000000003" customHeight="1" x14ac:dyDescent="0.15">
      <c r="A51" s="409"/>
      <c r="B51" s="138" t="s">
        <v>122</v>
      </c>
      <c r="C51" s="455" t="s">
        <v>652</v>
      </c>
      <c r="D51" s="456"/>
      <c r="E51" s="74" t="s">
        <v>377</v>
      </c>
      <c r="F51" s="67" t="s">
        <v>377</v>
      </c>
      <c r="G51" s="194"/>
      <c r="H51" s="409"/>
      <c r="I51" s="270"/>
      <c r="J51" s="270"/>
      <c r="K51" s="234"/>
    </row>
    <row r="52" spans="1:40" s="73" customFormat="1" ht="20.100000000000001" customHeight="1" x14ac:dyDescent="0.15">
      <c r="A52" s="421"/>
      <c r="B52" s="138" t="s">
        <v>124</v>
      </c>
      <c r="C52" s="455" t="s">
        <v>128</v>
      </c>
      <c r="D52" s="456"/>
      <c r="E52" s="74" t="s">
        <v>377</v>
      </c>
      <c r="F52" s="67" t="s">
        <v>377</v>
      </c>
      <c r="G52" s="194"/>
      <c r="H52" s="421"/>
      <c r="I52" s="270"/>
      <c r="J52" s="270"/>
      <c r="K52" s="234"/>
    </row>
    <row r="53" spans="1:40" ht="39.950000000000003" customHeight="1" x14ac:dyDescent="0.15">
      <c r="A53" s="267" t="s">
        <v>677</v>
      </c>
      <c r="B53" s="86" t="s">
        <v>344</v>
      </c>
      <c r="C53" s="423" t="s">
        <v>653</v>
      </c>
      <c r="D53" s="424"/>
      <c r="E53" s="67" t="s">
        <v>3</v>
      </c>
      <c r="F53" s="67" t="s">
        <v>3</v>
      </c>
      <c r="G53" s="194"/>
      <c r="H53" s="265" t="s">
        <v>378</v>
      </c>
      <c r="I53" s="176"/>
      <c r="J53" s="267"/>
      <c r="K53" s="252"/>
    </row>
    <row r="54" spans="1:40" ht="60" customHeight="1" x14ac:dyDescent="0.15">
      <c r="A54" s="268"/>
      <c r="B54" s="138" t="s">
        <v>4</v>
      </c>
      <c r="C54" s="412" t="s">
        <v>654</v>
      </c>
      <c r="D54" s="419"/>
      <c r="E54" s="67" t="s">
        <v>3</v>
      </c>
      <c r="F54" s="67" t="s">
        <v>3</v>
      </c>
      <c r="G54" s="194"/>
      <c r="H54" s="260"/>
      <c r="I54" s="45"/>
      <c r="J54" s="59"/>
      <c r="K54" s="72"/>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row>
    <row r="55" spans="1:40" ht="60" customHeight="1" x14ac:dyDescent="0.15">
      <c r="A55" s="269"/>
      <c r="B55" s="87" t="s">
        <v>122</v>
      </c>
      <c r="C55" s="410" t="s">
        <v>655</v>
      </c>
      <c r="D55" s="425"/>
      <c r="E55" s="67" t="s">
        <v>3</v>
      </c>
      <c r="F55" s="67" t="s">
        <v>3</v>
      </c>
      <c r="G55" s="194"/>
      <c r="H55" s="266"/>
      <c r="I55" s="222"/>
      <c r="J55" s="269"/>
      <c r="K55" s="254"/>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row>
    <row r="56" spans="1:40" s="73" customFormat="1" ht="20.100000000000001" customHeight="1" x14ac:dyDescent="0.15">
      <c r="A56" s="431" t="s">
        <v>678</v>
      </c>
      <c r="B56" s="138" t="s">
        <v>344</v>
      </c>
      <c r="C56" s="412" t="s">
        <v>656</v>
      </c>
      <c r="D56" s="419"/>
      <c r="E56" s="74" t="s">
        <v>3</v>
      </c>
      <c r="F56" s="74" t="s">
        <v>3</v>
      </c>
      <c r="G56" s="194"/>
      <c r="H56" s="466" t="s">
        <v>461</v>
      </c>
      <c r="I56" s="408" t="s">
        <v>444</v>
      </c>
      <c r="J56" s="261"/>
      <c r="K56" s="446"/>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row>
    <row r="57" spans="1:40" s="73" customFormat="1" ht="20.100000000000001" customHeight="1" x14ac:dyDescent="0.15">
      <c r="A57" s="432"/>
      <c r="B57" s="138" t="s">
        <v>4</v>
      </c>
      <c r="C57" s="455" t="s">
        <v>657</v>
      </c>
      <c r="D57" s="456"/>
      <c r="E57" s="74" t="s">
        <v>3</v>
      </c>
      <c r="F57" s="74" t="s">
        <v>3</v>
      </c>
      <c r="G57" s="194"/>
      <c r="H57" s="467"/>
      <c r="I57" s="409"/>
      <c r="J57" s="268"/>
      <c r="K57" s="447"/>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row>
    <row r="58" spans="1:40" s="73" customFormat="1" ht="20.100000000000001" customHeight="1" x14ac:dyDescent="0.15">
      <c r="A58" s="432"/>
      <c r="B58" s="138" t="s">
        <v>122</v>
      </c>
      <c r="C58" s="412" t="s">
        <v>658</v>
      </c>
      <c r="D58" s="419"/>
      <c r="E58" s="74" t="s">
        <v>3</v>
      </c>
      <c r="F58" s="74" t="s">
        <v>3</v>
      </c>
      <c r="G58" s="194"/>
      <c r="H58" s="467"/>
      <c r="I58" s="409"/>
      <c r="J58" s="75"/>
      <c r="K58" s="447"/>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row>
    <row r="59" spans="1:40" s="73" customFormat="1" ht="20.100000000000001" customHeight="1" x14ac:dyDescent="0.15">
      <c r="A59" s="432"/>
      <c r="B59" s="138" t="s">
        <v>124</v>
      </c>
      <c r="C59" s="412" t="s">
        <v>657</v>
      </c>
      <c r="D59" s="419"/>
      <c r="E59" s="74" t="s">
        <v>3</v>
      </c>
      <c r="F59" s="74" t="s">
        <v>3</v>
      </c>
      <c r="G59" s="194"/>
      <c r="H59" s="467"/>
      <c r="I59" s="268"/>
      <c r="J59" s="75"/>
      <c r="K59" s="447"/>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row>
    <row r="60" spans="1:40" s="73" customFormat="1" ht="20.100000000000001" customHeight="1" x14ac:dyDescent="0.15">
      <c r="A60" s="433"/>
      <c r="B60" s="138" t="s">
        <v>379</v>
      </c>
      <c r="C60" s="412" t="s">
        <v>659</v>
      </c>
      <c r="D60" s="419"/>
      <c r="E60" s="67" t="s">
        <v>3</v>
      </c>
      <c r="F60" s="74" t="s">
        <v>3</v>
      </c>
      <c r="G60" s="194"/>
      <c r="H60" s="468"/>
      <c r="I60" s="269"/>
      <c r="J60" s="78"/>
      <c r="K60" s="448"/>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row>
    <row r="61" spans="1:40" ht="18" customHeight="1" x14ac:dyDescent="0.15">
      <c r="A61" s="408" t="s">
        <v>679</v>
      </c>
      <c r="B61" s="460" t="s">
        <v>420</v>
      </c>
      <c r="C61" s="460"/>
      <c r="D61" s="460"/>
      <c r="E61" s="77" t="s">
        <v>3</v>
      </c>
      <c r="F61" s="77" t="s">
        <v>3</v>
      </c>
      <c r="G61" s="193"/>
      <c r="H61" s="334" t="s">
        <v>462</v>
      </c>
      <c r="I61" s="428"/>
      <c r="J61" s="428"/>
      <c r="K61" s="443"/>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row>
    <row r="62" spans="1:40" ht="180" customHeight="1" x14ac:dyDescent="0.15">
      <c r="A62" s="409"/>
      <c r="B62" s="217"/>
      <c r="C62" s="54"/>
      <c r="D62" s="213"/>
      <c r="E62" s="79"/>
      <c r="F62" s="79"/>
      <c r="G62" s="195"/>
      <c r="H62" s="335"/>
      <c r="I62" s="430"/>
      <c r="J62" s="430"/>
      <c r="K62" s="444"/>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row>
    <row r="63" spans="1:40" x14ac:dyDescent="0.15">
      <c r="A63" s="409"/>
      <c r="B63" s="54"/>
      <c r="C63" s="54"/>
      <c r="D63" s="31"/>
      <c r="E63" s="79"/>
      <c r="F63" s="79"/>
      <c r="G63" s="195"/>
      <c r="H63" s="335"/>
      <c r="I63" s="430"/>
      <c r="J63" s="430"/>
      <c r="K63" s="444"/>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row>
    <row r="64" spans="1:40" x14ac:dyDescent="0.15">
      <c r="A64" s="177"/>
      <c r="E64" s="79"/>
      <c r="F64" s="79"/>
      <c r="G64" s="79"/>
      <c r="H64" s="335"/>
      <c r="I64" s="430"/>
      <c r="J64" s="430"/>
      <c r="K64" s="444"/>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row>
    <row r="65" spans="1:40" ht="15" customHeight="1" x14ac:dyDescent="0.15">
      <c r="A65" s="222"/>
      <c r="B65" s="461"/>
      <c r="C65" s="338"/>
      <c r="D65" s="338"/>
      <c r="E65" s="80"/>
      <c r="F65" s="80"/>
      <c r="G65" s="80"/>
      <c r="H65" s="81"/>
      <c r="I65" s="429"/>
      <c r="J65" s="429"/>
      <c r="K65" s="44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row>
    <row r="66" spans="1:40" ht="40.5" customHeight="1" x14ac:dyDescent="0.15">
      <c r="A66" s="280"/>
      <c r="B66" s="452"/>
      <c r="C66" s="452"/>
      <c r="D66" s="452"/>
      <c r="E66" s="179"/>
      <c r="F66" s="179"/>
      <c r="G66" s="179"/>
      <c r="H66" s="281"/>
      <c r="I66" s="282"/>
      <c r="J66" s="283"/>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row>
    <row r="67" spans="1:40" ht="40.5" customHeight="1" x14ac:dyDescent="0.15">
      <c r="A67" s="280"/>
      <c r="B67" s="452"/>
      <c r="C67" s="452"/>
      <c r="D67" s="452"/>
      <c r="E67" s="179"/>
      <c r="F67" s="179"/>
      <c r="G67" s="179"/>
      <c r="H67" s="284"/>
      <c r="I67" s="282"/>
      <c r="J67" s="282"/>
    </row>
    <row r="68" spans="1:40" ht="40.5" customHeight="1" x14ac:dyDescent="0.15">
      <c r="A68" s="280"/>
      <c r="B68" s="452"/>
      <c r="C68" s="452"/>
      <c r="D68" s="452"/>
      <c r="E68" s="179"/>
      <c r="F68" s="179"/>
      <c r="G68" s="179"/>
      <c r="H68" s="281"/>
      <c r="I68" s="282"/>
      <c r="J68" s="283"/>
    </row>
    <row r="69" spans="1:40" ht="40.5" customHeight="1" x14ac:dyDescent="0.15">
      <c r="A69" s="280"/>
      <c r="B69" s="452"/>
      <c r="C69" s="452"/>
      <c r="D69" s="452"/>
      <c r="E69" s="179"/>
      <c r="F69" s="179"/>
      <c r="G69" s="179"/>
      <c r="H69" s="281"/>
      <c r="I69" s="282"/>
      <c r="J69" s="282"/>
    </row>
    <row r="70" spans="1:40" ht="15" customHeight="1" x14ac:dyDescent="0.15">
      <c r="A70" s="285"/>
      <c r="B70" s="450"/>
      <c r="C70" s="450"/>
      <c r="D70" s="450"/>
      <c r="E70" s="179"/>
      <c r="F70" s="179"/>
      <c r="G70" s="179"/>
      <c r="H70" s="451"/>
      <c r="I70" s="286"/>
      <c r="J70" s="287"/>
    </row>
    <row r="71" spans="1:40" ht="30" customHeight="1" x14ac:dyDescent="0.15">
      <c r="A71" s="284"/>
      <c r="B71" s="288"/>
      <c r="C71" s="452"/>
      <c r="D71" s="452"/>
      <c r="E71" s="179"/>
      <c r="F71" s="179"/>
      <c r="G71" s="179"/>
      <c r="H71" s="452"/>
      <c r="I71" s="452"/>
      <c r="J71" s="289"/>
    </row>
    <row r="72" spans="1:40" ht="15" customHeight="1" x14ac:dyDescent="0.15">
      <c r="A72" s="284"/>
      <c r="B72" s="288"/>
      <c r="C72" s="282"/>
      <c r="D72" s="282"/>
      <c r="E72" s="179"/>
      <c r="F72" s="179"/>
      <c r="G72" s="179"/>
      <c r="H72" s="452"/>
      <c r="I72" s="452"/>
      <c r="J72" s="289"/>
    </row>
    <row r="73" spans="1:40" ht="30" customHeight="1" x14ac:dyDescent="0.15">
      <c r="A73" s="284"/>
      <c r="B73" s="288"/>
      <c r="C73" s="282"/>
      <c r="D73" s="282"/>
      <c r="E73" s="179"/>
      <c r="F73" s="179"/>
      <c r="G73" s="179"/>
      <c r="H73" s="282"/>
      <c r="I73" s="282"/>
      <c r="J73" s="289"/>
    </row>
    <row r="74" spans="1:40" ht="15" customHeight="1" x14ac:dyDescent="0.15">
      <c r="A74" s="290"/>
      <c r="B74" s="288"/>
      <c r="C74" s="450"/>
      <c r="D74" s="454"/>
      <c r="E74" s="179"/>
      <c r="F74" s="179"/>
      <c r="G74" s="179"/>
      <c r="H74" s="286"/>
      <c r="I74" s="291"/>
      <c r="J74" s="291"/>
    </row>
    <row r="75" spans="1:40" ht="15" customHeight="1" x14ac:dyDescent="0.15">
      <c r="A75" s="290"/>
      <c r="B75" s="288"/>
      <c r="C75" s="450"/>
      <c r="D75" s="454"/>
      <c r="E75" s="179"/>
      <c r="F75" s="179"/>
      <c r="G75" s="179"/>
      <c r="H75" s="286"/>
      <c r="I75" s="291"/>
      <c r="J75" s="291"/>
    </row>
    <row r="76" spans="1:40" x14ac:dyDescent="0.15">
      <c r="A76" s="290"/>
      <c r="B76" s="288"/>
      <c r="C76" s="450"/>
      <c r="D76" s="454"/>
      <c r="E76" s="179"/>
      <c r="F76" s="179"/>
      <c r="G76" s="179"/>
      <c r="H76" s="286"/>
      <c r="I76" s="291"/>
      <c r="J76" s="291"/>
    </row>
    <row r="77" spans="1:40" ht="15" customHeight="1" x14ac:dyDescent="0.15">
      <c r="A77" s="290"/>
      <c r="B77" s="288"/>
      <c r="C77" s="450"/>
      <c r="D77" s="450"/>
      <c r="E77" s="179"/>
      <c r="F77" s="179"/>
      <c r="G77" s="179"/>
      <c r="H77" s="450"/>
      <c r="I77" s="450"/>
      <c r="J77" s="450"/>
    </row>
    <row r="78" spans="1:40" ht="54" customHeight="1" x14ac:dyDescent="0.15">
      <c r="A78" s="290"/>
      <c r="B78" s="292"/>
      <c r="C78" s="293"/>
      <c r="D78" s="293"/>
      <c r="E78" s="179"/>
      <c r="F78" s="179"/>
      <c r="G78" s="179"/>
      <c r="H78" s="450"/>
      <c r="I78" s="450"/>
      <c r="J78" s="450"/>
    </row>
    <row r="79" spans="1:40" ht="30" customHeight="1" x14ac:dyDescent="0.15">
      <c r="A79" s="290"/>
      <c r="B79" s="292"/>
      <c r="C79" s="293"/>
      <c r="D79" s="293"/>
      <c r="E79" s="179"/>
      <c r="F79" s="179"/>
      <c r="G79" s="179"/>
      <c r="H79" s="450"/>
      <c r="I79" s="450"/>
      <c r="J79" s="450"/>
    </row>
    <row r="80" spans="1:40" ht="54" customHeight="1" x14ac:dyDescent="0.15">
      <c r="A80" s="290"/>
      <c r="B80" s="292"/>
      <c r="C80" s="293"/>
      <c r="D80" s="293"/>
      <c r="E80" s="179"/>
      <c r="F80" s="179"/>
      <c r="G80" s="179"/>
      <c r="H80" s="286"/>
      <c r="I80" s="450"/>
      <c r="J80" s="450"/>
    </row>
    <row r="81" spans="1:10" ht="27" customHeight="1" x14ac:dyDescent="0.15">
      <c r="A81" s="290"/>
      <c r="B81" s="292"/>
      <c r="C81" s="293"/>
      <c r="D81" s="293"/>
      <c r="E81" s="179"/>
      <c r="F81" s="179"/>
      <c r="G81" s="179"/>
      <c r="H81" s="286"/>
      <c r="I81" s="450"/>
      <c r="J81" s="450"/>
    </row>
    <row r="82" spans="1:10" ht="15" customHeight="1" x14ac:dyDescent="0.15">
      <c r="A82" s="294"/>
      <c r="B82" s="288"/>
      <c r="C82" s="450"/>
      <c r="D82" s="450"/>
      <c r="E82" s="179"/>
      <c r="F82" s="179"/>
      <c r="G82" s="179"/>
      <c r="H82" s="291"/>
      <c r="I82" s="291"/>
      <c r="J82" s="291"/>
    </row>
    <row r="83" spans="1:10" ht="15" customHeight="1" x14ac:dyDescent="0.15">
      <c r="A83" s="294"/>
      <c r="B83" s="292"/>
      <c r="C83" s="282"/>
      <c r="D83" s="282"/>
      <c r="E83" s="179"/>
      <c r="F83" s="179"/>
      <c r="G83" s="179"/>
      <c r="H83" s="291"/>
      <c r="I83" s="291"/>
      <c r="J83" s="291"/>
    </row>
    <row r="84" spans="1:10" ht="15" customHeight="1" x14ac:dyDescent="0.15">
      <c r="A84" s="294"/>
      <c r="B84" s="292"/>
      <c r="C84" s="282"/>
      <c r="D84" s="282"/>
      <c r="E84" s="179"/>
      <c r="F84" s="179"/>
      <c r="G84" s="179"/>
      <c r="H84" s="291"/>
      <c r="I84" s="291"/>
      <c r="J84" s="291"/>
    </row>
    <row r="85" spans="1:10" ht="15" customHeight="1" x14ac:dyDescent="0.15">
      <c r="A85" s="294"/>
      <c r="B85" s="292"/>
      <c r="C85" s="286"/>
      <c r="D85" s="286"/>
      <c r="E85" s="179"/>
      <c r="F85" s="179"/>
      <c r="G85" s="179"/>
      <c r="H85" s="291"/>
      <c r="I85" s="291"/>
      <c r="J85" s="291"/>
    </row>
    <row r="86" spans="1:10" ht="15" customHeight="1" x14ac:dyDescent="0.15">
      <c r="A86" s="294"/>
      <c r="B86" s="292"/>
      <c r="C86" s="286"/>
      <c r="D86" s="286"/>
      <c r="E86" s="179"/>
      <c r="F86" s="179"/>
      <c r="G86" s="179"/>
      <c r="H86" s="291"/>
      <c r="I86" s="291"/>
      <c r="J86" s="291"/>
    </row>
    <row r="87" spans="1:10" ht="15" customHeight="1" x14ac:dyDescent="0.15">
      <c r="A87" s="290"/>
      <c r="B87" s="292"/>
      <c r="C87" s="286"/>
      <c r="D87" s="286"/>
      <c r="E87" s="179"/>
      <c r="F87" s="179"/>
      <c r="G87" s="179"/>
      <c r="H87" s="291"/>
      <c r="I87" s="291"/>
      <c r="J87" s="291"/>
    </row>
    <row r="88" spans="1:10" ht="15" customHeight="1" x14ac:dyDescent="0.15">
      <c r="A88" s="285"/>
      <c r="B88" s="288"/>
      <c r="C88" s="450"/>
      <c r="D88" s="450"/>
      <c r="E88" s="179"/>
      <c r="F88" s="179"/>
      <c r="G88" s="179"/>
      <c r="H88" s="450"/>
      <c r="I88" s="450"/>
      <c r="J88" s="291"/>
    </row>
    <row r="89" spans="1:10" ht="30" customHeight="1" x14ac:dyDescent="0.15">
      <c r="A89" s="295"/>
      <c r="B89" s="292"/>
      <c r="C89" s="286"/>
      <c r="D89" s="286"/>
      <c r="E89" s="179"/>
      <c r="F89" s="179"/>
      <c r="G89" s="179"/>
      <c r="H89" s="450"/>
      <c r="I89" s="450"/>
      <c r="J89" s="291"/>
    </row>
    <row r="90" spans="1:10" x14ac:dyDescent="0.15">
      <c r="A90" s="295"/>
      <c r="B90" s="296"/>
      <c r="C90" s="286"/>
      <c r="D90" s="286"/>
      <c r="E90" s="179"/>
      <c r="F90" s="179"/>
      <c r="G90" s="179"/>
      <c r="H90" s="286"/>
      <c r="I90" s="450"/>
      <c r="J90" s="286"/>
    </row>
    <row r="91" spans="1:10" x14ac:dyDescent="0.15">
      <c r="A91" s="295"/>
      <c r="B91" s="288"/>
      <c r="C91" s="450"/>
      <c r="D91" s="450"/>
      <c r="E91" s="179"/>
      <c r="F91" s="179"/>
      <c r="G91" s="179"/>
      <c r="H91" s="286"/>
      <c r="I91" s="286"/>
      <c r="J91" s="286"/>
    </row>
    <row r="92" spans="1:10" ht="54" customHeight="1" x14ac:dyDescent="0.15">
      <c r="A92" s="290"/>
      <c r="B92" s="296"/>
      <c r="C92" s="282"/>
      <c r="D92" s="282"/>
      <c r="E92" s="179"/>
      <c r="F92" s="179"/>
      <c r="G92" s="179"/>
      <c r="H92" s="286"/>
      <c r="I92" s="291"/>
      <c r="J92" s="291"/>
    </row>
    <row r="93" spans="1:10" ht="60" customHeight="1" x14ac:dyDescent="0.15">
      <c r="A93" s="290"/>
      <c r="B93" s="296"/>
      <c r="C93" s="286"/>
      <c r="D93" s="286"/>
      <c r="E93" s="179"/>
      <c r="F93" s="179"/>
      <c r="G93" s="179"/>
      <c r="H93" s="450"/>
      <c r="I93" s="291"/>
      <c r="J93" s="291"/>
    </row>
    <row r="94" spans="1:10" ht="13.5" customHeight="1" x14ac:dyDescent="0.15">
      <c r="A94" s="290"/>
      <c r="B94" s="296"/>
      <c r="C94" s="286"/>
      <c r="D94" s="286"/>
      <c r="E94" s="179"/>
      <c r="F94" s="179"/>
      <c r="G94" s="179"/>
      <c r="H94" s="450"/>
      <c r="I94" s="291"/>
      <c r="J94" s="291"/>
    </row>
    <row r="95" spans="1:10" ht="45" customHeight="1" x14ac:dyDescent="0.15">
      <c r="A95" s="285"/>
      <c r="B95" s="288"/>
      <c r="C95" s="450"/>
      <c r="D95" s="450"/>
      <c r="E95" s="179"/>
      <c r="F95" s="179"/>
      <c r="G95" s="179"/>
      <c r="H95" s="450"/>
      <c r="I95" s="297"/>
      <c r="J95" s="291"/>
    </row>
    <row r="96" spans="1:10" ht="45" customHeight="1" x14ac:dyDescent="0.15">
      <c r="A96" s="290"/>
      <c r="B96" s="292"/>
      <c r="C96" s="282"/>
      <c r="D96" s="282"/>
      <c r="E96" s="179"/>
      <c r="F96" s="179"/>
      <c r="G96" s="179"/>
      <c r="H96" s="450"/>
      <c r="I96" s="450"/>
      <c r="J96" s="450"/>
    </row>
    <row r="97" spans="1:10" ht="30" customHeight="1" x14ac:dyDescent="0.15">
      <c r="A97" s="290"/>
      <c r="B97" s="292"/>
      <c r="C97" s="282"/>
      <c r="D97" s="282"/>
      <c r="E97" s="179"/>
      <c r="F97" s="179"/>
      <c r="G97" s="179"/>
      <c r="H97" s="450"/>
      <c r="I97" s="450"/>
      <c r="J97" s="450"/>
    </row>
    <row r="98" spans="1:10" ht="15" customHeight="1" x14ac:dyDescent="0.15">
      <c r="A98" s="290"/>
      <c r="B98" s="296"/>
      <c r="C98" s="282"/>
      <c r="D98" s="282"/>
      <c r="E98" s="179"/>
      <c r="F98" s="179"/>
      <c r="G98" s="179"/>
      <c r="H98" s="450"/>
      <c r="I98" s="450"/>
      <c r="J98" s="450"/>
    </row>
    <row r="99" spans="1:10" ht="15" customHeight="1" x14ac:dyDescent="0.15">
      <c r="A99" s="290"/>
      <c r="B99" s="296"/>
      <c r="C99" s="282"/>
      <c r="D99" s="282"/>
      <c r="E99" s="179"/>
      <c r="F99" s="179"/>
      <c r="G99" s="179"/>
      <c r="H99" s="450"/>
      <c r="I99" s="450"/>
      <c r="J99" s="450"/>
    </row>
    <row r="100" spans="1:10" ht="30" customHeight="1" x14ac:dyDescent="0.15">
      <c r="A100" s="285"/>
      <c r="B100" s="298"/>
      <c r="C100" s="450"/>
      <c r="D100" s="450"/>
      <c r="E100" s="179"/>
      <c r="F100" s="179"/>
      <c r="G100" s="179"/>
      <c r="H100" s="450"/>
      <c r="I100" s="286"/>
      <c r="J100" s="286"/>
    </row>
    <row r="101" spans="1:10" ht="30" customHeight="1" x14ac:dyDescent="0.15">
      <c r="A101" s="290"/>
      <c r="B101" s="296"/>
      <c r="C101" s="286"/>
      <c r="D101" s="286"/>
      <c r="E101" s="179"/>
      <c r="F101" s="179"/>
      <c r="G101" s="179"/>
      <c r="H101" s="450"/>
      <c r="I101" s="291"/>
      <c r="J101" s="286"/>
    </row>
    <row r="102" spans="1:10" ht="30" customHeight="1" x14ac:dyDescent="0.15">
      <c r="A102" s="290"/>
      <c r="B102" s="292"/>
      <c r="C102" s="286"/>
      <c r="D102" s="299"/>
      <c r="E102" s="179"/>
      <c r="F102" s="179"/>
      <c r="G102" s="179"/>
      <c r="H102" s="286"/>
      <c r="I102" s="286"/>
      <c r="J102" s="286"/>
    </row>
    <row r="103" spans="1:10" ht="30" customHeight="1" x14ac:dyDescent="0.15">
      <c r="A103" s="290"/>
      <c r="B103" s="296"/>
      <c r="C103" s="286"/>
      <c r="D103" s="286"/>
      <c r="E103" s="179"/>
      <c r="F103" s="179"/>
      <c r="G103" s="179"/>
      <c r="H103" s="286"/>
      <c r="I103" s="286"/>
      <c r="J103" s="286"/>
    </row>
    <row r="104" spans="1:10" ht="15" customHeight="1" x14ac:dyDescent="0.15">
      <c r="A104" s="285"/>
      <c r="B104" s="298"/>
      <c r="C104" s="450"/>
      <c r="D104" s="450"/>
      <c r="E104" s="179"/>
      <c r="F104" s="179"/>
      <c r="G104" s="179"/>
      <c r="H104" s="286"/>
      <c r="I104" s="286"/>
      <c r="J104" s="286"/>
    </row>
    <row r="105" spans="1:10" ht="15" customHeight="1" x14ac:dyDescent="0.15">
      <c r="A105" s="290"/>
      <c r="B105" s="292"/>
      <c r="C105" s="286"/>
      <c r="D105" s="286"/>
      <c r="E105" s="179"/>
      <c r="F105" s="179"/>
      <c r="G105" s="179"/>
      <c r="H105" s="286"/>
      <c r="I105" s="286"/>
      <c r="J105" s="286"/>
    </row>
    <row r="106" spans="1:10" ht="15" customHeight="1" x14ac:dyDescent="0.15">
      <c r="A106" s="290"/>
      <c r="B106" s="292"/>
      <c r="C106" s="286"/>
      <c r="D106" s="286"/>
      <c r="E106" s="179"/>
      <c r="F106" s="179"/>
      <c r="G106" s="179"/>
      <c r="H106" s="286"/>
      <c r="I106" s="286"/>
      <c r="J106" s="286"/>
    </row>
    <row r="107" spans="1:10" ht="15" customHeight="1" x14ac:dyDescent="0.15">
      <c r="A107" s="290"/>
      <c r="B107" s="292"/>
      <c r="C107" s="286"/>
      <c r="D107" s="286"/>
      <c r="E107" s="179"/>
      <c r="F107" s="179"/>
      <c r="G107" s="179"/>
      <c r="H107" s="286"/>
      <c r="I107" s="286"/>
      <c r="J107" s="286"/>
    </row>
    <row r="108" spans="1:10" ht="60" customHeight="1" x14ac:dyDescent="0.15">
      <c r="A108" s="449"/>
      <c r="B108" s="292"/>
      <c r="C108" s="286"/>
      <c r="D108" s="286"/>
      <c r="E108" s="179"/>
      <c r="F108" s="179"/>
      <c r="G108" s="179"/>
      <c r="H108" s="450"/>
      <c r="I108" s="286"/>
      <c r="J108" s="286"/>
    </row>
    <row r="109" spans="1:10" ht="15" customHeight="1" x14ac:dyDescent="0.15">
      <c r="A109" s="449"/>
      <c r="B109" s="292"/>
      <c r="C109" s="286"/>
      <c r="D109" s="286"/>
      <c r="E109" s="179"/>
      <c r="F109" s="179"/>
      <c r="G109" s="179"/>
      <c r="H109" s="450"/>
      <c r="I109" s="286"/>
      <c r="J109" s="286"/>
    </row>
    <row r="110" spans="1:10" ht="15" customHeight="1" x14ac:dyDescent="0.15">
      <c r="A110" s="449"/>
      <c r="B110" s="292"/>
      <c r="C110" s="286"/>
      <c r="D110" s="286"/>
      <c r="E110" s="179"/>
      <c r="F110" s="179"/>
      <c r="G110" s="179"/>
      <c r="H110" s="450"/>
      <c r="I110" s="286"/>
      <c r="J110" s="286"/>
    </row>
    <row r="111" spans="1:10" ht="15" customHeight="1" x14ac:dyDescent="0.15">
      <c r="A111" s="449"/>
      <c r="B111" s="292"/>
      <c r="C111" s="286"/>
      <c r="D111" s="286"/>
      <c r="E111" s="179"/>
      <c r="F111" s="179"/>
      <c r="G111" s="179"/>
      <c r="H111" s="450"/>
      <c r="I111" s="286"/>
      <c r="J111" s="286"/>
    </row>
    <row r="112" spans="1:10" ht="15" customHeight="1" x14ac:dyDescent="0.15">
      <c r="A112" s="449"/>
      <c r="B112" s="292"/>
      <c r="C112" s="286"/>
      <c r="D112" s="286"/>
      <c r="E112" s="179"/>
      <c r="F112" s="179"/>
      <c r="G112" s="179"/>
      <c r="H112" s="64"/>
      <c r="I112" s="291"/>
      <c r="J112" s="64"/>
    </row>
    <row r="113" spans="1:10" ht="30" customHeight="1" x14ac:dyDescent="0.15">
      <c r="A113" s="449"/>
      <c r="B113" s="292"/>
      <c r="C113" s="286"/>
      <c r="D113" s="286"/>
      <c r="E113" s="179"/>
      <c r="F113" s="179"/>
      <c r="G113" s="179"/>
      <c r="H113" s="64"/>
      <c r="I113" s="291"/>
      <c r="J113" s="291"/>
    </row>
    <row r="114" spans="1:10" ht="13.5" customHeight="1" x14ac:dyDescent="0.15">
      <c r="A114" s="450"/>
      <c r="B114" s="450"/>
      <c r="C114" s="450"/>
      <c r="D114" s="450"/>
      <c r="E114" s="179"/>
      <c r="F114" s="179"/>
      <c r="G114" s="179"/>
      <c r="H114" s="382"/>
      <c r="I114" s="453"/>
      <c r="J114" s="453"/>
    </row>
    <row r="115" spans="1:10" x14ac:dyDescent="0.15">
      <c r="A115" s="450"/>
      <c r="B115" s="300"/>
      <c r="C115" s="31"/>
      <c r="D115" s="31"/>
      <c r="E115" s="179"/>
      <c r="F115" s="179"/>
      <c r="G115" s="179"/>
      <c r="H115" s="382"/>
      <c r="I115" s="453"/>
      <c r="J115" s="453"/>
    </row>
    <row r="116" spans="1:10" x14ac:dyDescent="0.15">
      <c r="A116" s="450"/>
      <c r="B116" s="300"/>
      <c r="C116" s="31"/>
      <c r="D116" s="31"/>
      <c r="E116" s="179"/>
      <c r="F116" s="179"/>
      <c r="G116" s="179"/>
      <c r="H116" s="382"/>
      <c r="I116" s="453"/>
      <c r="J116" s="453"/>
    </row>
    <row r="117" spans="1:10" x14ac:dyDescent="0.15">
      <c r="A117" s="31"/>
      <c r="B117" s="108"/>
      <c r="C117" s="42"/>
      <c r="E117" s="179"/>
      <c r="F117" s="179"/>
      <c r="G117" s="179"/>
      <c r="H117" s="382"/>
      <c r="I117" s="453"/>
      <c r="J117" s="453"/>
    </row>
    <row r="118" spans="1:10" x14ac:dyDescent="0.15">
      <c r="A118" s="31"/>
      <c r="B118" s="108"/>
      <c r="C118" s="42"/>
      <c r="E118" s="179"/>
      <c r="F118" s="179"/>
      <c r="G118" s="179"/>
      <c r="I118" s="453"/>
      <c r="J118" s="453"/>
    </row>
    <row r="119" spans="1:10" x14ac:dyDescent="0.15">
      <c r="A119" s="31"/>
      <c r="B119" s="108"/>
      <c r="C119" s="42"/>
      <c r="E119" s="179"/>
      <c r="F119" s="179"/>
      <c r="G119" s="179"/>
      <c r="I119" s="453"/>
      <c r="J119" s="453"/>
    </row>
    <row r="120" spans="1:10" ht="13.5" customHeight="1" x14ac:dyDescent="0.15">
      <c r="A120" s="31"/>
      <c r="B120" s="108"/>
      <c r="C120" s="42"/>
      <c r="E120" s="179"/>
      <c r="F120" s="179"/>
      <c r="G120" s="179"/>
      <c r="I120" s="453"/>
      <c r="J120" s="453"/>
    </row>
    <row r="121" spans="1:10" x14ac:dyDescent="0.15">
      <c r="A121" s="31"/>
      <c r="B121" s="108"/>
      <c r="C121" s="42"/>
      <c r="E121" s="179"/>
      <c r="F121" s="179"/>
      <c r="G121" s="179"/>
      <c r="I121" s="453"/>
      <c r="J121" s="453"/>
    </row>
    <row r="122" spans="1:10" x14ac:dyDescent="0.15">
      <c r="A122" s="31"/>
      <c r="B122" s="108"/>
      <c r="C122" s="42"/>
      <c r="E122" s="179"/>
      <c r="F122" s="179"/>
      <c r="G122" s="179"/>
      <c r="I122" s="453"/>
      <c r="J122" s="453"/>
    </row>
    <row r="123" spans="1:10" x14ac:dyDescent="0.15">
      <c r="A123" s="31"/>
      <c r="B123" s="108"/>
      <c r="C123" s="42"/>
      <c r="E123" s="179"/>
      <c r="F123" s="179"/>
      <c r="G123" s="179"/>
      <c r="I123" s="453"/>
      <c r="J123" s="453"/>
    </row>
    <row r="124" spans="1:10" x14ac:dyDescent="0.15">
      <c r="A124" s="31"/>
      <c r="B124" s="108"/>
      <c r="C124" s="42"/>
      <c r="E124" s="179"/>
      <c r="F124" s="179"/>
      <c r="G124" s="179"/>
      <c r="I124" s="453"/>
      <c r="J124" s="453"/>
    </row>
    <row r="125" spans="1:10" x14ac:dyDescent="0.15">
      <c r="A125" s="31"/>
      <c r="B125" s="108"/>
      <c r="C125" s="42"/>
      <c r="E125" s="179"/>
      <c r="F125" s="179"/>
      <c r="G125" s="179"/>
      <c r="I125" s="453"/>
      <c r="J125" s="453"/>
    </row>
    <row r="126" spans="1:10" x14ac:dyDescent="0.15">
      <c r="A126" s="31"/>
      <c r="B126" s="108"/>
      <c r="C126" s="42"/>
      <c r="E126" s="179"/>
      <c r="F126" s="179"/>
      <c r="G126" s="179"/>
      <c r="I126" s="453"/>
      <c r="J126" s="453"/>
    </row>
    <row r="127" spans="1:10" ht="13.5" customHeight="1" x14ac:dyDescent="0.15">
      <c r="A127" s="31"/>
      <c r="B127" s="108"/>
      <c r="C127" s="42"/>
      <c r="E127" s="179"/>
      <c r="F127" s="179"/>
      <c r="G127" s="179"/>
      <c r="I127" s="453"/>
      <c r="J127" s="453"/>
    </row>
    <row r="128" spans="1:10" ht="13.5" customHeight="1" x14ac:dyDescent="0.15">
      <c r="A128" s="31"/>
      <c r="B128" s="301"/>
      <c r="C128" s="42"/>
      <c r="E128" s="179"/>
      <c r="F128" s="179"/>
      <c r="G128" s="179"/>
      <c r="I128" s="453"/>
      <c r="J128" s="453"/>
    </row>
    <row r="129" spans="1:10" ht="13.5" customHeight="1" x14ac:dyDescent="0.15">
      <c r="A129" s="31"/>
      <c r="B129" s="349"/>
      <c r="C129" s="349"/>
      <c r="D129" s="349"/>
      <c r="E129" s="179"/>
      <c r="F129" s="179"/>
      <c r="G129" s="179"/>
      <c r="I129" s="453"/>
      <c r="J129" s="453"/>
    </row>
    <row r="130" spans="1:10" ht="13.5" customHeight="1" x14ac:dyDescent="0.15">
      <c r="A130" s="31"/>
      <c r="B130" s="349"/>
      <c r="C130" s="349"/>
      <c r="D130" s="349"/>
      <c r="E130" s="179"/>
      <c r="F130" s="179"/>
      <c r="G130" s="179"/>
      <c r="I130" s="453"/>
      <c r="J130" s="453"/>
    </row>
    <row r="131" spans="1:10" ht="13.5" customHeight="1" x14ac:dyDescent="0.15"/>
    <row r="132" spans="1:10" ht="13.5" customHeight="1" x14ac:dyDescent="0.15"/>
  </sheetData>
  <mergeCells count="126">
    <mergeCell ref="A46:A47"/>
    <mergeCell ref="I46:I47"/>
    <mergeCell ref="J46:J47"/>
    <mergeCell ref="K46:K47"/>
    <mergeCell ref="C46:D46"/>
    <mergeCell ref="C47:D47"/>
    <mergeCell ref="C37:D37"/>
    <mergeCell ref="C55:D55"/>
    <mergeCell ref="C56:D56"/>
    <mergeCell ref="C57:D57"/>
    <mergeCell ref="C58:D58"/>
    <mergeCell ref="I56:I58"/>
    <mergeCell ref="H23:H29"/>
    <mergeCell ref="H48:H52"/>
    <mergeCell ref="H56:H60"/>
    <mergeCell ref="B36:D36"/>
    <mergeCell ref="C38:D38"/>
    <mergeCell ref="B39:D39"/>
    <mergeCell ref="B40:D40"/>
    <mergeCell ref="B41:D41"/>
    <mergeCell ref="B45:D45"/>
    <mergeCell ref="B48:D48"/>
    <mergeCell ref="H46:H47"/>
    <mergeCell ref="C17:D17"/>
    <mergeCell ref="C18:D18"/>
    <mergeCell ref="B23:D23"/>
    <mergeCell ref="B30:D30"/>
    <mergeCell ref="B31:D31"/>
    <mergeCell ref="C32:D32"/>
    <mergeCell ref="C33:D33"/>
    <mergeCell ref="C34:D34"/>
    <mergeCell ref="B35:D35"/>
    <mergeCell ref="C11:D11"/>
    <mergeCell ref="C12:D12"/>
    <mergeCell ref="B13:D13"/>
    <mergeCell ref="B14:D14"/>
    <mergeCell ref="B15:D15"/>
    <mergeCell ref="C16:D16"/>
    <mergeCell ref="H88:H89"/>
    <mergeCell ref="I88:I90"/>
    <mergeCell ref="B61:D61"/>
    <mergeCell ref="H61:H64"/>
    <mergeCell ref="I61:I65"/>
    <mergeCell ref="B65:D65"/>
    <mergeCell ref="C49:D49"/>
    <mergeCell ref="C50:D50"/>
    <mergeCell ref="C52:D52"/>
    <mergeCell ref="C54:D54"/>
    <mergeCell ref="C51:D51"/>
    <mergeCell ref="C53:D53"/>
    <mergeCell ref="B68:D68"/>
    <mergeCell ref="B69:D69"/>
    <mergeCell ref="B66:D66"/>
    <mergeCell ref="B67:D67"/>
    <mergeCell ref="C59:D59"/>
    <mergeCell ref="C60:D60"/>
    <mergeCell ref="H93:H94"/>
    <mergeCell ref="H95:H96"/>
    <mergeCell ref="I96:I99"/>
    <mergeCell ref="J96:J99"/>
    <mergeCell ref="H97:H99"/>
    <mergeCell ref="B129:D130"/>
    <mergeCell ref="H70:H72"/>
    <mergeCell ref="I71:I72"/>
    <mergeCell ref="H77:H79"/>
    <mergeCell ref="I77:I81"/>
    <mergeCell ref="H100:H101"/>
    <mergeCell ref="H108:H109"/>
    <mergeCell ref="H110:H111"/>
    <mergeCell ref="H114:H117"/>
    <mergeCell ref="I114:I130"/>
    <mergeCell ref="C82:D82"/>
    <mergeCell ref="C76:D76"/>
    <mergeCell ref="C77:D77"/>
    <mergeCell ref="C71:D71"/>
    <mergeCell ref="C74:D74"/>
    <mergeCell ref="C75:D75"/>
    <mergeCell ref="J114:J130"/>
    <mergeCell ref="B70:D70"/>
    <mergeCell ref="J77:J81"/>
    <mergeCell ref="A111:A113"/>
    <mergeCell ref="A114:A116"/>
    <mergeCell ref="B114:D114"/>
    <mergeCell ref="A108:A110"/>
    <mergeCell ref="C104:D104"/>
    <mergeCell ref="C100:D100"/>
    <mergeCell ref="C91:D91"/>
    <mergeCell ref="C95:D95"/>
    <mergeCell ref="C88:D88"/>
    <mergeCell ref="K11:K12"/>
    <mergeCell ref="J37:J38"/>
    <mergeCell ref="I23:I29"/>
    <mergeCell ref="J23:J29"/>
    <mergeCell ref="K23:K29"/>
    <mergeCell ref="K21:K22"/>
    <mergeCell ref="K18:K20"/>
    <mergeCell ref="K61:K65"/>
    <mergeCell ref="J61:J65"/>
    <mergeCell ref="K56:K60"/>
    <mergeCell ref="J42:J44"/>
    <mergeCell ref="K42:K44"/>
    <mergeCell ref="K37:K38"/>
    <mergeCell ref="A61:A63"/>
    <mergeCell ref="B2:D2"/>
    <mergeCell ref="A11:A12"/>
    <mergeCell ref="H37:H38"/>
    <mergeCell ref="I37:I38"/>
    <mergeCell ref="H42:H44"/>
    <mergeCell ref="I42:I44"/>
    <mergeCell ref="A32:A34"/>
    <mergeCell ref="A37:A38"/>
    <mergeCell ref="A56:A60"/>
    <mergeCell ref="A48:A52"/>
    <mergeCell ref="A42:A44"/>
    <mergeCell ref="C19:D19"/>
    <mergeCell ref="C20:D20"/>
    <mergeCell ref="C21:D21"/>
    <mergeCell ref="C22:D22"/>
    <mergeCell ref="C4:D4"/>
    <mergeCell ref="C9:D9"/>
    <mergeCell ref="C42:D42"/>
    <mergeCell ref="C43:D43"/>
    <mergeCell ref="C44:D44"/>
    <mergeCell ref="A18:A21"/>
    <mergeCell ref="C3:D3"/>
    <mergeCell ref="C10:D10"/>
  </mergeCells>
  <phoneticPr fontId="1"/>
  <dataValidations count="1">
    <dataValidation type="list" allowBlank="1" showInputMessage="1" showErrorMessage="1" sqref="E65414:G65415 IZ65410:JB65411 WVL983040:WVN983084 WLP983040:WLR983084 WBT983040:WBV983084 VRX983040:VRZ983084 VIB983040:VID983084 UYF983040:UYH983084 UOJ983040:UOL983084 UEN983040:UEP983084 TUR983040:TUT983084 TKV983040:TKX983084 TAZ983040:TBB983084 SRD983040:SRF983084 SHH983040:SHJ983084 RXL983040:RXN983084 RNP983040:RNR983084 RDT983040:RDV983084 QTX983040:QTZ983084 QKB983040:QKD983084 QAF983040:QAH983084 PQJ983040:PQL983084 PGN983040:PGP983084 OWR983040:OWT983084 OMV983040:OMX983084 OCZ983040:ODB983084 NTD983040:NTF983084 NJH983040:NJJ983084 MZL983040:MZN983084 MPP983040:MPR983084 MFT983040:MFV983084 LVX983040:LVZ983084 LMB983040:LMD983084 LCF983040:LCH983084 KSJ983040:KSL983084 KIN983040:KIP983084 JYR983040:JYT983084 JOV983040:JOX983084 JEZ983040:JFB983084 IVD983040:IVF983084 ILH983040:ILJ983084 IBL983040:IBN983084 HRP983040:HRR983084 HHT983040:HHV983084 GXX983040:GXZ983084 GOB983040:GOD983084 GEF983040:GEH983084 FUJ983040:FUL983084 FKN983040:FKP983084 FAR983040:FAT983084 EQV983040:EQX983084 EGZ983040:EHB983084 DXD983040:DXF983084 DNH983040:DNJ983084 DDL983040:DDN983084 CTP983040:CTR983084 CJT983040:CJV983084 BZX983040:BZZ983084 BQB983040:BQD983084 BGF983040:BGH983084 AWJ983040:AWL983084 AMN983040:AMP983084 ACR983040:ACT983084 SV983040:SX983084 IZ983040:JB983084 E983044:G983088 WVL917504:WVN917548 WLP917504:WLR917548 WBT917504:WBV917548 VRX917504:VRZ917548 VIB917504:VID917548 UYF917504:UYH917548 UOJ917504:UOL917548 UEN917504:UEP917548 TUR917504:TUT917548 TKV917504:TKX917548 TAZ917504:TBB917548 SRD917504:SRF917548 SHH917504:SHJ917548 RXL917504:RXN917548 RNP917504:RNR917548 RDT917504:RDV917548 QTX917504:QTZ917548 QKB917504:QKD917548 QAF917504:QAH917548 PQJ917504:PQL917548 PGN917504:PGP917548 OWR917504:OWT917548 OMV917504:OMX917548 OCZ917504:ODB917548 NTD917504:NTF917548 NJH917504:NJJ917548 MZL917504:MZN917548 MPP917504:MPR917548 MFT917504:MFV917548 LVX917504:LVZ917548 LMB917504:LMD917548 LCF917504:LCH917548 KSJ917504:KSL917548 KIN917504:KIP917548 JYR917504:JYT917548 JOV917504:JOX917548 JEZ917504:JFB917548 IVD917504:IVF917548 ILH917504:ILJ917548 IBL917504:IBN917548 HRP917504:HRR917548 HHT917504:HHV917548 GXX917504:GXZ917548 GOB917504:GOD917548 GEF917504:GEH917548 FUJ917504:FUL917548 FKN917504:FKP917548 FAR917504:FAT917548 EQV917504:EQX917548 EGZ917504:EHB917548 DXD917504:DXF917548 DNH917504:DNJ917548 DDL917504:DDN917548 CTP917504:CTR917548 CJT917504:CJV917548 BZX917504:BZZ917548 BQB917504:BQD917548 BGF917504:BGH917548 AWJ917504:AWL917548 AMN917504:AMP917548 ACR917504:ACT917548 SV917504:SX917548 IZ917504:JB917548 E917508:G917552 WVL851968:WVN852012 WLP851968:WLR852012 WBT851968:WBV852012 VRX851968:VRZ852012 VIB851968:VID852012 UYF851968:UYH852012 UOJ851968:UOL852012 UEN851968:UEP852012 TUR851968:TUT852012 TKV851968:TKX852012 TAZ851968:TBB852012 SRD851968:SRF852012 SHH851968:SHJ852012 RXL851968:RXN852012 RNP851968:RNR852012 RDT851968:RDV852012 QTX851968:QTZ852012 QKB851968:QKD852012 QAF851968:QAH852012 PQJ851968:PQL852012 PGN851968:PGP852012 OWR851968:OWT852012 OMV851968:OMX852012 OCZ851968:ODB852012 NTD851968:NTF852012 NJH851968:NJJ852012 MZL851968:MZN852012 MPP851968:MPR852012 MFT851968:MFV852012 LVX851968:LVZ852012 LMB851968:LMD852012 LCF851968:LCH852012 KSJ851968:KSL852012 KIN851968:KIP852012 JYR851968:JYT852012 JOV851968:JOX852012 JEZ851968:JFB852012 IVD851968:IVF852012 ILH851968:ILJ852012 IBL851968:IBN852012 HRP851968:HRR852012 HHT851968:HHV852012 GXX851968:GXZ852012 GOB851968:GOD852012 GEF851968:GEH852012 FUJ851968:FUL852012 FKN851968:FKP852012 FAR851968:FAT852012 EQV851968:EQX852012 EGZ851968:EHB852012 DXD851968:DXF852012 DNH851968:DNJ852012 DDL851968:DDN852012 CTP851968:CTR852012 CJT851968:CJV852012 BZX851968:BZZ852012 BQB851968:BQD852012 BGF851968:BGH852012 AWJ851968:AWL852012 AMN851968:AMP852012 ACR851968:ACT852012 SV851968:SX852012 IZ851968:JB852012 E851972:G852016 WVL786432:WVN786476 WLP786432:WLR786476 WBT786432:WBV786476 VRX786432:VRZ786476 VIB786432:VID786476 UYF786432:UYH786476 UOJ786432:UOL786476 UEN786432:UEP786476 TUR786432:TUT786476 TKV786432:TKX786476 TAZ786432:TBB786476 SRD786432:SRF786476 SHH786432:SHJ786476 RXL786432:RXN786476 RNP786432:RNR786476 RDT786432:RDV786476 QTX786432:QTZ786476 QKB786432:QKD786476 QAF786432:QAH786476 PQJ786432:PQL786476 PGN786432:PGP786476 OWR786432:OWT786476 OMV786432:OMX786476 OCZ786432:ODB786476 NTD786432:NTF786476 NJH786432:NJJ786476 MZL786432:MZN786476 MPP786432:MPR786476 MFT786432:MFV786476 LVX786432:LVZ786476 LMB786432:LMD786476 LCF786432:LCH786476 KSJ786432:KSL786476 KIN786432:KIP786476 JYR786432:JYT786476 JOV786432:JOX786476 JEZ786432:JFB786476 IVD786432:IVF786476 ILH786432:ILJ786476 IBL786432:IBN786476 HRP786432:HRR786476 HHT786432:HHV786476 GXX786432:GXZ786476 GOB786432:GOD786476 GEF786432:GEH786476 FUJ786432:FUL786476 FKN786432:FKP786476 FAR786432:FAT786476 EQV786432:EQX786476 EGZ786432:EHB786476 DXD786432:DXF786476 DNH786432:DNJ786476 DDL786432:DDN786476 CTP786432:CTR786476 CJT786432:CJV786476 BZX786432:BZZ786476 BQB786432:BQD786476 BGF786432:BGH786476 AWJ786432:AWL786476 AMN786432:AMP786476 ACR786432:ACT786476 SV786432:SX786476 IZ786432:JB786476 E786436:G786480 WVL720896:WVN720940 WLP720896:WLR720940 WBT720896:WBV720940 VRX720896:VRZ720940 VIB720896:VID720940 UYF720896:UYH720940 UOJ720896:UOL720940 UEN720896:UEP720940 TUR720896:TUT720940 TKV720896:TKX720940 TAZ720896:TBB720940 SRD720896:SRF720940 SHH720896:SHJ720940 RXL720896:RXN720940 RNP720896:RNR720940 RDT720896:RDV720940 QTX720896:QTZ720940 QKB720896:QKD720940 QAF720896:QAH720940 PQJ720896:PQL720940 PGN720896:PGP720940 OWR720896:OWT720940 OMV720896:OMX720940 OCZ720896:ODB720940 NTD720896:NTF720940 NJH720896:NJJ720940 MZL720896:MZN720940 MPP720896:MPR720940 MFT720896:MFV720940 LVX720896:LVZ720940 LMB720896:LMD720940 LCF720896:LCH720940 KSJ720896:KSL720940 KIN720896:KIP720940 JYR720896:JYT720940 JOV720896:JOX720940 JEZ720896:JFB720940 IVD720896:IVF720940 ILH720896:ILJ720940 IBL720896:IBN720940 HRP720896:HRR720940 HHT720896:HHV720940 GXX720896:GXZ720940 GOB720896:GOD720940 GEF720896:GEH720940 FUJ720896:FUL720940 FKN720896:FKP720940 FAR720896:FAT720940 EQV720896:EQX720940 EGZ720896:EHB720940 DXD720896:DXF720940 DNH720896:DNJ720940 DDL720896:DDN720940 CTP720896:CTR720940 CJT720896:CJV720940 BZX720896:BZZ720940 BQB720896:BQD720940 BGF720896:BGH720940 AWJ720896:AWL720940 AMN720896:AMP720940 ACR720896:ACT720940 SV720896:SX720940 IZ720896:JB720940 E720900:G720944 WVL655360:WVN655404 WLP655360:WLR655404 WBT655360:WBV655404 VRX655360:VRZ655404 VIB655360:VID655404 UYF655360:UYH655404 UOJ655360:UOL655404 UEN655360:UEP655404 TUR655360:TUT655404 TKV655360:TKX655404 TAZ655360:TBB655404 SRD655360:SRF655404 SHH655360:SHJ655404 RXL655360:RXN655404 RNP655360:RNR655404 RDT655360:RDV655404 QTX655360:QTZ655404 QKB655360:QKD655404 QAF655360:QAH655404 PQJ655360:PQL655404 PGN655360:PGP655404 OWR655360:OWT655404 OMV655360:OMX655404 OCZ655360:ODB655404 NTD655360:NTF655404 NJH655360:NJJ655404 MZL655360:MZN655404 MPP655360:MPR655404 MFT655360:MFV655404 LVX655360:LVZ655404 LMB655360:LMD655404 LCF655360:LCH655404 KSJ655360:KSL655404 KIN655360:KIP655404 JYR655360:JYT655404 JOV655360:JOX655404 JEZ655360:JFB655404 IVD655360:IVF655404 ILH655360:ILJ655404 IBL655360:IBN655404 HRP655360:HRR655404 HHT655360:HHV655404 GXX655360:GXZ655404 GOB655360:GOD655404 GEF655360:GEH655404 FUJ655360:FUL655404 FKN655360:FKP655404 FAR655360:FAT655404 EQV655360:EQX655404 EGZ655360:EHB655404 DXD655360:DXF655404 DNH655360:DNJ655404 DDL655360:DDN655404 CTP655360:CTR655404 CJT655360:CJV655404 BZX655360:BZZ655404 BQB655360:BQD655404 BGF655360:BGH655404 AWJ655360:AWL655404 AMN655360:AMP655404 ACR655360:ACT655404 SV655360:SX655404 IZ655360:JB655404 E655364:G655408 WVL589824:WVN589868 WLP589824:WLR589868 WBT589824:WBV589868 VRX589824:VRZ589868 VIB589824:VID589868 UYF589824:UYH589868 UOJ589824:UOL589868 UEN589824:UEP589868 TUR589824:TUT589868 TKV589824:TKX589868 TAZ589824:TBB589868 SRD589824:SRF589868 SHH589824:SHJ589868 RXL589824:RXN589868 RNP589824:RNR589868 RDT589824:RDV589868 QTX589824:QTZ589868 QKB589824:QKD589868 QAF589824:QAH589868 PQJ589824:PQL589868 PGN589824:PGP589868 OWR589824:OWT589868 OMV589824:OMX589868 OCZ589824:ODB589868 NTD589824:NTF589868 NJH589824:NJJ589868 MZL589824:MZN589868 MPP589824:MPR589868 MFT589824:MFV589868 LVX589824:LVZ589868 LMB589824:LMD589868 LCF589824:LCH589868 KSJ589824:KSL589868 KIN589824:KIP589868 JYR589824:JYT589868 JOV589824:JOX589868 JEZ589824:JFB589868 IVD589824:IVF589868 ILH589824:ILJ589868 IBL589824:IBN589868 HRP589824:HRR589868 HHT589824:HHV589868 GXX589824:GXZ589868 GOB589824:GOD589868 GEF589824:GEH589868 FUJ589824:FUL589868 FKN589824:FKP589868 FAR589824:FAT589868 EQV589824:EQX589868 EGZ589824:EHB589868 DXD589824:DXF589868 DNH589824:DNJ589868 DDL589824:DDN589868 CTP589824:CTR589868 CJT589824:CJV589868 BZX589824:BZZ589868 BQB589824:BQD589868 BGF589824:BGH589868 AWJ589824:AWL589868 AMN589824:AMP589868 ACR589824:ACT589868 SV589824:SX589868 IZ589824:JB589868 E589828:G589872 WVL524288:WVN524332 WLP524288:WLR524332 WBT524288:WBV524332 VRX524288:VRZ524332 VIB524288:VID524332 UYF524288:UYH524332 UOJ524288:UOL524332 UEN524288:UEP524332 TUR524288:TUT524332 TKV524288:TKX524332 TAZ524288:TBB524332 SRD524288:SRF524332 SHH524288:SHJ524332 RXL524288:RXN524332 RNP524288:RNR524332 RDT524288:RDV524332 QTX524288:QTZ524332 QKB524288:QKD524332 QAF524288:QAH524332 PQJ524288:PQL524332 PGN524288:PGP524332 OWR524288:OWT524332 OMV524288:OMX524332 OCZ524288:ODB524332 NTD524288:NTF524332 NJH524288:NJJ524332 MZL524288:MZN524332 MPP524288:MPR524332 MFT524288:MFV524332 LVX524288:LVZ524332 LMB524288:LMD524332 LCF524288:LCH524332 KSJ524288:KSL524332 KIN524288:KIP524332 JYR524288:JYT524332 JOV524288:JOX524332 JEZ524288:JFB524332 IVD524288:IVF524332 ILH524288:ILJ524332 IBL524288:IBN524332 HRP524288:HRR524332 HHT524288:HHV524332 GXX524288:GXZ524332 GOB524288:GOD524332 GEF524288:GEH524332 FUJ524288:FUL524332 FKN524288:FKP524332 FAR524288:FAT524332 EQV524288:EQX524332 EGZ524288:EHB524332 DXD524288:DXF524332 DNH524288:DNJ524332 DDL524288:DDN524332 CTP524288:CTR524332 CJT524288:CJV524332 BZX524288:BZZ524332 BQB524288:BQD524332 BGF524288:BGH524332 AWJ524288:AWL524332 AMN524288:AMP524332 ACR524288:ACT524332 SV524288:SX524332 IZ524288:JB524332 E524292:G524336 WVL458752:WVN458796 WLP458752:WLR458796 WBT458752:WBV458796 VRX458752:VRZ458796 VIB458752:VID458796 UYF458752:UYH458796 UOJ458752:UOL458796 UEN458752:UEP458796 TUR458752:TUT458796 TKV458752:TKX458796 TAZ458752:TBB458796 SRD458752:SRF458796 SHH458752:SHJ458796 RXL458752:RXN458796 RNP458752:RNR458796 RDT458752:RDV458796 QTX458752:QTZ458796 QKB458752:QKD458796 QAF458752:QAH458796 PQJ458752:PQL458796 PGN458752:PGP458796 OWR458752:OWT458796 OMV458752:OMX458796 OCZ458752:ODB458796 NTD458752:NTF458796 NJH458752:NJJ458796 MZL458752:MZN458796 MPP458752:MPR458796 MFT458752:MFV458796 LVX458752:LVZ458796 LMB458752:LMD458796 LCF458752:LCH458796 KSJ458752:KSL458796 KIN458752:KIP458796 JYR458752:JYT458796 JOV458752:JOX458796 JEZ458752:JFB458796 IVD458752:IVF458796 ILH458752:ILJ458796 IBL458752:IBN458796 HRP458752:HRR458796 HHT458752:HHV458796 GXX458752:GXZ458796 GOB458752:GOD458796 GEF458752:GEH458796 FUJ458752:FUL458796 FKN458752:FKP458796 FAR458752:FAT458796 EQV458752:EQX458796 EGZ458752:EHB458796 DXD458752:DXF458796 DNH458752:DNJ458796 DDL458752:DDN458796 CTP458752:CTR458796 CJT458752:CJV458796 BZX458752:BZZ458796 BQB458752:BQD458796 BGF458752:BGH458796 AWJ458752:AWL458796 AMN458752:AMP458796 ACR458752:ACT458796 SV458752:SX458796 IZ458752:JB458796 E458756:G458800 WVL393216:WVN393260 WLP393216:WLR393260 WBT393216:WBV393260 VRX393216:VRZ393260 VIB393216:VID393260 UYF393216:UYH393260 UOJ393216:UOL393260 UEN393216:UEP393260 TUR393216:TUT393260 TKV393216:TKX393260 TAZ393216:TBB393260 SRD393216:SRF393260 SHH393216:SHJ393260 RXL393216:RXN393260 RNP393216:RNR393260 RDT393216:RDV393260 QTX393216:QTZ393260 QKB393216:QKD393260 QAF393216:QAH393260 PQJ393216:PQL393260 PGN393216:PGP393260 OWR393216:OWT393260 OMV393216:OMX393260 OCZ393216:ODB393260 NTD393216:NTF393260 NJH393216:NJJ393260 MZL393216:MZN393260 MPP393216:MPR393260 MFT393216:MFV393260 LVX393216:LVZ393260 LMB393216:LMD393260 LCF393216:LCH393260 KSJ393216:KSL393260 KIN393216:KIP393260 JYR393216:JYT393260 JOV393216:JOX393260 JEZ393216:JFB393260 IVD393216:IVF393260 ILH393216:ILJ393260 IBL393216:IBN393260 HRP393216:HRR393260 HHT393216:HHV393260 GXX393216:GXZ393260 GOB393216:GOD393260 GEF393216:GEH393260 FUJ393216:FUL393260 FKN393216:FKP393260 FAR393216:FAT393260 EQV393216:EQX393260 EGZ393216:EHB393260 DXD393216:DXF393260 DNH393216:DNJ393260 DDL393216:DDN393260 CTP393216:CTR393260 CJT393216:CJV393260 BZX393216:BZZ393260 BQB393216:BQD393260 BGF393216:BGH393260 AWJ393216:AWL393260 AMN393216:AMP393260 ACR393216:ACT393260 SV393216:SX393260 IZ393216:JB393260 E393220:G393264 WVL327680:WVN327724 WLP327680:WLR327724 WBT327680:WBV327724 VRX327680:VRZ327724 VIB327680:VID327724 UYF327680:UYH327724 UOJ327680:UOL327724 UEN327680:UEP327724 TUR327680:TUT327724 TKV327680:TKX327724 TAZ327680:TBB327724 SRD327680:SRF327724 SHH327680:SHJ327724 RXL327680:RXN327724 RNP327680:RNR327724 RDT327680:RDV327724 QTX327680:QTZ327724 QKB327680:QKD327724 QAF327680:QAH327724 PQJ327680:PQL327724 PGN327680:PGP327724 OWR327680:OWT327724 OMV327680:OMX327724 OCZ327680:ODB327724 NTD327680:NTF327724 NJH327680:NJJ327724 MZL327680:MZN327724 MPP327680:MPR327724 MFT327680:MFV327724 LVX327680:LVZ327724 LMB327680:LMD327724 LCF327680:LCH327724 KSJ327680:KSL327724 KIN327680:KIP327724 JYR327680:JYT327724 JOV327680:JOX327724 JEZ327680:JFB327724 IVD327680:IVF327724 ILH327680:ILJ327724 IBL327680:IBN327724 HRP327680:HRR327724 HHT327680:HHV327724 GXX327680:GXZ327724 GOB327680:GOD327724 GEF327680:GEH327724 FUJ327680:FUL327724 FKN327680:FKP327724 FAR327680:FAT327724 EQV327680:EQX327724 EGZ327680:EHB327724 DXD327680:DXF327724 DNH327680:DNJ327724 DDL327680:DDN327724 CTP327680:CTR327724 CJT327680:CJV327724 BZX327680:BZZ327724 BQB327680:BQD327724 BGF327680:BGH327724 AWJ327680:AWL327724 AMN327680:AMP327724 ACR327680:ACT327724 SV327680:SX327724 IZ327680:JB327724 E327684:G327728 WVL262144:WVN262188 WLP262144:WLR262188 WBT262144:WBV262188 VRX262144:VRZ262188 VIB262144:VID262188 UYF262144:UYH262188 UOJ262144:UOL262188 UEN262144:UEP262188 TUR262144:TUT262188 TKV262144:TKX262188 TAZ262144:TBB262188 SRD262144:SRF262188 SHH262144:SHJ262188 RXL262144:RXN262188 RNP262144:RNR262188 RDT262144:RDV262188 QTX262144:QTZ262188 QKB262144:QKD262188 QAF262144:QAH262188 PQJ262144:PQL262188 PGN262144:PGP262188 OWR262144:OWT262188 OMV262144:OMX262188 OCZ262144:ODB262188 NTD262144:NTF262188 NJH262144:NJJ262188 MZL262144:MZN262188 MPP262144:MPR262188 MFT262144:MFV262188 LVX262144:LVZ262188 LMB262144:LMD262188 LCF262144:LCH262188 KSJ262144:KSL262188 KIN262144:KIP262188 JYR262144:JYT262188 JOV262144:JOX262188 JEZ262144:JFB262188 IVD262144:IVF262188 ILH262144:ILJ262188 IBL262144:IBN262188 HRP262144:HRR262188 HHT262144:HHV262188 GXX262144:GXZ262188 GOB262144:GOD262188 GEF262144:GEH262188 FUJ262144:FUL262188 FKN262144:FKP262188 FAR262144:FAT262188 EQV262144:EQX262188 EGZ262144:EHB262188 DXD262144:DXF262188 DNH262144:DNJ262188 DDL262144:DDN262188 CTP262144:CTR262188 CJT262144:CJV262188 BZX262144:BZZ262188 BQB262144:BQD262188 BGF262144:BGH262188 AWJ262144:AWL262188 AMN262144:AMP262188 ACR262144:ACT262188 SV262144:SX262188 IZ262144:JB262188 E262148:G262192 WVL196608:WVN196652 WLP196608:WLR196652 WBT196608:WBV196652 VRX196608:VRZ196652 VIB196608:VID196652 UYF196608:UYH196652 UOJ196608:UOL196652 UEN196608:UEP196652 TUR196608:TUT196652 TKV196608:TKX196652 TAZ196608:TBB196652 SRD196608:SRF196652 SHH196608:SHJ196652 RXL196608:RXN196652 RNP196608:RNR196652 RDT196608:RDV196652 QTX196608:QTZ196652 QKB196608:QKD196652 QAF196608:QAH196652 PQJ196608:PQL196652 PGN196608:PGP196652 OWR196608:OWT196652 OMV196608:OMX196652 OCZ196608:ODB196652 NTD196608:NTF196652 NJH196608:NJJ196652 MZL196608:MZN196652 MPP196608:MPR196652 MFT196608:MFV196652 LVX196608:LVZ196652 LMB196608:LMD196652 LCF196608:LCH196652 KSJ196608:KSL196652 KIN196608:KIP196652 JYR196608:JYT196652 JOV196608:JOX196652 JEZ196608:JFB196652 IVD196608:IVF196652 ILH196608:ILJ196652 IBL196608:IBN196652 HRP196608:HRR196652 HHT196608:HHV196652 GXX196608:GXZ196652 GOB196608:GOD196652 GEF196608:GEH196652 FUJ196608:FUL196652 FKN196608:FKP196652 FAR196608:FAT196652 EQV196608:EQX196652 EGZ196608:EHB196652 DXD196608:DXF196652 DNH196608:DNJ196652 DDL196608:DDN196652 CTP196608:CTR196652 CJT196608:CJV196652 BZX196608:BZZ196652 BQB196608:BQD196652 BGF196608:BGH196652 AWJ196608:AWL196652 AMN196608:AMP196652 ACR196608:ACT196652 SV196608:SX196652 IZ196608:JB196652 E196612:G196656 WVL131072:WVN131116 WLP131072:WLR131116 WBT131072:WBV131116 VRX131072:VRZ131116 VIB131072:VID131116 UYF131072:UYH131116 UOJ131072:UOL131116 UEN131072:UEP131116 TUR131072:TUT131116 TKV131072:TKX131116 TAZ131072:TBB131116 SRD131072:SRF131116 SHH131072:SHJ131116 RXL131072:RXN131116 RNP131072:RNR131116 RDT131072:RDV131116 QTX131072:QTZ131116 QKB131072:QKD131116 QAF131072:QAH131116 PQJ131072:PQL131116 PGN131072:PGP131116 OWR131072:OWT131116 OMV131072:OMX131116 OCZ131072:ODB131116 NTD131072:NTF131116 NJH131072:NJJ131116 MZL131072:MZN131116 MPP131072:MPR131116 MFT131072:MFV131116 LVX131072:LVZ131116 LMB131072:LMD131116 LCF131072:LCH131116 KSJ131072:KSL131116 KIN131072:KIP131116 JYR131072:JYT131116 JOV131072:JOX131116 JEZ131072:JFB131116 IVD131072:IVF131116 ILH131072:ILJ131116 IBL131072:IBN131116 HRP131072:HRR131116 HHT131072:HHV131116 GXX131072:GXZ131116 GOB131072:GOD131116 GEF131072:GEH131116 FUJ131072:FUL131116 FKN131072:FKP131116 FAR131072:FAT131116 EQV131072:EQX131116 EGZ131072:EHB131116 DXD131072:DXF131116 DNH131072:DNJ131116 DDL131072:DDN131116 CTP131072:CTR131116 CJT131072:CJV131116 BZX131072:BZZ131116 BQB131072:BQD131116 BGF131072:BGH131116 AWJ131072:AWL131116 AMN131072:AMP131116 ACR131072:ACT131116 SV131072:SX131116 IZ131072:JB131116 E131076:G131120 WVL65536:WVN65580 WLP65536:WLR65580 WBT65536:WBV65580 VRX65536:VRZ65580 VIB65536:VID65580 UYF65536:UYH65580 UOJ65536:UOL65580 UEN65536:UEP65580 TUR65536:TUT65580 TKV65536:TKX65580 TAZ65536:TBB65580 SRD65536:SRF65580 SHH65536:SHJ65580 RXL65536:RXN65580 RNP65536:RNR65580 RDT65536:RDV65580 QTX65536:QTZ65580 QKB65536:QKD65580 QAF65536:QAH65580 PQJ65536:PQL65580 PGN65536:PGP65580 OWR65536:OWT65580 OMV65536:OMX65580 OCZ65536:ODB65580 NTD65536:NTF65580 NJH65536:NJJ65580 MZL65536:MZN65580 MPP65536:MPR65580 MFT65536:MFV65580 LVX65536:LVZ65580 LMB65536:LMD65580 LCF65536:LCH65580 KSJ65536:KSL65580 KIN65536:KIP65580 JYR65536:JYT65580 JOV65536:JOX65580 JEZ65536:JFB65580 IVD65536:IVF65580 ILH65536:ILJ65580 IBL65536:IBN65580 HRP65536:HRR65580 HHT65536:HHV65580 GXX65536:GXZ65580 GOB65536:GOD65580 GEF65536:GEH65580 FUJ65536:FUL65580 FKN65536:FKP65580 FAR65536:FAT65580 EQV65536:EQX65580 EGZ65536:EHB65580 DXD65536:DXF65580 DNH65536:DNJ65580 DDL65536:DDN65580 CTP65536:CTR65580 CJT65536:CJV65580 BZX65536:BZZ65580 BQB65536:BQD65580 BGF65536:BGH65580 AWJ65536:AWL65580 AMN65536:AMP65580 ACR65536:ACT65580 SV65536:SX65580 IZ65536:JB65580 E65540:G65584 WVL982943:WVN983038 WLP982943:WLR983038 WBT982943:WBV983038 VRX982943:VRZ983038 VIB982943:VID983038 UYF982943:UYH983038 UOJ982943:UOL983038 UEN982943:UEP983038 TUR982943:TUT983038 TKV982943:TKX983038 TAZ982943:TBB983038 SRD982943:SRF983038 SHH982943:SHJ983038 RXL982943:RXN983038 RNP982943:RNR983038 RDT982943:RDV983038 QTX982943:QTZ983038 QKB982943:QKD983038 QAF982943:QAH983038 PQJ982943:PQL983038 PGN982943:PGP983038 OWR982943:OWT983038 OMV982943:OMX983038 OCZ982943:ODB983038 NTD982943:NTF983038 NJH982943:NJJ983038 MZL982943:MZN983038 MPP982943:MPR983038 MFT982943:MFV983038 LVX982943:LVZ983038 LMB982943:LMD983038 LCF982943:LCH983038 KSJ982943:KSL983038 KIN982943:KIP983038 JYR982943:JYT983038 JOV982943:JOX983038 JEZ982943:JFB983038 IVD982943:IVF983038 ILH982943:ILJ983038 IBL982943:IBN983038 HRP982943:HRR983038 HHT982943:HHV983038 GXX982943:GXZ983038 GOB982943:GOD983038 GEF982943:GEH983038 FUJ982943:FUL983038 FKN982943:FKP983038 FAR982943:FAT983038 EQV982943:EQX983038 EGZ982943:EHB983038 DXD982943:DXF983038 DNH982943:DNJ983038 DDL982943:DDN983038 CTP982943:CTR983038 CJT982943:CJV983038 BZX982943:BZZ983038 BQB982943:BQD983038 BGF982943:BGH983038 AWJ982943:AWL983038 AMN982943:AMP983038 ACR982943:ACT983038 SV982943:SX983038 IZ982943:JB983038 E982947:G983042 WVL917407:WVN917502 WLP917407:WLR917502 WBT917407:WBV917502 VRX917407:VRZ917502 VIB917407:VID917502 UYF917407:UYH917502 UOJ917407:UOL917502 UEN917407:UEP917502 TUR917407:TUT917502 TKV917407:TKX917502 TAZ917407:TBB917502 SRD917407:SRF917502 SHH917407:SHJ917502 RXL917407:RXN917502 RNP917407:RNR917502 RDT917407:RDV917502 QTX917407:QTZ917502 QKB917407:QKD917502 QAF917407:QAH917502 PQJ917407:PQL917502 PGN917407:PGP917502 OWR917407:OWT917502 OMV917407:OMX917502 OCZ917407:ODB917502 NTD917407:NTF917502 NJH917407:NJJ917502 MZL917407:MZN917502 MPP917407:MPR917502 MFT917407:MFV917502 LVX917407:LVZ917502 LMB917407:LMD917502 LCF917407:LCH917502 KSJ917407:KSL917502 KIN917407:KIP917502 JYR917407:JYT917502 JOV917407:JOX917502 JEZ917407:JFB917502 IVD917407:IVF917502 ILH917407:ILJ917502 IBL917407:IBN917502 HRP917407:HRR917502 HHT917407:HHV917502 GXX917407:GXZ917502 GOB917407:GOD917502 GEF917407:GEH917502 FUJ917407:FUL917502 FKN917407:FKP917502 FAR917407:FAT917502 EQV917407:EQX917502 EGZ917407:EHB917502 DXD917407:DXF917502 DNH917407:DNJ917502 DDL917407:DDN917502 CTP917407:CTR917502 CJT917407:CJV917502 BZX917407:BZZ917502 BQB917407:BQD917502 BGF917407:BGH917502 AWJ917407:AWL917502 AMN917407:AMP917502 ACR917407:ACT917502 SV917407:SX917502 IZ917407:JB917502 E917411:G917506 WVL851871:WVN851966 WLP851871:WLR851966 WBT851871:WBV851966 VRX851871:VRZ851966 VIB851871:VID851966 UYF851871:UYH851966 UOJ851871:UOL851966 UEN851871:UEP851966 TUR851871:TUT851966 TKV851871:TKX851966 TAZ851871:TBB851966 SRD851871:SRF851966 SHH851871:SHJ851966 RXL851871:RXN851966 RNP851871:RNR851966 RDT851871:RDV851966 QTX851871:QTZ851966 QKB851871:QKD851966 QAF851871:QAH851966 PQJ851871:PQL851966 PGN851871:PGP851966 OWR851871:OWT851966 OMV851871:OMX851966 OCZ851871:ODB851966 NTD851871:NTF851966 NJH851871:NJJ851966 MZL851871:MZN851966 MPP851871:MPR851966 MFT851871:MFV851966 LVX851871:LVZ851966 LMB851871:LMD851966 LCF851871:LCH851966 KSJ851871:KSL851966 KIN851871:KIP851966 JYR851871:JYT851966 JOV851871:JOX851966 JEZ851871:JFB851966 IVD851871:IVF851966 ILH851871:ILJ851966 IBL851871:IBN851966 HRP851871:HRR851966 HHT851871:HHV851966 GXX851871:GXZ851966 GOB851871:GOD851966 GEF851871:GEH851966 FUJ851871:FUL851966 FKN851871:FKP851966 FAR851871:FAT851966 EQV851871:EQX851966 EGZ851871:EHB851966 DXD851871:DXF851966 DNH851871:DNJ851966 DDL851871:DDN851966 CTP851871:CTR851966 CJT851871:CJV851966 BZX851871:BZZ851966 BQB851871:BQD851966 BGF851871:BGH851966 AWJ851871:AWL851966 AMN851871:AMP851966 ACR851871:ACT851966 SV851871:SX851966 IZ851871:JB851966 E851875:G851970 WVL786335:WVN786430 WLP786335:WLR786430 WBT786335:WBV786430 VRX786335:VRZ786430 VIB786335:VID786430 UYF786335:UYH786430 UOJ786335:UOL786430 UEN786335:UEP786430 TUR786335:TUT786430 TKV786335:TKX786430 TAZ786335:TBB786430 SRD786335:SRF786430 SHH786335:SHJ786430 RXL786335:RXN786430 RNP786335:RNR786430 RDT786335:RDV786430 QTX786335:QTZ786430 QKB786335:QKD786430 QAF786335:QAH786430 PQJ786335:PQL786430 PGN786335:PGP786430 OWR786335:OWT786430 OMV786335:OMX786430 OCZ786335:ODB786430 NTD786335:NTF786430 NJH786335:NJJ786430 MZL786335:MZN786430 MPP786335:MPR786430 MFT786335:MFV786430 LVX786335:LVZ786430 LMB786335:LMD786430 LCF786335:LCH786430 KSJ786335:KSL786430 KIN786335:KIP786430 JYR786335:JYT786430 JOV786335:JOX786430 JEZ786335:JFB786430 IVD786335:IVF786430 ILH786335:ILJ786430 IBL786335:IBN786430 HRP786335:HRR786430 HHT786335:HHV786430 GXX786335:GXZ786430 GOB786335:GOD786430 GEF786335:GEH786430 FUJ786335:FUL786430 FKN786335:FKP786430 FAR786335:FAT786430 EQV786335:EQX786430 EGZ786335:EHB786430 DXD786335:DXF786430 DNH786335:DNJ786430 DDL786335:DDN786430 CTP786335:CTR786430 CJT786335:CJV786430 BZX786335:BZZ786430 BQB786335:BQD786430 BGF786335:BGH786430 AWJ786335:AWL786430 AMN786335:AMP786430 ACR786335:ACT786430 SV786335:SX786430 IZ786335:JB786430 E786339:G786434 WVL720799:WVN720894 WLP720799:WLR720894 WBT720799:WBV720894 VRX720799:VRZ720894 VIB720799:VID720894 UYF720799:UYH720894 UOJ720799:UOL720894 UEN720799:UEP720894 TUR720799:TUT720894 TKV720799:TKX720894 TAZ720799:TBB720894 SRD720799:SRF720894 SHH720799:SHJ720894 RXL720799:RXN720894 RNP720799:RNR720894 RDT720799:RDV720894 QTX720799:QTZ720894 QKB720799:QKD720894 QAF720799:QAH720894 PQJ720799:PQL720894 PGN720799:PGP720894 OWR720799:OWT720894 OMV720799:OMX720894 OCZ720799:ODB720894 NTD720799:NTF720894 NJH720799:NJJ720894 MZL720799:MZN720894 MPP720799:MPR720894 MFT720799:MFV720894 LVX720799:LVZ720894 LMB720799:LMD720894 LCF720799:LCH720894 KSJ720799:KSL720894 KIN720799:KIP720894 JYR720799:JYT720894 JOV720799:JOX720894 JEZ720799:JFB720894 IVD720799:IVF720894 ILH720799:ILJ720894 IBL720799:IBN720894 HRP720799:HRR720894 HHT720799:HHV720894 GXX720799:GXZ720894 GOB720799:GOD720894 GEF720799:GEH720894 FUJ720799:FUL720894 FKN720799:FKP720894 FAR720799:FAT720894 EQV720799:EQX720894 EGZ720799:EHB720894 DXD720799:DXF720894 DNH720799:DNJ720894 DDL720799:DDN720894 CTP720799:CTR720894 CJT720799:CJV720894 BZX720799:BZZ720894 BQB720799:BQD720894 BGF720799:BGH720894 AWJ720799:AWL720894 AMN720799:AMP720894 ACR720799:ACT720894 SV720799:SX720894 IZ720799:JB720894 E720803:G720898 WVL655263:WVN655358 WLP655263:WLR655358 WBT655263:WBV655358 VRX655263:VRZ655358 VIB655263:VID655358 UYF655263:UYH655358 UOJ655263:UOL655358 UEN655263:UEP655358 TUR655263:TUT655358 TKV655263:TKX655358 TAZ655263:TBB655358 SRD655263:SRF655358 SHH655263:SHJ655358 RXL655263:RXN655358 RNP655263:RNR655358 RDT655263:RDV655358 QTX655263:QTZ655358 QKB655263:QKD655358 QAF655263:QAH655358 PQJ655263:PQL655358 PGN655263:PGP655358 OWR655263:OWT655358 OMV655263:OMX655358 OCZ655263:ODB655358 NTD655263:NTF655358 NJH655263:NJJ655358 MZL655263:MZN655358 MPP655263:MPR655358 MFT655263:MFV655358 LVX655263:LVZ655358 LMB655263:LMD655358 LCF655263:LCH655358 KSJ655263:KSL655358 KIN655263:KIP655358 JYR655263:JYT655358 JOV655263:JOX655358 JEZ655263:JFB655358 IVD655263:IVF655358 ILH655263:ILJ655358 IBL655263:IBN655358 HRP655263:HRR655358 HHT655263:HHV655358 GXX655263:GXZ655358 GOB655263:GOD655358 GEF655263:GEH655358 FUJ655263:FUL655358 FKN655263:FKP655358 FAR655263:FAT655358 EQV655263:EQX655358 EGZ655263:EHB655358 DXD655263:DXF655358 DNH655263:DNJ655358 DDL655263:DDN655358 CTP655263:CTR655358 CJT655263:CJV655358 BZX655263:BZZ655358 BQB655263:BQD655358 BGF655263:BGH655358 AWJ655263:AWL655358 AMN655263:AMP655358 ACR655263:ACT655358 SV655263:SX655358 IZ655263:JB655358 E655267:G655362 WVL589727:WVN589822 WLP589727:WLR589822 WBT589727:WBV589822 VRX589727:VRZ589822 VIB589727:VID589822 UYF589727:UYH589822 UOJ589727:UOL589822 UEN589727:UEP589822 TUR589727:TUT589822 TKV589727:TKX589822 TAZ589727:TBB589822 SRD589727:SRF589822 SHH589727:SHJ589822 RXL589727:RXN589822 RNP589727:RNR589822 RDT589727:RDV589822 QTX589727:QTZ589822 QKB589727:QKD589822 QAF589727:QAH589822 PQJ589727:PQL589822 PGN589727:PGP589822 OWR589727:OWT589822 OMV589727:OMX589822 OCZ589727:ODB589822 NTD589727:NTF589822 NJH589727:NJJ589822 MZL589727:MZN589822 MPP589727:MPR589822 MFT589727:MFV589822 LVX589727:LVZ589822 LMB589727:LMD589822 LCF589727:LCH589822 KSJ589727:KSL589822 KIN589727:KIP589822 JYR589727:JYT589822 JOV589727:JOX589822 JEZ589727:JFB589822 IVD589727:IVF589822 ILH589727:ILJ589822 IBL589727:IBN589822 HRP589727:HRR589822 HHT589727:HHV589822 GXX589727:GXZ589822 GOB589727:GOD589822 GEF589727:GEH589822 FUJ589727:FUL589822 FKN589727:FKP589822 FAR589727:FAT589822 EQV589727:EQX589822 EGZ589727:EHB589822 DXD589727:DXF589822 DNH589727:DNJ589822 DDL589727:DDN589822 CTP589727:CTR589822 CJT589727:CJV589822 BZX589727:BZZ589822 BQB589727:BQD589822 BGF589727:BGH589822 AWJ589727:AWL589822 AMN589727:AMP589822 ACR589727:ACT589822 SV589727:SX589822 IZ589727:JB589822 E589731:G589826 WVL524191:WVN524286 WLP524191:WLR524286 WBT524191:WBV524286 VRX524191:VRZ524286 VIB524191:VID524286 UYF524191:UYH524286 UOJ524191:UOL524286 UEN524191:UEP524286 TUR524191:TUT524286 TKV524191:TKX524286 TAZ524191:TBB524286 SRD524191:SRF524286 SHH524191:SHJ524286 RXL524191:RXN524286 RNP524191:RNR524286 RDT524191:RDV524286 QTX524191:QTZ524286 QKB524191:QKD524286 QAF524191:QAH524286 PQJ524191:PQL524286 PGN524191:PGP524286 OWR524191:OWT524286 OMV524191:OMX524286 OCZ524191:ODB524286 NTD524191:NTF524286 NJH524191:NJJ524286 MZL524191:MZN524286 MPP524191:MPR524286 MFT524191:MFV524286 LVX524191:LVZ524286 LMB524191:LMD524286 LCF524191:LCH524286 KSJ524191:KSL524286 KIN524191:KIP524286 JYR524191:JYT524286 JOV524191:JOX524286 JEZ524191:JFB524286 IVD524191:IVF524286 ILH524191:ILJ524286 IBL524191:IBN524286 HRP524191:HRR524286 HHT524191:HHV524286 GXX524191:GXZ524286 GOB524191:GOD524286 GEF524191:GEH524286 FUJ524191:FUL524286 FKN524191:FKP524286 FAR524191:FAT524286 EQV524191:EQX524286 EGZ524191:EHB524286 DXD524191:DXF524286 DNH524191:DNJ524286 DDL524191:DDN524286 CTP524191:CTR524286 CJT524191:CJV524286 BZX524191:BZZ524286 BQB524191:BQD524286 BGF524191:BGH524286 AWJ524191:AWL524286 AMN524191:AMP524286 ACR524191:ACT524286 SV524191:SX524286 IZ524191:JB524286 E524195:G524290 WVL458655:WVN458750 WLP458655:WLR458750 WBT458655:WBV458750 VRX458655:VRZ458750 VIB458655:VID458750 UYF458655:UYH458750 UOJ458655:UOL458750 UEN458655:UEP458750 TUR458655:TUT458750 TKV458655:TKX458750 TAZ458655:TBB458750 SRD458655:SRF458750 SHH458655:SHJ458750 RXL458655:RXN458750 RNP458655:RNR458750 RDT458655:RDV458750 QTX458655:QTZ458750 QKB458655:QKD458750 QAF458655:QAH458750 PQJ458655:PQL458750 PGN458655:PGP458750 OWR458655:OWT458750 OMV458655:OMX458750 OCZ458655:ODB458750 NTD458655:NTF458750 NJH458655:NJJ458750 MZL458655:MZN458750 MPP458655:MPR458750 MFT458655:MFV458750 LVX458655:LVZ458750 LMB458655:LMD458750 LCF458655:LCH458750 KSJ458655:KSL458750 KIN458655:KIP458750 JYR458655:JYT458750 JOV458655:JOX458750 JEZ458655:JFB458750 IVD458655:IVF458750 ILH458655:ILJ458750 IBL458655:IBN458750 HRP458655:HRR458750 HHT458655:HHV458750 GXX458655:GXZ458750 GOB458655:GOD458750 GEF458655:GEH458750 FUJ458655:FUL458750 FKN458655:FKP458750 FAR458655:FAT458750 EQV458655:EQX458750 EGZ458655:EHB458750 DXD458655:DXF458750 DNH458655:DNJ458750 DDL458655:DDN458750 CTP458655:CTR458750 CJT458655:CJV458750 BZX458655:BZZ458750 BQB458655:BQD458750 BGF458655:BGH458750 AWJ458655:AWL458750 AMN458655:AMP458750 ACR458655:ACT458750 SV458655:SX458750 IZ458655:JB458750 E458659:G458754 WVL393119:WVN393214 WLP393119:WLR393214 WBT393119:WBV393214 VRX393119:VRZ393214 VIB393119:VID393214 UYF393119:UYH393214 UOJ393119:UOL393214 UEN393119:UEP393214 TUR393119:TUT393214 TKV393119:TKX393214 TAZ393119:TBB393214 SRD393119:SRF393214 SHH393119:SHJ393214 RXL393119:RXN393214 RNP393119:RNR393214 RDT393119:RDV393214 QTX393119:QTZ393214 QKB393119:QKD393214 QAF393119:QAH393214 PQJ393119:PQL393214 PGN393119:PGP393214 OWR393119:OWT393214 OMV393119:OMX393214 OCZ393119:ODB393214 NTD393119:NTF393214 NJH393119:NJJ393214 MZL393119:MZN393214 MPP393119:MPR393214 MFT393119:MFV393214 LVX393119:LVZ393214 LMB393119:LMD393214 LCF393119:LCH393214 KSJ393119:KSL393214 KIN393119:KIP393214 JYR393119:JYT393214 JOV393119:JOX393214 JEZ393119:JFB393214 IVD393119:IVF393214 ILH393119:ILJ393214 IBL393119:IBN393214 HRP393119:HRR393214 HHT393119:HHV393214 GXX393119:GXZ393214 GOB393119:GOD393214 GEF393119:GEH393214 FUJ393119:FUL393214 FKN393119:FKP393214 FAR393119:FAT393214 EQV393119:EQX393214 EGZ393119:EHB393214 DXD393119:DXF393214 DNH393119:DNJ393214 DDL393119:DDN393214 CTP393119:CTR393214 CJT393119:CJV393214 BZX393119:BZZ393214 BQB393119:BQD393214 BGF393119:BGH393214 AWJ393119:AWL393214 AMN393119:AMP393214 ACR393119:ACT393214 SV393119:SX393214 IZ393119:JB393214 E393123:G393218 WVL327583:WVN327678 WLP327583:WLR327678 WBT327583:WBV327678 VRX327583:VRZ327678 VIB327583:VID327678 UYF327583:UYH327678 UOJ327583:UOL327678 UEN327583:UEP327678 TUR327583:TUT327678 TKV327583:TKX327678 TAZ327583:TBB327678 SRD327583:SRF327678 SHH327583:SHJ327678 RXL327583:RXN327678 RNP327583:RNR327678 RDT327583:RDV327678 QTX327583:QTZ327678 QKB327583:QKD327678 QAF327583:QAH327678 PQJ327583:PQL327678 PGN327583:PGP327678 OWR327583:OWT327678 OMV327583:OMX327678 OCZ327583:ODB327678 NTD327583:NTF327678 NJH327583:NJJ327678 MZL327583:MZN327678 MPP327583:MPR327678 MFT327583:MFV327678 LVX327583:LVZ327678 LMB327583:LMD327678 LCF327583:LCH327678 KSJ327583:KSL327678 KIN327583:KIP327678 JYR327583:JYT327678 JOV327583:JOX327678 JEZ327583:JFB327678 IVD327583:IVF327678 ILH327583:ILJ327678 IBL327583:IBN327678 HRP327583:HRR327678 HHT327583:HHV327678 GXX327583:GXZ327678 GOB327583:GOD327678 GEF327583:GEH327678 FUJ327583:FUL327678 FKN327583:FKP327678 FAR327583:FAT327678 EQV327583:EQX327678 EGZ327583:EHB327678 DXD327583:DXF327678 DNH327583:DNJ327678 DDL327583:DDN327678 CTP327583:CTR327678 CJT327583:CJV327678 BZX327583:BZZ327678 BQB327583:BQD327678 BGF327583:BGH327678 AWJ327583:AWL327678 AMN327583:AMP327678 ACR327583:ACT327678 SV327583:SX327678 IZ327583:JB327678 E327587:G327682 WVL262047:WVN262142 WLP262047:WLR262142 WBT262047:WBV262142 VRX262047:VRZ262142 VIB262047:VID262142 UYF262047:UYH262142 UOJ262047:UOL262142 UEN262047:UEP262142 TUR262047:TUT262142 TKV262047:TKX262142 TAZ262047:TBB262142 SRD262047:SRF262142 SHH262047:SHJ262142 RXL262047:RXN262142 RNP262047:RNR262142 RDT262047:RDV262142 QTX262047:QTZ262142 QKB262047:QKD262142 QAF262047:QAH262142 PQJ262047:PQL262142 PGN262047:PGP262142 OWR262047:OWT262142 OMV262047:OMX262142 OCZ262047:ODB262142 NTD262047:NTF262142 NJH262047:NJJ262142 MZL262047:MZN262142 MPP262047:MPR262142 MFT262047:MFV262142 LVX262047:LVZ262142 LMB262047:LMD262142 LCF262047:LCH262142 KSJ262047:KSL262142 KIN262047:KIP262142 JYR262047:JYT262142 JOV262047:JOX262142 JEZ262047:JFB262142 IVD262047:IVF262142 ILH262047:ILJ262142 IBL262047:IBN262142 HRP262047:HRR262142 HHT262047:HHV262142 GXX262047:GXZ262142 GOB262047:GOD262142 GEF262047:GEH262142 FUJ262047:FUL262142 FKN262047:FKP262142 FAR262047:FAT262142 EQV262047:EQX262142 EGZ262047:EHB262142 DXD262047:DXF262142 DNH262047:DNJ262142 DDL262047:DDN262142 CTP262047:CTR262142 CJT262047:CJV262142 BZX262047:BZZ262142 BQB262047:BQD262142 BGF262047:BGH262142 AWJ262047:AWL262142 AMN262047:AMP262142 ACR262047:ACT262142 SV262047:SX262142 IZ262047:JB262142 E262051:G262146 WVL196511:WVN196606 WLP196511:WLR196606 WBT196511:WBV196606 VRX196511:VRZ196606 VIB196511:VID196606 UYF196511:UYH196606 UOJ196511:UOL196606 UEN196511:UEP196606 TUR196511:TUT196606 TKV196511:TKX196606 TAZ196511:TBB196606 SRD196511:SRF196606 SHH196511:SHJ196606 RXL196511:RXN196606 RNP196511:RNR196606 RDT196511:RDV196606 QTX196511:QTZ196606 QKB196511:QKD196606 QAF196511:QAH196606 PQJ196511:PQL196606 PGN196511:PGP196606 OWR196511:OWT196606 OMV196511:OMX196606 OCZ196511:ODB196606 NTD196511:NTF196606 NJH196511:NJJ196606 MZL196511:MZN196606 MPP196511:MPR196606 MFT196511:MFV196606 LVX196511:LVZ196606 LMB196511:LMD196606 LCF196511:LCH196606 KSJ196511:KSL196606 KIN196511:KIP196606 JYR196511:JYT196606 JOV196511:JOX196606 JEZ196511:JFB196606 IVD196511:IVF196606 ILH196511:ILJ196606 IBL196511:IBN196606 HRP196511:HRR196606 HHT196511:HHV196606 GXX196511:GXZ196606 GOB196511:GOD196606 GEF196511:GEH196606 FUJ196511:FUL196606 FKN196511:FKP196606 FAR196511:FAT196606 EQV196511:EQX196606 EGZ196511:EHB196606 DXD196511:DXF196606 DNH196511:DNJ196606 DDL196511:DDN196606 CTP196511:CTR196606 CJT196511:CJV196606 BZX196511:BZZ196606 BQB196511:BQD196606 BGF196511:BGH196606 AWJ196511:AWL196606 AMN196511:AMP196606 ACR196511:ACT196606 SV196511:SX196606 IZ196511:JB196606 E196515:G196610 WVL130975:WVN131070 WLP130975:WLR131070 WBT130975:WBV131070 VRX130975:VRZ131070 VIB130975:VID131070 UYF130975:UYH131070 UOJ130975:UOL131070 UEN130975:UEP131070 TUR130975:TUT131070 TKV130975:TKX131070 TAZ130975:TBB131070 SRD130975:SRF131070 SHH130975:SHJ131070 RXL130975:RXN131070 RNP130975:RNR131070 RDT130975:RDV131070 QTX130975:QTZ131070 QKB130975:QKD131070 QAF130975:QAH131070 PQJ130975:PQL131070 PGN130975:PGP131070 OWR130975:OWT131070 OMV130975:OMX131070 OCZ130975:ODB131070 NTD130975:NTF131070 NJH130975:NJJ131070 MZL130975:MZN131070 MPP130975:MPR131070 MFT130975:MFV131070 LVX130975:LVZ131070 LMB130975:LMD131070 LCF130975:LCH131070 KSJ130975:KSL131070 KIN130975:KIP131070 JYR130975:JYT131070 JOV130975:JOX131070 JEZ130975:JFB131070 IVD130975:IVF131070 ILH130975:ILJ131070 IBL130975:IBN131070 HRP130975:HRR131070 HHT130975:HHV131070 GXX130975:GXZ131070 GOB130975:GOD131070 GEF130975:GEH131070 FUJ130975:FUL131070 FKN130975:FKP131070 FAR130975:FAT131070 EQV130975:EQX131070 EGZ130975:EHB131070 DXD130975:DXF131070 DNH130975:DNJ131070 DDL130975:DDN131070 CTP130975:CTR131070 CJT130975:CJV131070 BZX130975:BZZ131070 BQB130975:BQD131070 BGF130975:BGH131070 AWJ130975:AWL131070 AMN130975:AMP131070 ACR130975:ACT131070 SV130975:SX131070 IZ130975:JB131070 E130979:G131074 WVL65439:WVN65534 WLP65439:WLR65534 WBT65439:WBV65534 VRX65439:VRZ65534 VIB65439:VID65534 UYF65439:UYH65534 UOJ65439:UOL65534 UEN65439:UEP65534 TUR65439:TUT65534 TKV65439:TKX65534 TAZ65439:TBB65534 SRD65439:SRF65534 SHH65439:SHJ65534 RXL65439:RXN65534 RNP65439:RNR65534 RDT65439:RDV65534 QTX65439:QTZ65534 QKB65439:QKD65534 QAF65439:QAH65534 PQJ65439:PQL65534 PGN65439:PGP65534 OWR65439:OWT65534 OMV65439:OMX65534 OCZ65439:ODB65534 NTD65439:NTF65534 NJH65439:NJJ65534 MZL65439:MZN65534 MPP65439:MPR65534 MFT65439:MFV65534 LVX65439:LVZ65534 LMB65439:LMD65534 LCF65439:LCH65534 KSJ65439:KSL65534 KIN65439:KIP65534 JYR65439:JYT65534 JOV65439:JOX65534 JEZ65439:JFB65534 IVD65439:IVF65534 ILH65439:ILJ65534 IBL65439:IBN65534 HRP65439:HRR65534 HHT65439:HHV65534 GXX65439:GXZ65534 GOB65439:GOD65534 GEF65439:GEH65534 FUJ65439:FUL65534 FKN65439:FKP65534 FAR65439:FAT65534 EQV65439:EQX65534 EGZ65439:EHB65534 DXD65439:DXF65534 DNH65439:DNJ65534 DDL65439:DDN65534 CTP65439:CTR65534 CJT65439:CJV65534 BZX65439:BZZ65534 BQB65439:BQD65534 BGF65439:BGH65534 AWJ65439:AWL65534 AMN65439:AMP65534 ACR65439:ACT65534 SV65439:SX65534 IZ65439:JB65534 E65443:G65538 WVL982920:WVN982920 WLP982920:WLR982920 WBT982920:WBV982920 VRX982920:VRZ982920 VIB982920:VID982920 UYF982920:UYH982920 UOJ982920:UOL982920 UEN982920:UEP982920 TUR982920:TUT982920 TKV982920:TKX982920 TAZ982920:TBB982920 SRD982920:SRF982920 SHH982920:SHJ982920 RXL982920:RXN982920 RNP982920:RNR982920 RDT982920:RDV982920 QTX982920:QTZ982920 QKB982920:QKD982920 QAF982920:QAH982920 PQJ982920:PQL982920 PGN982920:PGP982920 OWR982920:OWT982920 OMV982920:OMX982920 OCZ982920:ODB982920 NTD982920:NTF982920 NJH982920:NJJ982920 MZL982920:MZN982920 MPP982920:MPR982920 MFT982920:MFV982920 LVX982920:LVZ982920 LMB982920:LMD982920 LCF982920:LCH982920 KSJ982920:KSL982920 KIN982920:KIP982920 JYR982920:JYT982920 JOV982920:JOX982920 JEZ982920:JFB982920 IVD982920:IVF982920 ILH982920:ILJ982920 IBL982920:IBN982920 HRP982920:HRR982920 HHT982920:HHV982920 GXX982920:GXZ982920 GOB982920:GOD982920 GEF982920:GEH982920 FUJ982920:FUL982920 FKN982920:FKP982920 FAR982920:FAT982920 EQV982920:EQX982920 EGZ982920:EHB982920 DXD982920:DXF982920 DNH982920:DNJ982920 DDL982920:DDN982920 CTP982920:CTR982920 CJT982920:CJV982920 BZX982920:BZZ982920 BQB982920:BQD982920 BGF982920:BGH982920 AWJ982920:AWL982920 AMN982920:AMP982920 ACR982920:ACT982920 SV982920:SX982920 IZ982920:JB982920 E982924:G982924 WVL917384:WVN917384 WLP917384:WLR917384 WBT917384:WBV917384 VRX917384:VRZ917384 VIB917384:VID917384 UYF917384:UYH917384 UOJ917384:UOL917384 UEN917384:UEP917384 TUR917384:TUT917384 TKV917384:TKX917384 TAZ917384:TBB917384 SRD917384:SRF917384 SHH917384:SHJ917384 RXL917384:RXN917384 RNP917384:RNR917384 RDT917384:RDV917384 QTX917384:QTZ917384 QKB917384:QKD917384 QAF917384:QAH917384 PQJ917384:PQL917384 PGN917384:PGP917384 OWR917384:OWT917384 OMV917384:OMX917384 OCZ917384:ODB917384 NTD917384:NTF917384 NJH917384:NJJ917384 MZL917384:MZN917384 MPP917384:MPR917384 MFT917384:MFV917384 LVX917384:LVZ917384 LMB917384:LMD917384 LCF917384:LCH917384 KSJ917384:KSL917384 KIN917384:KIP917384 JYR917384:JYT917384 JOV917384:JOX917384 JEZ917384:JFB917384 IVD917384:IVF917384 ILH917384:ILJ917384 IBL917384:IBN917384 HRP917384:HRR917384 HHT917384:HHV917384 GXX917384:GXZ917384 GOB917384:GOD917384 GEF917384:GEH917384 FUJ917384:FUL917384 FKN917384:FKP917384 FAR917384:FAT917384 EQV917384:EQX917384 EGZ917384:EHB917384 DXD917384:DXF917384 DNH917384:DNJ917384 DDL917384:DDN917384 CTP917384:CTR917384 CJT917384:CJV917384 BZX917384:BZZ917384 BQB917384:BQD917384 BGF917384:BGH917384 AWJ917384:AWL917384 AMN917384:AMP917384 ACR917384:ACT917384 SV917384:SX917384 IZ917384:JB917384 E917388:G917388 WVL851848:WVN851848 WLP851848:WLR851848 WBT851848:WBV851848 VRX851848:VRZ851848 VIB851848:VID851848 UYF851848:UYH851848 UOJ851848:UOL851848 UEN851848:UEP851848 TUR851848:TUT851848 TKV851848:TKX851848 TAZ851848:TBB851848 SRD851848:SRF851848 SHH851848:SHJ851848 RXL851848:RXN851848 RNP851848:RNR851848 RDT851848:RDV851848 QTX851848:QTZ851848 QKB851848:QKD851848 QAF851848:QAH851848 PQJ851848:PQL851848 PGN851848:PGP851848 OWR851848:OWT851848 OMV851848:OMX851848 OCZ851848:ODB851848 NTD851848:NTF851848 NJH851848:NJJ851848 MZL851848:MZN851848 MPP851848:MPR851848 MFT851848:MFV851848 LVX851848:LVZ851848 LMB851848:LMD851848 LCF851848:LCH851848 KSJ851848:KSL851848 KIN851848:KIP851848 JYR851848:JYT851848 JOV851848:JOX851848 JEZ851848:JFB851848 IVD851848:IVF851848 ILH851848:ILJ851848 IBL851848:IBN851848 HRP851848:HRR851848 HHT851848:HHV851848 GXX851848:GXZ851848 GOB851848:GOD851848 GEF851848:GEH851848 FUJ851848:FUL851848 FKN851848:FKP851848 FAR851848:FAT851848 EQV851848:EQX851848 EGZ851848:EHB851848 DXD851848:DXF851848 DNH851848:DNJ851848 DDL851848:DDN851848 CTP851848:CTR851848 CJT851848:CJV851848 BZX851848:BZZ851848 BQB851848:BQD851848 BGF851848:BGH851848 AWJ851848:AWL851848 AMN851848:AMP851848 ACR851848:ACT851848 SV851848:SX851848 IZ851848:JB851848 E851852:G851852 WVL786312:WVN786312 WLP786312:WLR786312 WBT786312:WBV786312 VRX786312:VRZ786312 VIB786312:VID786312 UYF786312:UYH786312 UOJ786312:UOL786312 UEN786312:UEP786312 TUR786312:TUT786312 TKV786312:TKX786312 TAZ786312:TBB786312 SRD786312:SRF786312 SHH786312:SHJ786312 RXL786312:RXN786312 RNP786312:RNR786312 RDT786312:RDV786312 QTX786312:QTZ786312 QKB786312:QKD786312 QAF786312:QAH786312 PQJ786312:PQL786312 PGN786312:PGP786312 OWR786312:OWT786312 OMV786312:OMX786312 OCZ786312:ODB786312 NTD786312:NTF786312 NJH786312:NJJ786312 MZL786312:MZN786312 MPP786312:MPR786312 MFT786312:MFV786312 LVX786312:LVZ786312 LMB786312:LMD786312 LCF786312:LCH786312 KSJ786312:KSL786312 KIN786312:KIP786312 JYR786312:JYT786312 JOV786312:JOX786312 JEZ786312:JFB786312 IVD786312:IVF786312 ILH786312:ILJ786312 IBL786312:IBN786312 HRP786312:HRR786312 HHT786312:HHV786312 GXX786312:GXZ786312 GOB786312:GOD786312 GEF786312:GEH786312 FUJ786312:FUL786312 FKN786312:FKP786312 FAR786312:FAT786312 EQV786312:EQX786312 EGZ786312:EHB786312 DXD786312:DXF786312 DNH786312:DNJ786312 DDL786312:DDN786312 CTP786312:CTR786312 CJT786312:CJV786312 BZX786312:BZZ786312 BQB786312:BQD786312 BGF786312:BGH786312 AWJ786312:AWL786312 AMN786312:AMP786312 ACR786312:ACT786312 SV786312:SX786312 IZ786312:JB786312 E786316:G786316 WVL720776:WVN720776 WLP720776:WLR720776 WBT720776:WBV720776 VRX720776:VRZ720776 VIB720776:VID720776 UYF720776:UYH720776 UOJ720776:UOL720776 UEN720776:UEP720776 TUR720776:TUT720776 TKV720776:TKX720776 TAZ720776:TBB720776 SRD720776:SRF720776 SHH720776:SHJ720776 RXL720776:RXN720776 RNP720776:RNR720776 RDT720776:RDV720776 QTX720776:QTZ720776 QKB720776:QKD720776 QAF720776:QAH720776 PQJ720776:PQL720776 PGN720776:PGP720776 OWR720776:OWT720776 OMV720776:OMX720776 OCZ720776:ODB720776 NTD720776:NTF720776 NJH720776:NJJ720776 MZL720776:MZN720776 MPP720776:MPR720776 MFT720776:MFV720776 LVX720776:LVZ720776 LMB720776:LMD720776 LCF720776:LCH720776 KSJ720776:KSL720776 KIN720776:KIP720776 JYR720776:JYT720776 JOV720776:JOX720776 JEZ720776:JFB720776 IVD720776:IVF720776 ILH720776:ILJ720776 IBL720776:IBN720776 HRP720776:HRR720776 HHT720776:HHV720776 GXX720776:GXZ720776 GOB720776:GOD720776 GEF720776:GEH720776 FUJ720776:FUL720776 FKN720776:FKP720776 FAR720776:FAT720776 EQV720776:EQX720776 EGZ720776:EHB720776 DXD720776:DXF720776 DNH720776:DNJ720776 DDL720776:DDN720776 CTP720776:CTR720776 CJT720776:CJV720776 BZX720776:BZZ720776 BQB720776:BQD720776 BGF720776:BGH720776 AWJ720776:AWL720776 AMN720776:AMP720776 ACR720776:ACT720776 SV720776:SX720776 IZ720776:JB720776 E720780:G720780 WVL655240:WVN655240 WLP655240:WLR655240 WBT655240:WBV655240 VRX655240:VRZ655240 VIB655240:VID655240 UYF655240:UYH655240 UOJ655240:UOL655240 UEN655240:UEP655240 TUR655240:TUT655240 TKV655240:TKX655240 TAZ655240:TBB655240 SRD655240:SRF655240 SHH655240:SHJ655240 RXL655240:RXN655240 RNP655240:RNR655240 RDT655240:RDV655240 QTX655240:QTZ655240 QKB655240:QKD655240 QAF655240:QAH655240 PQJ655240:PQL655240 PGN655240:PGP655240 OWR655240:OWT655240 OMV655240:OMX655240 OCZ655240:ODB655240 NTD655240:NTF655240 NJH655240:NJJ655240 MZL655240:MZN655240 MPP655240:MPR655240 MFT655240:MFV655240 LVX655240:LVZ655240 LMB655240:LMD655240 LCF655240:LCH655240 KSJ655240:KSL655240 KIN655240:KIP655240 JYR655240:JYT655240 JOV655240:JOX655240 JEZ655240:JFB655240 IVD655240:IVF655240 ILH655240:ILJ655240 IBL655240:IBN655240 HRP655240:HRR655240 HHT655240:HHV655240 GXX655240:GXZ655240 GOB655240:GOD655240 GEF655240:GEH655240 FUJ655240:FUL655240 FKN655240:FKP655240 FAR655240:FAT655240 EQV655240:EQX655240 EGZ655240:EHB655240 DXD655240:DXF655240 DNH655240:DNJ655240 DDL655240:DDN655240 CTP655240:CTR655240 CJT655240:CJV655240 BZX655240:BZZ655240 BQB655240:BQD655240 BGF655240:BGH655240 AWJ655240:AWL655240 AMN655240:AMP655240 ACR655240:ACT655240 SV655240:SX655240 IZ655240:JB655240 E655244:G655244 WVL589704:WVN589704 WLP589704:WLR589704 WBT589704:WBV589704 VRX589704:VRZ589704 VIB589704:VID589704 UYF589704:UYH589704 UOJ589704:UOL589704 UEN589704:UEP589704 TUR589704:TUT589704 TKV589704:TKX589704 TAZ589704:TBB589704 SRD589704:SRF589704 SHH589704:SHJ589704 RXL589704:RXN589704 RNP589704:RNR589704 RDT589704:RDV589704 QTX589704:QTZ589704 QKB589704:QKD589704 QAF589704:QAH589704 PQJ589704:PQL589704 PGN589704:PGP589704 OWR589704:OWT589704 OMV589704:OMX589704 OCZ589704:ODB589704 NTD589704:NTF589704 NJH589704:NJJ589704 MZL589704:MZN589704 MPP589704:MPR589704 MFT589704:MFV589704 LVX589704:LVZ589704 LMB589704:LMD589704 LCF589704:LCH589704 KSJ589704:KSL589704 KIN589704:KIP589704 JYR589704:JYT589704 JOV589704:JOX589704 JEZ589704:JFB589704 IVD589704:IVF589704 ILH589704:ILJ589704 IBL589704:IBN589704 HRP589704:HRR589704 HHT589704:HHV589704 GXX589704:GXZ589704 GOB589704:GOD589704 GEF589704:GEH589704 FUJ589704:FUL589704 FKN589704:FKP589704 FAR589704:FAT589704 EQV589704:EQX589704 EGZ589704:EHB589704 DXD589704:DXF589704 DNH589704:DNJ589704 DDL589704:DDN589704 CTP589704:CTR589704 CJT589704:CJV589704 BZX589704:BZZ589704 BQB589704:BQD589704 BGF589704:BGH589704 AWJ589704:AWL589704 AMN589704:AMP589704 ACR589704:ACT589704 SV589704:SX589704 IZ589704:JB589704 E589708:G589708 WVL524168:WVN524168 WLP524168:WLR524168 WBT524168:WBV524168 VRX524168:VRZ524168 VIB524168:VID524168 UYF524168:UYH524168 UOJ524168:UOL524168 UEN524168:UEP524168 TUR524168:TUT524168 TKV524168:TKX524168 TAZ524168:TBB524168 SRD524168:SRF524168 SHH524168:SHJ524168 RXL524168:RXN524168 RNP524168:RNR524168 RDT524168:RDV524168 QTX524168:QTZ524168 QKB524168:QKD524168 QAF524168:QAH524168 PQJ524168:PQL524168 PGN524168:PGP524168 OWR524168:OWT524168 OMV524168:OMX524168 OCZ524168:ODB524168 NTD524168:NTF524168 NJH524168:NJJ524168 MZL524168:MZN524168 MPP524168:MPR524168 MFT524168:MFV524168 LVX524168:LVZ524168 LMB524168:LMD524168 LCF524168:LCH524168 KSJ524168:KSL524168 KIN524168:KIP524168 JYR524168:JYT524168 JOV524168:JOX524168 JEZ524168:JFB524168 IVD524168:IVF524168 ILH524168:ILJ524168 IBL524168:IBN524168 HRP524168:HRR524168 HHT524168:HHV524168 GXX524168:GXZ524168 GOB524168:GOD524168 GEF524168:GEH524168 FUJ524168:FUL524168 FKN524168:FKP524168 FAR524168:FAT524168 EQV524168:EQX524168 EGZ524168:EHB524168 DXD524168:DXF524168 DNH524168:DNJ524168 DDL524168:DDN524168 CTP524168:CTR524168 CJT524168:CJV524168 BZX524168:BZZ524168 BQB524168:BQD524168 BGF524168:BGH524168 AWJ524168:AWL524168 AMN524168:AMP524168 ACR524168:ACT524168 SV524168:SX524168 IZ524168:JB524168 E524172:G524172 WVL458632:WVN458632 WLP458632:WLR458632 WBT458632:WBV458632 VRX458632:VRZ458632 VIB458632:VID458632 UYF458632:UYH458632 UOJ458632:UOL458632 UEN458632:UEP458632 TUR458632:TUT458632 TKV458632:TKX458632 TAZ458632:TBB458632 SRD458632:SRF458632 SHH458632:SHJ458632 RXL458632:RXN458632 RNP458632:RNR458632 RDT458632:RDV458632 QTX458632:QTZ458632 QKB458632:QKD458632 QAF458632:QAH458632 PQJ458632:PQL458632 PGN458632:PGP458632 OWR458632:OWT458632 OMV458632:OMX458632 OCZ458632:ODB458632 NTD458632:NTF458632 NJH458632:NJJ458632 MZL458632:MZN458632 MPP458632:MPR458632 MFT458632:MFV458632 LVX458632:LVZ458632 LMB458632:LMD458632 LCF458632:LCH458632 KSJ458632:KSL458632 KIN458632:KIP458632 JYR458632:JYT458632 JOV458632:JOX458632 JEZ458632:JFB458632 IVD458632:IVF458632 ILH458632:ILJ458632 IBL458632:IBN458632 HRP458632:HRR458632 HHT458632:HHV458632 GXX458632:GXZ458632 GOB458632:GOD458632 GEF458632:GEH458632 FUJ458632:FUL458632 FKN458632:FKP458632 FAR458632:FAT458632 EQV458632:EQX458632 EGZ458632:EHB458632 DXD458632:DXF458632 DNH458632:DNJ458632 DDL458632:DDN458632 CTP458632:CTR458632 CJT458632:CJV458632 BZX458632:BZZ458632 BQB458632:BQD458632 BGF458632:BGH458632 AWJ458632:AWL458632 AMN458632:AMP458632 ACR458632:ACT458632 SV458632:SX458632 IZ458632:JB458632 E458636:G458636 WVL393096:WVN393096 WLP393096:WLR393096 WBT393096:WBV393096 VRX393096:VRZ393096 VIB393096:VID393096 UYF393096:UYH393096 UOJ393096:UOL393096 UEN393096:UEP393096 TUR393096:TUT393096 TKV393096:TKX393096 TAZ393096:TBB393096 SRD393096:SRF393096 SHH393096:SHJ393096 RXL393096:RXN393096 RNP393096:RNR393096 RDT393096:RDV393096 QTX393096:QTZ393096 QKB393096:QKD393096 QAF393096:QAH393096 PQJ393096:PQL393096 PGN393096:PGP393096 OWR393096:OWT393096 OMV393096:OMX393096 OCZ393096:ODB393096 NTD393096:NTF393096 NJH393096:NJJ393096 MZL393096:MZN393096 MPP393096:MPR393096 MFT393096:MFV393096 LVX393096:LVZ393096 LMB393096:LMD393096 LCF393096:LCH393096 KSJ393096:KSL393096 KIN393096:KIP393096 JYR393096:JYT393096 JOV393096:JOX393096 JEZ393096:JFB393096 IVD393096:IVF393096 ILH393096:ILJ393096 IBL393096:IBN393096 HRP393096:HRR393096 HHT393096:HHV393096 GXX393096:GXZ393096 GOB393096:GOD393096 GEF393096:GEH393096 FUJ393096:FUL393096 FKN393096:FKP393096 FAR393096:FAT393096 EQV393096:EQX393096 EGZ393096:EHB393096 DXD393096:DXF393096 DNH393096:DNJ393096 DDL393096:DDN393096 CTP393096:CTR393096 CJT393096:CJV393096 BZX393096:BZZ393096 BQB393096:BQD393096 BGF393096:BGH393096 AWJ393096:AWL393096 AMN393096:AMP393096 ACR393096:ACT393096 SV393096:SX393096 IZ393096:JB393096 E393100:G393100 WVL327560:WVN327560 WLP327560:WLR327560 WBT327560:WBV327560 VRX327560:VRZ327560 VIB327560:VID327560 UYF327560:UYH327560 UOJ327560:UOL327560 UEN327560:UEP327560 TUR327560:TUT327560 TKV327560:TKX327560 TAZ327560:TBB327560 SRD327560:SRF327560 SHH327560:SHJ327560 RXL327560:RXN327560 RNP327560:RNR327560 RDT327560:RDV327560 QTX327560:QTZ327560 QKB327560:QKD327560 QAF327560:QAH327560 PQJ327560:PQL327560 PGN327560:PGP327560 OWR327560:OWT327560 OMV327560:OMX327560 OCZ327560:ODB327560 NTD327560:NTF327560 NJH327560:NJJ327560 MZL327560:MZN327560 MPP327560:MPR327560 MFT327560:MFV327560 LVX327560:LVZ327560 LMB327560:LMD327560 LCF327560:LCH327560 KSJ327560:KSL327560 KIN327560:KIP327560 JYR327560:JYT327560 JOV327560:JOX327560 JEZ327560:JFB327560 IVD327560:IVF327560 ILH327560:ILJ327560 IBL327560:IBN327560 HRP327560:HRR327560 HHT327560:HHV327560 GXX327560:GXZ327560 GOB327560:GOD327560 GEF327560:GEH327560 FUJ327560:FUL327560 FKN327560:FKP327560 FAR327560:FAT327560 EQV327560:EQX327560 EGZ327560:EHB327560 DXD327560:DXF327560 DNH327560:DNJ327560 DDL327560:DDN327560 CTP327560:CTR327560 CJT327560:CJV327560 BZX327560:BZZ327560 BQB327560:BQD327560 BGF327560:BGH327560 AWJ327560:AWL327560 AMN327560:AMP327560 ACR327560:ACT327560 SV327560:SX327560 IZ327560:JB327560 E327564:G327564 WVL262024:WVN262024 WLP262024:WLR262024 WBT262024:WBV262024 VRX262024:VRZ262024 VIB262024:VID262024 UYF262024:UYH262024 UOJ262024:UOL262024 UEN262024:UEP262024 TUR262024:TUT262024 TKV262024:TKX262024 TAZ262024:TBB262024 SRD262024:SRF262024 SHH262024:SHJ262024 RXL262024:RXN262024 RNP262024:RNR262024 RDT262024:RDV262024 QTX262024:QTZ262024 QKB262024:QKD262024 QAF262024:QAH262024 PQJ262024:PQL262024 PGN262024:PGP262024 OWR262024:OWT262024 OMV262024:OMX262024 OCZ262024:ODB262024 NTD262024:NTF262024 NJH262024:NJJ262024 MZL262024:MZN262024 MPP262024:MPR262024 MFT262024:MFV262024 LVX262024:LVZ262024 LMB262024:LMD262024 LCF262024:LCH262024 KSJ262024:KSL262024 KIN262024:KIP262024 JYR262024:JYT262024 JOV262024:JOX262024 JEZ262024:JFB262024 IVD262024:IVF262024 ILH262024:ILJ262024 IBL262024:IBN262024 HRP262024:HRR262024 HHT262024:HHV262024 GXX262024:GXZ262024 GOB262024:GOD262024 GEF262024:GEH262024 FUJ262024:FUL262024 FKN262024:FKP262024 FAR262024:FAT262024 EQV262024:EQX262024 EGZ262024:EHB262024 DXD262024:DXF262024 DNH262024:DNJ262024 DDL262024:DDN262024 CTP262024:CTR262024 CJT262024:CJV262024 BZX262024:BZZ262024 BQB262024:BQD262024 BGF262024:BGH262024 AWJ262024:AWL262024 AMN262024:AMP262024 ACR262024:ACT262024 SV262024:SX262024 IZ262024:JB262024 E262028:G262028 WVL196488:WVN196488 WLP196488:WLR196488 WBT196488:WBV196488 VRX196488:VRZ196488 VIB196488:VID196488 UYF196488:UYH196488 UOJ196488:UOL196488 UEN196488:UEP196488 TUR196488:TUT196488 TKV196488:TKX196488 TAZ196488:TBB196488 SRD196488:SRF196488 SHH196488:SHJ196488 RXL196488:RXN196488 RNP196488:RNR196488 RDT196488:RDV196488 QTX196488:QTZ196488 QKB196488:QKD196488 QAF196488:QAH196488 PQJ196488:PQL196488 PGN196488:PGP196488 OWR196488:OWT196488 OMV196488:OMX196488 OCZ196488:ODB196488 NTD196488:NTF196488 NJH196488:NJJ196488 MZL196488:MZN196488 MPP196488:MPR196488 MFT196488:MFV196488 LVX196488:LVZ196488 LMB196488:LMD196488 LCF196488:LCH196488 KSJ196488:KSL196488 KIN196488:KIP196488 JYR196488:JYT196488 JOV196488:JOX196488 JEZ196488:JFB196488 IVD196488:IVF196488 ILH196488:ILJ196488 IBL196488:IBN196488 HRP196488:HRR196488 HHT196488:HHV196488 GXX196488:GXZ196488 GOB196488:GOD196488 GEF196488:GEH196488 FUJ196488:FUL196488 FKN196488:FKP196488 FAR196488:FAT196488 EQV196488:EQX196488 EGZ196488:EHB196488 DXD196488:DXF196488 DNH196488:DNJ196488 DDL196488:DDN196488 CTP196488:CTR196488 CJT196488:CJV196488 BZX196488:BZZ196488 BQB196488:BQD196488 BGF196488:BGH196488 AWJ196488:AWL196488 AMN196488:AMP196488 ACR196488:ACT196488 SV196488:SX196488 IZ196488:JB196488 E196492:G196492 WVL130952:WVN130952 WLP130952:WLR130952 WBT130952:WBV130952 VRX130952:VRZ130952 VIB130952:VID130952 UYF130952:UYH130952 UOJ130952:UOL130952 UEN130952:UEP130952 TUR130952:TUT130952 TKV130952:TKX130952 TAZ130952:TBB130952 SRD130952:SRF130952 SHH130952:SHJ130952 RXL130952:RXN130952 RNP130952:RNR130952 RDT130952:RDV130952 QTX130952:QTZ130952 QKB130952:QKD130952 QAF130952:QAH130952 PQJ130952:PQL130952 PGN130952:PGP130952 OWR130952:OWT130952 OMV130952:OMX130952 OCZ130952:ODB130952 NTD130952:NTF130952 NJH130952:NJJ130952 MZL130952:MZN130952 MPP130952:MPR130952 MFT130952:MFV130952 LVX130952:LVZ130952 LMB130952:LMD130952 LCF130952:LCH130952 KSJ130952:KSL130952 KIN130952:KIP130952 JYR130952:JYT130952 JOV130952:JOX130952 JEZ130952:JFB130952 IVD130952:IVF130952 ILH130952:ILJ130952 IBL130952:IBN130952 HRP130952:HRR130952 HHT130952:HHV130952 GXX130952:GXZ130952 GOB130952:GOD130952 GEF130952:GEH130952 FUJ130952:FUL130952 FKN130952:FKP130952 FAR130952:FAT130952 EQV130952:EQX130952 EGZ130952:EHB130952 DXD130952:DXF130952 DNH130952:DNJ130952 DDL130952:DDN130952 CTP130952:CTR130952 CJT130952:CJV130952 BZX130952:BZZ130952 BQB130952:BQD130952 BGF130952:BGH130952 AWJ130952:AWL130952 AMN130952:AMP130952 ACR130952:ACT130952 SV130952:SX130952 IZ130952:JB130952 E130956:G130956 WVL65416:WVN65416 WLP65416:WLR65416 WBT65416:WBV65416 VRX65416:VRZ65416 VIB65416:VID65416 UYF65416:UYH65416 UOJ65416:UOL65416 UEN65416:UEP65416 TUR65416:TUT65416 TKV65416:TKX65416 TAZ65416:TBB65416 SRD65416:SRF65416 SHH65416:SHJ65416 RXL65416:RXN65416 RNP65416:RNR65416 RDT65416:RDV65416 QTX65416:QTZ65416 QKB65416:QKD65416 QAF65416:QAH65416 PQJ65416:PQL65416 PGN65416:PGP65416 OWR65416:OWT65416 OMV65416:OMX65416 OCZ65416:ODB65416 NTD65416:NTF65416 NJH65416:NJJ65416 MZL65416:MZN65416 MPP65416:MPR65416 MFT65416:MFV65416 LVX65416:LVZ65416 LMB65416:LMD65416 LCF65416:LCH65416 KSJ65416:KSL65416 KIN65416:KIP65416 JYR65416:JYT65416 JOV65416:JOX65416 JEZ65416:JFB65416 IVD65416:IVF65416 ILH65416:ILJ65416 IBL65416:IBN65416 HRP65416:HRR65416 HHT65416:HHV65416 GXX65416:GXZ65416 GOB65416:GOD65416 GEF65416:GEH65416 FUJ65416:FUL65416 FKN65416:FKP65416 FAR65416:FAT65416 EQV65416:EQX65416 EGZ65416:EHB65416 DXD65416:DXF65416 DNH65416:DNJ65416 DDL65416:DDN65416 CTP65416:CTR65416 CJT65416:CJV65416 BZX65416:BZZ65416 BQB65416:BQD65416 BGF65416:BGH65416 AWJ65416:AWL65416 AMN65416:AMP65416 ACR65416:ACT65416 SV65416:SX65416 IZ65416:JB65416 E65420:G65420 WVL982925:WVN982941 WLP982925:WLR982941 WBT982925:WBV982941 VRX982925:VRZ982941 VIB982925:VID982941 UYF982925:UYH982941 UOJ982925:UOL982941 UEN982925:UEP982941 TUR982925:TUT982941 TKV982925:TKX982941 TAZ982925:TBB982941 SRD982925:SRF982941 SHH982925:SHJ982941 RXL982925:RXN982941 RNP982925:RNR982941 RDT982925:RDV982941 QTX982925:QTZ982941 QKB982925:QKD982941 QAF982925:QAH982941 PQJ982925:PQL982941 PGN982925:PGP982941 OWR982925:OWT982941 OMV982925:OMX982941 OCZ982925:ODB982941 NTD982925:NTF982941 NJH982925:NJJ982941 MZL982925:MZN982941 MPP982925:MPR982941 MFT982925:MFV982941 LVX982925:LVZ982941 LMB982925:LMD982941 LCF982925:LCH982941 KSJ982925:KSL982941 KIN982925:KIP982941 JYR982925:JYT982941 JOV982925:JOX982941 JEZ982925:JFB982941 IVD982925:IVF982941 ILH982925:ILJ982941 IBL982925:IBN982941 HRP982925:HRR982941 HHT982925:HHV982941 GXX982925:GXZ982941 GOB982925:GOD982941 GEF982925:GEH982941 FUJ982925:FUL982941 FKN982925:FKP982941 FAR982925:FAT982941 EQV982925:EQX982941 EGZ982925:EHB982941 DXD982925:DXF982941 DNH982925:DNJ982941 DDL982925:DDN982941 CTP982925:CTR982941 CJT982925:CJV982941 BZX982925:BZZ982941 BQB982925:BQD982941 BGF982925:BGH982941 AWJ982925:AWL982941 AMN982925:AMP982941 ACR982925:ACT982941 SV982925:SX982941 IZ982925:JB982941 E982929:G982945 WVL917389:WVN917405 WLP917389:WLR917405 WBT917389:WBV917405 VRX917389:VRZ917405 VIB917389:VID917405 UYF917389:UYH917405 UOJ917389:UOL917405 UEN917389:UEP917405 TUR917389:TUT917405 TKV917389:TKX917405 TAZ917389:TBB917405 SRD917389:SRF917405 SHH917389:SHJ917405 RXL917389:RXN917405 RNP917389:RNR917405 RDT917389:RDV917405 QTX917389:QTZ917405 QKB917389:QKD917405 QAF917389:QAH917405 PQJ917389:PQL917405 PGN917389:PGP917405 OWR917389:OWT917405 OMV917389:OMX917405 OCZ917389:ODB917405 NTD917389:NTF917405 NJH917389:NJJ917405 MZL917389:MZN917405 MPP917389:MPR917405 MFT917389:MFV917405 LVX917389:LVZ917405 LMB917389:LMD917405 LCF917389:LCH917405 KSJ917389:KSL917405 KIN917389:KIP917405 JYR917389:JYT917405 JOV917389:JOX917405 JEZ917389:JFB917405 IVD917389:IVF917405 ILH917389:ILJ917405 IBL917389:IBN917405 HRP917389:HRR917405 HHT917389:HHV917405 GXX917389:GXZ917405 GOB917389:GOD917405 GEF917389:GEH917405 FUJ917389:FUL917405 FKN917389:FKP917405 FAR917389:FAT917405 EQV917389:EQX917405 EGZ917389:EHB917405 DXD917389:DXF917405 DNH917389:DNJ917405 DDL917389:DDN917405 CTP917389:CTR917405 CJT917389:CJV917405 BZX917389:BZZ917405 BQB917389:BQD917405 BGF917389:BGH917405 AWJ917389:AWL917405 AMN917389:AMP917405 ACR917389:ACT917405 SV917389:SX917405 IZ917389:JB917405 E917393:G917409 WVL851853:WVN851869 WLP851853:WLR851869 WBT851853:WBV851869 VRX851853:VRZ851869 VIB851853:VID851869 UYF851853:UYH851869 UOJ851853:UOL851869 UEN851853:UEP851869 TUR851853:TUT851869 TKV851853:TKX851869 TAZ851853:TBB851869 SRD851853:SRF851869 SHH851853:SHJ851869 RXL851853:RXN851869 RNP851853:RNR851869 RDT851853:RDV851869 QTX851853:QTZ851869 QKB851853:QKD851869 QAF851853:QAH851869 PQJ851853:PQL851869 PGN851853:PGP851869 OWR851853:OWT851869 OMV851853:OMX851869 OCZ851853:ODB851869 NTD851853:NTF851869 NJH851853:NJJ851869 MZL851853:MZN851869 MPP851853:MPR851869 MFT851853:MFV851869 LVX851853:LVZ851869 LMB851853:LMD851869 LCF851853:LCH851869 KSJ851853:KSL851869 KIN851853:KIP851869 JYR851853:JYT851869 JOV851853:JOX851869 JEZ851853:JFB851869 IVD851853:IVF851869 ILH851853:ILJ851869 IBL851853:IBN851869 HRP851853:HRR851869 HHT851853:HHV851869 GXX851853:GXZ851869 GOB851853:GOD851869 GEF851853:GEH851869 FUJ851853:FUL851869 FKN851853:FKP851869 FAR851853:FAT851869 EQV851853:EQX851869 EGZ851853:EHB851869 DXD851853:DXF851869 DNH851853:DNJ851869 DDL851853:DDN851869 CTP851853:CTR851869 CJT851853:CJV851869 BZX851853:BZZ851869 BQB851853:BQD851869 BGF851853:BGH851869 AWJ851853:AWL851869 AMN851853:AMP851869 ACR851853:ACT851869 SV851853:SX851869 IZ851853:JB851869 E851857:G851873 WVL786317:WVN786333 WLP786317:WLR786333 WBT786317:WBV786333 VRX786317:VRZ786333 VIB786317:VID786333 UYF786317:UYH786333 UOJ786317:UOL786333 UEN786317:UEP786333 TUR786317:TUT786333 TKV786317:TKX786333 TAZ786317:TBB786333 SRD786317:SRF786333 SHH786317:SHJ786333 RXL786317:RXN786333 RNP786317:RNR786333 RDT786317:RDV786333 QTX786317:QTZ786333 QKB786317:QKD786333 QAF786317:QAH786333 PQJ786317:PQL786333 PGN786317:PGP786333 OWR786317:OWT786333 OMV786317:OMX786333 OCZ786317:ODB786333 NTD786317:NTF786333 NJH786317:NJJ786333 MZL786317:MZN786333 MPP786317:MPR786333 MFT786317:MFV786333 LVX786317:LVZ786333 LMB786317:LMD786333 LCF786317:LCH786333 KSJ786317:KSL786333 KIN786317:KIP786333 JYR786317:JYT786333 JOV786317:JOX786333 JEZ786317:JFB786333 IVD786317:IVF786333 ILH786317:ILJ786333 IBL786317:IBN786333 HRP786317:HRR786333 HHT786317:HHV786333 GXX786317:GXZ786333 GOB786317:GOD786333 GEF786317:GEH786333 FUJ786317:FUL786333 FKN786317:FKP786333 FAR786317:FAT786333 EQV786317:EQX786333 EGZ786317:EHB786333 DXD786317:DXF786333 DNH786317:DNJ786333 DDL786317:DDN786333 CTP786317:CTR786333 CJT786317:CJV786333 BZX786317:BZZ786333 BQB786317:BQD786333 BGF786317:BGH786333 AWJ786317:AWL786333 AMN786317:AMP786333 ACR786317:ACT786333 SV786317:SX786333 IZ786317:JB786333 E786321:G786337 WVL720781:WVN720797 WLP720781:WLR720797 WBT720781:WBV720797 VRX720781:VRZ720797 VIB720781:VID720797 UYF720781:UYH720797 UOJ720781:UOL720797 UEN720781:UEP720797 TUR720781:TUT720797 TKV720781:TKX720797 TAZ720781:TBB720797 SRD720781:SRF720797 SHH720781:SHJ720797 RXL720781:RXN720797 RNP720781:RNR720797 RDT720781:RDV720797 QTX720781:QTZ720797 QKB720781:QKD720797 QAF720781:QAH720797 PQJ720781:PQL720797 PGN720781:PGP720797 OWR720781:OWT720797 OMV720781:OMX720797 OCZ720781:ODB720797 NTD720781:NTF720797 NJH720781:NJJ720797 MZL720781:MZN720797 MPP720781:MPR720797 MFT720781:MFV720797 LVX720781:LVZ720797 LMB720781:LMD720797 LCF720781:LCH720797 KSJ720781:KSL720797 KIN720781:KIP720797 JYR720781:JYT720797 JOV720781:JOX720797 JEZ720781:JFB720797 IVD720781:IVF720797 ILH720781:ILJ720797 IBL720781:IBN720797 HRP720781:HRR720797 HHT720781:HHV720797 GXX720781:GXZ720797 GOB720781:GOD720797 GEF720781:GEH720797 FUJ720781:FUL720797 FKN720781:FKP720797 FAR720781:FAT720797 EQV720781:EQX720797 EGZ720781:EHB720797 DXD720781:DXF720797 DNH720781:DNJ720797 DDL720781:DDN720797 CTP720781:CTR720797 CJT720781:CJV720797 BZX720781:BZZ720797 BQB720781:BQD720797 BGF720781:BGH720797 AWJ720781:AWL720797 AMN720781:AMP720797 ACR720781:ACT720797 SV720781:SX720797 IZ720781:JB720797 E720785:G720801 WVL655245:WVN655261 WLP655245:WLR655261 WBT655245:WBV655261 VRX655245:VRZ655261 VIB655245:VID655261 UYF655245:UYH655261 UOJ655245:UOL655261 UEN655245:UEP655261 TUR655245:TUT655261 TKV655245:TKX655261 TAZ655245:TBB655261 SRD655245:SRF655261 SHH655245:SHJ655261 RXL655245:RXN655261 RNP655245:RNR655261 RDT655245:RDV655261 QTX655245:QTZ655261 QKB655245:QKD655261 QAF655245:QAH655261 PQJ655245:PQL655261 PGN655245:PGP655261 OWR655245:OWT655261 OMV655245:OMX655261 OCZ655245:ODB655261 NTD655245:NTF655261 NJH655245:NJJ655261 MZL655245:MZN655261 MPP655245:MPR655261 MFT655245:MFV655261 LVX655245:LVZ655261 LMB655245:LMD655261 LCF655245:LCH655261 KSJ655245:KSL655261 KIN655245:KIP655261 JYR655245:JYT655261 JOV655245:JOX655261 JEZ655245:JFB655261 IVD655245:IVF655261 ILH655245:ILJ655261 IBL655245:IBN655261 HRP655245:HRR655261 HHT655245:HHV655261 GXX655245:GXZ655261 GOB655245:GOD655261 GEF655245:GEH655261 FUJ655245:FUL655261 FKN655245:FKP655261 FAR655245:FAT655261 EQV655245:EQX655261 EGZ655245:EHB655261 DXD655245:DXF655261 DNH655245:DNJ655261 DDL655245:DDN655261 CTP655245:CTR655261 CJT655245:CJV655261 BZX655245:BZZ655261 BQB655245:BQD655261 BGF655245:BGH655261 AWJ655245:AWL655261 AMN655245:AMP655261 ACR655245:ACT655261 SV655245:SX655261 IZ655245:JB655261 E655249:G655265 WVL589709:WVN589725 WLP589709:WLR589725 WBT589709:WBV589725 VRX589709:VRZ589725 VIB589709:VID589725 UYF589709:UYH589725 UOJ589709:UOL589725 UEN589709:UEP589725 TUR589709:TUT589725 TKV589709:TKX589725 TAZ589709:TBB589725 SRD589709:SRF589725 SHH589709:SHJ589725 RXL589709:RXN589725 RNP589709:RNR589725 RDT589709:RDV589725 QTX589709:QTZ589725 QKB589709:QKD589725 QAF589709:QAH589725 PQJ589709:PQL589725 PGN589709:PGP589725 OWR589709:OWT589725 OMV589709:OMX589725 OCZ589709:ODB589725 NTD589709:NTF589725 NJH589709:NJJ589725 MZL589709:MZN589725 MPP589709:MPR589725 MFT589709:MFV589725 LVX589709:LVZ589725 LMB589709:LMD589725 LCF589709:LCH589725 KSJ589709:KSL589725 KIN589709:KIP589725 JYR589709:JYT589725 JOV589709:JOX589725 JEZ589709:JFB589725 IVD589709:IVF589725 ILH589709:ILJ589725 IBL589709:IBN589725 HRP589709:HRR589725 HHT589709:HHV589725 GXX589709:GXZ589725 GOB589709:GOD589725 GEF589709:GEH589725 FUJ589709:FUL589725 FKN589709:FKP589725 FAR589709:FAT589725 EQV589709:EQX589725 EGZ589709:EHB589725 DXD589709:DXF589725 DNH589709:DNJ589725 DDL589709:DDN589725 CTP589709:CTR589725 CJT589709:CJV589725 BZX589709:BZZ589725 BQB589709:BQD589725 BGF589709:BGH589725 AWJ589709:AWL589725 AMN589709:AMP589725 ACR589709:ACT589725 SV589709:SX589725 IZ589709:JB589725 E589713:G589729 WVL524173:WVN524189 WLP524173:WLR524189 WBT524173:WBV524189 VRX524173:VRZ524189 VIB524173:VID524189 UYF524173:UYH524189 UOJ524173:UOL524189 UEN524173:UEP524189 TUR524173:TUT524189 TKV524173:TKX524189 TAZ524173:TBB524189 SRD524173:SRF524189 SHH524173:SHJ524189 RXL524173:RXN524189 RNP524173:RNR524189 RDT524173:RDV524189 QTX524173:QTZ524189 QKB524173:QKD524189 QAF524173:QAH524189 PQJ524173:PQL524189 PGN524173:PGP524189 OWR524173:OWT524189 OMV524173:OMX524189 OCZ524173:ODB524189 NTD524173:NTF524189 NJH524173:NJJ524189 MZL524173:MZN524189 MPP524173:MPR524189 MFT524173:MFV524189 LVX524173:LVZ524189 LMB524173:LMD524189 LCF524173:LCH524189 KSJ524173:KSL524189 KIN524173:KIP524189 JYR524173:JYT524189 JOV524173:JOX524189 JEZ524173:JFB524189 IVD524173:IVF524189 ILH524173:ILJ524189 IBL524173:IBN524189 HRP524173:HRR524189 HHT524173:HHV524189 GXX524173:GXZ524189 GOB524173:GOD524189 GEF524173:GEH524189 FUJ524173:FUL524189 FKN524173:FKP524189 FAR524173:FAT524189 EQV524173:EQX524189 EGZ524173:EHB524189 DXD524173:DXF524189 DNH524173:DNJ524189 DDL524173:DDN524189 CTP524173:CTR524189 CJT524173:CJV524189 BZX524173:BZZ524189 BQB524173:BQD524189 BGF524173:BGH524189 AWJ524173:AWL524189 AMN524173:AMP524189 ACR524173:ACT524189 SV524173:SX524189 IZ524173:JB524189 E524177:G524193 WVL458637:WVN458653 WLP458637:WLR458653 WBT458637:WBV458653 VRX458637:VRZ458653 VIB458637:VID458653 UYF458637:UYH458653 UOJ458637:UOL458653 UEN458637:UEP458653 TUR458637:TUT458653 TKV458637:TKX458653 TAZ458637:TBB458653 SRD458637:SRF458653 SHH458637:SHJ458653 RXL458637:RXN458653 RNP458637:RNR458653 RDT458637:RDV458653 QTX458637:QTZ458653 QKB458637:QKD458653 QAF458637:QAH458653 PQJ458637:PQL458653 PGN458637:PGP458653 OWR458637:OWT458653 OMV458637:OMX458653 OCZ458637:ODB458653 NTD458637:NTF458653 NJH458637:NJJ458653 MZL458637:MZN458653 MPP458637:MPR458653 MFT458637:MFV458653 LVX458637:LVZ458653 LMB458637:LMD458653 LCF458637:LCH458653 KSJ458637:KSL458653 KIN458637:KIP458653 JYR458637:JYT458653 JOV458637:JOX458653 JEZ458637:JFB458653 IVD458637:IVF458653 ILH458637:ILJ458653 IBL458637:IBN458653 HRP458637:HRR458653 HHT458637:HHV458653 GXX458637:GXZ458653 GOB458637:GOD458653 GEF458637:GEH458653 FUJ458637:FUL458653 FKN458637:FKP458653 FAR458637:FAT458653 EQV458637:EQX458653 EGZ458637:EHB458653 DXD458637:DXF458653 DNH458637:DNJ458653 DDL458637:DDN458653 CTP458637:CTR458653 CJT458637:CJV458653 BZX458637:BZZ458653 BQB458637:BQD458653 BGF458637:BGH458653 AWJ458637:AWL458653 AMN458637:AMP458653 ACR458637:ACT458653 SV458637:SX458653 IZ458637:JB458653 E458641:G458657 WVL393101:WVN393117 WLP393101:WLR393117 WBT393101:WBV393117 VRX393101:VRZ393117 VIB393101:VID393117 UYF393101:UYH393117 UOJ393101:UOL393117 UEN393101:UEP393117 TUR393101:TUT393117 TKV393101:TKX393117 TAZ393101:TBB393117 SRD393101:SRF393117 SHH393101:SHJ393117 RXL393101:RXN393117 RNP393101:RNR393117 RDT393101:RDV393117 QTX393101:QTZ393117 QKB393101:QKD393117 QAF393101:QAH393117 PQJ393101:PQL393117 PGN393101:PGP393117 OWR393101:OWT393117 OMV393101:OMX393117 OCZ393101:ODB393117 NTD393101:NTF393117 NJH393101:NJJ393117 MZL393101:MZN393117 MPP393101:MPR393117 MFT393101:MFV393117 LVX393101:LVZ393117 LMB393101:LMD393117 LCF393101:LCH393117 KSJ393101:KSL393117 KIN393101:KIP393117 JYR393101:JYT393117 JOV393101:JOX393117 JEZ393101:JFB393117 IVD393101:IVF393117 ILH393101:ILJ393117 IBL393101:IBN393117 HRP393101:HRR393117 HHT393101:HHV393117 GXX393101:GXZ393117 GOB393101:GOD393117 GEF393101:GEH393117 FUJ393101:FUL393117 FKN393101:FKP393117 FAR393101:FAT393117 EQV393101:EQX393117 EGZ393101:EHB393117 DXD393101:DXF393117 DNH393101:DNJ393117 DDL393101:DDN393117 CTP393101:CTR393117 CJT393101:CJV393117 BZX393101:BZZ393117 BQB393101:BQD393117 BGF393101:BGH393117 AWJ393101:AWL393117 AMN393101:AMP393117 ACR393101:ACT393117 SV393101:SX393117 IZ393101:JB393117 E393105:G393121 WVL327565:WVN327581 WLP327565:WLR327581 WBT327565:WBV327581 VRX327565:VRZ327581 VIB327565:VID327581 UYF327565:UYH327581 UOJ327565:UOL327581 UEN327565:UEP327581 TUR327565:TUT327581 TKV327565:TKX327581 TAZ327565:TBB327581 SRD327565:SRF327581 SHH327565:SHJ327581 RXL327565:RXN327581 RNP327565:RNR327581 RDT327565:RDV327581 QTX327565:QTZ327581 QKB327565:QKD327581 QAF327565:QAH327581 PQJ327565:PQL327581 PGN327565:PGP327581 OWR327565:OWT327581 OMV327565:OMX327581 OCZ327565:ODB327581 NTD327565:NTF327581 NJH327565:NJJ327581 MZL327565:MZN327581 MPP327565:MPR327581 MFT327565:MFV327581 LVX327565:LVZ327581 LMB327565:LMD327581 LCF327565:LCH327581 KSJ327565:KSL327581 KIN327565:KIP327581 JYR327565:JYT327581 JOV327565:JOX327581 JEZ327565:JFB327581 IVD327565:IVF327581 ILH327565:ILJ327581 IBL327565:IBN327581 HRP327565:HRR327581 HHT327565:HHV327581 GXX327565:GXZ327581 GOB327565:GOD327581 GEF327565:GEH327581 FUJ327565:FUL327581 FKN327565:FKP327581 FAR327565:FAT327581 EQV327565:EQX327581 EGZ327565:EHB327581 DXD327565:DXF327581 DNH327565:DNJ327581 DDL327565:DDN327581 CTP327565:CTR327581 CJT327565:CJV327581 BZX327565:BZZ327581 BQB327565:BQD327581 BGF327565:BGH327581 AWJ327565:AWL327581 AMN327565:AMP327581 ACR327565:ACT327581 SV327565:SX327581 IZ327565:JB327581 E327569:G327585 WVL262029:WVN262045 WLP262029:WLR262045 WBT262029:WBV262045 VRX262029:VRZ262045 VIB262029:VID262045 UYF262029:UYH262045 UOJ262029:UOL262045 UEN262029:UEP262045 TUR262029:TUT262045 TKV262029:TKX262045 TAZ262029:TBB262045 SRD262029:SRF262045 SHH262029:SHJ262045 RXL262029:RXN262045 RNP262029:RNR262045 RDT262029:RDV262045 QTX262029:QTZ262045 QKB262029:QKD262045 QAF262029:QAH262045 PQJ262029:PQL262045 PGN262029:PGP262045 OWR262029:OWT262045 OMV262029:OMX262045 OCZ262029:ODB262045 NTD262029:NTF262045 NJH262029:NJJ262045 MZL262029:MZN262045 MPP262029:MPR262045 MFT262029:MFV262045 LVX262029:LVZ262045 LMB262029:LMD262045 LCF262029:LCH262045 KSJ262029:KSL262045 KIN262029:KIP262045 JYR262029:JYT262045 JOV262029:JOX262045 JEZ262029:JFB262045 IVD262029:IVF262045 ILH262029:ILJ262045 IBL262029:IBN262045 HRP262029:HRR262045 HHT262029:HHV262045 GXX262029:GXZ262045 GOB262029:GOD262045 GEF262029:GEH262045 FUJ262029:FUL262045 FKN262029:FKP262045 FAR262029:FAT262045 EQV262029:EQX262045 EGZ262029:EHB262045 DXD262029:DXF262045 DNH262029:DNJ262045 DDL262029:DDN262045 CTP262029:CTR262045 CJT262029:CJV262045 BZX262029:BZZ262045 BQB262029:BQD262045 BGF262029:BGH262045 AWJ262029:AWL262045 AMN262029:AMP262045 ACR262029:ACT262045 SV262029:SX262045 IZ262029:JB262045 E262033:G262049 WVL196493:WVN196509 WLP196493:WLR196509 WBT196493:WBV196509 VRX196493:VRZ196509 VIB196493:VID196509 UYF196493:UYH196509 UOJ196493:UOL196509 UEN196493:UEP196509 TUR196493:TUT196509 TKV196493:TKX196509 TAZ196493:TBB196509 SRD196493:SRF196509 SHH196493:SHJ196509 RXL196493:RXN196509 RNP196493:RNR196509 RDT196493:RDV196509 QTX196493:QTZ196509 QKB196493:QKD196509 QAF196493:QAH196509 PQJ196493:PQL196509 PGN196493:PGP196509 OWR196493:OWT196509 OMV196493:OMX196509 OCZ196493:ODB196509 NTD196493:NTF196509 NJH196493:NJJ196509 MZL196493:MZN196509 MPP196493:MPR196509 MFT196493:MFV196509 LVX196493:LVZ196509 LMB196493:LMD196509 LCF196493:LCH196509 KSJ196493:KSL196509 KIN196493:KIP196509 JYR196493:JYT196509 JOV196493:JOX196509 JEZ196493:JFB196509 IVD196493:IVF196509 ILH196493:ILJ196509 IBL196493:IBN196509 HRP196493:HRR196509 HHT196493:HHV196509 GXX196493:GXZ196509 GOB196493:GOD196509 GEF196493:GEH196509 FUJ196493:FUL196509 FKN196493:FKP196509 FAR196493:FAT196509 EQV196493:EQX196509 EGZ196493:EHB196509 DXD196493:DXF196509 DNH196493:DNJ196509 DDL196493:DDN196509 CTP196493:CTR196509 CJT196493:CJV196509 BZX196493:BZZ196509 BQB196493:BQD196509 BGF196493:BGH196509 AWJ196493:AWL196509 AMN196493:AMP196509 ACR196493:ACT196509 SV196493:SX196509 IZ196493:JB196509 E196497:G196513 WVL130957:WVN130973 WLP130957:WLR130973 WBT130957:WBV130973 VRX130957:VRZ130973 VIB130957:VID130973 UYF130957:UYH130973 UOJ130957:UOL130973 UEN130957:UEP130973 TUR130957:TUT130973 TKV130957:TKX130973 TAZ130957:TBB130973 SRD130957:SRF130973 SHH130957:SHJ130973 RXL130957:RXN130973 RNP130957:RNR130973 RDT130957:RDV130973 QTX130957:QTZ130973 QKB130957:QKD130973 QAF130957:QAH130973 PQJ130957:PQL130973 PGN130957:PGP130973 OWR130957:OWT130973 OMV130957:OMX130973 OCZ130957:ODB130973 NTD130957:NTF130973 NJH130957:NJJ130973 MZL130957:MZN130973 MPP130957:MPR130973 MFT130957:MFV130973 LVX130957:LVZ130973 LMB130957:LMD130973 LCF130957:LCH130973 KSJ130957:KSL130973 KIN130957:KIP130973 JYR130957:JYT130973 JOV130957:JOX130973 JEZ130957:JFB130973 IVD130957:IVF130973 ILH130957:ILJ130973 IBL130957:IBN130973 HRP130957:HRR130973 HHT130957:HHV130973 GXX130957:GXZ130973 GOB130957:GOD130973 GEF130957:GEH130973 FUJ130957:FUL130973 FKN130957:FKP130973 FAR130957:FAT130973 EQV130957:EQX130973 EGZ130957:EHB130973 DXD130957:DXF130973 DNH130957:DNJ130973 DDL130957:DDN130973 CTP130957:CTR130973 CJT130957:CJV130973 BZX130957:BZZ130973 BQB130957:BQD130973 BGF130957:BGH130973 AWJ130957:AWL130973 AMN130957:AMP130973 ACR130957:ACT130973 SV130957:SX130973 IZ130957:JB130973 E130961:G130977 WVL65421:WVN65437 WLP65421:WLR65437 WBT65421:WBV65437 VRX65421:VRZ65437 VIB65421:VID65437 UYF65421:UYH65437 UOJ65421:UOL65437 UEN65421:UEP65437 TUR65421:TUT65437 TKV65421:TKX65437 TAZ65421:TBB65437 SRD65421:SRF65437 SHH65421:SHJ65437 RXL65421:RXN65437 RNP65421:RNR65437 RDT65421:RDV65437 QTX65421:QTZ65437 QKB65421:QKD65437 QAF65421:QAH65437 PQJ65421:PQL65437 PGN65421:PGP65437 OWR65421:OWT65437 OMV65421:OMX65437 OCZ65421:ODB65437 NTD65421:NTF65437 NJH65421:NJJ65437 MZL65421:MZN65437 MPP65421:MPR65437 MFT65421:MFV65437 LVX65421:LVZ65437 LMB65421:LMD65437 LCF65421:LCH65437 KSJ65421:KSL65437 KIN65421:KIP65437 JYR65421:JYT65437 JOV65421:JOX65437 JEZ65421:JFB65437 IVD65421:IVF65437 ILH65421:ILJ65437 IBL65421:IBN65437 HRP65421:HRR65437 HHT65421:HHV65437 GXX65421:GXZ65437 GOB65421:GOD65437 GEF65421:GEH65437 FUJ65421:FUL65437 FKN65421:FKP65437 FAR65421:FAT65437 EQV65421:EQX65437 EGZ65421:EHB65437 DXD65421:DXF65437 DNH65421:DNJ65437 DDL65421:DDN65437 CTP65421:CTR65437 CJT65421:CJV65437 BZX65421:BZZ65437 BQB65421:BQD65437 BGF65421:BGH65437 AWJ65421:AWL65437 AMN65421:AMP65437 ACR65421:ACT65437 SV65421:SX65437 IZ65421:JB65437 E65425:G65441 WVL982900:WVN982910 WLP982900:WLR982910 WBT982900:WBV982910 VRX982900:VRZ982910 VIB982900:VID982910 UYF982900:UYH982910 UOJ982900:UOL982910 UEN982900:UEP982910 TUR982900:TUT982910 TKV982900:TKX982910 TAZ982900:TBB982910 SRD982900:SRF982910 SHH982900:SHJ982910 RXL982900:RXN982910 RNP982900:RNR982910 RDT982900:RDV982910 QTX982900:QTZ982910 QKB982900:QKD982910 QAF982900:QAH982910 PQJ982900:PQL982910 PGN982900:PGP982910 OWR982900:OWT982910 OMV982900:OMX982910 OCZ982900:ODB982910 NTD982900:NTF982910 NJH982900:NJJ982910 MZL982900:MZN982910 MPP982900:MPR982910 MFT982900:MFV982910 LVX982900:LVZ982910 LMB982900:LMD982910 LCF982900:LCH982910 KSJ982900:KSL982910 KIN982900:KIP982910 JYR982900:JYT982910 JOV982900:JOX982910 JEZ982900:JFB982910 IVD982900:IVF982910 ILH982900:ILJ982910 IBL982900:IBN982910 HRP982900:HRR982910 HHT982900:HHV982910 GXX982900:GXZ982910 GOB982900:GOD982910 GEF982900:GEH982910 FUJ982900:FUL982910 FKN982900:FKP982910 FAR982900:FAT982910 EQV982900:EQX982910 EGZ982900:EHB982910 DXD982900:DXF982910 DNH982900:DNJ982910 DDL982900:DDN982910 CTP982900:CTR982910 CJT982900:CJV982910 BZX982900:BZZ982910 BQB982900:BQD982910 BGF982900:BGH982910 AWJ982900:AWL982910 AMN982900:AMP982910 ACR982900:ACT982910 SV982900:SX982910 IZ982900:JB982910 E982904:G982914 WVL917364:WVN917374 WLP917364:WLR917374 WBT917364:WBV917374 VRX917364:VRZ917374 VIB917364:VID917374 UYF917364:UYH917374 UOJ917364:UOL917374 UEN917364:UEP917374 TUR917364:TUT917374 TKV917364:TKX917374 TAZ917364:TBB917374 SRD917364:SRF917374 SHH917364:SHJ917374 RXL917364:RXN917374 RNP917364:RNR917374 RDT917364:RDV917374 QTX917364:QTZ917374 QKB917364:QKD917374 QAF917364:QAH917374 PQJ917364:PQL917374 PGN917364:PGP917374 OWR917364:OWT917374 OMV917364:OMX917374 OCZ917364:ODB917374 NTD917364:NTF917374 NJH917364:NJJ917374 MZL917364:MZN917374 MPP917364:MPR917374 MFT917364:MFV917374 LVX917364:LVZ917374 LMB917364:LMD917374 LCF917364:LCH917374 KSJ917364:KSL917374 KIN917364:KIP917374 JYR917364:JYT917374 JOV917364:JOX917374 JEZ917364:JFB917374 IVD917364:IVF917374 ILH917364:ILJ917374 IBL917364:IBN917374 HRP917364:HRR917374 HHT917364:HHV917374 GXX917364:GXZ917374 GOB917364:GOD917374 GEF917364:GEH917374 FUJ917364:FUL917374 FKN917364:FKP917374 FAR917364:FAT917374 EQV917364:EQX917374 EGZ917364:EHB917374 DXD917364:DXF917374 DNH917364:DNJ917374 DDL917364:DDN917374 CTP917364:CTR917374 CJT917364:CJV917374 BZX917364:BZZ917374 BQB917364:BQD917374 BGF917364:BGH917374 AWJ917364:AWL917374 AMN917364:AMP917374 ACR917364:ACT917374 SV917364:SX917374 IZ917364:JB917374 E917368:G917378 WVL851828:WVN851838 WLP851828:WLR851838 WBT851828:WBV851838 VRX851828:VRZ851838 VIB851828:VID851838 UYF851828:UYH851838 UOJ851828:UOL851838 UEN851828:UEP851838 TUR851828:TUT851838 TKV851828:TKX851838 TAZ851828:TBB851838 SRD851828:SRF851838 SHH851828:SHJ851838 RXL851828:RXN851838 RNP851828:RNR851838 RDT851828:RDV851838 QTX851828:QTZ851838 QKB851828:QKD851838 QAF851828:QAH851838 PQJ851828:PQL851838 PGN851828:PGP851838 OWR851828:OWT851838 OMV851828:OMX851838 OCZ851828:ODB851838 NTD851828:NTF851838 NJH851828:NJJ851838 MZL851828:MZN851838 MPP851828:MPR851838 MFT851828:MFV851838 LVX851828:LVZ851838 LMB851828:LMD851838 LCF851828:LCH851838 KSJ851828:KSL851838 KIN851828:KIP851838 JYR851828:JYT851838 JOV851828:JOX851838 JEZ851828:JFB851838 IVD851828:IVF851838 ILH851828:ILJ851838 IBL851828:IBN851838 HRP851828:HRR851838 HHT851828:HHV851838 GXX851828:GXZ851838 GOB851828:GOD851838 GEF851828:GEH851838 FUJ851828:FUL851838 FKN851828:FKP851838 FAR851828:FAT851838 EQV851828:EQX851838 EGZ851828:EHB851838 DXD851828:DXF851838 DNH851828:DNJ851838 DDL851828:DDN851838 CTP851828:CTR851838 CJT851828:CJV851838 BZX851828:BZZ851838 BQB851828:BQD851838 BGF851828:BGH851838 AWJ851828:AWL851838 AMN851828:AMP851838 ACR851828:ACT851838 SV851828:SX851838 IZ851828:JB851838 E851832:G851842 WVL786292:WVN786302 WLP786292:WLR786302 WBT786292:WBV786302 VRX786292:VRZ786302 VIB786292:VID786302 UYF786292:UYH786302 UOJ786292:UOL786302 UEN786292:UEP786302 TUR786292:TUT786302 TKV786292:TKX786302 TAZ786292:TBB786302 SRD786292:SRF786302 SHH786292:SHJ786302 RXL786292:RXN786302 RNP786292:RNR786302 RDT786292:RDV786302 QTX786292:QTZ786302 QKB786292:QKD786302 QAF786292:QAH786302 PQJ786292:PQL786302 PGN786292:PGP786302 OWR786292:OWT786302 OMV786292:OMX786302 OCZ786292:ODB786302 NTD786292:NTF786302 NJH786292:NJJ786302 MZL786292:MZN786302 MPP786292:MPR786302 MFT786292:MFV786302 LVX786292:LVZ786302 LMB786292:LMD786302 LCF786292:LCH786302 KSJ786292:KSL786302 KIN786292:KIP786302 JYR786292:JYT786302 JOV786292:JOX786302 JEZ786292:JFB786302 IVD786292:IVF786302 ILH786292:ILJ786302 IBL786292:IBN786302 HRP786292:HRR786302 HHT786292:HHV786302 GXX786292:GXZ786302 GOB786292:GOD786302 GEF786292:GEH786302 FUJ786292:FUL786302 FKN786292:FKP786302 FAR786292:FAT786302 EQV786292:EQX786302 EGZ786292:EHB786302 DXD786292:DXF786302 DNH786292:DNJ786302 DDL786292:DDN786302 CTP786292:CTR786302 CJT786292:CJV786302 BZX786292:BZZ786302 BQB786292:BQD786302 BGF786292:BGH786302 AWJ786292:AWL786302 AMN786292:AMP786302 ACR786292:ACT786302 SV786292:SX786302 IZ786292:JB786302 E786296:G786306 WVL720756:WVN720766 WLP720756:WLR720766 WBT720756:WBV720766 VRX720756:VRZ720766 VIB720756:VID720766 UYF720756:UYH720766 UOJ720756:UOL720766 UEN720756:UEP720766 TUR720756:TUT720766 TKV720756:TKX720766 TAZ720756:TBB720766 SRD720756:SRF720766 SHH720756:SHJ720766 RXL720756:RXN720766 RNP720756:RNR720766 RDT720756:RDV720766 QTX720756:QTZ720766 QKB720756:QKD720766 QAF720756:QAH720766 PQJ720756:PQL720766 PGN720756:PGP720766 OWR720756:OWT720766 OMV720756:OMX720766 OCZ720756:ODB720766 NTD720756:NTF720766 NJH720756:NJJ720766 MZL720756:MZN720766 MPP720756:MPR720766 MFT720756:MFV720766 LVX720756:LVZ720766 LMB720756:LMD720766 LCF720756:LCH720766 KSJ720756:KSL720766 KIN720756:KIP720766 JYR720756:JYT720766 JOV720756:JOX720766 JEZ720756:JFB720766 IVD720756:IVF720766 ILH720756:ILJ720766 IBL720756:IBN720766 HRP720756:HRR720766 HHT720756:HHV720766 GXX720756:GXZ720766 GOB720756:GOD720766 GEF720756:GEH720766 FUJ720756:FUL720766 FKN720756:FKP720766 FAR720756:FAT720766 EQV720756:EQX720766 EGZ720756:EHB720766 DXD720756:DXF720766 DNH720756:DNJ720766 DDL720756:DDN720766 CTP720756:CTR720766 CJT720756:CJV720766 BZX720756:BZZ720766 BQB720756:BQD720766 BGF720756:BGH720766 AWJ720756:AWL720766 AMN720756:AMP720766 ACR720756:ACT720766 SV720756:SX720766 IZ720756:JB720766 E720760:G720770 WVL655220:WVN655230 WLP655220:WLR655230 WBT655220:WBV655230 VRX655220:VRZ655230 VIB655220:VID655230 UYF655220:UYH655230 UOJ655220:UOL655230 UEN655220:UEP655230 TUR655220:TUT655230 TKV655220:TKX655230 TAZ655220:TBB655230 SRD655220:SRF655230 SHH655220:SHJ655230 RXL655220:RXN655230 RNP655220:RNR655230 RDT655220:RDV655230 QTX655220:QTZ655230 QKB655220:QKD655230 QAF655220:QAH655230 PQJ655220:PQL655230 PGN655220:PGP655230 OWR655220:OWT655230 OMV655220:OMX655230 OCZ655220:ODB655230 NTD655220:NTF655230 NJH655220:NJJ655230 MZL655220:MZN655230 MPP655220:MPR655230 MFT655220:MFV655230 LVX655220:LVZ655230 LMB655220:LMD655230 LCF655220:LCH655230 KSJ655220:KSL655230 KIN655220:KIP655230 JYR655220:JYT655230 JOV655220:JOX655230 JEZ655220:JFB655230 IVD655220:IVF655230 ILH655220:ILJ655230 IBL655220:IBN655230 HRP655220:HRR655230 HHT655220:HHV655230 GXX655220:GXZ655230 GOB655220:GOD655230 GEF655220:GEH655230 FUJ655220:FUL655230 FKN655220:FKP655230 FAR655220:FAT655230 EQV655220:EQX655230 EGZ655220:EHB655230 DXD655220:DXF655230 DNH655220:DNJ655230 DDL655220:DDN655230 CTP655220:CTR655230 CJT655220:CJV655230 BZX655220:BZZ655230 BQB655220:BQD655230 BGF655220:BGH655230 AWJ655220:AWL655230 AMN655220:AMP655230 ACR655220:ACT655230 SV655220:SX655230 IZ655220:JB655230 E655224:G655234 WVL589684:WVN589694 WLP589684:WLR589694 WBT589684:WBV589694 VRX589684:VRZ589694 VIB589684:VID589694 UYF589684:UYH589694 UOJ589684:UOL589694 UEN589684:UEP589694 TUR589684:TUT589694 TKV589684:TKX589694 TAZ589684:TBB589694 SRD589684:SRF589694 SHH589684:SHJ589694 RXL589684:RXN589694 RNP589684:RNR589694 RDT589684:RDV589694 QTX589684:QTZ589694 QKB589684:QKD589694 QAF589684:QAH589694 PQJ589684:PQL589694 PGN589684:PGP589694 OWR589684:OWT589694 OMV589684:OMX589694 OCZ589684:ODB589694 NTD589684:NTF589694 NJH589684:NJJ589694 MZL589684:MZN589694 MPP589684:MPR589694 MFT589684:MFV589694 LVX589684:LVZ589694 LMB589684:LMD589694 LCF589684:LCH589694 KSJ589684:KSL589694 KIN589684:KIP589694 JYR589684:JYT589694 JOV589684:JOX589694 JEZ589684:JFB589694 IVD589684:IVF589694 ILH589684:ILJ589694 IBL589684:IBN589694 HRP589684:HRR589694 HHT589684:HHV589694 GXX589684:GXZ589694 GOB589684:GOD589694 GEF589684:GEH589694 FUJ589684:FUL589694 FKN589684:FKP589694 FAR589684:FAT589694 EQV589684:EQX589694 EGZ589684:EHB589694 DXD589684:DXF589694 DNH589684:DNJ589694 DDL589684:DDN589694 CTP589684:CTR589694 CJT589684:CJV589694 BZX589684:BZZ589694 BQB589684:BQD589694 BGF589684:BGH589694 AWJ589684:AWL589694 AMN589684:AMP589694 ACR589684:ACT589694 SV589684:SX589694 IZ589684:JB589694 E589688:G589698 WVL524148:WVN524158 WLP524148:WLR524158 WBT524148:WBV524158 VRX524148:VRZ524158 VIB524148:VID524158 UYF524148:UYH524158 UOJ524148:UOL524158 UEN524148:UEP524158 TUR524148:TUT524158 TKV524148:TKX524158 TAZ524148:TBB524158 SRD524148:SRF524158 SHH524148:SHJ524158 RXL524148:RXN524158 RNP524148:RNR524158 RDT524148:RDV524158 QTX524148:QTZ524158 QKB524148:QKD524158 QAF524148:QAH524158 PQJ524148:PQL524158 PGN524148:PGP524158 OWR524148:OWT524158 OMV524148:OMX524158 OCZ524148:ODB524158 NTD524148:NTF524158 NJH524148:NJJ524158 MZL524148:MZN524158 MPP524148:MPR524158 MFT524148:MFV524158 LVX524148:LVZ524158 LMB524148:LMD524158 LCF524148:LCH524158 KSJ524148:KSL524158 KIN524148:KIP524158 JYR524148:JYT524158 JOV524148:JOX524158 JEZ524148:JFB524158 IVD524148:IVF524158 ILH524148:ILJ524158 IBL524148:IBN524158 HRP524148:HRR524158 HHT524148:HHV524158 GXX524148:GXZ524158 GOB524148:GOD524158 GEF524148:GEH524158 FUJ524148:FUL524158 FKN524148:FKP524158 FAR524148:FAT524158 EQV524148:EQX524158 EGZ524148:EHB524158 DXD524148:DXF524158 DNH524148:DNJ524158 DDL524148:DDN524158 CTP524148:CTR524158 CJT524148:CJV524158 BZX524148:BZZ524158 BQB524148:BQD524158 BGF524148:BGH524158 AWJ524148:AWL524158 AMN524148:AMP524158 ACR524148:ACT524158 SV524148:SX524158 IZ524148:JB524158 E524152:G524162 WVL458612:WVN458622 WLP458612:WLR458622 WBT458612:WBV458622 VRX458612:VRZ458622 VIB458612:VID458622 UYF458612:UYH458622 UOJ458612:UOL458622 UEN458612:UEP458622 TUR458612:TUT458622 TKV458612:TKX458622 TAZ458612:TBB458622 SRD458612:SRF458622 SHH458612:SHJ458622 RXL458612:RXN458622 RNP458612:RNR458622 RDT458612:RDV458622 QTX458612:QTZ458622 QKB458612:QKD458622 QAF458612:QAH458622 PQJ458612:PQL458622 PGN458612:PGP458622 OWR458612:OWT458622 OMV458612:OMX458622 OCZ458612:ODB458622 NTD458612:NTF458622 NJH458612:NJJ458622 MZL458612:MZN458622 MPP458612:MPR458622 MFT458612:MFV458622 LVX458612:LVZ458622 LMB458612:LMD458622 LCF458612:LCH458622 KSJ458612:KSL458622 KIN458612:KIP458622 JYR458612:JYT458622 JOV458612:JOX458622 JEZ458612:JFB458622 IVD458612:IVF458622 ILH458612:ILJ458622 IBL458612:IBN458622 HRP458612:HRR458622 HHT458612:HHV458622 GXX458612:GXZ458622 GOB458612:GOD458622 GEF458612:GEH458622 FUJ458612:FUL458622 FKN458612:FKP458622 FAR458612:FAT458622 EQV458612:EQX458622 EGZ458612:EHB458622 DXD458612:DXF458622 DNH458612:DNJ458622 DDL458612:DDN458622 CTP458612:CTR458622 CJT458612:CJV458622 BZX458612:BZZ458622 BQB458612:BQD458622 BGF458612:BGH458622 AWJ458612:AWL458622 AMN458612:AMP458622 ACR458612:ACT458622 SV458612:SX458622 IZ458612:JB458622 E458616:G458626 WVL393076:WVN393086 WLP393076:WLR393086 WBT393076:WBV393086 VRX393076:VRZ393086 VIB393076:VID393086 UYF393076:UYH393086 UOJ393076:UOL393086 UEN393076:UEP393086 TUR393076:TUT393086 TKV393076:TKX393086 TAZ393076:TBB393086 SRD393076:SRF393086 SHH393076:SHJ393086 RXL393076:RXN393086 RNP393076:RNR393086 RDT393076:RDV393086 QTX393076:QTZ393086 QKB393076:QKD393086 QAF393076:QAH393086 PQJ393076:PQL393086 PGN393076:PGP393086 OWR393076:OWT393086 OMV393076:OMX393086 OCZ393076:ODB393086 NTD393076:NTF393086 NJH393076:NJJ393086 MZL393076:MZN393086 MPP393076:MPR393086 MFT393076:MFV393086 LVX393076:LVZ393086 LMB393076:LMD393086 LCF393076:LCH393086 KSJ393076:KSL393086 KIN393076:KIP393086 JYR393076:JYT393086 JOV393076:JOX393086 JEZ393076:JFB393086 IVD393076:IVF393086 ILH393076:ILJ393086 IBL393076:IBN393086 HRP393076:HRR393086 HHT393076:HHV393086 GXX393076:GXZ393086 GOB393076:GOD393086 GEF393076:GEH393086 FUJ393076:FUL393086 FKN393076:FKP393086 FAR393076:FAT393086 EQV393076:EQX393086 EGZ393076:EHB393086 DXD393076:DXF393086 DNH393076:DNJ393086 DDL393076:DDN393086 CTP393076:CTR393086 CJT393076:CJV393086 BZX393076:BZZ393086 BQB393076:BQD393086 BGF393076:BGH393086 AWJ393076:AWL393086 AMN393076:AMP393086 ACR393076:ACT393086 SV393076:SX393086 IZ393076:JB393086 E393080:G393090 WVL327540:WVN327550 WLP327540:WLR327550 WBT327540:WBV327550 VRX327540:VRZ327550 VIB327540:VID327550 UYF327540:UYH327550 UOJ327540:UOL327550 UEN327540:UEP327550 TUR327540:TUT327550 TKV327540:TKX327550 TAZ327540:TBB327550 SRD327540:SRF327550 SHH327540:SHJ327550 RXL327540:RXN327550 RNP327540:RNR327550 RDT327540:RDV327550 QTX327540:QTZ327550 QKB327540:QKD327550 QAF327540:QAH327550 PQJ327540:PQL327550 PGN327540:PGP327550 OWR327540:OWT327550 OMV327540:OMX327550 OCZ327540:ODB327550 NTD327540:NTF327550 NJH327540:NJJ327550 MZL327540:MZN327550 MPP327540:MPR327550 MFT327540:MFV327550 LVX327540:LVZ327550 LMB327540:LMD327550 LCF327540:LCH327550 KSJ327540:KSL327550 KIN327540:KIP327550 JYR327540:JYT327550 JOV327540:JOX327550 JEZ327540:JFB327550 IVD327540:IVF327550 ILH327540:ILJ327550 IBL327540:IBN327550 HRP327540:HRR327550 HHT327540:HHV327550 GXX327540:GXZ327550 GOB327540:GOD327550 GEF327540:GEH327550 FUJ327540:FUL327550 FKN327540:FKP327550 FAR327540:FAT327550 EQV327540:EQX327550 EGZ327540:EHB327550 DXD327540:DXF327550 DNH327540:DNJ327550 DDL327540:DDN327550 CTP327540:CTR327550 CJT327540:CJV327550 BZX327540:BZZ327550 BQB327540:BQD327550 BGF327540:BGH327550 AWJ327540:AWL327550 AMN327540:AMP327550 ACR327540:ACT327550 SV327540:SX327550 IZ327540:JB327550 E327544:G327554 WVL262004:WVN262014 WLP262004:WLR262014 WBT262004:WBV262014 VRX262004:VRZ262014 VIB262004:VID262014 UYF262004:UYH262014 UOJ262004:UOL262014 UEN262004:UEP262014 TUR262004:TUT262014 TKV262004:TKX262014 TAZ262004:TBB262014 SRD262004:SRF262014 SHH262004:SHJ262014 RXL262004:RXN262014 RNP262004:RNR262014 RDT262004:RDV262014 QTX262004:QTZ262014 QKB262004:QKD262014 QAF262004:QAH262014 PQJ262004:PQL262014 PGN262004:PGP262014 OWR262004:OWT262014 OMV262004:OMX262014 OCZ262004:ODB262014 NTD262004:NTF262014 NJH262004:NJJ262014 MZL262004:MZN262014 MPP262004:MPR262014 MFT262004:MFV262014 LVX262004:LVZ262014 LMB262004:LMD262014 LCF262004:LCH262014 KSJ262004:KSL262014 KIN262004:KIP262014 JYR262004:JYT262014 JOV262004:JOX262014 JEZ262004:JFB262014 IVD262004:IVF262014 ILH262004:ILJ262014 IBL262004:IBN262014 HRP262004:HRR262014 HHT262004:HHV262014 GXX262004:GXZ262014 GOB262004:GOD262014 GEF262004:GEH262014 FUJ262004:FUL262014 FKN262004:FKP262014 FAR262004:FAT262014 EQV262004:EQX262014 EGZ262004:EHB262014 DXD262004:DXF262014 DNH262004:DNJ262014 DDL262004:DDN262014 CTP262004:CTR262014 CJT262004:CJV262014 BZX262004:BZZ262014 BQB262004:BQD262014 BGF262004:BGH262014 AWJ262004:AWL262014 AMN262004:AMP262014 ACR262004:ACT262014 SV262004:SX262014 IZ262004:JB262014 E262008:G262018 WVL196468:WVN196478 WLP196468:WLR196478 WBT196468:WBV196478 VRX196468:VRZ196478 VIB196468:VID196478 UYF196468:UYH196478 UOJ196468:UOL196478 UEN196468:UEP196478 TUR196468:TUT196478 TKV196468:TKX196478 TAZ196468:TBB196478 SRD196468:SRF196478 SHH196468:SHJ196478 RXL196468:RXN196478 RNP196468:RNR196478 RDT196468:RDV196478 QTX196468:QTZ196478 QKB196468:QKD196478 QAF196468:QAH196478 PQJ196468:PQL196478 PGN196468:PGP196478 OWR196468:OWT196478 OMV196468:OMX196478 OCZ196468:ODB196478 NTD196468:NTF196478 NJH196468:NJJ196478 MZL196468:MZN196478 MPP196468:MPR196478 MFT196468:MFV196478 LVX196468:LVZ196478 LMB196468:LMD196478 LCF196468:LCH196478 KSJ196468:KSL196478 KIN196468:KIP196478 JYR196468:JYT196478 JOV196468:JOX196478 JEZ196468:JFB196478 IVD196468:IVF196478 ILH196468:ILJ196478 IBL196468:IBN196478 HRP196468:HRR196478 HHT196468:HHV196478 GXX196468:GXZ196478 GOB196468:GOD196478 GEF196468:GEH196478 FUJ196468:FUL196478 FKN196468:FKP196478 FAR196468:FAT196478 EQV196468:EQX196478 EGZ196468:EHB196478 DXD196468:DXF196478 DNH196468:DNJ196478 DDL196468:DDN196478 CTP196468:CTR196478 CJT196468:CJV196478 BZX196468:BZZ196478 BQB196468:BQD196478 BGF196468:BGH196478 AWJ196468:AWL196478 AMN196468:AMP196478 ACR196468:ACT196478 SV196468:SX196478 IZ196468:JB196478 E196472:G196482 WVL130932:WVN130942 WLP130932:WLR130942 WBT130932:WBV130942 VRX130932:VRZ130942 VIB130932:VID130942 UYF130932:UYH130942 UOJ130932:UOL130942 UEN130932:UEP130942 TUR130932:TUT130942 TKV130932:TKX130942 TAZ130932:TBB130942 SRD130932:SRF130942 SHH130932:SHJ130942 RXL130932:RXN130942 RNP130932:RNR130942 RDT130932:RDV130942 QTX130932:QTZ130942 QKB130932:QKD130942 QAF130932:QAH130942 PQJ130932:PQL130942 PGN130932:PGP130942 OWR130932:OWT130942 OMV130932:OMX130942 OCZ130932:ODB130942 NTD130932:NTF130942 NJH130932:NJJ130942 MZL130932:MZN130942 MPP130932:MPR130942 MFT130932:MFV130942 LVX130932:LVZ130942 LMB130932:LMD130942 LCF130932:LCH130942 KSJ130932:KSL130942 KIN130932:KIP130942 JYR130932:JYT130942 JOV130932:JOX130942 JEZ130932:JFB130942 IVD130932:IVF130942 ILH130932:ILJ130942 IBL130932:IBN130942 HRP130932:HRR130942 HHT130932:HHV130942 GXX130932:GXZ130942 GOB130932:GOD130942 GEF130932:GEH130942 FUJ130932:FUL130942 FKN130932:FKP130942 FAR130932:FAT130942 EQV130932:EQX130942 EGZ130932:EHB130942 DXD130932:DXF130942 DNH130932:DNJ130942 DDL130932:DDN130942 CTP130932:CTR130942 CJT130932:CJV130942 BZX130932:BZZ130942 BQB130932:BQD130942 BGF130932:BGH130942 AWJ130932:AWL130942 AMN130932:AMP130942 ACR130932:ACT130942 SV130932:SX130942 IZ130932:JB130942 E130936:G130946 WVL65396:WVN65406 WLP65396:WLR65406 WBT65396:WBV65406 VRX65396:VRZ65406 VIB65396:VID65406 UYF65396:UYH65406 UOJ65396:UOL65406 UEN65396:UEP65406 TUR65396:TUT65406 TKV65396:TKX65406 TAZ65396:TBB65406 SRD65396:SRF65406 SHH65396:SHJ65406 RXL65396:RXN65406 RNP65396:RNR65406 RDT65396:RDV65406 QTX65396:QTZ65406 QKB65396:QKD65406 QAF65396:QAH65406 PQJ65396:PQL65406 PGN65396:PGP65406 OWR65396:OWT65406 OMV65396:OMX65406 OCZ65396:ODB65406 NTD65396:NTF65406 NJH65396:NJJ65406 MZL65396:MZN65406 MPP65396:MPR65406 MFT65396:MFV65406 LVX65396:LVZ65406 LMB65396:LMD65406 LCF65396:LCH65406 KSJ65396:KSL65406 KIN65396:KIP65406 JYR65396:JYT65406 JOV65396:JOX65406 JEZ65396:JFB65406 IVD65396:IVF65406 ILH65396:ILJ65406 IBL65396:IBN65406 HRP65396:HRR65406 HHT65396:HHV65406 GXX65396:GXZ65406 GOB65396:GOD65406 GEF65396:GEH65406 FUJ65396:FUL65406 FKN65396:FKP65406 FAR65396:FAT65406 EQV65396:EQX65406 EGZ65396:EHB65406 DXD65396:DXF65406 DNH65396:DNJ65406 DDL65396:DDN65406 CTP65396:CTR65406 CJT65396:CJV65406 BZX65396:BZZ65406 BQB65396:BQD65406 BGF65396:BGH65406 AWJ65396:AWL65406 AMN65396:AMP65406 ACR65396:ACT65406 SV65396:SX65406 IZ65396:JB65406 E65400:G65410 WVL982914:WVN982915 WLP982914:WLR982915 WBT982914:WBV982915 VRX982914:VRZ982915 VIB982914:VID982915 UYF982914:UYH982915 UOJ982914:UOL982915 UEN982914:UEP982915 TUR982914:TUT982915 TKV982914:TKX982915 TAZ982914:TBB982915 SRD982914:SRF982915 SHH982914:SHJ982915 RXL982914:RXN982915 RNP982914:RNR982915 RDT982914:RDV982915 QTX982914:QTZ982915 QKB982914:QKD982915 QAF982914:QAH982915 PQJ982914:PQL982915 PGN982914:PGP982915 OWR982914:OWT982915 OMV982914:OMX982915 OCZ982914:ODB982915 NTD982914:NTF982915 NJH982914:NJJ982915 MZL982914:MZN982915 MPP982914:MPR982915 MFT982914:MFV982915 LVX982914:LVZ982915 LMB982914:LMD982915 LCF982914:LCH982915 KSJ982914:KSL982915 KIN982914:KIP982915 JYR982914:JYT982915 JOV982914:JOX982915 JEZ982914:JFB982915 IVD982914:IVF982915 ILH982914:ILJ982915 IBL982914:IBN982915 HRP982914:HRR982915 HHT982914:HHV982915 GXX982914:GXZ982915 GOB982914:GOD982915 GEF982914:GEH982915 FUJ982914:FUL982915 FKN982914:FKP982915 FAR982914:FAT982915 EQV982914:EQX982915 EGZ982914:EHB982915 DXD982914:DXF982915 DNH982914:DNJ982915 DDL982914:DDN982915 CTP982914:CTR982915 CJT982914:CJV982915 BZX982914:BZZ982915 BQB982914:BQD982915 BGF982914:BGH982915 AWJ982914:AWL982915 AMN982914:AMP982915 ACR982914:ACT982915 SV982914:SX982915 IZ982914:JB982915 E982918:G982919 WVL917378:WVN917379 WLP917378:WLR917379 WBT917378:WBV917379 VRX917378:VRZ917379 VIB917378:VID917379 UYF917378:UYH917379 UOJ917378:UOL917379 UEN917378:UEP917379 TUR917378:TUT917379 TKV917378:TKX917379 TAZ917378:TBB917379 SRD917378:SRF917379 SHH917378:SHJ917379 RXL917378:RXN917379 RNP917378:RNR917379 RDT917378:RDV917379 QTX917378:QTZ917379 QKB917378:QKD917379 QAF917378:QAH917379 PQJ917378:PQL917379 PGN917378:PGP917379 OWR917378:OWT917379 OMV917378:OMX917379 OCZ917378:ODB917379 NTD917378:NTF917379 NJH917378:NJJ917379 MZL917378:MZN917379 MPP917378:MPR917379 MFT917378:MFV917379 LVX917378:LVZ917379 LMB917378:LMD917379 LCF917378:LCH917379 KSJ917378:KSL917379 KIN917378:KIP917379 JYR917378:JYT917379 JOV917378:JOX917379 JEZ917378:JFB917379 IVD917378:IVF917379 ILH917378:ILJ917379 IBL917378:IBN917379 HRP917378:HRR917379 HHT917378:HHV917379 GXX917378:GXZ917379 GOB917378:GOD917379 GEF917378:GEH917379 FUJ917378:FUL917379 FKN917378:FKP917379 FAR917378:FAT917379 EQV917378:EQX917379 EGZ917378:EHB917379 DXD917378:DXF917379 DNH917378:DNJ917379 DDL917378:DDN917379 CTP917378:CTR917379 CJT917378:CJV917379 BZX917378:BZZ917379 BQB917378:BQD917379 BGF917378:BGH917379 AWJ917378:AWL917379 AMN917378:AMP917379 ACR917378:ACT917379 SV917378:SX917379 IZ917378:JB917379 E917382:G917383 WVL851842:WVN851843 WLP851842:WLR851843 WBT851842:WBV851843 VRX851842:VRZ851843 VIB851842:VID851843 UYF851842:UYH851843 UOJ851842:UOL851843 UEN851842:UEP851843 TUR851842:TUT851843 TKV851842:TKX851843 TAZ851842:TBB851843 SRD851842:SRF851843 SHH851842:SHJ851843 RXL851842:RXN851843 RNP851842:RNR851843 RDT851842:RDV851843 QTX851842:QTZ851843 QKB851842:QKD851843 QAF851842:QAH851843 PQJ851842:PQL851843 PGN851842:PGP851843 OWR851842:OWT851843 OMV851842:OMX851843 OCZ851842:ODB851843 NTD851842:NTF851843 NJH851842:NJJ851843 MZL851842:MZN851843 MPP851842:MPR851843 MFT851842:MFV851843 LVX851842:LVZ851843 LMB851842:LMD851843 LCF851842:LCH851843 KSJ851842:KSL851843 KIN851842:KIP851843 JYR851842:JYT851843 JOV851842:JOX851843 JEZ851842:JFB851843 IVD851842:IVF851843 ILH851842:ILJ851843 IBL851842:IBN851843 HRP851842:HRR851843 HHT851842:HHV851843 GXX851842:GXZ851843 GOB851842:GOD851843 GEF851842:GEH851843 FUJ851842:FUL851843 FKN851842:FKP851843 FAR851842:FAT851843 EQV851842:EQX851843 EGZ851842:EHB851843 DXD851842:DXF851843 DNH851842:DNJ851843 DDL851842:DDN851843 CTP851842:CTR851843 CJT851842:CJV851843 BZX851842:BZZ851843 BQB851842:BQD851843 BGF851842:BGH851843 AWJ851842:AWL851843 AMN851842:AMP851843 ACR851842:ACT851843 SV851842:SX851843 IZ851842:JB851843 E851846:G851847 WVL786306:WVN786307 WLP786306:WLR786307 WBT786306:WBV786307 VRX786306:VRZ786307 VIB786306:VID786307 UYF786306:UYH786307 UOJ786306:UOL786307 UEN786306:UEP786307 TUR786306:TUT786307 TKV786306:TKX786307 TAZ786306:TBB786307 SRD786306:SRF786307 SHH786306:SHJ786307 RXL786306:RXN786307 RNP786306:RNR786307 RDT786306:RDV786307 QTX786306:QTZ786307 QKB786306:QKD786307 QAF786306:QAH786307 PQJ786306:PQL786307 PGN786306:PGP786307 OWR786306:OWT786307 OMV786306:OMX786307 OCZ786306:ODB786307 NTD786306:NTF786307 NJH786306:NJJ786307 MZL786306:MZN786307 MPP786306:MPR786307 MFT786306:MFV786307 LVX786306:LVZ786307 LMB786306:LMD786307 LCF786306:LCH786307 KSJ786306:KSL786307 KIN786306:KIP786307 JYR786306:JYT786307 JOV786306:JOX786307 JEZ786306:JFB786307 IVD786306:IVF786307 ILH786306:ILJ786307 IBL786306:IBN786307 HRP786306:HRR786307 HHT786306:HHV786307 GXX786306:GXZ786307 GOB786306:GOD786307 GEF786306:GEH786307 FUJ786306:FUL786307 FKN786306:FKP786307 FAR786306:FAT786307 EQV786306:EQX786307 EGZ786306:EHB786307 DXD786306:DXF786307 DNH786306:DNJ786307 DDL786306:DDN786307 CTP786306:CTR786307 CJT786306:CJV786307 BZX786306:BZZ786307 BQB786306:BQD786307 BGF786306:BGH786307 AWJ786306:AWL786307 AMN786306:AMP786307 ACR786306:ACT786307 SV786306:SX786307 IZ786306:JB786307 E786310:G786311 WVL720770:WVN720771 WLP720770:WLR720771 WBT720770:WBV720771 VRX720770:VRZ720771 VIB720770:VID720771 UYF720770:UYH720771 UOJ720770:UOL720771 UEN720770:UEP720771 TUR720770:TUT720771 TKV720770:TKX720771 TAZ720770:TBB720771 SRD720770:SRF720771 SHH720770:SHJ720771 RXL720770:RXN720771 RNP720770:RNR720771 RDT720770:RDV720771 QTX720770:QTZ720771 QKB720770:QKD720771 QAF720770:QAH720771 PQJ720770:PQL720771 PGN720770:PGP720771 OWR720770:OWT720771 OMV720770:OMX720771 OCZ720770:ODB720771 NTD720770:NTF720771 NJH720770:NJJ720771 MZL720770:MZN720771 MPP720770:MPR720771 MFT720770:MFV720771 LVX720770:LVZ720771 LMB720770:LMD720771 LCF720770:LCH720771 KSJ720770:KSL720771 KIN720770:KIP720771 JYR720770:JYT720771 JOV720770:JOX720771 JEZ720770:JFB720771 IVD720770:IVF720771 ILH720770:ILJ720771 IBL720770:IBN720771 HRP720770:HRR720771 HHT720770:HHV720771 GXX720770:GXZ720771 GOB720770:GOD720771 GEF720770:GEH720771 FUJ720770:FUL720771 FKN720770:FKP720771 FAR720770:FAT720771 EQV720770:EQX720771 EGZ720770:EHB720771 DXD720770:DXF720771 DNH720770:DNJ720771 DDL720770:DDN720771 CTP720770:CTR720771 CJT720770:CJV720771 BZX720770:BZZ720771 BQB720770:BQD720771 BGF720770:BGH720771 AWJ720770:AWL720771 AMN720770:AMP720771 ACR720770:ACT720771 SV720770:SX720771 IZ720770:JB720771 E720774:G720775 WVL655234:WVN655235 WLP655234:WLR655235 WBT655234:WBV655235 VRX655234:VRZ655235 VIB655234:VID655235 UYF655234:UYH655235 UOJ655234:UOL655235 UEN655234:UEP655235 TUR655234:TUT655235 TKV655234:TKX655235 TAZ655234:TBB655235 SRD655234:SRF655235 SHH655234:SHJ655235 RXL655234:RXN655235 RNP655234:RNR655235 RDT655234:RDV655235 QTX655234:QTZ655235 QKB655234:QKD655235 QAF655234:QAH655235 PQJ655234:PQL655235 PGN655234:PGP655235 OWR655234:OWT655235 OMV655234:OMX655235 OCZ655234:ODB655235 NTD655234:NTF655235 NJH655234:NJJ655235 MZL655234:MZN655235 MPP655234:MPR655235 MFT655234:MFV655235 LVX655234:LVZ655235 LMB655234:LMD655235 LCF655234:LCH655235 KSJ655234:KSL655235 KIN655234:KIP655235 JYR655234:JYT655235 JOV655234:JOX655235 JEZ655234:JFB655235 IVD655234:IVF655235 ILH655234:ILJ655235 IBL655234:IBN655235 HRP655234:HRR655235 HHT655234:HHV655235 GXX655234:GXZ655235 GOB655234:GOD655235 GEF655234:GEH655235 FUJ655234:FUL655235 FKN655234:FKP655235 FAR655234:FAT655235 EQV655234:EQX655235 EGZ655234:EHB655235 DXD655234:DXF655235 DNH655234:DNJ655235 DDL655234:DDN655235 CTP655234:CTR655235 CJT655234:CJV655235 BZX655234:BZZ655235 BQB655234:BQD655235 BGF655234:BGH655235 AWJ655234:AWL655235 AMN655234:AMP655235 ACR655234:ACT655235 SV655234:SX655235 IZ655234:JB655235 E655238:G655239 WVL589698:WVN589699 WLP589698:WLR589699 WBT589698:WBV589699 VRX589698:VRZ589699 VIB589698:VID589699 UYF589698:UYH589699 UOJ589698:UOL589699 UEN589698:UEP589699 TUR589698:TUT589699 TKV589698:TKX589699 TAZ589698:TBB589699 SRD589698:SRF589699 SHH589698:SHJ589699 RXL589698:RXN589699 RNP589698:RNR589699 RDT589698:RDV589699 QTX589698:QTZ589699 QKB589698:QKD589699 QAF589698:QAH589699 PQJ589698:PQL589699 PGN589698:PGP589699 OWR589698:OWT589699 OMV589698:OMX589699 OCZ589698:ODB589699 NTD589698:NTF589699 NJH589698:NJJ589699 MZL589698:MZN589699 MPP589698:MPR589699 MFT589698:MFV589699 LVX589698:LVZ589699 LMB589698:LMD589699 LCF589698:LCH589699 KSJ589698:KSL589699 KIN589698:KIP589699 JYR589698:JYT589699 JOV589698:JOX589699 JEZ589698:JFB589699 IVD589698:IVF589699 ILH589698:ILJ589699 IBL589698:IBN589699 HRP589698:HRR589699 HHT589698:HHV589699 GXX589698:GXZ589699 GOB589698:GOD589699 GEF589698:GEH589699 FUJ589698:FUL589699 FKN589698:FKP589699 FAR589698:FAT589699 EQV589698:EQX589699 EGZ589698:EHB589699 DXD589698:DXF589699 DNH589698:DNJ589699 DDL589698:DDN589699 CTP589698:CTR589699 CJT589698:CJV589699 BZX589698:BZZ589699 BQB589698:BQD589699 BGF589698:BGH589699 AWJ589698:AWL589699 AMN589698:AMP589699 ACR589698:ACT589699 SV589698:SX589699 IZ589698:JB589699 E589702:G589703 WVL524162:WVN524163 WLP524162:WLR524163 WBT524162:WBV524163 VRX524162:VRZ524163 VIB524162:VID524163 UYF524162:UYH524163 UOJ524162:UOL524163 UEN524162:UEP524163 TUR524162:TUT524163 TKV524162:TKX524163 TAZ524162:TBB524163 SRD524162:SRF524163 SHH524162:SHJ524163 RXL524162:RXN524163 RNP524162:RNR524163 RDT524162:RDV524163 QTX524162:QTZ524163 QKB524162:QKD524163 QAF524162:QAH524163 PQJ524162:PQL524163 PGN524162:PGP524163 OWR524162:OWT524163 OMV524162:OMX524163 OCZ524162:ODB524163 NTD524162:NTF524163 NJH524162:NJJ524163 MZL524162:MZN524163 MPP524162:MPR524163 MFT524162:MFV524163 LVX524162:LVZ524163 LMB524162:LMD524163 LCF524162:LCH524163 KSJ524162:KSL524163 KIN524162:KIP524163 JYR524162:JYT524163 JOV524162:JOX524163 JEZ524162:JFB524163 IVD524162:IVF524163 ILH524162:ILJ524163 IBL524162:IBN524163 HRP524162:HRR524163 HHT524162:HHV524163 GXX524162:GXZ524163 GOB524162:GOD524163 GEF524162:GEH524163 FUJ524162:FUL524163 FKN524162:FKP524163 FAR524162:FAT524163 EQV524162:EQX524163 EGZ524162:EHB524163 DXD524162:DXF524163 DNH524162:DNJ524163 DDL524162:DDN524163 CTP524162:CTR524163 CJT524162:CJV524163 BZX524162:BZZ524163 BQB524162:BQD524163 BGF524162:BGH524163 AWJ524162:AWL524163 AMN524162:AMP524163 ACR524162:ACT524163 SV524162:SX524163 IZ524162:JB524163 E524166:G524167 WVL458626:WVN458627 WLP458626:WLR458627 WBT458626:WBV458627 VRX458626:VRZ458627 VIB458626:VID458627 UYF458626:UYH458627 UOJ458626:UOL458627 UEN458626:UEP458627 TUR458626:TUT458627 TKV458626:TKX458627 TAZ458626:TBB458627 SRD458626:SRF458627 SHH458626:SHJ458627 RXL458626:RXN458627 RNP458626:RNR458627 RDT458626:RDV458627 QTX458626:QTZ458627 QKB458626:QKD458627 QAF458626:QAH458627 PQJ458626:PQL458627 PGN458626:PGP458627 OWR458626:OWT458627 OMV458626:OMX458627 OCZ458626:ODB458627 NTD458626:NTF458627 NJH458626:NJJ458627 MZL458626:MZN458627 MPP458626:MPR458627 MFT458626:MFV458627 LVX458626:LVZ458627 LMB458626:LMD458627 LCF458626:LCH458627 KSJ458626:KSL458627 KIN458626:KIP458627 JYR458626:JYT458627 JOV458626:JOX458627 JEZ458626:JFB458627 IVD458626:IVF458627 ILH458626:ILJ458627 IBL458626:IBN458627 HRP458626:HRR458627 HHT458626:HHV458627 GXX458626:GXZ458627 GOB458626:GOD458627 GEF458626:GEH458627 FUJ458626:FUL458627 FKN458626:FKP458627 FAR458626:FAT458627 EQV458626:EQX458627 EGZ458626:EHB458627 DXD458626:DXF458627 DNH458626:DNJ458627 DDL458626:DDN458627 CTP458626:CTR458627 CJT458626:CJV458627 BZX458626:BZZ458627 BQB458626:BQD458627 BGF458626:BGH458627 AWJ458626:AWL458627 AMN458626:AMP458627 ACR458626:ACT458627 SV458626:SX458627 IZ458626:JB458627 E458630:G458631 WVL393090:WVN393091 WLP393090:WLR393091 WBT393090:WBV393091 VRX393090:VRZ393091 VIB393090:VID393091 UYF393090:UYH393091 UOJ393090:UOL393091 UEN393090:UEP393091 TUR393090:TUT393091 TKV393090:TKX393091 TAZ393090:TBB393091 SRD393090:SRF393091 SHH393090:SHJ393091 RXL393090:RXN393091 RNP393090:RNR393091 RDT393090:RDV393091 QTX393090:QTZ393091 QKB393090:QKD393091 QAF393090:QAH393091 PQJ393090:PQL393091 PGN393090:PGP393091 OWR393090:OWT393091 OMV393090:OMX393091 OCZ393090:ODB393091 NTD393090:NTF393091 NJH393090:NJJ393091 MZL393090:MZN393091 MPP393090:MPR393091 MFT393090:MFV393091 LVX393090:LVZ393091 LMB393090:LMD393091 LCF393090:LCH393091 KSJ393090:KSL393091 KIN393090:KIP393091 JYR393090:JYT393091 JOV393090:JOX393091 JEZ393090:JFB393091 IVD393090:IVF393091 ILH393090:ILJ393091 IBL393090:IBN393091 HRP393090:HRR393091 HHT393090:HHV393091 GXX393090:GXZ393091 GOB393090:GOD393091 GEF393090:GEH393091 FUJ393090:FUL393091 FKN393090:FKP393091 FAR393090:FAT393091 EQV393090:EQX393091 EGZ393090:EHB393091 DXD393090:DXF393091 DNH393090:DNJ393091 DDL393090:DDN393091 CTP393090:CTR393091 CJT393090:CJV393091 BZX393090:BZZ393091 BQB393090:BQD393091 BGF393090:BGH393091 AWJ393090:AWL393091 AMN393090:AMP393091 ACR393090:ACT393091 SV393090:SX393091 IZ393090:JB393091 E393094:G393095 WVL327554:WVN327555 WLP327554:WLR327555 WBT327554:WBV327555 VRX327554:VRZ327555 VIB327554:VID327555 UYF327554:UYH327555 UOJ327554:UOL327555 UEN327554:UEP327555 TUR327554:TUT327555 TKV327554:TKX327555 TAZ327554:TBB327555 SRD327554:SRF327555 SHH327554:SHJ327555 RXL327554:RXN327555 RNP327554:RNR327555 RDT327554:RDV327555 QTX327554:QTZ327555 QKB327554:QKD327555 QAF327554:QAH327555 PQJ327554:PQL327555 PGN327554:PGP327555 OWR327554:OWT327555 OMV327554:OMX327555 OCZ327554:ODB327555 NTD327554:NTF327555 NJH327554:NJJ327555 MZL327554:MZN327555 MPP327554:MPR327555 MFT327554:MFV327555 LVX327554:LVZ327555 LMB327554:LMD327555 LCF327554:LCH327555 KSJ327554:KSL327555 KIN327554:KIP327555 JYR327554:JYT327555 JOV327554:JOX327555 JEZ327554:JFB327555 IVD327554:IVF327555 ILH327554:ILJ327555 IBL327554:IBN327555 HRP327554:HRR327555 HHT327554:HHV327555 GXX327554:GXZ327555 GOB327554:GOD327555 GEF327554:GEH327555 FUJ327554:FUL327555 FKN327554:FKP327555 FAR327554:FAT327555 EQV327554:EQX327555 EGZ327554:EHB327555 DXD327554:DXF327555 DNH327554:DNJ327555 DDL327554:DDN327555 CTP327554:CTR327555 CJT327554:CJV327555 BZX327554:BZZ327555 BQB327554:BQD327555 BGF327554:BGH327555 AWJ327554:AWL327555 AMN327554:AMP327555 ACR327554:ACT327555 SV327554:SX327555 IZ327554:JB327555 E327558:G327559 WVL262018:WVN262019 WLP262018:WLR262019 WBT262018:WBV262019 VRX262018:VRZ262019 VIB262018:VID262019 UYF262018:UYH262019 UOJ262018:UOL262019 UEN262018:UEP262019 TUR262018:TUT262019 TKV262018:TKX262019 TAZ262018:TBB262019 SRD262018:SRF262019 SHH262018:SHJ262019 RXL262018:RXN262019 RNP262018:RNR262019 RDT262018:RDV262019 QTX262018:QTZ262019 QKB262018:QKD262019 QAF262018:QAH262019 PQJ262018:PQL262019 PGN262018:PGP262019 OWR262018:OWT262019 OMV262018:OMX262019 OCZ262018:ODB262019 NTD262018:NTF262019 NJH262018:NJJ262019 MZL262018:MZN262019 MPP262018:MPR262019 MFT262018:MFV262019 LVX262018:LVZ262019 LMB262018:LMD262019 LCF262018:LCH262019 KSJ262018:KSL262019 KIN262018:KIP262019 JYR262018:JYT262019 JOV262018:JOX262019 JEZ262018:JFB262019 IVD262018:IVF262019 ILH262018:ILJ262019 IBL262018:IBN262019 HRP262018:HRR262019 HHT262018:HHV262019 GXX262018:GXZ262019 GOB262018:GOD262019 GEF262018:GEH262019 FUJ262018:FUL262019 FKN262018:FKP262019 FAR262018:FAT262019 EQV262018:EQX262019 EGZ262018:EHB262019 DXD262018:DXF262019 DNH262018:DNJ262019 DDL262018:DDN262019 CTP262018:CTR262019 CJT262018:CJV262019 BZX262018:BZZ262019 BQB262018:BQD262019 BGF262018:BGH262019 AWJ262018:AWL262019 AMN262018:AMP262019 ACR262018:ACT262019 SV262018:SX262019 IZ262018:JB262019 E262022:G262023 WVL196482:WVN196483 WLP196482:WLR196483 WBT196482:WBV196483 VRX196482:VRZ196483 VIB196482:VID196483 UYF196482:UYH196483 UOJ196482:UOL196483 UEN196482:UEP196483 TUR196482:TUT196483 TKV196482:TKX196483 TAZ196482:TBB196483 SRD196482:SRF196483 SHH196482:SHJ196483 RXL196482:RXN196483 RNP196482:RNR196483 RDT196482:RDV196483 QTX196482:QTZ196483 QKB196482:QKD196483 QAF196482:QAH196483 PQJ196482:PQL196483 PGN196482:PGP196483 OWR196482:OWT196483 OMV196482:OMX196483 OCZ196482:ODB196483 NTD196482:NTF196483 NJH196482:NJJ196483 MZL196482:MZN196483 MPP196482:MPR196483 MFT196482:MFV196483 LVX196482:LVZ196483 LMB196482:LMD196483 LCF196482:LCH196483 KSJ196482:KSL196483 KIN196482:KIP196483 JYR196482:JYT196483 JOV196482:JOX196483 JEZ196482:JFB196483 IVD196482:IVF196483 ILH196482:ILJ196483 IBL196482:IBN196483 HRP196482:HRR196483 HHT196482:HHV196483 GXX196482:GXZ196483 GOB196482:GOD196483 GEF196482:GEH196483 FUJ196482:FUL196483 FKN196482:FKP196483 FAR196482:FAT196483 EQV196482:EQX196483 EGZ196482:EHB196483 DXD196482:DXF196483 DNH196482:DNJ196483 DDL196482:DDN196483 CTP196482:CTR196483 CJT196482:CJV196483 BZX196482:BZZ196483 BQB196482:BQD196483 BGF196482:BGH196483 AWJ196482:AWL196483 AMN196482:AMP196483 ACR196482:ACT196483 SV196482:SX196483 IZ196482:JB196483 E196486:G196487 WVL130946:WVN130947 WLP130946:WLR130947 WBT130946:WBV130947 VRX130946:VRZ130947 VIB130946:VID130947 UYF130946:UYH130947 UOJ130946:UOL130947 UEN130946:UEP130947 TUR130946:TUT130947 TKV130946:TKX130947 TAZ130946:TBB130947 SRD130946:SRF130947 SHH130946:SHJ130947 RXL130946:RXN130947 RNP130946:RNR130947 RDT130946:RDV130947 QTX130946:QTZ130947 QKB130946:QKD130947 QAF130946:QAH130947 PQJ130946:PQL130947 PGN130946:PGP130947 OWR130946:OWT130947 OMV130946:OMX130947 OCZ130946:ODB130947 NTD130946:NTF130947 NJH130946:NJJ130947 MZL130946:MZN130947 MPP130946:MPR130947 MFT130946:MFV130947 LVX130946:LVZ130947 LMB130946:LMD130947 LCF130946:LCH130947 KSJ130946:KSL130947 KIN130946:KIP130947 JYR130946:JYT130947 JOV130946:JOX130947 JEZ130946:JFB130947 IVD130946:IVF130947 ILH130946:ILJ130947 IBL130946:IBN130947 HRP130946:HRR130947 HHT130946:HHV130947 GXX130946:GXZ130947 GOB130946:GOD130947 GEF130946:GEH130947 FUJ130946:FUL130947 FKN130946:FKP130947 FAR130946:FAT130947 EQV130946:EQX130947 EGZ130946:EHB130947 DXD130946:DXF130947 DNH130946:DNJ130947 DDL130946:DDN130947 CTP130946:CTR130947 CJT130946:CJV130947 BZX130946:BZZ130947 BQB130946:BQD130947 BGF130946:BGH130947 AWJ130946:AWL130947 AMN130946:AMP130947 ACR130946:ACT130947 SV130946:SX130947 IZ130946:JB130947 E130950:G130951 WVL65410:WVN65411 WLP65410:WLR65411 WBT65410:WBV65411 VRX65410:VRZ65411 VIB65410:VID65411 UYF65410:UYH65411 UOJ65410:UOL65411 UEN65410:UEP65411 TUR65410:TUT65411 TKV65410:TKX65411 TAZ65410:TBB65411 SRD65410:SRF65411 SHH65410:SHJ65411 RXL65410:RXN65411 RNP65410:RNR65411 RDT65410:RDV65411 QTX65410:QTZ65411 QKB65410:QKD65411 QAF65410:QAH65411 PQJ65410:PQL65411 PGN65410:PGP65411 OWR65410:OWT65411 OMV65410:OMX65411 OCZ65410:ODB65411 NTD65410:NTF65411 NJH65410:NJJ65411 MZL65410:MZN65411 MPP65410:MPR65411 MFT65410:MFV65411 LVX65410:LVZ65411 LMB65410:LMD65411 LCF65410:LCH65411 KSJ65410:KSL65411 KIN65410:KIP65411 JYR65410:JYT65411 JOV65410:JOX65411 JEZ65410:JFB65411 IVD65410:IVF65411 ILH65410:ILJ65411 IBL65410:IBN65411 HRP65410:HRR65411 HHT65410:HHV65411 GXX65410:GXZ65411 GOB65410:GOD65411 GEF65410:GEH65411 FUJ65410:FUL65411 FKN65410:FKP65411 FAR65410:FAT65411 EQV65410:EQX65411 EGZ65410:EHB65411 DXD65410:DXF65411 DNH65410:DNJ65411 DDL65410:DDN65411 CTP65410:CTR65411 CJT65410:CJV65411 BZX65410:BZZ65411 BQB65410:BQD65411 BGF65410:BGH65411 AWJ65410:AWL65411 AMN65410:AMP65411 ACR65410:ACT65411 SV65410:SX65411 G7:G8 E74:G130 E3:F3 G12 G21 G34 G36:G38 G42:G44 G26 G29 G64:G71 WLP3:WLR11 WVL3:WVN11 IZ3:JB11 SV3:SX11 ACR3:ACT11 AMN3:AMP11 AWJ3:AWL11 BGF3:BGH11 BQB3:BQD11 BZX3:BZZ11 CJT3:CJV11 CTP3:CTR11 DDL3:DDN11 DNH3:DNJ11 DXD3:DXF11 EGZ3:EHB11 EQV3:EQX11 FAR3:FAT11 FKN3:FKP11 FUJ3:FUL11 GEF3:GEH11 GOB3:GOD11 GXX3:GXZ11 HHT3:HHV11 HRP3:HRR11 IBL3:IBN11 ILH3:ILJ11 IVD3:IVF11 JEZ3:JFB11 JOV3:JOX11 JYR3:JYT11 KIN3:KIP11 KSJ3:KSL11 LCF3:LCH11 LMB3:LMD11 LVX3:LVZ11 MFT3:MFV11 MPP3:MPR11 MZL3:MZN11 NJH3:NJJ11 NTD3:NTF11 OCZ3:ODB11 OMV3:OMX11 OWR3:OWT11 PGN3:PGP11 PQJ3:PQL11 QAF3:QAH11 QKB3:QKD11 QTX3:QTZ11 RDT3:RDV11 RNP3:RNR11 RXL3:RXN11 SHH3:SHJ11 SRD3:SRF11 TAZ3:TBB11 TKV3:TKX11 TUR3:TUT11 UEN3:UEP11 UOJ3:UOL11 UYF3:UYH11 VIB3:VID11 VRX3:VRZ11 WBT3:WBV11 E49:F71 E5:F47 G46:G47 WBT13:WBV60 VRX13:VRZ60 VIB13:VID60 UYF13:UYH60 UOJ13:UOL60 UEN13:UEP60 TUR13:TUT60 TKV13:TKX60 TAZ13:TBB60 SRD13:SRF60 SHH13:SHJ60 RXL13:RXN60 RNP13:RNR60 RDT13:RDV60 QTX13:QTZ60 QKB13:QKD60 QAF13:QAH60 PQJ13:PQL60 PGN13:PGP60 OWR13:OWT60 OMV13:OMX60 OCZ13:ODB60 NTD13:NTF60 NJH13:NJJ60 MZL13:MZN60 MPP13:MPR60 MFT13:MFV60 LVX13:LVZ60 LMB13:LMD60 LCF13:LCH60 KSJ13:KSL60 KIN13:KIP60 JYR13:JYT60 JOV13:JOX60 JEZ13:JFB60 IVD13:IVF60 ILH13:ILJ60 IBL13:IBN60 HRP13:HRR60 HHT13:HHV60 GXX13:GXZ60 GOB13:GOD60 GEF13:GEH60 FUJ13:FUL60 FKN13:FKP60 FAR13:FAT60 EQV13:EQX60 EGZ13:EHB60 DXD13:DXF60 DNH13:DNJ60 DDL13:DDN60 CTP13:CTR60 CJT13:CJV60 BZX13:BZZ60 BQB13:BQD60 BGF13:BGH60 AWJ13:AWL60 AMN13:AMP60 ACR13:ACT60 SV13:SX60 IZ13:JB60 WVL13:WVN60 WLP13:WLR60" xr:uid="{00000000-0002-0000-0600-000000000000}">
      <formula1>"□,■"</formula1>
    </dataValidation>
  </dataValidations>
  <printOptions horizontalCentered="1"/>
  <pageMargins left="0.39370078740157483" right="0.39370078740157483" top="0.59055118110236227" bottom="0.47244094488188981" header="0.31496062992125984" footer="0.31496062992125984"/>
  <pageSetup paperSize="9" scale="75" firstPageNumber="16" fitToHeight="0" orientation="landscape" cellComments="asDisplayed" useFirstPageNumber="1" r:id="rId1"/>
  <headerFooter>
    <oddFooter>&amp;L幼保連携型認定こども園【Ⅵ 健康・安全・給食】&amp;C&amp;P</oddFooter>
  </headerFooter>
  <rowBreaks count="5" manualBreakCount="5">
    <brk id="17" max="10" man="1"/>
    <brk id="30" max="10" man="1"/>
    <brk id="41" max="10" man="1"/>
    <brk id="60" max="10" man="1"/>
    <brk id="11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表紙 </vt:lpstr>
      <vt:lpstr>関連法令</vt:lpstr>
      <vt:lpstr>Ⅰ 方針</vt:lpstr>
      <vt:lpstr>Ⅱ 人員</vt:lpstr>
      <vt:lpstr>Ⅲ 設備</vt:lpstr>
      <vt:lpstr>Ⅳ 運営</vt:lpstr>
      <vt:lpstr>Ⅴ 教育・保育内容</vt:lpstr>
      <vt:lpstr>Ⅵ 健康・安全・給食</vt:lpstr>
      <vt:lpstr>'Ⅰ 方針'!Print_Area</vt:lpstr>
      <vt:lpstr>'Ⅱ 人員'!Print_Area</vt:lpstr>
      <vt:lpstr>'Ⅲ 設備'!Print_Area</vt:lpstr>
      <vt:lpstr>'Ⅳ 運営'!Print_Area</vt:lpstr>
      <vt:lpstr>'Ⅴ 教育・保育内容'!Print_Area</vt:lpstr>
      <vt:lpstr>'Ⅵ 健康・安全・給食'!Print_Area</vt:lpstr>
      <vt:lpstr>関連法令!Print_Area</vt:lpstr>
      <vt:lpstr>'表紙 '!Print_Area</vt:lpstr>
      <vt:lpstr>'Ⅱ 人員'!Print_Titles</vt:lpstr>
      <vt:lpstr>'Ⅲ 設備'!Print_Titles</vt:lpstr>
      <vt:lpstr>'Ⅳ 運営'!Print_Titles</vt:lpstr>
      <vt:lpstr>'Ⅴ 教育・保育内容'!Print_Titles</vt:lpstr>
      <vt:lpstr>'Ⅵ 健康・安全・給食'!Print_Titles</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睦</dc:creator>
  <cp:lastModifiedBy>中村　静花</cp:lastModifiedBy>
  <cp:lastPrinted>2023-08-23T23:43:05Z</cp:lastPrinted>
  <dcterms:created xsi:type="dcterms:W3CDTF">2016-03-14T00:33:26Z</dcterms:created>
  <dcterms:modified xsi:type="dcterms:W3CDTF">2023-08-24T01:40:15Z</dcterms:modified>
</cp:coreProperties>
</file>