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gw.city.morioka.iwate.jp\fs\06保健福祉部\061500地域福祉課\（0000）地域福祉課＿情報資産Ⅱデータ\02-指導監査係\09-介護保険施設指導監査\保存年限-永年\（00）介護保険施設指導監査\（20）実地指導・監査・集団指導\（10）実地指導\01：自主点検票・事前提出調書\04 通所系（通所介護・リハ）\R06\決裁案\"/>
    </mc:Choice>
  </mc:AlternateContent>
  <xr:revisionPtr revIDLastSave="0" documentId="13_ncr:1_{2E1332E2-5D48-4993-8E9C-B8DB44589A81}" xr6:coauthVersionLast="46" xr6:coauthVersionMax="47" xr10:uidLastSave="{00000000-0000-0000-0000-000000000000}"/>
  <bookViews>
    <workbookView xWindow="-108" yWindow="-108" windowWidth="23256" windowHeight="12576" tabRatio="931" activeTab="8" xr2:uid="{00000000-000D-0000-FFFF-FFFF00000000}"/>
  </bookViews>
  <sheets>
    <sheet name="表紙 " sheetId="36" r:id="rId1"/>
    <sheet name="関連法令" sheetId="25" r:id="rId2"/>
    <sheet name="Ⅰ基本方針" sheetId="24" r:id="rId3"/>
    <sheet name="Ⅱ人員【通介】" sheetId="23" r:id="rId4"/>
    <sheet name="Ⅱ人員【通リ】" sheetId="22" r:id="rId5"/>
    <sheet name="Ⅲ設備【通介】" sheetId="21" r:id="rId6"/>
    <sheet name="Ⅲ設備【通所リハ】" sheetId="20" r:id="rId7"/>
    <sheet name="Ⅳ運営" sheetId="19" r:id="rId8"/>
    <sheet name="Ⅴ変更届出" sheetId="18" r:id="rId9"/>
  </sheets>
  <definedNames>
    <definedName name="_xlnm.Print_Area" localSheetId="2">Ⅰ基本方針!$A$1:$L$6</definedName>
    <definedName name="_xlnm.Print_Area" localSheetId="4">Ⅱ人員【通リ】!$A$1:$L$48</definedName>
    <definedName name="_xlnm.Print_Area" localSheetId="3">Ⅱ人員【通介】!$A$1:$L$62</definedName>
    <definedName name="_xlnm.Print_Area" localSheetId="5">Ⅲ設備【通介】!$A$1:$L$14</definedName>
    <definedName name="_xlnm.Print_Area" localSheetId="6">Ⅲ設備【通所リハ】!$A$1:$L$6</definedName>
    <definedName name="_xlnm.Print_Area" localSheetId="7">Ⅳ運営!$A$1:$O$366</definedName>
    <definedName name="_xlnm.Print_Area" localSheetId="8">Ⅴ変更届出!$A$1:$M$20</definedName>
    <definedName name="_xlnm.Print_Area" localSheetId="1">関連法令!$A$1:$Q$23</definedName>
    <definedName name="_xlnm.Print_Area" localSheetId="0">'表紙 '!$A$1:$J$18</definedName>
    <definedName name="_xlnm.Print_Titles" localSheetId="2">Ⅰ基本方針!$1:$2</definedName>
    <definedName name="_xlnm.Print_Titles" localSheetId="4">Ⅱ人員【通リ】!$1:$2</definedName>
    <definedName name="_xlnm.Print_Titles" localSheetId="3">Ⅱ人員【通介】!$1:$2</definedName>
    <definedName name="_xlnm.Print_Titles" localSheetId="5">Ⅲ設備【通介】!$1:$2</definedName>
    <definedName name="_xlnm.Print_Titles" localSheetId="6">Ⅲ設備【通所リハ】!$1:$2</definedName>
    <definedName name="_xlnm.Print_Titles" localSheetId="7">Ⅳ運営!$1:$2</definedName>
    <definedName name="_xlnm.Print_Titles" localSheetId="8">Ⅴ変更届出!$1:$2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<sst xmlns="http://schemas.openxmlformats.org/spreadsheetml/2006/main" count="2154" uniqueCount="959">
  <si>
    <t>点検項目</t>
    <rPh sb="0" eb="2">
      <t>テンケン</t>
    </rPh>
    <phoneticPr fontId="4"/>
  </si>
  <si>
    <t>基準内容等の留意点</t>
    <rPh sb="0" eb="2">
      <t>キ</t>
    </rPh>
    <rPh sb="2" eb="4">
      <t>ナイヨウ</t>
    </rPh>
    <rPh sb="4" eb="5">
      <t>トウ</t>
    </rPh>
    <rPh sb="6" eb="9">
      <t>リュウイテン</t>
    </rPh>
    <phoneticPr fontId="4"/>
  </si>
  <si>
    <t>適</t>
  </si>
  <si>
    <t>不適</t>
  </si>
  <si>
    <t>非該当</t>
    <rPh sb="0" eb="3">
      <t>ヒガイトウ</t>
    </rPh>
    <phoneticPr fontId="4"/>
  </si>
  <si>
    <t>根拠法令
（関係法令）</t>
    <rPh sb="2" eb="4">
      <t>ホウレイ</t>
    </rPh>
    <phoneticPr fontId="4"/>
  </si>
  <si>
    <t>確認すべき事項
（資料・帳簿等）</t>
    <phoneticPr fontId="4"/>
  </si>
  <si>
    <t>(1)</t>
    <phoneticPr fontId="4"/>
  </si>
  <si>
    <t>□</t>
  </si>
  <si>
    <t>(2)</t>
    <phoneticPr fontId="4"/>
  </si>
  <si>
    <t>(3)</t>
  </si>
  <si>
    <t>※</t>
    <phoneticPr fontId="8"/>
  </si>
  <si>
    <t>□</t>
    <phoneticPr fontId="8"/>
  </si>
  <si>
    <t>(1)</t>
    <phoneticPr fontId="8"/>
  </si>
  <si>
    <t>(2)</t>
    <phoneticPr fontId="8"/>
  </si>
  <si>
    <t>①</t>
    <phoneticPr fontId="8"/>
  </si>
  <si>
    <t>②</t>
    <phoneticPr fontId="8"/>
  </si>
  <si>
    <t>(3)</t>
    <phoneticPr fontId="8"/>
  </si>
  <si>
    <t>※</t>
    <phoneticPr fontId="4"/>
  </si>
  <si>
    <t>③</t>
    <phoneticPr fontId="8"/>
  </si>
  <si>
    <t>機能訓練指導員</t>
    <rPh sb="0" eb="2">
      <t>キノウ</t>
    </rPh>
    <rPh sb="2" eb="4">
      <t>クンレン</t>
    </rPh>
    <rPh sb="4" eb="7">
      <t>シドウイン</t>
    </rPh>
    <phoneticPr fontId="8"/>
  </si>
  <si>
    <t>イ</t>
    <phoneticPr fontId="8"/>
  </si>
  <si>
    <t>(4)</t>
    <phoneticPr fontId="8"/>
  </si>
  <si>
    <t>・</t>
    <phoneticPr fontId="8"/>
  </si>
  <si>
    <t>④</t>
    <phoneticPr fontId="8"/>
  </si>
  <si>
    <t>(5)</t>
    <phoneticPr fontId="8"/>
  </si>
  <si>
    <t>(6)</t>
    <phoneticPr fontId="8"/>
  </si>
  <si>
    <t>(7)</t>
    <phoneticPr fontId="8"/>
  </si>
  <si>
    <t>(9)</t>
    <phoneticPr fontId="8"/>
  </si>
  <si>
    <t>(11)</t>
    <phoneticPr fontId="8"/>
  </si>
  <si>
    <t>(12)</t>
    <phoneticPr fontId="8"/>
  </si>
  <si>
    <t>(10)</t>
    <phoneticPr fontId="8"/>
  </si>
  <si>
    <t>⑤</t>
    <phoneticPr fontId="8"/>
  </si>
  <si>
    <t>⑥</t>
    <phoneticPr fontId="8"/>
  </si>
  <si>
    <t>⑦</t>
    <phoneticPr fontId="8"/>
  </si>
  <si>
    <t>⑧</t>
    <phoneticPr fontId="8"/>
  </si>
  <si>
    <t>⑨</t>
    <phoneticPr fontId="8"/>
  </si>
  <si>
    <t>⑩</t>
    <phoneticPr fontId="8"/>
  </si>
  <si>
    <t>(8)</t>
    <phoneticPr fontId="8"/>
  </si>
  <si>
    <t>(2)</t>
  </si>
  <si>
    <t>Ⅴ　変更の届出</t>
    <phoneticPr fontId="8"/>
  </si>
  <si>
    <t>通所
介護</t>
    <rPh sb="0" eb="2">
      <t>ツウショ</t>
    </rPh>
    <rPh sb="3" eb="5">
      <t>カイゴ</t>
    </rPh>
    <phoneticPr fontId="4"/>
  </si>
  <si>
    <t>通所リハ</t>
    <rPh sb="0" eb="2">
      <t>ツウショ</t>
    </rPh>
    <phoneticPr fontId="4"/>
  </si>
  <si>
    <t>備考(コメント又は不適の理由)</t>
    <rPh sb="0" eb="2">
      <t>ビコウ</t>
    </rPh>
    <rPh sb="7" eb="8">
      <t>マタ</t>
    </rPh>
    <rPh sb="9" eb="11">
      <t>フテキ</t>
    </rPh>
    <rPh sb="12" eb="14">
      <t>リユウ</t>
    </rPh>
    <phoneticPr fontId="6"/>
  </si>
  <si>
    <t>変更の届出</t>
    <rPh sb="0" eb="2">
      <t>ヘンコウ</t>
    </rPh>
    <rPh sb="3" eb="4">
      <t>トド</t>
    </rPh>
    <rPh sb="4" eb="5">
      <t>デ</t>
    </rPh>
    <phoneticPr fontId="8"/>
  </si>
  <si>
    <t>●</t>
    <phoneticPr fontId="8"/>
  </si>
  <si>
    <t>法第75条第1項</t>
    <rPh sb="0" eb="1">
      <t>ホウ</t>
    </rPh>
    <rPh sb="1" eb="2">
      <t>ダイ</t>
    </rPh>
    <rPh sb="4" eb="5">
      <t>ジョウ</t>
    </rPh>
    <rPh sb="5" eb="6">
      <t>ダイ</t>
    </rPh>
    <rPh sb="7" eb="8">
      <t>コウ</t>
    </rPh>
    <phoneticPr fontId="4"/>
  </si>
  <si>
    <t>・届出書類の控
・定款・寄附行為
・登記簿謄本
・条例
・平面図
・運営規程
・職員名簿</t>
    <phoneticPr fontId="4"/>
  </si>
  <si>
    <t>届出事項</t>
    <phoneticPr fontId="8"/>
  </si>
  <si>
    <t>事業所の名称及び所在地</t>
    <phoneticPr fontId="8"/>
  </si>
  <si>
    <t>事業所の平面図及び設備の概要</t>
    <rPh sb="7" eb="8">
      <t>オヨ</t>
    </rPh>
    <rPh sb="9" eb="11">
      <t>セツビ</t>
    </rPh>
    <rPh sb="12" eb="14">
      <t>ガイヨウ</t>
    </rPh>
    <phoneticPr fontId="4"/>
  </si>
  <si>
    <t>運営規程</t>
    <phoneticPr fontId="8"/>
  </si>
  <si>
    <t>事業所の種別（病院若しくは診療所又は介護老人保健施設の別）</t>
    <rPh sb="4" eb="6">
      <t>シュベツ</t>
    </rPh>
    <rPh sb="7" eb="9">
      <t>ビョウイン</t>
    </rPh>
    <rPh sb="9" eb="10">
      <t>モ</t>
    </rPh>
    <rPh sb="13" eb="16">
      <t>シンリョウジョ</t>
    </rPh>
    <rPh sb="16" eb="17">
      <t>マタ</t>
    </rPh>
    <rPh sb="18" eb="20">
      <t>カイゴ</t>
    </rPh>
    <rPh sb="20" eb="22">
      <t>ロウジン</t>
    </rPh>
    <rPh sb="22" eb="24">
      <t>ホケン</t>
    </rPh>
    <rPh sb="24" eb="26">
      <t>シセツ</t>
    </rPh>
    <rPh sb="27" eb="28">
      <t>ベツ</t>
    </rPh>
    <phoneticPr fontId="4"/>
  </si>
  <si>
    <t>法第75条第2項</t>
    <rPh sb="0" eb="1">
      <t>ホウ</t>
    </rPh>
    <rPh sb="1" eb="2">
      <t>ダイ</t>
    </rPh>
    <rPh sb="4" eb="5">
      <t>ジョウ</t>
    </rPh>
    <rPh sb="5" eb="6">
      <t>ダイ</t>
    </rPh>
    <rPh sb="7" eb="8">
      <t>コウ</t>
    </rPh>
    <phoneticPr fontId="4"/>
  </si>
  <si>
    <t>根拠基準条例
（根拠基準要綱）
【】内は予防
《》内は第1号</t>
    <rPh sb="0" eb="2">
      <t>コンキョ</t>
    </rPh>
    <rPh sb="2" eb="4">
      <t>キジュン</t>
    </rPh>
    <rPh sb="4" eb="6">
      <t>ジョウレイ</t>
    </rPh>
    <rPh sb="8" eb="10">
      <t>コンキョ</t>
    </rPh>
    <rPh sb="10" eb="12">
      <t>キジュン</t>
    </rPh>
    <rPh sb="12" eb="14">
      <t>ヨウコウ</t>
    </rPh>
    <rPh sb="18" eb="19">
      <t>ナイ</t>
    </rPh>
    <rPh sb="20" eb="22">
      <t>ヨボウ</t>
    </rPh>
    <rPh sb="25" eb="26">
      <t>ナイ</t>
    </rPh>
    <rPh sb="27" eb="28">
      <t>ダイ</t>
    </rPh>
    <rPh sb="29" eb="30">
      <t>ゴウ</t>
    </rPh>
    <phoneticPr fontId="4"/>
  </si>
  <si>
    <t>１　内容及び手続の説明及び同意</t>
    <phoneticPr fontId="4"/>
  </si>
  <si>
    <t>第9条
《第55条（第10条準用）》
【第124条（第51条の2準用）】</t>
    <rPh sb="10" eb="11">
      <t>ダイ</t>
    </rPh>
    <rPh sb="13" eb="14">
      <t>ジョウ</t>
    </rPh>
    <rPh sb="14" eb="16">
      <t>ジュンヨウ</t>
    </rPh>
    <rPh sb="20" eb="21">
      <t>ダイ</t>
    </rPh>
    <rPh sb="24" eb="25">
      <t>ジョウ</t>
    </rPh>
    <rPh sb="26" eb="27">
      <t>ダイ</t>
    </rPh>
    <rPh sb="29" eb="30">
      <t>ジョウ</t>
    </rPh>
    <rPh sb="32" eb="34">
      <t>ジュンヨウ</t>
    </rPh>
    <phoneticPr fontId="8"/>
  </si>
  <si>
    <t>・重要事項説明書
・運営規程
・利用申込書
・契約書等の書面</t>
    <rPh sb="1" eb="3">
      <t>ジュウヨウ</t>
    </rPh>
    <rPh sb="3" eb="5">
      <t>ジコウ</t>
    </rPh>
    <rPh sb="5" eb="8">
      <t>セツメイショ</t>
    </rPh>
    <phoneticPr fontId="4"/>
  </si>
  <si>
    <t>※１</t>
    <phoneticPr fontId="8"/>
  </si>
  <si>
    <t>ア</t>
    <phoneticPr fontId="8"/>
  </si>
  <si>
    <t>運営規程の概要</t>
    <phoneticPr fontId="8"/>
  </si>
  <si>
    <t>事業の目的及び運営の方針</t>
    <phoneticPr fontId="8"/>
  </si>
  <si>
    <t>営業日及び営業時間</t>
    <phoneticPr fontId="8"/>
  </si>
  <si>
    <t>指定通所サービスの利用定員</t>
    <phoneticPr fontId="8"/>
  </si>
  <si>
    <t>指定通所サービスの内容及び利用料その他の費用</t>
    <phoneticPr fontId="8"/>
  </si>
  <si>
    <t>通常の事業の実施地域</t>
    <phoneticPr fontId="8"/>
  </si>
  <si>
    <t>サービス利用に当たっての留意事項</t>
    <phoneticPr fontId="8"/>
  </si>
  <si>
    <t>非常災害対策</t>
    <phoneticPr fontId="8"/>
  </si>
  <si>
    <t>⑪</t>
    <phoneticPr fontId="8"/>
  </si>
  <si>
    <t>その他運営に関する重要事項</t>
    <phoneticPr fontId="8"/>
  </si>
  <si>
    <t>イ</t>
    <phoneticPr fontId="4"/>
  </si>
  <si>
    <t>通所サービス従業者の勤務の体制</t>
    <phoneticPr fontId="8"/>
  </si>
  <si>
    <t>ウ</t>
    <phoneticPr fontId="8"/>
  </si>
  <si>
    <t>事故発生時の対応</t>
    <phoneticPr fontId="8"/>
  </si>
  <si>
    <t>エ</t>
    <phoneticPr fontId="8"/>
  </si>
  <si>
    <t>苦情処理の体制</t>
    <phoneticPr fontId="8"/>
  </si>
  <si>
    <t>オ</t>
    <phoneticPr fontId="8"/>
  </si>
  <si>
    <t>※２</t>
    <phoneticPr fontId="8"/>
  </si>
  <si>
    <t>※３</t>
    <phoneticPr fontId="8"/>
  </si>
  <si>
    <t>２　提供拒否の禁止</t>
    <phoneticPr fontId="4"/>
  </si>
  <si>
    <t>平11厚令37第9条
【平18厚労令35第49条の3】</t>
    <phoneticPr fontId="4"/>
  </si>
  <si>
    <t>第10条
《第55条（第11条準用）》
【第124条（第51条の3準用】</t>
    <rPh sb="11" eb="12">
      <t>ダイ</t>
    </rPh>
    <rPh sb="14" eb="15">
      <t>ジョウ</t>
    </rPh>
    <rPh sb="15" eb="17">
      <t>ジュンヨウ</t>
    </rPh>
    <rPh sb="21" eb="22">
      <t>ダイ</t>
    </rPh>
    <rPh sb="25" eb="26">
      <t>ジョウ</t>
    </rPh>
    <rPh sb="27" eb="28">
      <t>ダイ</t>
    </rPh>
    <rPh sb="30" eb="31">
      <t>ジョウ</t>
    </rPh>
    <rPh sb="33" eb="35">
      <t>ジュンヨウ</t>
    </rPh>
    <phoneticPr fontId="8"/>
  </si>
  <si>
    <t>・要介護度の分布が分かる資料</t>
    <phoneticPr fontId="4"/>
  </si>
  <si>
    <t>当該事業所の現員からは利用申込に応じきれない場合</t>
    <phoneticPr fontId="8"/>
  </si>
  <si>
    <t>利用申込書の居住地が当該事業所の通常の事業の実施地域外である場合</t>
    <phoneticPr fontId="8"/>
  </si>
  <si>
    <t>要介護度や所得の多寡を理由にサービスの提供を拒否することを禁止する。</t>
    <phoneticPr fontId="8"/>
  </si>
  <si>
    <t>３　サービス提供困難時の対応</t>
    <phoneticPr fontId="4"/>
  </si>
  <si>
    <t>平11厚令37第10条
【平18厚労令35第49条の4】</t>
    <phoneticPr fontId="4"/>
  </si>
  <si>
    <t>第11条
《第55条（第12条準用）》
【第124条（第51条の4準用）】</t>
    <rPh sb="6" eb="7">
      <t>ダイ</t>
    </rPh>
    <rPh sb="9" eb="10">
      <t>ジョウ</t>
    </rPh>
    <rPh sb="11" eb="12">
      <t>ダイ</t>
    </rPh>
    <rPh sb="14" eb="15">
      <t>ジョウ</t>
    </rPh>
    <rPh sb="15" eb="17">
      <t>ジュンヨウ</t>
    </rPh>
    <rPh sb="27" eb="28">
      <t>ダイ</t>
    </rPh>
    <rPh sb="30" eb="31">
      <t>ジョウ</t>
    </rPh>
    <rPh sb="33" eb="35">
      <t>ジュンヨウ</t>
    </rPh>
    <phoneticPr fontId="8"/>
  </si>
  <si>
    <t>・紹介の記録</t>
    <rPh sb="1" eb="3">
      <t>ショウカイ</t>
    </rPh>
    <rPh sb="4" eb="6">
      <t>キロク</t>
    </rPh>
    <phoneticPr fontId="4"/>
  </si>
  <si>
    <t>４　受給資格等の確認</t>
    <phoneticPr fontId="4"/>
  </si>
  <si>
    <t>平11厚令37第11条
【平18厚労令35第49条の5】</t>
    <phoneticPr fontId="4"/>
  </si>
  <si>
    <t>第12条
《第55条（第13条準用）》
【第124条（第51条の5準用）】</t>
    <rPh sb="6" eb="7">
      <t>ダイ</t>
    </rPh>
    <rPh sb="9" eb="10">
      <t>ジョウ</t>
    </rPh>
    <rPh sb="11" eb="12">
      <t>ダイ</t>
    </rPh>
    <rPh sb="14" eb="15">
      <t>ジョウ</t>
    </rPh>
    <rPh sb="15" eb="17">
      <t>ジュンヨウ</t>
    </rPh>
    <rPh sb="27" eb="28">
      <t>ダイ</t>
    </rPh>
    <rPh sb="30" eb="31">
      <t>ジョウ</t>
    </rPh>
    <rPh sb="33" eb="35">
      <t>ジュンヨウ</t>
    </rPh>
    <phoneticPr fontId="8"/>
  </si>
  <si>
    <t>・被保険者証の写し等</t>
    <rPh sb="1" eb="5">
      <t>ヒホケンシャ</t>
    </rPh>
    <rPh sb="5" eb="6">
      <t>ショウ</t>
    </rPh>
    <rPh sb="7" eb="8">
      <t>ウツ</t>
    </rPh>
    <rPh sb="9" eb="10">
      <t>ナド</t>
    </rPh>
    <phoneticPr fontId="4"/>
  </si>
  <si>
    <t>５　要介護（予防及び第1号の場合は要支援）認定の申請に係る援助</t>
    <phoneticPr fontId="4"/>
  </si>
  <si>
    <t>平11厚令37第12条
【平18厚労令35第49条の6】</t>
    <phoneticPr fontId="4"/>
  </si>
  <si>
    <t>第13条
《第55条（第14条準用）》
【第124条（第51条の6準用）】</t>
    <rPh sb="6" eb="7">
      <t>ダイ</t>
    </rPh>
    <rPh sb="9" eb="10">
      <t>ジョウ</t>
    </rPh>
    <rPh sb="11" eb="12">
      <t>ダイ</t>
    </rPh>
    <rPh sb="14" eb="15">
      <t>ジョウ</t>
    </rPh>
    <rPh sb="15" eb="17">
      <t>ジュンヨウ</t>
    </rPh>
    <rPh sb="27" eb="28">
      <t>ダイ</t>
    </rPh>
    <rPh sb="30" eb="31">
      <t>ジョウ</t>
    </rPh>
    <rPh sb="33" eb="35">
      <t>ジュンヨウ</t>
    </rPh>
    <phoneticPr fontId="8"/>
  </si>
  <si>
    <t>・被保険者証の写し等</t>
    <phoneticPr fontId="4"/>
  </si>
  <si>
    <t>平11厚令37第13条
【平18厚労令35第49条の7】</t>
    <phoneticPr fontId="4"/>
  </si>
  <si>
    <t>第14条
《第55条（第15条準用）》
【第124条（第51条の7準用）】</t>
    <rPh sb="6" eb="7">
      <t>ダイ</t>
    </rPh>
    <rPh sb="9" eb="10">
      <t>ジョウ</t>
    </rPh>
    <rPh sb="11" eb="12">
      <t>ダイ</t>
    </rPh>
    <rPh sb="14" eb="15">
      <t>ジョウ</t>
    </rPh>
    <rPh sb="15" eb="17">
      <t>ジュンヨウ</t>
    </rPh>
    <rPh sb="27" eb="28">
      <t>ダイ</t>
    </rPh>
    <rPh sb="30" eb="31">
      <t>ジョウ</t>
    </rPh>
    <rPh sb="33" eb="35">
      <t>ジュンヨウ</t>
    </rPh>
    <phoneticPr fontId="8"/>
  </si>
  <si>
    <t>・サービス担当者会議の記録
・居宅サービス計画</t>
    <rPh sb="5" eb="8">
      <t>タントウシャ</t>
    </rPh>
    <rPh sb="8" eb="10">
      <t>カイギ</t>
    </rPh>
    <rPh sb="11" eb="13">
      <t>キロク</t>
    </rPh>
    <rPh sb="15" eb="17">
      <t>キョタク</t>
    </rPh>
    <rPh sb="21" eb="23">
      <t>ケイカク</t>
    </rPh>
    <phoneticPr fontId="8"/>
  </si>
  <si>
    <t>平11厚令37第14条
【平18厚労令35第49条の8】</t>
    <phoneticPr fontId="4"/>
  </si>
  <si>
    <t>第15条
《第55条（第16条準用）》
【第124条（第51条の8準用）】</t>
    <rPh sb="6" eb="7">
      <t>ダイ</t>
    </rPh>
    <rPh sb="9" eb="10">
      <t>ジョウ</t>
    </rPh>
    <rPh sb="11" eb="12">
      <t>ダイ</t>
    </rPh>
    <rPh sb="14" eb="15">
      <t>ジョウ</t>
    </rPh>
    <rPh sb="15" eb="17">
      <t>ジュンヨウ</t>
    </rPh>
    <rPh sb="21" eb="22">
      <t>ダイ</t>
    </rPh>
    <rPh sb="25" eb="26">
      <t>ジョウ</t>
    </rPh>
    <rPh sb="27" eb="28">
      <t>ダイ</t>
    </rPh>
    <rPh sb="30" eb="31">
      <t>ジョウ</t>
    </rPh>
    <rPh sb="33" eb="35">
      <t>ジュンヨウ</t>
    </rPh>
    <phoneticPr fontId="8"/>
  </si>
  <si>
    <t>・情報提供に関する記録</t>
    <rPh sb="1" eb="3">
      <t>ジョウホウ</t>
    </rPh>
    <rPh sb="3" eb="5">
      <t>テイキョウ</t>
    </rPh>
    <rPh sb="6" eb="7">
      <t>カン</t>
    </rPh>
    <rPh sb="9" eb="11">
      <t>キロク</t>
    </rPh>
    <phoneticPr fontId="4"/>
  </si>
  <si>
    <t>８　法定代理受領サービスの提供を受けるための援助</t>
    <phoneticPr fontId="4"/>
  </si>
  <si>
    <t>平11厚令37第15条
【平18厚労令35第49条の9】</t>
    <phoneticPr fontId="4"/>
  </si>
  <si>
    <t>第16条
《第55条（第17条準用）》
【第124条（第51条の9準用）】</t>
    <rPh sb="6" eb="7">
      <t>ダイ</t>
    </rPh>
    <rPh sb="9" eb="10">
      <t>ジョウ</t>
    </rPh>
    <rPh sb="11" eb="12">
      <t>ダイ</t>
    </rPh>
    <rPh sb="14" eb="15">
      <t>ジョウ</t>
    </rPh>
    <rPh sb="15" eb="17">
      <t>ジュンヨウ</t>
    </rPh>
    <rPh sb="27" eb="28">
      <t>ダイ</t>
    </rPh>
    <rPh sb="30" eb="31">
      <t>ジョウ</t>
    </rPh>
    <rPh sb="33" eb="35">
      <t>ジュンヨウ</t>
    </rPh>
    <phoneticPr fontId="8"/>
  </si>
  <si>
    <t>平11厚令37第16条
【平18厚労令35第49条の10】</t>
    <phoneticPr fontId="4"/>
  </si>
  <si>
    <t>第17条
《第55条（第18条準用）》
【第124条（第51条の10準用）】</t>
    <rPh sb="6" eb="7">
      <t>ダイ</t>
    </rPh>
    <rPh sb="9" eb="10">
      <t>ジョウ</t>
    </rPh>
    <rPh sb="11" eb="12">
      <t>ダイ</t>
    </rPh>
    <rPh sb="14" eb="15">
      <t>ジョウ</t>
    </rPh>
    <rPh sb="15" eb="17">
      <t>ジュンヨウ</t>
    </rPh>
    <rPh sb="27" eb="28">
      <t>ダイ</t>
    </rPh>
    <rPh sb="30" eb="31">
      <t>ジョウ</t>
    </rPh>
    <rPh sb="34" eb="36">
      <t>ジュンヨウ</t>
    </rPh>
    <phoneticPr fontId="8"/>
  </si>
  <si>
    <t>・居宅サービス計画書
・通所介護・通所リハ計画書
・サービス提供票</t>
    <rPh sb="12" eb="16">
      <t>ツウショカイゴ</t>
    </rPh>
    <rPh sb="17" eb="19">
      <t>ツウショ</t>
    </rPh>
    <phoneticPr fontId="4"/>
  </si>
  <si>
    <t>10　居宅サービス計画の変更の援助</t>
    <phoneticPr fontId="4"/>
  </si>
  <si>
    <t>平11厚令37第17条
【平18厚労令35第49条の11】</t>
    <phoneticPr fontId="4"/>
  </si>
  <si>
    <t>第18条
《第55条（第19条準用）》
【第124条（第51条の11準用）】</t>
    <rPh sb="6" eb="7">
      <t>ダイ</t>
    </rPh>
    <rPh sb="9" eb="10">
      <t>ジョウ</t>
    </rPh>
    <rPh sb="11" eb="12">
      <t>ダイ</t>
    </rPh>
    <rPh sb="14" eb="15">
      <t>ジョウ</t>
    </rPh>
    <rPh sb="15" eb="17">
      <t>ジュンヨウ</t>
    </rPh>
    <rPh sb="25" eb="26">
      <t>ジョウ</t>
    </rPh>
    <rPh sb="27" eb="28">
      <t>ダイ</t>
    </rPh>
    <rPh sb="30" eb="31">
      <t>ジョウ</t>
    </rPh>
    <rPh sb="34" eb="36">
      <t>ジュンヨウ</t>
    </rPh>
    <phoneticPr fontId="8"/>
  </si>
  <si>
    <t>・居宅サービス計画書
・サービス提供票</t>
    <phoneticPr fontId="4"/>
  </si>
  <si>
    <t>平11厚令37第19条
【平18厚労令35第49条の13】</t>
    <phoneticPr fontId="4"/>
  </si>
  <si>
    <t>第20条
《第55条（第21条準用）》
【第124条（第51条の13準用）】</t>
    <rPh sb="6" eb="7">
      <t>ダイ</t>
    </rPh>
    <rPh sb="9" eb="10">
      <t>ジョウ</t>
    </rPh>
    <rPh sb="11" eb="12">
      <t>ダイ</t>
    </rPh>
    <rPh sb="14" eb="15">
      <t>ジョウ</t>
    </rPh>
    <rPh sb="15" eb="17">
      <t>ジュンヨウ</t>
    </rPh>
    <rPh sb="27" eb="28">
      <t>ダイ</t>
    </rPh>
    <rPh sb="30" eb="31">
      <t>ジョウ</t>
    </rPh>
    <rPh sb="34" eb="36">
      <t>ジュンヨウ</t>
    </rPh>
    <phoneticPr fontId="8"/>
  </si>
  <si>
    <t>サービスの提供日</t>
    <phoneticPr fontId="8"/>
  </si>
  <si>
    <t>提供した具体的なサービスの内容</t>
    <rPh sb="0" eb="2">
      <t>テイキョウ</t>
    </rPh>
    <rPh sb="4" eb="7">
      <t>グタイテキ</t>
    </rPh>
    <phoneticPr fontId="4"/>
  </si>
  <si>
    <t>利用者の心身の状況</t>
    <rPh sb="0" eb="3">
      <t>リヨウシャ</t>
    </rPh>
    <rPh sb="4" eb="6">
      <t>シンシン</t>
    </rPh>
    <rPh sb="7" eb="9">
      <t>ジョウキョウ</t>
    </rPh>
    <phoneticPr fontId="4"/>
  </si>
  <si>
    <t>その他必要な事項</t>
    <phoneticPr fontId="8"/>
  </si>
  <si>
    <t>12　利用料等の受領</t>
    <phoneticPr fontId="4"/>
  </si>
  <si>
    <t>平11厚令37第96条
【平18厚労令35第118条の2】</t>
    <rPh sb="25" eb="26">
      <t>ジョウ</t>
    </rPh>
    <phoneticPr fontId="4"/>
  </si>
  <si>
    <t>第103条
《第47条》
【第119条の2】</t>
    <rPh sb="7" eb="8">
      <t>ダイ</t>
    </rPh>
    <rPh sb="10" eb="11">
      <t>ジョウ</t>
    </rPh>
    <phoneticPr fontId="8"/>
  </si>
  <si>
    <t>・運営規程
・重要事項説明書
・サービス提供票
・領収証控</t>
    <rPh sb="7" eb="14">
      <t>ジュウ</t>
    </rPh>
    <rPh sb="25" eb="28">
      <t>リョウシュウショウ</t>
    </rPh>
    <rPh sb="28" eb="29">
      <t>ヒカ</t>
    </rPh>
    <phoneticPr fontId="4"/>
  </si>
  <si>
    <t>一方の管理経費の他方への転嫁等による不合理な差額を設けてはならない。</t>
    <phoneticPr fontId="8"/>
  </si>
  <si>
    <t>12　利用料等の受領</t>
    <phoneticPr fontId="8"/>
  </si>
  <si>
    <t>(3)</t>
    <phoneticPr fontId="4"/>
  </si>
  <si>
    <t>・運営規程
・重要事項説明書
・領収証控
・車両運行記録</t>
    <phoneticPr fontId="4"/>
  </si>
  <si>
    <t>②</t>
    <phoneticPr fontId="4"/>
  </si>
  <si>
    <t>③</t>
    <phoneticPr fontId="4"/>
  </si>
  <si>
    <t>食事の提供に要する費用</t>
    <phoneticPr fontId="8"/>
  </si>
  <si>
    <t>食材料費及び調理に係る費用に相当する額を基本とすること。</t>
    <phoneticPr fontId="8"/>
  </si>
  <si>
    <t>④</t>
    <phoneticPr fontId="4"/>
  </si>
  <si>
    <t>おむつ代</t>
    <phoneticPr fontId="8"/>
  </si>
  <si>
    <t>⑤</t>
    <phoneticPr fontId="4"/>
  </si>
  <si>
    <t>(4)</t>
    <phoneticPr fontId="4"/>
  </si>
  <si>
    <t>(5)</t>
  </si>
  <si>
    <t>・重要事項説明書
・利用申込書
・同意書</t>
    <rPh sb="1" eb="8">
      <t>ジュウ</t>
    </rPh>
    <phoneticPr fontId="4"/>
  </si>
  <si>
    <t>(6)</t>
  </si>
  <si>
    <t>法第41条第8項</t>
  </si>
  <si>
    <t>・領収証控</t>
    <rPh sb="1" eb="4">
      <t>リョウシュウショウ</t>
    </rPh>
    <rPh sb="4" eb="5">
      <t>ヒカ</t>
    </rPh>
    <phoneticPr fontId="4"/>
  </si>
  <si>
    <t>(7)</t>
  </si>
  <si>
    <t>介護保険法施行規則第65条</t>
    <phoneticPr fontId="4"/>
  </si>
  <si>
    <t>(8)</t>
  </si>
  <si>
    <t>※平成12年6月12日厚生省事務連絡「介護保険制度化での指定介護老人福祉施設の施設サービス及び居宅サービスの対価に係る医療費控除の取扱について</t>
    <phoneticPr fontId="8"/>
  </si>
  <si>
    <t>13　保険給付の請求のための証明書の交付</t>
    <phoneticPr fontId="4"/>
  </si>
  <si>
    <t>平11厚令37第21条
【平18厚労令35第50条の2】</t>
    <phoneticPr fontId="4"/>
  </si>
  <si>
    <t>第22条
【第124条（第52条の2準用）】</t>
    <rPh sb="12" eb="13">
      <t>ダイ</t>
    </rPh>
    <rPh sb="15" eb="16">
      <t>ジョウ</t>
    </rPh>
    <rPh sb="18" eb="20">
      <t>ジュンヨウ</t>
    </rPh>
    <phoneticPr fontId="8"/>
  </si>
  <si>
    <t>・サービス提供証明書控</t>
    <phoneticPr fontId="4"/>
  </si>
  <si>
    <t>14　サービスの基本取扱方針</t>
    <phoneticPr fontId="4"/>
  </si>
  <si>
    <t>＜通所介護＞
平11厚令37第97条
＜通所リハ＞
平11厚令37第113条</t>
    <rPh sb="1" eb="3">
      <t>ツウショ</t>
    </rPh>
    <rPh sb="3" eb="5">
      <t>カイゴ</t>
    </rPh>
    <rPh sb="21" eb="23">
      <t>ツウショ</t>
    </rPh>
    <phoneticPr fontId="4"/>
  </si>
  <si>
    <t>＜通所介護＞
第104条
＜通所リハ＞
第139条</t>
    <phoneticPr fontId="8"/>
  </si>
  <si>
    <t>＜共通＞
・サービス提供記録
・利用者に関する記録
＜通所介護＞
・通所介護計画書
・通所介護記録
＜通所リハ＞
・通所リハビリテーション計画書
・通所リハビリテーション記録</t>
    <rPh sb="1" eb="3">
      <t>キョウツウ</t>
    </rPh>
    <rPh sb="28" eb="32">
      <t>ツウショカイゴ</t>
    </rPh>
    <rPh sb="53" eb="55">
      <t>ツウショ</t>
    </rPh>
    <phoneticPr fontId="8"/>
  </si>
  <si>
    <t>・評価を実施した記録</t>
    <phoneticPr fontId="4"/>
  </si>
  <si>
    <t>＜通所リハ（予防）＞
【平18厚労令35第124条】</t>
    <rPh sb="1" eb="3">
      <t>ツウショ</t>
    </rPh>
    <rPh sb="6" eb="8">
      <t>ヨボウ</t>
    </rPh>
    <phoneticPr fontId="8"/>
  </si>
  <si>
    <t>＜第1号＞
《第56条》
＜通所リハ（予防）＞
【第125条】</t>
    <rPh sb="1" eb="2">
      <t>ダイ</t>
    </rPh>
    <rPh sb="3" eb="4">
      <t>ゴウ</t>
    </rPh>
    <rPh sb="15" eb="17">
      <t>ツウショ</t>
    </rPh>
    <rPh sb="20" eb="22">
      <t>ヨボウ</t>
    </rPh>
    <phoneticPr fontId="8"/>
  </si>
  <si>
    <t>＜共通＞
・サービス提供記録
・利用者に関する記録
＜第1号＞
・通所介護相当サービス計画書
・通所介護相当サービス記録
＜通所リハ（予防）＞
・介護予防通所リハビリテーション計画書
・介護予防通所リハビリテーション記録</t>
    <rPh sb="28" eb="29">
      <t>ダイ</t>
    </rPh>
    <rPh sb="30" eb="31">
      <t>ゴウ</t>
    </rPh>
    <rPh sb="34" eb="36">
      <t>ツウショ</t>
    </rPh>
    <rPh sb="36" eb="38">
      <t>カイゴ</t>
    </rPh>
    <rPh sb="38" eb="40">
      <t>ソウトウ</t>
    </rPh>
    <rPh sb="49" eb="51">
      <t>ツウショ</t>
    </rPh>
    <rPh sb="51" eb="53">
      <t>カイゴ</t>
    </rPh>
    <rPh sb="53" eb="55">
      <t>ソウトウ</t>
    </rPh>
    <rPh sb="59" eb="61">
      <t>キロク</t>
    </rPh>
    <rPh sb="64" eb="66">
      <t>ツウショ</t>
    </rPh>
    <rPh sb="69" eb="71">
      <t>ヨボウ</t>
    </rPh>
    <rPh sb="75" eb="77">
      <t>カイゴ</t>
    </rPh>
    <rPh sb="77" eb="79">
      <t>ヨボウ</t>
    </rPh>
    <rPh sb="79" eb="81">
      <t>ツウショ</t>
    </rPh>
    <rPh sb="95" eb="97">
      <t>カイゴ</t>
    </rPh>
    <rPh sb="97" eb="99">
      <t>ヨボウ</t>
    </rPh>
    <phoneticPr fontId="8"/>
  </si>
  <si>
    <t>＜通所リハ（予防）＞
【平18厚労令35第124条】</t>
    <phoneticPr fontId="8"/>
  </si>
  <si>
    <t>＜第1号＞
《第56条》
＜通所リハ（予防）＞
【第125条】</t>
    <rPh sb="1" eb="2">
      <t>ダイ</t>
    </rPh>
    <rPh sb="3" eb="4">
      <t>ゴウ</t>
    </rPh>
    <rPh sb="8" eb="9">
      <t>ダイ</t>
    </rPh>
    <rPh sb="11" eb="12">
      <t>ジョウ</t>
    </rPh>
    <rPh sb="15" eb="17">
      <t>ツウショ</t>
    </rPh>
    <rPh sb="20" eb="22">
      <t>ヨボウ</t>
    </rPh>
    <phoneticPr fontId="8"/>
  </si>
  <si>
    <t>・評価を実施した記録</t>
    <phoneticPr fontId="8"/>
  </si>
  <si>
    <t>(4)</t>
  </si>
  <si>
    <t>・介護記録</t>
    <rPh sb="1" eb="3">
      <t>カイゴ</t>
    </rPh>
    <rPh sb="3" eb="5">
      <t>キロク</t>
    </rPh>
    <phoneticPr fontId="8"/>
  </si>
  <si>
    <t>(5)</t>
    <phoneticPr fontId="4"/>
  </si>
  <si>
    <t xml:space="preserve">平11厚令37第98条
</t>
    <phoneticPr fontId="8"/>
  </si>
  <si>
    <t>第105条</t>
    <phoneticPr fontId="8"/>
  </si>
  <si>
    <t>・通所介護計画書</t>
    <phoneticPr fontId="4"/>
  </si>
  <si>
    <t>・研修参加資料等</t>
    <phoneticPr fontId="4"/>
  </si>
  <si>
    <t>・利用者に関する記録
・相談・助言記録</t>
    <phoneticPr fontId="4"/>
  </si>
  <si>
    <t>《第57条》</t>
    <rPh sb="1" eb="2">
      <t>ダイ</t>
    </rPh>
    <rPh sb="4" eb="5">
      <t>ジョウ</t>
    </rPh>
    <phoneticPr fontId="8"/>
  </si>
  <si>
    <t>・通所介護相当サービス計画書</t>
    <rPh sb="5" eb="7">
      <t>ソウトウ</t>
    </rPh>
    <phoneticPr fontId="8"/>
  </si>
  <si>
    <t xml:space="preserve">・通所介護相当サービス計画書
・介護予防サービス計画書
・事業サービス計画書
</t>
    <rPh sb="5" eb="7">
      <t>ソウトウ</t>
    </rPh>
    <rPh sb="16" eb="18">
      <t>カイゴ</t>
    </rPh>
    <rPh sb="18" eb="20">
      <t>ヨボウ</t>
    </rPh>
    <rPh sb="24" eb="26">
      <t>ケイカク</t>
    </rPh>
    <rPh sb="26" eb="27">
      <t>ショ</t>
    </rPh>
    <rPh sb="29" eb="31">
      <t>ジギョウ</t>
    </rPh>
    <rPh sb="35" eb="37">
      <t>ケイカク</t>
    </rPh>
    <rPh sb="37" eb="38">
      <t>ショ</t>
    </rPh>
    <phoneticPr fontId="4"/>
  </si>
  <si>
    <t>・通所介護相当サービス計画書
・介護記録
・相談・助言記録</t>
    <rPh sb="1" eb="3">
      <t>ツウショ</t>
    </rPh>
    <rPh sb="3" eb="5">
      <t>カイゴ</t>
    </rPh>
    <rPh sb="5" eb="7">
      <t>ソウトウ</t>
    </rPh>
    <rPh sb="11" eb="14">
      <t>ケイカクショ</t>
    </rPh>
    <rPh sb="16" eb="18">
      <t>カイゴ</t>
    </rPh>
    <rPh sb="18" eb="20">
      <t>キロク</t>
    </rPh>
    <phoneticPr fontId="8"/>
  </si>
  <si>
    <t>・介護予防支援経過記録
・利用者に関する記録
・モニタリングの記録</t>
    <phoneticPr fontId="8"/>
  </si>
  <si>
    <t>・モニタリングの記録
・報告等に関する記録
・利用者に関する記録</t>
    <phoneticPr fontId="4"/>
  </si>
  <si>
    <t>平11厚令37第114条</t>
    <phoneticPr fontId="8"/>
  </si>
  <si>
    <t>第140条</t>
    <phoneticPr fontId="8"/>
  </si>
  <si>
    <t>・通所リハビリテーション計画書</t>
    <phoneticPr fontId="4"/>
  </si>
  <si>
    <t>・リハビリテーション会議に関する記録</t>
    <phoneticPr fontId="8"/>
  </si>
  <si>
    <t>【平18厚労令35第125条】</t>
    <phoneticPr fontId="8"/>
  </si>
  <si>
    <t>【第126条】</t>
    <phoneticPr fontId="8"/>
  </si>
  <si>
    <t>・アセスメントを実施した記録</t>
    <phoneticPr fontId="8"/>
  </si>
  <si>
    <t>・通所リハビリテーション計画書</t>
    <phoneticPr fontId="8"/>
  </si>
  <si>
    <t>・通所リハビリテーション計画書
・居宅サービス計画
・介護記録
・リハビリテーション実施記録
・相談・助言記録</t>
    <rPh sb="17" eb="19">
      <t>キョタク</t>
    </rPh>
    <rPh sb="23" eb="25">
      <t>ケイカク</t>
    </rPh>
    <rPh sb="27" eb="29">
      <t>カイゴ</t>
    </rPh>
    <rPh sb="29" eb="31">
      <t>キロク</t>
    </rPh>
    <phoneticPr fontId="4"/>
  </si>
  <si>
    <t>・通所リハビリテーション計画書</t>
    <rPh sb="1" eb="3">
      <t>ツウショ</t>
    </rPh>
    <rPh sb="12" eb="15">
      <t>ケイカクショ</t>
    </rPh>
    <phoneticPr fontId="8"/>
  </si>
  <si>
    <t>・研修参加資料等</t>
    <phoneticPr fontId="8"/>
  </si>
  <si>
    <t>(9)</t>
  </si>
  <si>
    <t>・介護予防支援経過記録
・利用者に関する記録
・モニタリングの記録</t>
    <rPh sb="1" eb="3">
      <t>カイゴ</t>
    </rPh>
    <rPh sb="3" eb="5">
      <t>ヨボウ</t>
    </rPh>
    <rPh sb="5" eb="7">
      <t>シエン</t>
    </rPh>
    <rPh sb="7" eb="9">
      <t>ケイカ</t>
    </rPh>
    <rPh sb="9" eb="11">
      <t>キロク</t>
    </rPh>
    <rPh sb="13" eb="16">
      <t>リヨウシャ</t>
    </rPh>
    <rPh sb="17" eb="18">
      <t>カン</t>
    </rPh>
    <rPh sb="20" eb="22">
      <t>キロク</t>
    </rPh>
    <rPh sb="31" eb="33">
      <t>キロク</t>
    </rPh>
    <phoneticPr fontId="8"/>
  </si>
  <si>
    <t>(10)</t>
  </si>
  <si>
    <t>・モニタリングの記録
・報告等に関する記録
・利用者に関する記録</t>
    <phoneticPr fontId="8"/>
  </si>
  <si>
    <t>【通所リハ（予防）】
(1)～(10)までの規定は(11)に規定する介護予防通所リハビリテーション計画の変更について準用しているか。</t>
    <rPh sb="22" eb="24">
      <t>キテイ</t>
    </rPh>
    <rPh sb="30" eb="32">
      <t>キテイ</t>
    </rPh>
    <rPh sb="34" eb="36">
      <t>カイゴ</t>
    </rPh>
    <rPh sb="36" eb="38">
      <t>ヨボウ</t>
    </rPh>
    <rPh sb="38" eb="40">
      <t>ツウショ</t>
    </rPh>
    <rPh sb="49" eb="51">
      <t>ケイカク</t>
    </rPh>
    <rPh sb="52" eb="54">
      <t>ヘンコウ</t>
    </rPh>
    <rPh sb="58" eb="60">
      <t>ジュンヨウ</t>
    </rPh>
    <phoneticPr fontId="8"/>
  </si>
  <si>
    <t>平11厚令37第99条</t>
    <phoneticPr fontId="8"/>
  </si>
  <si>
    <t>第106条</t>
    <phoneticPr fontId="8"/>
  </si>
  <si>
    <t>・居宅サービス計画書
・通所介護計画書</t>
    <phoneticPr fontId="4"/>
  </si>
  <si>
    <t>・通所介護計画書
・介護記録</t>
    <rPh sb="10" eb="12">
      <t>カイゴ</t>
    </rPh>
    <rPh sb="12" eb="14">
      <t>キロク</t>
    </rPh>
    <phoneticPr fontId="4"/>
  </si>
  <si>
    <t>(6)</t>
    <phoneticPr fontId="4"/>
  </si>
  <si>
    <t>平11厚令37第115条</t>
    <phoneticPr fontId="8"/>
  </si>
  <si>
    <t>第141条</t>
    <phoneticPr fontId="8"/>
  </si>
  <si>
    <t>・通所リハビリテーション計画書
・居宅サービス計画
・リハビリテーションの実施記録等
・診療記録</t>
    <phoneticPr fontId="4"/>
  </si>
  <si>
    <t>※２</t>
  </si>
  <si>
    <t>(7)</t>
    <phoneticPr fontId="4"/>
  </si>
  <si>
    <t>・居宅サービス計画書
・通所リハビリテーション計画書</t>
    <phoneticPr fontId="4"/>
  </si>
  <si>
    <t>(8)</t>
    <phoneticPr fontId="4"/>
  </si>
  <si>
    <t>(9)</t>
    <phoneticPr fontId="4"/>
  </si>
  <si>
    <t>＜通所介護＞
平11老企25第3の6の3(3)⑥
＜通所リハ＞
平11老企25第3の7の3(1)⑬</t>
    <rPh sb="1" eb="3">
      <t>ツウショ</t>
    </rPh>
    <rPh sb="27" eb="29">
      <t>ツウショ</t>
    </rPh>
    <phoneticPr fontId="8"/>
  </si>
  <si>
    <t>＜通所リハ（予防）＞
【平18厚労令35第126条】</t>
    <rPh sb="1" eb="3">
      <t>ツウショ</t>
    </rPh>
    <rPh sb="6" eb="8">
      <t>ヨボウ</t>
    </rPh>
    <phoneticPr fontId="4"/>
  </si>
  <si>
    <t>＜第1号＞
《第58条》
＜通所リハ（予防）＞
【第127条】</t>
    <rPh sb="1" eb="2">
      <t>ダイ</t>
    </rPh>
    <rPh sb="3" eb="4">
      <t>ゴウ</t>
    </rPh>
    <rPh sb="7" eb="8">
      <t>ダイ</t>
    </rPh>
    <rPh sb="10" eb="11">
      <t>ジョウ</t>
    </rPh>
    <rPh sb="20" eb="22">
      <t>ヨボウ</t>
    </rPh>
    <rPh sb="26" eb="27">
      <t>ダイ</t>
    </rPh>
    <rPh sb="30" eb="31">
      <t>ジョウ</t>
    </rPh>
    <phoneticPr fontId="8"/>
  </si>
  <si>
    <t>・計画書等</t>
    <rPh sb="1" eb="3">
      <t>ケイカク</t>
    </rPh>
    <rPh sb="3" eb="4">
      <t>ショ</t>
    </rPh>
    <rPh sb="4" eb="5">
      <t>トウ</t>
    </rPh>
    <phoneticPr fontId="8"/>
  </si>
  <si>
    <t>＜通所リハ（予防）＞
【平18厚労令35第127条】</t>
    <rPh sb="1" eb="3">
      <t>ツウショ</t>
    </rPh>
    <rPh sb="6" eb="8">
      <t>ヨボウ</t>
    </rPh>
    <rPh sb="24" eb="25">
      <t>ジョウ</t>
    </rPh>
    <phoneticPr fontId="4"/>
  </si>
  <si>
    <t>＜第1号＞
《第59条》
＜通所リハ（予防）＞
【第128条】</t>
    <rPh sb="1" eb="2">
      <t>ダイ</t>
    </rPh>
    <rPh sb="3" eb="4">
      <t>ゴウ</t>
    </rPh>
    <rPh sb="7" eb="8">
      <t>ダイ</t>
    </rPh>
    <rPh sb="10" eb="11">
      <t>ジョウ</t>
    </rPh>
    <rPh sb="20" eb="22">
      <t>ヨボウ</t>
    </rPh>
    <rPh sb="26" eb="27">
      <t>ダイ</t>
    </rPh>
    <rPh sb="30" eb="31">
      <t>ジョウ</t>
    </rPh>
    <phoneticPr fontId="8"/>
  </si>
  <si>
    <t>・緊急時マニュアル
・緊急連絡表</t>
    <rPh sb="1" eb="3">
      <t>キンキュウ</t>
    </rPh>
    <rPh sb="3" eb="4">
      <t>ジ</t>
    </rPh>
    <rPh sb="11" eb="13">
      <t>キンキュウ</t>
    </rPh>
    <rPh sb="13" eb="15">
      <t>レンラク</t>
    </rPh>
    <rPh sb="15" eb="16">
      <t>ヒョウ</t>
    </rPh>
    <phoneticPr fontId="8"/>
  </si>
  <si>
    <t>・介護記録
・看護記録</t>
    <rPh sb="1" eb="3">
      <t>カイゴ</t>
    </rPh>
    <rPh sb="3" eb="5">
      <t>キロク</t>
    </rPh>
    <rPh sb="7" eb="9">
      <t>カンゴ</t>
    </rPh>
    <rPh sb="9" eb="11">
      <t>キロク</t>
    </rPh>
    <phoneticPr fontId="8"/>
  </si>
  <si>
    <t>19　利用者に関する市町村への通知</t>
    <phoneticPr fontId="4"/>
  </si>
  <si>
    <t>平11厚令37第26条
【平18厚労令35第23条】</t>
    <phoneticPr fontId="4"/>
  </si>
  <si>
    <t>第27条
【第124条（第52の3準用）】</t>
    <rPh sb="12" eb="13">
      <t>ダイ</t>
    </rPh>
    <rPh sb="17" eb="19">
      <t>ジュンヨウ</t>
    </rPh>
    <phoneticPr fontId="8"/>
  </si>
  <si>
    <t>・意見通知文書</t>
    <phoneticPr fontId="4"/>
  </si>
  <si>
    <t>20　緊急時等の対応</t>
    <phoneticPr fontId="4"/>
  </si>
  <si>
    <t>平11厚令37第27条
【平18厚労令35第24条】</t>
    <phoneticPr fontId="4"/>
  </si>
  <si>
    <t>第28条
【第119条の3】</t>
    <phoneticPr fontId="8"/>
  </si>
  <si>
    <t>・運営規程</t>
    <phoneticPr fontId="4"/>
  </si>
  <si>
    <t>21　管理者等の責務</t>
    <rPh sb="6" eb="7">
      <t>トウ</t>
    </rPh>
    <phoneticPr fontId="4"/>
  </si>
  <si>
    <t xml:space="preserve">平11厚令37第52条
</t>
    <phoneticPr fontId="4"/>
  </si>
  <si>
    <t>第56条
《第48条》</t>
    <rPh sb="6" eb="7">
      <t>ダイ</t>
    </rPh>
    <rPh sb="9" eb="10">
      <t>ジョウ</t>
    </rPh>
    <phoneticPr fontId="8"/>
  </si>
  <si>
    <t>・組織図</t>
    <phoneticPr fontId="4"/>
  </si>
  <si>
    <t>・職務分担表</t>
    <phoneticPr fontId="4"/>
  </si>
  <si>
    <t>平11厚令37第116条
【平18厚労令35第119条】</t>
    <phoneticPr fontId="4"/>
  </si>
  <si>
    <t>第142条
【第120条】</t>
    <phoneticPr fontId="8"/>
  </si>
  <si>
    <t>22　運営規程</t>
    <phoneticPr fontId="4"/>
  </si>
  <si>
    <t>＜通所介護＞
平11厚令37第100条
＜通所リハ＞
平11厚令37第117条
【平18厚労令35第120条】</t>
    <rPh sb="1" eb="3">
      <t>ツウショ</t>
    </rPh>
    <rPh sb="3" eb="5">
      <t>カイゴ</t>
    </rPh>
    <rPh sb="22" eb="24">
      <t>ツウショ</t>
    </rPh>
    <phoneticPr fontId="4"/>
  </si>
  <si>
    <t>＜通所介護＞
第107条
《第49条》
＜通所リハ＞
第143条
【第121条】</t>
    <rPh sb="11" eb="12">
      <t>ジョウ</t>
    </rPh>
    <rPh sb="14" eb="15">
      <t>ダイ</t>
    </rPh>
    <rPh sb="17" eb="18">
      <t>ジョウ</t>
    </rPh>
    <phoneticPr fontId="8"/>
  </si>
  <si>
    <t>22　運営規程</t>
  </si>
  <si>
    <t>例</t>
    <rPh sb="0" eb="1">
      <t>レイ</t>
    </rPh>
    <phoneticPr fontId="8"/>
  </si>
  <si>
    <t>④サービスの利用定員について
当該事業所において同時にサービス提供を受けることができる利用者の数の上限をいうものである。</t>
    <rPh sb="15" eb="17">
      <t>トウガイ</t>
    </rPh>
    <rPh sb="17" eb="20">
      <t>ジギョウショ</t>
    </rPh>
    <rPh sb="24" eb="26">
      <t>ドウジ</t>
    </rPh>
    <rPh sb="31" eb="33">
      <t>テイキョウ</t>
    </rPh>
    <rPh sb="34" eb="35">
      <t>ウ</t>
    </rPh>
    <rPh sb="43" eb="46">
      <t>リヨウシャ</t>
    </rPh>
    <rPh sb="47" eb="48">
      <t>カズ</t>
    </rPh>
    <rPh sb="49" eb="51">
      <t>ジョウゲン</t>
    </rPh>
    <phoneticPr fontId="8"/>
  </si>
  <si>
    <t>23　勤務体制の確保等</t>
    <rPh sb="10" eb="11">
      <t>トウ</t>
    </rPh>
    <phoneticPr fontId="4"/>
  </si>
  <si>
    <t>＜通所介護＞
平11厚令37第101条
＜通所リハ＞
平11厚令37第119条（第101条準用）
【平18厚労令35第120条の2】</t>
    <rPh sb="1" eb="3">
      <t>ツウショ</t>
    </rPh>
    <rPh sb="3" eb="5">
      <t>カイゴ</t>
    </rPh>
    <rPh sb="22" eb="24">
      <t>ツウショ</t>
    </rPh>
    <phoneticPr fontId="4"/>
  </si>
  <si>
    <t>＜通所介護＞
第108条
《第50条》
＜通所リハ＞
第108条
【第121条の2】</t>
    <phoneticPr fontId="8"/>
  </si>
  <si>
    <t>・就業規則
・雇用契約書
・勤務表</t>
    <phoneticPr fontId="4"/>
  </si>
  <si>
    <t>原則として月ごとの勤務表を作成するものとする。</t>
    <phoneticPr fontId="8"/>
  </si>
  <si>
    <t>従業者の日々の勤務時間</t>
    <phoneticPr fontId="8"/>
  </si>
  <si>
    <t>常勤・非常勤の別</t>
    <phoneticPr fontId="8"/>
  </si>
  <si>
    <t>専従の生活相談員</t>
    <phoneticPr fontId="8"/>
  </si>
  <si>
    <t>管理者との兼務関係等</t>
    <phoneticPr fontId="8"/>
  </si>
  <si>
    <t>・雇用契約書</t>
    <rPh sb="1" eb="3">
      <t>コヨウ</t>
    </rPh>
    <rPh sb="3" eb="6">
      <t>ケイヤクショ</t>
    </rPh>
    <phoneticPr fontId="4"/>
  </si>
  <si>
    <t>23　勤務体制の確保等</t>
    <phoneticPr fontId="8"/>
  </si>
  <si>
    <t>(3)-1</t>
    <phoneticPr fontId="4"/>
  </si>
  <si>
    <t>＜通所介護＞
平11厚令37第101条
＜通所リハ＞
平11厚令37第119条（第101条準用）
【平18厚労令35第120条の2】</t>
    <phoneticPr fontId="8"/>
  </si>
  <si>
    <t>・研修資料等</t>
    <phoneticPr fontId="4"/>
  </si>
  <si>
    <t>(3)-2</t>
  </si>
  <si>
    <t>看護師</t>
    <phoneticPr fontId="8"/>
  </si>
  <si>
    <t>准看護師</t>
  </si>
  <si>
    <t>介護福祉士</t>
  </si>
  <si>
    <t>介護支援専門員</t>
  </si>
  <si>
    <t>実務者研修修了者</t>
  </si>
  <si>
    <t>介護職員初任者研修修了者</t>
  </si>
  <si>
    <t>生活援助従事者研修修了者</t>
    <phoneticPr fontId="8"/>
  </si>
  <si>
    <t>介護職員基礎研修課程修了者</t>
    <rPh sb="10" eb="13">
      <t>シュウリョウシャ</t>
    </rPh>
    <phoneticPr fontId="8"/>
  </si>
  <si>
    <t>訪問介護員養成研修一級課程・二級課程修了者</t>
    <phoneticPr fontId="8"/>
  </si>
  <si>
    <t>社会福祉士</t>
  </si>
  <si>
    <t>医師</t>
  </si>
  <si>
    <t>歯科医師</t>
    <phoneticPr fontId="8"/>
  </si>
  <si>
    <t>薬剤師</t>
  </si>
  <si>
    <t>理学療法士</t>
  </si>
  <si>
    <t>作業療法士</t>
  </si>
  <si>
    <t>言語聴覚士</t>
  </si>
  <si>
    <t>精神保健福祉士</t>
  </si>
  <si>
    <t>管理栄養士</t>
  </si>
  <si>
    <t>栄養士</t>
  </si>
  <si>
    <t>あん摩マッサージ師</t>
  </si>
  <si>
    <t>はり師</t>
  </si>
  <si>
    <t>きゅう師　等</t>
    <rPh sb="5" eb="6">
      <t>トウ</t>
    </rPh>
    <phoneticPr fontId="8"/>
  </si>
  <si>
    <t>※３</t>
  </si>
  <si>
    <t>ア</t>
    <phoneticPr fontId="4"/>
  </si>
  <si>
    <t>事業者が講ずべき措置の具体的内容</t>
    <phoneticPr fontId="4"/>
  </si>
  <si>
    <t>a</t>
    <phoneticPr fontId="4"/>
  </si>
  <si>
    <t>事業者の方針等の明確化及びその周知・啓発</t>
    <phoneticPr fontId="4"/>
  </si>
  <si>
    <t>ｂ</t>
    <phoneticPr fontId="4"/>
  </si>
  <si>
    <t>事業者が講じることが望ましい取組について</t>
    <phoneticPr fontId="4"/>
  </si>
  <si>
    <t>①</t>
    <phoneticPr fontId="4"/>
  </si>
  <si>
    <t>24　業務継続計画の策定等</t>
    <rPh sb="3" eb="5">
      <t>ギョウム</t>
    </rPh>
    <rPh sb="5" eb="7">
      <t>ケイゾク</t>
    </rPh>
    <rPh sb="7" eb="9">
      <t>ケイカク</t>
    </rPh>
    <rPh sb="10" eb="12">
      <t>サクテイ</t>
    </rPh>
    <rPh sb="12" eb="13">
      <t>トウ</t>
    </rPh>
    <phoneticPr fontId="8"/>
  </si>
  <si>
    <t>＜通所介護＞
平11厚令37第105条（第30条の２準用）
＜通所リハ＞
平11厚令37第119条（第30条の２準用）</t>
    <phoneticPr fontId="8"/>
  </si>
  <si>
    <t>・業務継続計画
・研修記録等</t>
    <phoneticPr fontId="8"/>
  </si>
  <si>
    <t>感染症に係る業務継続計画</t>
    <phoneticPr fontId="8"/>
  </si>
  <si>
    <t>a</t>
  </si>
  <si>
    <t>b</t>
  </si>
  <si>
    <t>初動対応</t>
    <phoneticPr fontId="8"/>
  </si>
  <si>
    <t>c</t>
  </si>
  <si>
    <t>災害に係る業務継続計画</t>
    <phoneticPr fontId="8"/>
  </si>
  <si>
    <t>他施設及び地域との連携</t>
    <phoneticPr fontId="8"/>
  </si>
  <si>
    <t>●</t>
  </si>
  <si>
    <t>※４</t>
    <phoneticPr fontId="8"/>
  </si>
  <si>
    <t>※５</t>
  </si>
  <si>
    <t>※６</t>
  </si>
  <si>
    <t>※７</t>
  </si>
  <si>
    <t>※８</t>
  </si>
  <si>
    <t>平11厚令37第102条
【平18厚労令35第120条の3】</t>
    <phoneticPr fontId="4"/>
  </si>
  <si>
    <t>第109条
《第51条》
【第121条の3】</t>
    <rPh sb="0" eb="1">
      <t>ダイ</t>
    </rPh>
    <rPh sb="4" eb="5">
      <t>ジョウ</t>
    </rPh>
    <rPh sb="7" eb="8">
      <t>ダイ</t>
    </rPh>
    <rPh sb="10" eb="11">
      <t>ジョウ</t>
    </rPh>
    <rPh sb="14" eb="15">
      <t>ダイ</t>
    </rPh>
    <rPh sb="18" eb="19">
      <t>ジョウ</t>
    </rPh>
    <phoneticPr fontId="8"/>
  </si>
  <si>
    <t>・利用者名簿
・送迎記録
・日誌</t>
    <rPh sb="1" eb="4">
      <t>リヨウシャ</t>
    </rPh>
    <rPh sb="4" eb="6">
      <t>メイボ</t>
    </rPh>
    <rPh sb="8" eb="10">
      <t>ソウゲイ</t>
    </rPh>
    <rPh sb="10" eb="12">
      <t>キロク</t>
    </rPh>
    <rPh sb="14" eb="16">
      <t>ニッシ</t>
    </rPh>
    <phoneticPr fontId="4"/>
  </si>
  <si>
    <t>＜通所介護＞
平11厚令37第103条
【平18厚労令35第120条の4】
＜通所リハ＞
平11厚令37第119条（第103条準用）
介護保険施設等における防災対策の強化について（H24.4.20厚労省連名通知0420第1号）</t>
    <rPh sb="1" eb="3">
      <t>ツウショ</t>
    </rPh>
    <rPh sb="3" eb="5">
      <t>カイゴ</t>
    </rPh>
    <phoneticPr fontId="4"/>
  </si>
  <si>
    <t>第110条
《第52条》
【第121条の4】</t>
    <rPh sb="7" eb="8">
      <t>ダイ</t>
    </rPh>
    <rPh sb="10" eb="11">
      <t>ジョウ</t>
    </rPh>
    <phoneticPr fontId="8"/>
  </si>
  <si>
    <t xml:space="preserve">・消防計画
・防火管理者選任に係る書類
・避難訓練記録
</t>
    <rPh sb="1" eb="3">
      <t>ショウボウ</t>
    </rPh>
    <rPh sb="3" eb="5">
      <t>ケイカク</t>
    </rPh>
    <rPh sb="7" eb="9">
      <t>ボウカ</t>
    </rPh>
    <rPh sb="9" eb="12">
      <t>カンリシャ</t>
    </rPh>
    <rPh sb="12" eb="14">
      <t>センニン</t>
    </rPh>
    <rPh sb="17" eb="19">
      <t>ショルイ</t>
    </rPh>
    <rPh sb="21" eb="23">
      <t>ヒナン</t>
    </rPh>
    <rPh sb="23" eb="25">
      <t>クンレン</t>
    </rPh>
    <rPh sb="25" eb="27">
      <t>キロク</t>
    </rPh>
    <phoneticPr fontId="4"/>
  </si>
  <si>
    <t>※1</t>
    <phoneticPr fontId="8"/>
  </si>
  <si>
    <t>※2</t>
  </si>
  <si>
    <t>※3</t>
  </si>
  <si>
    <t>※4</t>
    <phoneticPr fontId="8"/>
  </si>
  <si>
    <t>火災に関するもの</t>
    <rPh sb="0" eb="2">
      <t>カサイ</t>
    </rPh>
    <rPh sb="3" eb="4">
      <t>カン</t>
    </rPh>
    <phoneticPr fontId="8"/>
  </si>
  <si>
    <t>自然災害に関するもの</t>
    <phoneticPr fontId="8"/>
  </si>
  <si>
    <t>非常災害対策計画に次の項目が記載されているか。</t>
    <rPh sb="14" eb="16">
      <t>キサイ</t>
    </rPh>
    <phoneticPr fontId="8"/>
  </si>
  <si>
    <t>事業所の立地条件</t>
    <rPh sb="0" eb="3">
      <t>ジギョウショ</t>
    </rPh>
    <rPh sb="4" eb="6">
      <t>リッチ</t>
    </rPh>
    <rPh sb="6" eb="8">
      <t>ジョウケン</t>
    </rPh>
    <phoneticPr fontId="8"/>
  </si>
  <si>
    <t>災害に関する情報の入手方法</t>
    <phoneticPr fontId="8"/>
  </si>
  <si>
    <t>災害時の連絡先及び通信手段の確認</t>
    <phoneticPr fontId="8"/>
  </si>
  <si>
    <t>ｎ</t>
    <phoneticPr fontId="8"/>
  </si>
  <si>
    <t>避難場所</t>
    <phoneticPr fontId="8"/>
  </si>
  <si>
    <t>避難経路</t>
    <phoneticPr fontId="8"/>
  </si>
  <si>
    <t>避難方法</t>
    <phoneticPr fontId="8"/>
  </si>
  <si>
    <t>関係機関との連絡調整</t>
    <phoneticPr fontId="8"/>
  </si>
  <si>
    <t>＜通所介護＞
平11厚令37第104条
＜通所リハ＞
平11厚令37第118条
【平18厚労令35第121条】</t>
    <rPh sb="1" eb="5">
      <t>ツウショカイゴ</t>
    </rPh>
    <rPh sb="22" eb="24">
      <t>ツウショ</t>
    </rPh>
    <phoneticPr fontId="4"/>
  </si>
  <si>
    <t xml:space="preserve">＜通所介護＞
第111条
《第53条》
＜通所リハ＞
第144条
【第122条】
</t>
    <rPh sb="1" eb="5">
      <t>ツウショカイゴ</t>
    </rPh>
    <rPh sb="17" eb="18">
      <t>ジョウ</t>
    </rPh>
    <rPh sb="22" eb="24">
      <t>ツウショ</t>
    </rPh>
    <rPh sb="28" eb="29">
      <t>ダイ</t>
    </rPh>
    <rPh sb="32" eb="33">
      <t>ジョウ</t>
    </rPh>
    <rPh sb="35" eb="36">
      <t>ダイ</t>
    </rPh>
    <rPh sb="39" eb="40">
      <t>ジョウ</t>
    </rPh>
    <phoneticPr fontId="8"/>
  </si>
  <si>
    <t>・衛生管理マニュアル</t>
    <phoneticPr fontId="4"/>
  </si>
  <si>
    <t>※１</t>
  </si>
  <si>
    <t>「感染症の予防及びまん延の防止のための対策を検討する委員会」をいう。</t>
  </si>
  <si>
    <t>テレビ電話装置等を活用して行うことができる。</t>
    <phoneticPr fontId="8"/>
  </si>
  <si>
    <t>※４</t>
  </si>
  <si>
    <t>当該事業所における感染症の予防及びまん延の防止のための指針を整備しているか。</t>
    <phoneticPr fontId="8"/>
  </si>
  <si>
    <t>※１</t>
    <phoneticPr fontId="4"/>
  </si>
  <si>
    <t>平11厚令37第32条
【平18厚労令35第53条の4】</t>
    <phoneticPr fontId="4"/>
  </si>
  <si>
    <t>第34条
《第55条（第31条準用）》
【第124条（第55の4準用）】</t>
    <rPh sb="6" eb="7">
      <t>ダイ</t>
    </rPh>
    <rPh sb="9" eb="10">
      <t>ジョウ</t>
    </rPh>
    <rPh sb="11" eb="12">
      <t>ダイ</t>
    </rPh>
    <rPh sb="14" eb="15">
      <t>ジョウ</t>
    </rPh>
    <rPh sb="15" eb="17">
      <t>ジュンヨウ</t>
    </rPh>
    <rPh sb="27" eb="28">
      <t>ダイ</t>
    </rPh>
    <rPh sb="32" eb="34">
      <t>ジュンヨウ</t>
    </rPh>
    <phoneticPr fontId="8"/>
  </si>
  <si>
    <t>・重要事項提示物</t>
    <phoneticPr fontId="4"/>
  </si>
  <si>
    <t>※２</t>
    <phoneticPr fontId="4"/>
  </si>
  <si>
    <t>平11厚令37第33条
【平18厚労令35第53条の5】</t>
    <phoneticPr fontId="4"/>
  </si>
  <si>
    <t>第35条
《第55条（第32条準用）》
【第124条（第55条の5準用）】</t>
    <rPh sb="6" eb="7">
      <t>ダイ</t>
    </rPh>
    <rPh sb="9" eb="10">
      <t>ジョウ</t>
    </rPh>
    <rPh sb="11" eb="12">
      <t>ダイ</t>
    </rPh>
    <rPh sb="14" eb="15">
      <t>ジョウ</t>
    </rPh>
    <rPh sb="15" eb="17">
      <t>ジュンヨウ</t>
    </rPh>
    <rPh sb="27" eb="28">
      <t>ダイ</t>
    </rPh>
    <rPh sb="30" eb="31">
      <t>ジョウ</t>
    </rPh>
    <rPh sb="33" eb="35">
      <t>ジュンヨウ</t>
    </rPh>
    <phoneticPr fontId="8"/>
  </si>
  <si>
    <t>・取り決め書類
・就業規則
・雇用条件通知書等
・運営規程</t>
    <rPh sb="9" eb="11">
      <t>シュウギョウ</t>
    </rPh>
    <rPh sb="11" eb="13">
      <t>キソク</t>
    </rPh>
    <rPh sb="15" eb="17">
      <t>コヨウ</t>
    </rPh>
    <rPh sb="17" eb="19">
      <t>ジョウケン</t>
    </rPh>
    <rPh sb="19" eb="22">
      <t>ツウチショ</t>
    </rPh>
    <rPh sb="22" eb="23">
      <t>トウ</t>
    </rPh>
    <rPh sb="25" eb="29">
      <t>ウン</t>
    </rPh>
    <phoneticPr fontId="4"/>
  </si>
  <si>
    <t>・同意書</t>
    <rPh sb="1" eb="4">
      <t>ドウイショ</t>
    </rPh>
    <phoneticPr fontId="4"/>
  </si>
  <si>
    <t xml:space="preserve">平11厚令37第34条
</t>
    <phoneticPr fontId="4"/>
  </si>
  <si>
    <t>第36条
《第55条（第33条準用）》</t>
    <rPh sb="6" eb="7">
      <t>ダイ</t>
    </rPh>
    <rPh sb="9" eb="10">
      <t>ジョウ</t>
    </rPh>
    <rPh sb="11" eb="12">
      <t>ダイ</t>
    </rPh>
    <rPh sb="14" eb="15">
      <t>ジョウ</t>
    </rPh>
    <rPh sb="15" eb="17">
      <t>ジュンヨウ</t>
    </rPh>
    <phoneticPr fontId="8"/>
  </si>
  <si>
    <t>・パンフレット
・ポスター
・広告書類</t>
    <phoneticPr fontId="4"/>
  </si>
  <si>
    <t>平11厚令37第35条
【平18厚労令35第53条の7】</t>
    <phoneticPr fontId="4"/>
  </si>
  <si>
    <t>第37条
《第55条（第34条準用）》
【第124条（第55条の7準用）】</t>
    <rPh sb="6" eb="7">
      <t>ダイ</t>
    </rPh>
    <rPh sb="9" eb="10">
      <t>ジョウ</t>
    </rPh>
    <rPh sb="11" eb="12">
      <t>ダイ</t>
    </rPh>
    <rPh sb="14" eb="15">
      <t>ジョウ</t>
    </rPh>
    <rPh sb="15" eb="17">
      <t>ジュンヨウ</t>
    </rPh>
    <rPh sb="27" eb="28">
      <t>ダイ</t>
    </rPh>
    <rPh sb="30" eb="31">
      <t>ジョウ</t>
    </rPh>
    <rPh sb="33" eb="35">
      <t>ジュンヨウ</t>
    </rPh>
    <phoneticPr fontId="8"/>
  </si>
  <si>
    <t>平11厚令37第36条
【平18厚労令35第53条の8】</t>
    <phoneticPr fontId="4"/>
  </si>
  <si>
    <t>第38条
《第55条（第35条準用）》
【第124条（第55条8準用）】</t>
    <rPh sb="6" eb="7">
      <t>ダイ</t>
    </rPh>
    <rPh sb="9" eb="10">
      <t>ジョウ</t>
    </rPh>
    <rPh sb="11" eb="12">
      <t>ダイ</t>
    </rPh>
    <rPh sb="14" eb="15">
      <t>ジョウ</t>
    </rPh>
    <rPh sb="15" eb="17">
      <t>ジュンヨウ</t>
    </rPh>
    <rPh sb="27" eb="28">
      <t>ダイ</t>
    </rPh>
    <rPh sb="30" eb="31">
      <t>ジョウ</t>
    </rPh>
    <rPh sb="32" eb="34">
      <t>ジュンヨウ</t>
    </rPh>
    <phoneticPr fontId="8"/>
  </si>
  <si>
    <t>・運営規程
・重要事項説明書
・掲示物
・指定申請書（写）
・苦情に関する記録</t>
    <rPh sb="7" eb="14">
      <t>ジュウ</t>
    </rPh>
    <phoneticPr fontId="4"/>
  </si>
  <si>
    <t>・各種会議記録等</t>
    <phoneticPr fontId="4"/>
  </si>
  <si>
    <t>・指導等に関する記録</t>
    <phoneticPr fontId="4"/>
  </si>
  <si>
    <t>・改善報告書</t>
    <phoneticPr fontId="4"/>
  </si>
  <si>
    <t>33　地域との連携等</t>
    <rPh sb="3" eb="5">
      <t>チイキ</t>
    </rPh>
    <rPh sb="7" eb="9">
      <t>レンケイ</t>
    </rPh>
    <rPh sb="9" eb="10">
      <t>トウ</t>
    </rPh>
    <phoneticPr fontId="4"/>
  </si>
  <si>
    <t>＜通所介護＞
平11厚令37第104条の２
【平18厚労令35第121条】</t>
  </si>
  <si>
    <t>第39条
《第55条（第36条準用）》
【第124条（第55条の9準用）】</t>
    <rPh sb="6" eb="7">
      <t>ダイ</t>
    </rPh>
    <rPh sb="9" eb="10">
      <t>ジョウ</t>
    </rPh>
    <rPh sb="11" eb="12">
      <t>ダイ</t>
    </rPh>
    <rPh sb="14" eb="15">
      <t>ジョウ</t>
    </rPh>
    <rPh sb="15" eb="17">
      <t>ジュンヨウ</t>
    </rPh>
    <rPh sb="21" eb="22">
      <t>ダイ</t>
    </rPh>
    <rPh sb="25" eb="26">
      <t>ジョウ</t>
    </rPh>
    <rPh sb="33" eb="35">
      <t>ジュンヨウ</t>
    </rPh>
    <phoneticPr fontId="8"/>
  </si>
  <si>
    <t>・事故対応マニュアル</t>
    <phoneticPr fontId="4"/>
  </si>
  <si>
    <t>・事故報告書等</t>
    <phoneticPr fontId="4"/>
  </si>
  <si>
    <t>・損害賠償記録等</t>
    <phoneticPr fontId="4"/>
  </si>
  <si>
    <t>平11老企25第3の六の3の(8)</t>
    <phoneticPr fontId="8"/>
  </si>
  <si>
    <t>＜通所介護＞
平11厚令37第105条の３（第37条の２準用）
＜通所リハ＞
平11厚令37第119条（第37条の２準用）</t>
    <rPh sb="22" eb="23">
      <t>ダイ</t>
    </rPh>
    <rPh sb="25" eb="26">
      <t>ジョウ</t>
    </rPh>
    <rPh sb="28" eb="30">
      <t>ジュンヨウ</t>
    </rPh>
    <phoneticPr fontId="8"/>
  </si>
  <si>
    <t>・虐待防止委員会の記録
・虐待の防止のための指針
・研修記録</t>
    <rPh sb="1" eb="3">
      <t>ギャクタイ</t>
    </rPh>
    <rPh sb="3" eb="5">
      <t>ボウシ</t>
    </rPh>
    <phoneticPr fontId="8"/>
  </si>
  <si>
    <t>「虐待の防止のための対策を検討する委員会」をいう。</t>
  </si>
  <si>
    <t>虐待防止検討委員会その他事業所内の組織に関すること</t>
    <phoneticPr fontId="8"/>
  </si>
  <si>
    <t>虐待の防止のための指針の整備に関すること</t>
    <phoneticPr fontId="8"/>
  </si>
  <si>
    <t>虐待の防止のための職員研修の内容に関すること</t>
    <phoneticPr fontId="8"/>
  </si>
  <si>
    <t>35　虐待の防止</t>
    <phoneticPr fontId="8"/>
  </si>
  <si>
    <t>当該事業所における虐待の防止のための指針を整備しているか。</t>
    <phoneticPr fontId="8"/>
  </si>
  <si>
    <t>虐待の防止のための指針に次のような項目を盛り込んでいるか。</t>
  </si>
  <si>
    <t>事業所における虐待の防止に関する基本的考え方</t>
    <phoneticPr fontId="8"/>
  </si>
  <si>
    <t>虐待防止検討委員会その他事業所内の組織に関する事項</t>
    <phoneticPr fontId="8"/>
  </si>
  <si>
    <t>虐待の防止のための職員研修に関する基本方針</t>
    <phoneticPr fontId="8"/>
  </si>
  <si>
    <t>虐待等が発生した場合の対応方法に関する基本方針</t>
    <phoneticPr fontId="8"/>
  </si>
  <si>
    <t>虐待等が発生した場合の相談・報告体制に関する事項</t>
    <phoneticPr fontId="8"/>
  </si>
  <si>
    <t>成年後見制度の利用支援に関する事項</t>
    <phoneticPr fontId="8"/>
  </si>
  <si>
    <t>虐待等に係る苦情解決方法に関する事項</t>
    <phoneticPr fontId="8"/>
  </si>
  <si>
    <t>利用者等に対する当該指針の閲覧に関する事項</t>
    <phoneticPr fontId="8"/>
  </si>
  <si>
    <t>その他虐待の防止の推進のために必要な事項</t>
    <phoneticPr fontId="8"/>
  </si>
  <si>
    <t>研修の実施内容については記録すること。</t>
  </si>
  <si>
    <t>ア～ウに掲げる措置を適切に実施するための担当者を置いているか。</t>
    <phoneticPr fontId="8"/>
  </si>
  <si>
    <t>平11厚令37第38条
【平18厚労令35第53条の11】</t>
    <phoneticPr fontId="4"/>
  </si>
  <si>
    <t>第41条
《第55条（第38条準用）》
【第124条（第55条の11準用）】</t>
    <rPh sb="6" eb="7">
      <t>ダイ</t>
    </rPh>
    <rPh sb="9" eb="10">
      <t>ジョウ</t>
    </rPh>
    <rPh sb="11" eb="12">
      <t>ダイ</t>
    </rPh>
    <rPh sb="14" eb="15">
      <t>ジョウ</t>
    </rPh>
    <rPh sb="15" eb="17">
      <t>ジュンヨウ</t>
    </rPh>
    <rPh sb="27" eb="28">
      <t>ダイ</t>
    </rPh>
    <rPh sb="30" eb="31">
      <t>ジョウ</t>
    </rPh>
    <rPh sb="34" eb="36">
      <t>ジュンヨウ</t>
    </rPh>
    <phoneticPr fontId="8"/>
  </si>
  <si>
    <t>・会計に関する書類</t>
    <phoneticPr fontId="4"/>
  </si>
  <si>
    <t>＜通所介護＞
平11厚令37第104条の3
＜通所リハ＞
平11厚令37第118条の2
【平18厚労令35第122条】</t>
    <rPh sb="1" eb="3">
      <t>ツウショ</t>
    </rPh>
    <rPh sb="3" eb="5">
      <t>カイゴ</t>
    </rPh>
    <rPh sb="24" eb="26">
      <t>ツウショ</t>
    </rPh>
    <phoneticPr fontId="4"/>
  </si>
  <si>
    <t>＜通所介護＞
第112条
《第54条》
＜通所リハ＞
第145条
【第123条】</t>
    <rPh sb="1" eb="5">
      <t>ツウショカイゴ</t>
    </rPh>
    <rPh sb="14" eb="15">
      <t>ダイ</t>
    </rPh>
    <rPh sb="17" eb="18">
      <t>ジョウ</t>
    </rPh>
    <rPh sb="22" eb="24">
      <t>ツウショ</t>
    </rPh>
    <phoneticPr fontId="8"/>
  </si>
  <si>
    <t>・職員名簿会計に関する書類
・設備・備品に関する書類
・サービス提供証明書
・意見通知に係る記録
・苦情記録等
・事故報告書等</t>
    <phoneticPr fontId="4"/>
  </si>
  <si>
    <t>サービス計画
【通所介護】通所介護計画
【通所リハ】通所リハビリテーション計画</t>
    <phoneticPr fontId="8"/>
  </si>
  <si>
    <t>提供した具体的なサービスの内容等の記録</t>
    <phoneticPr fontId="8"/>
  </si>
  <si>
    <t>市町村への通知に係る記録</t>
    <phoneticPr fontId="8"/>
  </si>
  <si>
    <t>苦情の内容等の記録</t>
    <phoneticPr fontId="8"/>
  </si>
  <si>
    <t>事故の状況及び事故に際して採った処置の記録　</t>
    <phoneticPr fontId="8"/>
  </si>
  <si>
    <t>Ⅲ　設備に関する基準　【通所リハ】</t>
    <phoneticPr fontId="4"/>
  </si>
  <si>
    <t>根拠基準条例
【】内は予防</t>
    <rPh sb="0" eb="2">
      <t>コンキョ</t>
    </rPh>
    <rPh sb="2" eb="4">
      <t>キジュン</t>
    </rPh>
    <rPh sb="4" eb="6">
      <t>ジョウレイ</t>
    </rPh>
    <rPh sb="9" eb="10">
      <t>ナイ</t>
    </rPh>
    <rPh sb="11" eb="13">
      <t>ヨボウ</t>
    </rPh>
    <phoneticPr fontId="4"/>
  </si>
  <si>
    <t>設備及び備品等</t>
    <rPh sb="0" eb="2">
      <t>セツビ</t>
    </rPh>
    <rPh sb="2" eb="3">
      <t>オヨ</t>
    </rPh>
    <rPh sb="4" eb="6">
      <t>ビヒン</t>
    </rPh>
    <rPh sb="6" eb="7">
      <t>トウ</t>
    </rPh>
    <phoneticPr fontId="4"/>
  </si>
  <si>
    <t>平11厚令37第112条
【平18厚労令35第118条】</t>
    <phoneticPr fontId="4"/>
  </si>
  <si>
    <t>第138条
【第119条】</t>
    <phoneticPr fontId="8"/>
  </si>
  <si>
    <t>・平面図
・設備・備品台帳</t>
    <phoneticPr fontId="4"/>
  </si>
  <si>
    <t>平11厚老企25号第6の2(2)</t>
    <phoneticPr fontId="8"/>
  </si>
  <si>
    <t>Ⅲ　設備に関する基準　【通所介護】</t>
    <phoneticPr fontId="4"/>
  </si>
  <si>
    <t>根拠基準条例
（根拠基準要綱）
《》内は第1号</t>
    <rPh sb="0" eb="2">
      <t>コンキョ</t>
    </rPh>
    <rPh sb="2" eb="4">
      <t>キジュン</t>
    </rPh>
    <rPh sb="4" eb="6">
      <t>ジョウレイ</t>
    </rPh>
    <rPh sb="8" eb="10">
      <t>コンキョ</t>
    </rPh>
    <rPh sb="10" eb="12">
      <t>キジュン</t>
    </rPh>
    <rPh sb="12" eb="14">
      <t>ヨウコウ</t>
    </rPh>
    <rPh sb="18" eb="19">
      <t>ナイ</t>
    </rPh>
    <rPh sb="20" eb="21">
      <t>ダイ</t>
    </rPh>
    <rPh sb="22" eb="23">
      <t>ゴウ</t>
    </rPh>
    <phoneticPr fontId="4"/>
  </si>
  <si>
    <t xml:space="preserve">平11厚令37第95条
</t>
    <phoneticPr fontId="4"/>
  </si>
  <si>
    <t>第102条
《第46条》</t>
    <phoneticPr fontId="8"/>
  </si>
  <si>
    <t>・届出書類の控</t>
    <rPh sb="1" eb="3">
      <t>トドケデ</t>
    </rPh>
    <rPh sb="3" eb="5">
      <t>ショルイ</t>
    </rPh>
    <rPh sb="6" eb="7">
      <t>ヒカ</t>
    </rPh>
    <phoneticPr fontId="4"/>
  </si>
  <si>
    <t>設備に係る共用</t>
    <phoneticPr fontId="8"/>
  </si>
  <si>
    <t>□</t>
    <phoneticPr fontId="4"/>
  </si>
  <si>
    <t>Ⅱ　人員に関する基準【通所リハビリテーション】</t>
    <rPh sb="11" eb="13">
      <t>ツウショ</t>
    </rPh>
    <phoneticPr fontId="4"/>
  </si>
  <si>
    <t>根拠基準条例
【】内は予防</t>
    <phoneticPr fontId="4"/>
  </si>
  <si>
    <t>診療所以外の場合</t>
    <rPh sb="6" eb="8">
      <t>バアイ</t>
    </rPh>
    <phoneticPr fontId="8"/>
  </si>
  <si>
    <t>平11厚令37第111条
【平18厚労令35第117条】</t>
    <phoneticPr fontId="8"/>
  </si>
  <si>
    <t>第137条
【第118条】</t>
    <phoneticPr fontId="8"/>
  </si>
  <si>
    <t>・勤務表
・常勤・非常勤が分かる職員名簿
・通所リハビリテーション記録</t>
    <phoneticPr fontId="8"/>
  </si>
  <si>
    <t>医師</t>
    <phoneticPr fontId="8"/>
  </si>
  <si>
    <t>指定通所リハビリテーションの提供に当たらせるために必要な１以上の数となっているか。</t>
    <phoneticPr fontId="8"/>
  </si>
  <si>
    <t>専任の常勤医師が１人以上勤務していること。</t>
    <rPh sb="0" eb="2">
      <t>センニン</t>
    </rPh>
    <rPh sb="3" eb="5">
      <t>ジョウキン</t>
    </rPh>
    <rPh sb="5" eb="7">
      <t>イシ</t>
    </rPh>
    <rPh sb="9" eb="12">
      <t>ニンイジョウ</t>
    </rPh>
    <rPh sb="12" eb="14">
      <t>キンム</t>
    </rPh>
    <phoneticPr fontId="8"/>
  </si>
  <si>
    <t>平11厚令37第111条
【平18厚労令35第117条】</t>
    <phoneticPr fontId="4"/>
  </si>
  <si>
    <t>・勤務表
・職員名簿
・資格証明書
・修了証明書</t>
    <phoneticPr fontId="4"/>
  </si>
  <si>
    <r>
      <t>単位ごとに利用者の数が</t>
    </r>
    <r>
      <rPr>
        <b/>
        <sz val="10"/>
        <rFont val="ＭＳ Ｐゴシック"/>
        <family val="3"/>
        <charset val="128"/>
      </rPr>
      <t>10人以下</t>
    </r>
    <r>
      <rPr>
        <sz val="10"/>
        <rFont val="ＭＳ Ｐゴシック"/>
        <family val="3"/>
        <charset val="128"/>
      </rPr>
      <t>の場合</t>
    </r>
    <phoneticPr fontId="8"/>
  </si>
  <si>
    <t/>
  </si>
  <si>
    <r>
      <t>単位ごとに利用者の数が</t>
    </r>
    <r>
      <rPr>
        <b/>
        <sz val="10"/>
        <rFont val="ＭＳ Ｐゴシック"/>
        <family val="3"/>
        <charset val="128"/>
      </rPr>
      <t>10人を超える</t>
    </r>
    <r>
      <rPr>
        <sz val="10"/>
        <rFont val="ＭＳ Ｐゴシック"/>
        <family val="3"/>
        <charset val="128"/>
      </rPr>
      <t>場合</t>
    </r>
    <phoneticPr fontId="8"/>
  </si>
  <si>
    <t xml:space="preserve">
</t>
    <phoneticPr fontId="4"/>
  </si>
  <si>
    <t>所要時間１時間から２時間の通所リハビリテーションの場合</t>
    <phoneticPr fontId="8"/>
  </si>
  <si>
    <t>　　（具体例）</t>
    <phoneticPr fontId="8"/>
  </si>
  <si>
    <t>日本運動器リハビリテーション学会の行う運動器リハビリテーションセラピスト研修</t>
    <phoneticPr fontId="8"/>
  </si>
  <si>
    <t>全国病院理学療法学会の行う運動療法訓練技能講習会</t>
    <phoneticPr fontId="8"/>
  </si>
  <si>
    <t>診療所の場合</t>
    <rPh sb="4" eb="6">
      <t>バアイ</t>
    </rPh>
    <phoneticPr fontId="8"/>
  </si>
  <si>
    <t>医師</t>
    <rPh sb="0" eb="2">
      <t>イシ</t>
    </rPh>
    <phoneticPr fontId="4"/>
  </si>
  <si>
    <t>・勤務表
・常勤・非常勤が分かる職員名簿
・通所リハビリテーション記録</t>
    <rPh sb="1" eb="4">
      <t>キンムヒョウ</t>
    </rPh>
    <rPh sb="33" eb="35">
      <t>キロク</t>
    </rPh>
    <phoneticPr fontId="4"/>
  </si>
  <si>
    <t xml:space="preserve">専任の常勤医師が1人以上勤務すること。 </t>
    <phoneticPr fontId="4"/>
  </si>
  <si>
    <r>
      <t>利用者の数が同時に</t>
    </r>
    <r>
      <rPr>
        <b/>
        <sz val="10"/>
        <rFont val="ＭＳ Ｐゴシック"/>
        <family val="3"/>
        <charset val="128"/>
      </rPr>
      <t>10人以下</t>
    </r>
    <r>
      <rPr>
        <sz val="10"/>
        <rFont val="ＭＳ Ｐゴシック"/>
        <family val="3"/>
        <charset val="128"/>
      </rPr>
      <t>の場合</t>
    </r>
    <phoneticPr fontId="4"/>
  </si>
  <si>
    <t>次に掲げる要件に適合しているか。</t>
    <phoneticPr fontId="8"/>
  </si>
  <si>
    <t>a</t>
    <phoneticPr fontId="8"/>
  </si>
  <si>
    <t>b</t>
    <phoneticPr fontId="8"/>
  </si>
  <si>
    <t>所要時間1時間から2時間の指定通所リハビリテーションの場合</t>
    <rPh sb="0" eb="2">
      <t>ショヨウ</t>
    </rPh>
    <rPh sb="13" eb="15">
      <t>シテイ</t>
    </rPh>
    <rPh sb="27" eb="29">
      <t>バアイ</t>
    </rPh>
    <phoneticPr fontId="4"/>
  </si>
  <si>
    <t>第137条
【第118条】</t>
    <phoneticPr fontId="8"/>
  </si>
  <si>
    <t>Ⅱ　人員に関する基準【通所介護】</t>
    <rPh sb="11" eb="13">
      <t>ツウショ</t>
    </rPh>
    <rPh sb="13" eb="15">
      <t>カイゴ</t>
    </rPh>
    <phoneticPr fontId="4"/>
  </si>
  <si>
    <t>1　従業者の員数</t>
    <rPh sb="2" eb="5">
      <t>ジュウギョウシャ</t>
    </rPh>
    <phoneticPr fontId="4"/>
  </si>
  <si>
    <t>平11厚令37第93条</t>
    <phoneticPr fontId="8"/>
  </si>
  <si>
    <t>第100条
《第44条》</t>
    <phoneticPr fontId="8"/>
  </si>
  <si>
    <t>・勤務表
・常勤・非常勤が分かる職員名簿
・通所介護記録
・資格証明書
・修了証明書</t>
    <phoneticPr fontId="8"/>
  </si>
  <si>
    <t>生活相談員</t>
    <rPh sb="0" eb="2">
      <t>セイカツ</t>
    </rPh>
    <rPh sb="2" eb="5">
      <t>ソウダンイン</t>
    </rPh>
    <phoneticPr fontId="8"/>
  </si>
  <si>
    <t>確保すべき生活相談員の勤務延時間数の計算式</t>
    <rPh sb="0" eb="2">
      <t>カクホ</t>
    </rPh>
    <rPh sb="5" eb="7">
      <t>セイカツ</t>
    </rPh>
    <rPh sb="7" eb="10">
      <t>ソウダンイン</t>
    </rPh>
    <rPh sb="11" eb="13">
      <t>キンム</t>
    </rPh>
    <rPh sb="13" eb="14">
      <t>ノベ</t>
    </rPh>
    <rPh sb="14" eb="17">
      <t>ジカンスウ</t>
    </rPh>
    <rPh sb="18" eb="20">
      <t>ケイサン</t>
    </rPh>
    <rPh sb="20" eb="21">
      <t>シキ</t>
    </rPh>
    <phoneticPr fontId="8"/>
  </si>
  <si>
    <t>平11厚老企25号第六1(1)④</t>
    <rPh sb="0" eb="1">
      <t>ヘイ</t>
    </rPh>
    <rPh sb="3" eb="4">
      <t>コウ</t>
    </rPh>
    <rPh sb="4" eb="5">
      <t>ロウ</t>
    </rPh>
    <rPh sb="5" eb="6">
      <t>キ</t>
    </rPh>
    <rPh sb="8" eb="9">
      <t>ゴウ</t>
    </rPh>
    <rPh sb="9" eb="10">
      <t>ダイ</t>
    </rPh>
    <rPh sb="10" eb="11">
      <t>ロク</t>
    </rPh>
    <phoneticPr fontId="8"/>
  </si>
  <si>
    <t>提供日ごとに確保すべき勤務延時間数＝提供時間数</t>
    <rPh sb="0" eb="2">
      <t>テイキョウ</t>
    </rPh>
    <rPh sb="2" eb="3">
      <t>ビ</t>
    </rPh>
    <rPh sb="6" eb="8">
      <t>カクホ</t>
    </rPh>
    <rPh sb="11" eb="13">
      <t>キンム</t>
    </rPh>
    <rPh sb="13" eb="14">
      <t>ノベ</t>
    </rPh>
    <rPh sb="14" eb="17">
      <t>ジカンスウ</t>
    </rPh>
    <rPh sb="18" eb="20">
      <t>テイキョウ</t>
    </rPh>
    <rPh sb="20" eb="23">
      <t>ジカンスウ</t>
    </rPh>
    <phoneticPr fontId="8"/>
  </si>
  <si>
    <t>例）</t>
    <phoneticPr fontId="8"/>
  </si>
  <si>
    <t>社会福祉主事　（社会福祉法第19条第1項各号に該当）</t>
    <rPh sb="23" eb="25">
      <t>ガイトウ</t>
    </rPh>
    <phoneticPr fontId="4"/>
  </si>
  <si>
    <t>社会福祉士　（社会福祉法第19条第1項各号に該当）</t>
    <phoneticPr fontId="4"/>
  </si>
  <si>
    <t>精神保健福祉士　（社会福祉法第19条第1項各号に該当）</t>
    <phoneticPr fontId="4"/>
  </si>
  <si>
    <t>平11厚令37第93条</t>
    <phoneticPr fontId="4"/>
  </si>
  <si>
    <t>第100条
《第44条》</t>
    <rPh sb="0" eb="1">
      <t>ダイ</t>
    </rPh>
    <rPh sb="4" eb="5">
      <t>ジョウ</t>
    </rPh>
    <rPh sb="7" eb="8">
      <t>ダイ</t>
    </rPh>
    <rPh sb="10" eb="11">
      <t>ジョウ</t>
    </rPh>
    <phoneticPr fontId="8"/>
  </si>
  <si>
    <t>ア　指定通所介護事業所の従業者により確保する場合</t>
    <phoneticPr fontId="8"/>
  </si>
  <si>
    <t>イ　病院等との連携により確保する場合</t>
    <rPh sb="4" eb="5">
      <t>トウ</t>
    </rPh>
    <phoneticPr fontId="8"/>
  </si>
  <si>
    <t xml:space="preserve">看護師
</t>
    <phoneticPr fontId="4"/>
  </si>
  <si>
    <t>准看護師</t>
    <phoneticPr fontId="4"/>
  </si>
  <si>
    <t>介護職員</t>
    <rPh sb="0" eb="2">
      <t>カイゴ</t>
    </rPh>
    <rPh sb="2" eb="4">
      <t>ショクイン</t>
    </rPh>
    <phoneticPr fontId="8"/>
  </si>
  <si>
    <t>平11厚老企通知第六1(1)③⑤</t>
    <phoneticPr fontId="4"/>
  </si>
  <si>
    <t>第100条
《第44条》</t>
    <rPh sb="7" eb="8">
      <t>ダイ</t>
    </rPh>
    <rPh sb="10" eb="11">
      <t>ジョウ</t>
    </rPh>
    <phoneticPr fontId="8"/>
  </si>
  <si>
    <t>・勤務表
・職員名簿
・資格証明書
・利用者の数が分かる書類</t>
    <rPh sb="19" eb="22">
      <t>リヨウシャ</t>
    </rPh>
    <rPh sb="23" eb="24">
      <t>カズ</t>
    </rPh>
    <rPh sb="25" eb="26">
      <t>ワ</t>
    </rPh>
    <rPh sb="28" eb="30">
      <t>ショルイ</t>
    </rPh>
    <phoneticPr fontId="4"/>
  </si>
  <si>
    <t>【確保すべき介護職員の勤務延時間数の計算式】</t>
    <rPh sb="1" eb="3">
      <t>カクホ</t>
    </rPh>
    <rPh sb="6" eb="8">
      <t>カイゴ</t>
    </rPh>
    <rPh sb="8" eb="10">
      <t>ショクイン</t>
    </rPh>
    <rPh sb="11" eb="13">
      <t>キンム</t>
    </rPh>
    <rPh sb="13" eb="14">
      <t>ノベ</t>
    </rPh>
    <rPh sb="14" eb="17">
      <t>ジカンスウ</t>
    </rPh>
    <rPh sb="18" eb="20">
      <t>ケイサン</t>
    </rPh>
    <rPh sb="20" eb="21">
      <t>シキ</t>
    </rPh>
    <phoneticPr fontId="8"/>
  </si>
  <si>
    <t>○利用者数15人まで</t>
    <rPh sb="1" eb="3">
      <t>リヨウ</t>
    </rPh>
    <rPh sb="3" eb="4">
      <t>シャ</t>
    </rPh>
    <rPh sb="4" eb="5">
      <t>スウ</t>
    </rPh>
    <rPh sb="7" eb="8">
      <t>ニン</t>
    </rPh>
    <phoneticPr fontId="8"/>
  </si>
  <si>
    <t>単位ごとに確保すべき勤務延時間数＝平均提供時間数</t>
    <rPh sb="0" eb="2">
      <t>タンイ</t>
    </rPh>
    <rPh sb="5" eb="7">
      <t>カクホ</t>
    </rPh>
    <rPh sb="10" eb="12">
      <t>キンム</t>
    </rPh>
    <rPh sb="12" eb="13">
      <t>ノベ</t>
    </rPh>
    <rPh sb="13" eb="15">
      <t>ジカン</t>
    </rPh>
    <rPh sb="15" eb="16">
      <t>スウ</t>
    </rPh>
    <rPh sb="17" eb="19">
      <t>ヘイキン</t>
    </rPh>
    <rPh sb="19" eb="21">
      <t>テイキョウ</t>
    </rPh>
    <rPh sb="21" eb="24">
      <t>ジカンスウ</t>
    </rPh>
    <phoneticPr fontId="8"/>
  </si>
  <si>
    <t>○利用者数16人以上</t>
    <rPh sb="1" eb="3">
      <t>リヨウ</t>
    </rPh>
    <rPh sb="3" eb="4">
      <t>シャ</t>
    </rPh>
    <rPh sb="4" eb="5">
      <t>スウ</t>
    </rPh>
    <rPh sb="7" eb="8">
      <t>ニン</t>
    </rPh>
    <rPh sb="8" eb="10">
      <t>イジョウ</t>
    </rPh>
    <phoneticPr fontId="8"/>
  </si>
  <si>
    <t>平均提供時間数＝利用者ごとの提供時間数の合計÷利用者の数</t>
    <rPh sb="8" eb="11">
      <t>リヨウシャ</t>
    </rPh>
    <rPh sb="14" eb="16">
      <t>テイキョウ</t>
    </rPh>
    <rPh sb="16" eb="19">
      <t>ジカンスウ</t>
    </rPh>
    <rPh sb="20" eb="22">
      <t>ゴウケイ</t>
    </rPh>
    <rPh sb="23" eb="26">
      <t>リヨウシャ</t>
    </rPh>
    <rPh sb="27" eb="28">
      <t>カズ</t>
    </rPh>
    <phoneticPr fontId="8"/>
  </si>
  <si>
    <t>・勤務表
・職員履歴書</t>
    <phoneticPr fontId="8"/>
  </si>
  <si>
    <t>平11厚老企通知第六1(3)</t>
    <phoneticPr fontId="8"/>
  </si>
  <si>
    <t>・資格証明書</t>
    <rPh sb="1" eb="3">
      <t>シカク</t>
    </rPh>
    <rPh sb="3" eb="6">
      <t>ショウメイショ</t>
    </rPh>
    <phoneticPr fontId="4"/>
  </si>
  <si>
    <t>理学療法士　　　　　　</t>
    <phoneticPr fontId="4"/>
  </si>
  <si>
    <t>作業療法士</t>
    <phoneticPr fontId="4"/>
  </si>
  <si>
    <t>言語聴覚士</t>
    <phoneticPr fontId="4"/>
  </si>
  <si>
    <t>看護職員（看護師又は准看護師）</t>
    <rPh sb="5" eb="8">
      <t>カンゴシ</t>
    </rPh>
    <rPh sb="8" eb="9">
      <t>マタ</t>
    </rPh>
    <rPh sb="10" eb="14">
      <t>ジュンカンゴシ</t>
    </rPh>
    <phoneticPr fontId="4"/>
  </si>
  <si>
    <t xml:space="preserve">柔道整復師
</t>
    <phoneticPr fontId="4"/>
  </si>
  <si>
    <t>あん摩マッサージ指圧師</t>
    <phoneticPr fontId="4"/>
  </si>
  <si>
    <t>はり師又はきゅう師</t>
    <rPh sb="2" eb="3">
      <t>シ</t>
    </rPh>
    <rPh sb="3" eb="4">
      <t>マタ</t>
    </rPh>
    <rPh sb="8" eb="9">
      <t>シ</t>
    </rPh>
    <phoneticPr fontId="4"/>
  </si>
  <si>
    <t>・勤務表</t>
    <rPh sb="1" eb="4">
      <t>キンムヒョウ</t>
    </rPh>
    <phoneticPr fontId="4"/>
  </si>
  <si>
    <t>平11厚令37第93条第7項</t>
    <phoneticPr fontId="4"/>
  </si>
  <si>
    <t>第100条第7項
《第44条第8項》</t>
    <phoneticPr fontId="8"/>
  </si>
  <si>
    <t>２　管理者</t>
    <phoneticPr fontId="4"/>
  </si>
  <si>
    <t xml:space="preserve">平11厚令37第94条
</t>
    <phoneticPr fontId="4"/>
  </si>
  <si>
    <t>第101条
《第45条》</t>
    <phoneticPr fontId="8"/>
  </si>
  <si>
    <t>・勤務表
・組織図</t>
    <rPh sb="1" eb="4">
      <t>キンムヒョウ</t>
    </rPh>
    <rPh sb="6" eb="9">
      <t>ソシキズ</t>
    </rPh>
    <phoneticPr fontId="4"/>
  </si>
  <si>
    <t>→　</t>
    <phoneticPr fontId="8"/>
  </si>
  <si>
    <t>下記の事項について記載すること。</t>
    <rPh sb="0" eb="2">
      <t>カキ</t>
    </rPh>
    <rPh sb="3" eb="5">
      <t>ジコウ</t>
    </rPh>
    <rPh sb="9" eb="11">
      <t>キサイ</t>
    </rPh>
    <phoneticPr fontId="4"/>
  </si>
  <si>
    <t>当該事業所内で他職種と兼務している場合はその職種名</t>
    <phoneticPr fontId="8"/>
  </si>
  <si>
    <t>　（　　　　　　　　　　　　　　　　　　　　　　）</t>
    <phoneticPr fontId="8"/>
  </si>
  <si>
    <t>・</t>
    <phoneticPr fontId="4"/>
  </si>
  <si>
    <t>事業所名：（　　　　　　　　　　　　　　）
職種名　 ：（　　　　　　　　　　　　　　）
勤務時間：（　　　　　　　　　　　　　　）</t>
    <phoneticPr fontId="8"/>
  </si>
  <si>
    <t>当該事業所の通所介護従業者として職務に従事する場合</t>
    <rPh sb="6" eb="8">
      <t>ツウショ</t>
    </rPh>
    <rPh sb="8" eb="10">
      <t>カイゴ</t>
    </rPh>
    <rPh sb="10" eb="13">
      <t>ジュウギョウシャ</t>
    </rPh>
    <phoneticPr fontId="8"/>
  </si>
  <si>
    <t>Ⅰ　基本方針【共通】</t>
    <rPh sb="7" eb="9">
      <t>キョウツウ</t>
    </rPh>
    <phoneticPr fontId="4"/>
  </si>
  <si>
    <t>基準内容等の留意点</t>
    <phoneticPr fontId="8"/>
  </si>
  <si>
    <t>１　基本方針</t>
    <rPh sb="2" eb="4">
      <t>キホン</t>
    </rPh>
    <rPh sb="4" eb="6">
      <t>ホウシン</t>
    </rPh>
    <phoneticPr fontId="4"/>
  </si>
  <si>
    <t>平11厚令37第92条</t>
    <phoneticPr fontId="4"/>
  </si>
  <si>
    <t>第99条</t>
    <rPh sb="0" eb="1">
      <t>ダイ</t>
    </rPh>
    <rPh sb="3" eb="4">
      <t>ジョウ</t>
    </rPh>
    <phoneticPr fontId="8"/>
  </si>
  <si>
    <t>・運営規程
・重要事項説明書
・パンフレット</t>
    <rPh sb="7" eb="9">
      <t>ジュウヨウ</t>
    </rPh>
    <rPh sb="9" eb="11">
      <t>ジコウ</t>
    </rPh>
    <rPh sb="11" eb="14">
      <t>セツメイショ</t>
    </rPh>
    <phoneticPr fontId="4"/>
  </si>
  <si>
    <t>《第43条》</t>
    <rPh sb="1" eb="2">
      <t>ダイ</t>
    </rPh>
    <rPh sb="4" eb="5">
      <t>ジョウ</t>
    </rPh>
    <phoneticPr fontId="8"/>
  </si>
  <si>
    <t>平11厚令37第110条</t>
    <phoneticPr fontId="4"/>
  </si>
  <si>
    <t>第136条</t>
    <rPh sb="0" eb="1">
      <t>ダイ</t>
    </rPh>
    <rPh sb="4" eb="5">
      <t>ジョウ</t>
    </rPh>
    <phoneticPr fontId="8"/>
  </si>
  <si>
    <t>・運営規程
・重要事項説明書
・パンフレット</t>
    <phoneticPr fontId="4"/>
  </si>
  <si>
    <t>【平18厚労令35第116条】</t>
    <phoneticPr fontId="4"/>
  </si>
  <si>
    <t>【第117条】</t>
    <rPh sb="1" eb="2">
      <t>ダイ</t>
    </rPh>
    <rPh sb="5" eb="6">
      <t>ジョウ</t>
    </rPh>
    <phoneticPr fontId="8"/>
  </si>
  <si>
    <t>申請者登記事項証明書又は条例等</t>
    <rPh sb="3" eb="5">
      <t>トウキ</t>
    </rPh>
    <rPh sb="5" eb="7">
      <t>ジコウ</t>
    </rPh>
    <rPh sb="7" eb="10">
      <t>ショウメイショ</t>
    </rPh>
    <phoneticPr fontId="8"/>
  </si>
  <si>
    <t>Ⅳ　運営に関する基準【共通】</t>
    <rPh sb="11" eb="13">
      <t>キョウツウ</t>
    </rPh>
    <phoneticPr fontId="8"/>
  </si>
  <si>
    <t>平11厚令37第8条
【平18厚労令35第49条の2】
＜通所介護＞
平11厚令37第100条
＜通所リハ＞
平11厚令37第117条
【平18厚労令35第120条】</t>
    <phoneticPr fontId="4"/>
  </si>
  <si>
    <t>サービス利用に当たっての留意事項</t>
    <phoneticPr fontId="4"/>
  </si>
  <si>
    <t>25　定員の遵守</t>
    <phoneticPr fontId="4"/>
  </si>
  <si>
    <t>26　非常災害対策</t>
    <phoneticPr fontId="4"/>
  </si>
  <si>
    <t>26　非常災害対策</t>
    <phoneticPr fontId="8"/>
  </si>
  <si>
    <t>27　衛生管理等</t>
    <phoneticPr fontId="4"/>
  </si>
  <si>
    <t>28　掲示</t>
    <phoneticPr fontId="4"/>
  </si>
  <si>
    <t>29　秘密保持等</t>
    <phoneticPr fontId="4"/>
  </si>
  <si>
    <t>30　広告</t>
    <phoneticPr fontId="4"/>
  </si>
  <si>
    <t>31　居宅介護支援事業者に対する利益供与の禁止</t>
    <phoneticPr fontId="4"/>
  </si>
  <si>
    <t>32　苦情処理</t>
    <phoneticPr fontId="4"/>
  </si>
  <si>
    <t>＜通所リハ＞
平11厚令37第119条（第36条の2準用）
【平18厚労令35第53条の9】</t>
    <rPh sb="18" eb="19">
      <t>ジョウ</t>
    </rPh>
    <rPh sb="20" eb="21">
      <t>ダイ</t>
    </rPh>
    <rPh sb="26" eb="28">
      <t>ジュンヨウ</t>
    </rPh>
    <phoneticPr fontId="8"/>
  </si>
  <si>
    <t>34　 事故発生時の対応</t>
    <phoneticPr fontId="4"/>
  </si>
  <si>
    <t>36　会計の区分</t>
    <phoneticPr fontId="4"/>
  </si>
  <si>
    <t>37　記録の整備</t>
    <phoneticPr fontId="4"/>
  </si>
  <si>
    <r>
      <t>利用者の数が同時に</t>
    </r>
    <r>
      <rPr>
        <b/>
        <sz val="10"/>
        <rFont val="ＭＳ Ｐゴシック"/>
        <family val="3"/>
        <charset val="128"/>
      </rPr>
      <t>10人を超える</t>
    </r>
    <r>
      <rPr>
        <sz val="10"/>
        <rFont val="ＭＳ Ｐゴシック"/>
        <family val="3"/>
        <charset val="128"/>
      </rPr>
      <t>場合</t>
    </r>
    <rPh sb="6" eb="8">
      <t>ドウジ</t>
    </rPh>
    <rPh sb="13" eb="14">
      <t>コ</t>
    </rPh>
    <phoneticPr fontId="8"/>
  </si>
  <si>
    <t>専任の医師が1人以上勤務していること。</t>
    <rPh sb="3" eb="5">
      <t>イシ</t>
    </rPh>
    <rPh sb="8" eb="10">
      <t>イジョウ</t>
    </rPh>
    <phoneticPr fontId="8"/>
  </si>
  <si>
    <t>機能訓練指導員は次のいずれかの資格を有する者であるか。</t>
    <phoneticPr fontId="8"/>
  </si>
  <si>
    <t>法</t>
    <rPh sb="0" eb="1">
      <t>ホウ</t>
    </rPh>
    <phoneticPr fontId="4"/>
  </si>
  <si>
    <t>→</t>
    <phoneticPr fontId="4"/>
  </si>
  <si>
    <t>介護保険法（平成9年12月17日交付法律第123号）</t>
    <rPh sb="0" eb="2">
      <t>カイゴ</t>
    </rPh>
    <rPh sb="2" eb="5">
      <t>ホケンホウ</t>
    </rPh>
    <rPh sb="6" eb="8">
      <t>ヘイセイ</t>
    </rPh>
    <rPh sb="9" eb="10">
      <t>ネン</t>
    </rPh>
    <rPh sb="12" eb="13">
      <t>ガツ</t>
    </rPh>
    <rPh sb="15" eb="16">
      <t>ニチ</t>
    </rPh>
    <rPh sb="16" eb="18">
      <t>コウフ</t>
    </rPh>
    <rPh sb="18" eb="20">
      <t>ホウリツ</t>
    </rPh>
    <rPh sb="20" eb="21">
      <t>ダイ</t>
    </rPh>
    <rPh sb="24" eb="25">
      <t>ゴウ</t>
    </rPh>
    <phoneticPr fontId="4"/>
  </si>
  <si>
    <t>施行令</t>
    <rPh sb="0" eb="2">
      <t>セコウ</t>
    </rPh>
    <rPh sb="2" eb="3">
      <t>レイ</t>
    </rPh>
    <phoneticPr fontId="4"/>
  </si>
  <si>
    <t>介護保険法施行令（平成10年12月24日政令第412号）</t>
    <phoneticPr fontId="4"/>
  </si>
  <si>
    <t>施行規則</t>
    <rPh sb="0" eb="2">
      <t>セコウ</t>
    </rPh>
    <rPh sb="2" eb="4">
      <t>キソク</t>
    </rPh>
    <phoneticPr fontId="4"/>
  </si>
  <si>
    <t>介護保険法施行規則（平成11年3月31日厚生省令第36号）</t>
    <rPh sb="0" eb="2">
      <t>カイゴ</t>
    </rPh>
    <rPh sb="2" eb="5">
      <t>ホケンホウ</t>
    </rPh>
    <rPh sb="5" eb="7">
      <t>セコウ</t>
    </rPh>
    <rPh sb="7" eb="9">
      <t>キソク</t>
    </rPh>
    <rPh sb="10" eb="12">
      <t>ヘイセイ</t>
    </rPh>
    <rPh sb="14" eb="15">
      <t>ネン</t>
    </rPh>
    <rPh sb="16" eb="17">
      <t>ガツ</t>
    </rPh>
    <rPh sb="19" eb="20">
      <t>ニチ</t>
    </rPh>
    <rPh sb="20" eb="23">
      <t>コウセイショウ</t>
    </rPh>
    <rPh sb="23" eb="24">
      <t>レイ</t>
    </rPh>
    <rPh sb="24" eb="25">
      <t>ダイ</t>
    </rPh>
    <rPh sb="27" eb="28">
      <t>ゴウ</t>
    </rPh>
    <phoneticPr fontId="4"/>
  </si>
  <si>
    <t>平11厚令37</t>
    <phoneticPr fontId="4"/>
  </si>
  <si>
    <t>平11厚令38</t>
    <phoneticPr fontId="4"/>
  </si>
  <si>
    <t>指定居宅介護支援等の事業の人員及び運営に関する基準（平成11年3月31日厚生省令第38号）</t>
  </si>
  <si>
    <t>平11老企22</t>
    <phoneticPr fontId="4"/>
  </si>
  <si>
    <t>指定居宅介護支援等の事業の人員及び運営に関する基準について(平成11年7月29日老企第22号）</t>
  </si>
  <si>
    <t>平11老企25</t>
    <phoneticPr fontId="4"/>
  </si>
  <si>
    <t>指定居宅サービス等及び指定介護予防サービス等に関する基準について(平成11年9月17日老企第25号）</t>
    <phoneticPr fontId="4"/>
  </si>
  <si>
    <t>平12老企36号</t>
    <phoneticPr fontId="4"/>
  </si>
  <si>
    <t>平12厚告19</t>
    <phoneticPr fontId="4"/>
  </si>
  <si>
    <t>平12厚告20</t>
    <phoneticPr fontId="4"/>
  </si>
  <si>
    <t>指定居宅介護支援に要する費用の額の算定に関する基準（平成12年2月10日厚生省告示第20号）</t>
  </si>
  <si>
    <t>平12厚告25</t>
    <phoneticPr fontId="4"/>
  </si>
  <si>
    <t>厚生労働大臣が定める基準（平成12年2月10日厚生省告示第25号）</t>
  </si>
  <si>
    <t>平12老企39</t>
    <phoneticPr fontId="4"/>
  </si>
  <si>
    <t>指定居宅サービス事業者等による介護給付費の割引の取扱いについて（平成12年3月1日老企第39号）</t>
  </si>
  <si>
    <t>平12老企54</t>
    <phoneticPr fontId="4"/>
  </si>
  <si>
    <t>通所リハビリテーション等における日常生活に要する費用の取扱いについて（平成12年3月30日老企第54号）</t>
  </si>
  <si>
    <t>平12老振24</t>
    <phoneticPr fontId="4"/>
  </si>
  <si>
    <t>要介護認定結果及び居宅サービス計画の情報提供について（平成12年4月11日老振第24号・老健第93号）</t>
  </si>
  <si>
    <t>平13老振18</t>
    <phoneticPr fontId="4"/>
  </si>
  <si>
    <t>介護保険の給付対象事業における会計の区分について（平成13年3月28日老振発第18号）</t>
  </si>
  <si>
    <t>平15厚労令28</t>
    <phoneticPr fontId="4"/>
  </si>
  <si>
    <t>平18厚労令35</t>
    <phoneticPr fontId="4"/>
  </si>
  <si>
    <t>平18厚労告127</t>
    <phoneticPr fontId="4"/>
  </si>
  <si>
    <t>指定介護予防サービスに要する費用の額の算定に関する基準（平成18年3月14日厚生労働省告示第127号）</t>
  </si>
  <si>
    <t>平18老計・老振・老老発0317001号</t>
    <rPh sb="19" eb="20">
      <t>ゴウ</t>
    </rPh>
    <phoneticPr fontId="4"/>
  </si>
  <si>
    <t>指定介護予防サービスに要する費用の額の算定に関する基準の制定に伴う留意事項について（平成18年3月17日老計発0317001号・老振発第0317001号・老老発第0317001号：別紙１）</t>
    <rPh sb="28" eb="30">
      <t>セイテイ</t>
    </rPh>
    <rPh sb="31" eb="32">
      <t>トモナ</t>
    </rPh>
    <rPh sb="33" eb="35">
      <t>リュウイ</t>
    </rPh>
    <rPh sb="35" eb="37">
      <t>ジコウ</t>
    </rPh>
    <rPh sb="52" eb="53">
      <t>ロウ</t>
    </rPh>
    <rPh sb="53" eb="54">
      <t>ケイ</t>
    </rPh>
    <rPh sb="54" eb="55">
      <t>ハツ</t>
    </rPh>
    <rPh sb="62" eb="63">
      <t>ゴウ</t>
    </rPh>
    <rPh sb="64" eb="65">
      <t>ロウ</t>
    </rPh>
    <rPh sb="65" eb="66">
      <t>シン</t>
    </rPh>
    <rPh sb="66" eb="67">
      <t>ハツ</t>
    </rPh>
    <rPh sb="67" eb="68">
      <t>ダイ</t>
    </rPh>
    <rPh sb="75" eb="76">
      <t>ゴウ</t>
    </rPh>
    <rPh sb="77" eb="78">
      <t>ロウ</t>
    </rPh>
    <rPh sb="78" eb="79">
      <t>ロウ</t>
    </rPh>
    <rPh sb="79" eb="80">
      <t>ハツ</t>
    </rPh>
    <rPh sb="80" eb="81">
      <t>ダイ</t>
    </rPh>
    <rPh sb="88" eb="89">
      <t>ゴウ</t>
    </rPh>
    <rPh sb="90" eb="92">
      <t>ベッシ</t>
    </rPh>
    <phoneticPr fontId="4"/>
  </si>
  <si>
    <t>基準要綱</t>
    <rPh sb="0" eb="2">
      <t>キジュン</t>
    </rPh>
    <rPh sb="2" eb="4">
      <t>ヨウコウ</t>
    </rPh>
    <phoneticPr fontId="4"/>
  </si>
  <si>
    <t>→</t>
  </si>
  <si>
    <t>★　15　サービスの具体的取扱方針【通所リハ（予防）】</t>
    <phoneticPr fontId="8"/>
  </si>
  <si>
    <t>指定居宅サービスに要する費用の額の算定に関する基準（平成12年2月10日厚生省告示第19号）</t>
    <phoneticPr fontId="1"/>
  </si>
  <si>
    <t>介護保険最新情報vol.952　「令和３年度介護報酬改定に関するQ&amp;A（vol.３）（令和３年３月26日）」の送付について　問46（管理者と機能訓練指導員の兼務について）</t>
    <rPh sb="66" eb="69">
      <t>カンリシャ</t>
    </rPh>
    <rPh sb="70" eb="72">
      <t>キノウ</t>
    </rPh>
    <rPh sb="72" eb="74">
      <t>クンレン</t>
    </rPh>
    <rPh sb="74" eb="77">
      <t>シドウイン</t>
    </rPh>
    <rPh sb="78" eb="80">
      <t>ケンム</t>
    </rPh>
    <phoneticPr fontId="1"/>
  </si>
  <si>
    <t>介護保険最新情報vol.952　「令和３年度介護報酬改定に関するQ&amp;A（vol.３）（令和３年３月26日）」の送付について　問45（看護師と機能訓練指導員の兼務について）</t>
    <rPh sb="66" eb="69">
      <t>カンゴシ</t>
    </rPh>
    <rPh sb="70" eb="72">
      <t>キノウ</t>
    </rPh>
    <rPh sb="72" eb="74">
      <t>クンレン</t>
    </rPh>
    <rPh sb="74" eb="77">
      <t>シドウイン</t>
    </rPh>
    <rPh sb="78" eb="80">
      <t>ケンム</t>
    </rPh>
    <phoneticPr fontId="1"/>
  </si>
  <si>
    <t xml:space="preserve">35　虐待の防止
</t>
    <rPh sb="3" eb="5">
      <t>ギャクタイ</t>
    </rPh>
    <rPh sb="6" eb="8">
      <t>ボウシ</t>
    </rPh>
    <phoneticPr fontId="8"/>
  </si>
  <si>
    <t xml:space="preserve">24　業務継続計画の策定等
</t>
    <rPh sb="3" eb="5">
      <t>ギョウム</t>
    </rPh>
    <rPh sb="5" eb="7">
      <t>ケイゾク</t>
    </rPh>
    <rPh sb="7" eb="9">
      <t>ケイカク</t>
    </rPh>
    <rPh sb="10" eb="12">
      <t>サクテイ</t>
    </rPh>
    <rPh sb="12" eb="13">
      <t>トウ</t>
    </rPh>
    <phoneticPr fontId="8"/>
  </si>
  <si>
    <t>※令和６年３月31日まで努力義務</t>
  </si>
  <si>
    <t>※令和６年３月31日まで努力義務</t>
    <phoneticPr fontId="1"/>
  </si>
  <si>
    <t>★
15　サービスの具体的取扱方針
≪第１号≫</t>
    <rPh sb="19" eb="20">
      <t>ダイ</t>
    </rPh>
    <rPh sb="21" eb="22">
      <t>ゴウ</t>
    </rPh>
    <phoneticPr fontId="8"/>
  </si>
  <si>
    <t>★
15　サービスの具体的取扱方針【通所リハ（予防）】</t>
    <rPh sb="23" eb="25">
      <t>ヨボウ</t>
    </rPh>
    <phoneticPr fontId="8"/>
  </si>
  <si>
    <t>「介護保険施設等における利用者の安全確保及び非常災害時の体制整備の強化・徹底について」（平成28年９月９日老総発0909第１号、老高発0909第１号、老振発0909第１号、老老発0909第１号）</t>
    <phoneticPr fontId="1"/>
  </si>
  <si>
    <t>カ</t>
    <phoneticPr fontId="8"/>
  </si>
  <si>
    <t>キ</t>
    <phoneticPr fontId="8"/>
  </si>
  <si>
    <t>平21厚告94</t>
    <phoneticPr fontId="4"/>
  </si>
  <si>
    <t>厚生労働大臣が定める基準に適合する利用者等（平成27年3月23日厚生労働省告示第94号）</t>
    <phoneticPr fontId="8"/>
  </si>
  <si>
    <t>厚生労働大臣が定める基準(平成27年３月23日厚生労働省告示第95号)</t>
    <phoneticPr fontId="4"/>
  </si>
  <si>
    <t>指定通所介護の事業は、要介護状態となった場合においても、その利用者が可能な限りその居宅において、その有する能力に応じ自立した日常生活を営むことができるよう生活機能の維持又は向上を目指し、必要な日常生活上の世話及び機能訓練を行うことにより、利用者の社会的孤立感の解消及び心身の機能の維持並びに利用者の家族の身体的及び精神的負担の軽減を図るものとなっているか。</t>
    <rPh sb="77" eb="79">
      <t>セイカツ</t>
    </rPh>
    <rPh sb="79" eb="81">
      <t>キノウ</t>
    </rPh>
    <rPh sb="82" eb="84">
      <t>イジ</t>
    </rPh>
    <rPh sb="84" eb="85">
      <t>マタ</t>
    </rPh>
    <rPh sb="86" eb="88">
      <t>コウジョウ</t>
    </rPh>
    <rPh sb="89" eb="91">
      <t>メザ</t>
    </rPh>
    <phoneticPr fontId="8"/>
  </si>
  <si>
    <t>《第1号》
第１号通所事業者により行われる通所介護相当サービスの事業は、その利用者が可能な限りその居宅において、自立した日常生活を営むことができるよう、必要な日常生活上の支援及び機能訓練を行うことにより、利用者の心身機能の維持回復を図り、もって利用者の生活機能の維持又は向上を目指すものとなっているか。</t>
    <rPh sb="6" eb="7">
      <t>ダイ</t>
    </rPh>
    <rPh sb="8" eb="9">
      <t>ゴウ</t>
    </rPh>
    <rPh sb="9" eb="11">
      <t>ツウショ</t>
    </rPh>
    <rPh sb="11" eb="13">
      <t>ジギョウ</t>
    </rPh>
    <rPh sb="13" eb="14">
      <t>シャ</t>
    </rPh>
    <rPh sb="17" eb="18">
      <t>オコナ</t>
    </rPh>
    <rPh sb="21" eb="23">
      <t>ツウショ</t>
    </rPh>
    <rPh sb="23" eb="25">
      <t>カイゴ</t>
    </rPh>
    <rPh sb="25" eb="27">
      <t>ソウトウ</t>
    </rPh>
    <rPh sb="32" eb="34">
      <t>ジギョウ</t>
    </rPh>
    <phoneticPr fontId="8"/>
  </si>
  <si>
    <t>指定通所リハビリテーションの事業は、要介護状態となった場合においても、その利用者が可能な限りその居宅において、その有する能力に応じ自立した日常生活を営むことができるよう生活機能の維持又は向上を目指し、理学療法、作業療法その他必要なリハビリテーションを行うことにより、利用者の心身の機能の維持回復を図るものとなっているか。</t>
    <rPh sb="100" eb="102">
      <t>リガク</t>
    </rPh>
    <rPh sb="102" eb="104">
      <t>リョウホウ</t>
    </rPh>
    <rPh sb="105" eb="107">
      <t>サギョウ</t>
    </rPh>
    <rPh sb="107" eb="109">
      <t>リョウホウ</t>
    </rPh>
    <rPh sb="111" eb="112">
      <t>タ</t>
    </rPh>
    <rPh sb="145" eb="147">
      <t>カイフク</t>
    </rPh>
    <phoneticPr fontId="4"/>
  </si>
  <si>
    <t>【通所リハ（予防）】
介護予防通所リハビリテーションの事業は、その利用者が可能な限りその居宅において、自立した日常生活を営むことができるよう、必要な日常生活上の支援及び機能訓練を行うことにより、理学療法、作業療法その他必要なリハビリテーションを行うことにより、利用者の心身機能の維持回復を図り、もって利用者の生活機能の維持又は向上を目指すものとなっているか。</t>
    <rPh sb="149" eb="151">
      <t>セイカツ</t>
    </rPh>
    <rPh sb="151" eb="153">
      <t>キノウ</t>
    </rPh>
    <rPh sb="154" eb="156">
      <t>イジ</t>
    </rPh>
    <rPh sb="156" eb="157">
      <t>マタ</t>
    </rPh>
    <rPh sb="158" eb="160">
      <t>コウジョウ</t>
    </rPh>
    <rPh sb="161" eb="163">
      <t>メザ</t>
    </rPh>
    <phoneticPr fontId="4"/>
  </si>
  <si>
    <t>指定通所事業者は、従業者の資質の向上のために、その研修の機会を確保しているか。</t>
  </si>
  <si>
    <t>指定通所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t>
  </si>
  <si>
    <t>指定通所事業者は、その事業の運営に当たっては、地域住民又はその自発的な活動等との連携及び協力を行う等の地域との交流に努めているか。</t>
  </si>
  <si>
    <t>指定通所事業者は、その事業の運営に当たっては、提供したサービスに関する利用者からの苦情に関して市町村等が派遣する者が相談及び援助を行う事業その他の市町村が実施する事業に協力するよう努めているか。</t>
    <rPh sb="0" eb="2">
      <t>シテイ</t>
    </rPh>
    <rPh sb="2" eb="4">
      <t>ツウショ</t>
    </rPh>
    <rPh sb="4" eb="7">
      <t>ジギョウシャ</t>
    </rPh>
    <phoneticPr fontId="8"/>
  </si>
  <si>
    <t>単位ごとに確保すべき勤務延時間数
＝[（利用者数－15）÷５＋１]×平均提供時間数</t>
    <rPh sb="0" eb="2">
      <t>タンイ</t>
    </rPh>
    <rPh sb="5" eb="7">
      <t>カクホ</t>
    </rPh>
    <rPh sb="10" eb="12">
      <t>キンム</t>
    </rPh>
    <rPh sb="12" eb="13">
      <t>ノベ</t>
    </rPh>
    <rPh sb="13" eb="15">
      <t>ジカン</t>
    </rPh>
    <rPh sb="15" eb="16">
      <t>スウ</t>
    </rPh>
    <rPh sb="20" eb="22">
      <t>リヨウ</t>
    </rPh>
    <rPh sb="22" eb="23">
      <t>シャ</t>
    </rPh>
    <rPh sb="23" eb="24">
      <t>スウ</t>
    </rPh>
    <phoneticPr fontId="8"/>
  </si>
  <si>
    <t>①～③と同等以上の能力を有すると認められる者。
盛岡市所管事業所の場合は次の者。
ア　介護支援専門員
イ　介護福祉士（資格取得後、社会福祉施設等での福祉サービスに
　　３年以上従事した経験がある者）</t>
    <phoneticPr fontId="4"/>
  </si>
  <si>
    <r>
      <t>平11厚令37第93条第</t>
    </r>
    <r>
      <rPr>
        <strike/>
        <sz val="10"/>
        <rFont val="ＭＳ Ｐゴシック"/>
        <family val="3"/>
        <charset val="128"/>
      </rPr>
      <t>7</t>
    </r>
    <r>
      <rPr>
        <sz val="10"/>
        <rFont val="ＭＳ Ｐゴシック"/>
        <family val="3"/>
        <charset val="128"/>
      </rPr>
      <t xml:space="preserve">6項
</t>
    </r>
    <phoneticPr fontId="4"/>
  </si>
  <si>
    <r>
      <t>兼務の有無　</t>
    </r>
    <r>
      <rPr>
        <sz val="16"/>
        <rFont val="ＭＳ Ｐゴシック"/>
        <family val="3"/>
        <charset val="128"/>
      </rPr>
      <t>　（　有　・　無　）</t>
    </r>
    <phoneticPr fontId="8"/>
  </si>
  <si>
    <t>指定通所介護事業者が、指定通所介護事業所ごとに置くべき従業者の員数は、次のとおりとなっているか。</t>
  </si>
  <si>
    <t>指定通所介護の単位に関わらず、指定通所介護事業所における提供時間数に応じた生活相談員の配置がなされているか。　　　　　　　　　　　　　　　　　　　　　　　　　　　　　　　　　　　　　　　　　　　　　　　　　　　　　　　　　</t>
  </si>
  <si>
    <t>事業所の提供時間数を６時間とした場合、生活相談員の勤務延時間数である６時間で除して得た数が一以上となるように確保すればよいから、従業員の員数にかかわらず６時間の勤務延時間数分の配置が必要。</t>
    <rPh sb="0" eb="3">
      <t>ジギョウショ</t>
    </rPh>
    <rPh sb="4" eb="6">
      <t>テイキョウ</t>
    </rPh>
    <rPh sb="6" eb="9">
      <t>ジカンスウ</t>
    </rPh>
    <rPh sb="11" eb="13">
      <t>ジカン</t>
    </rPh>
    <rPh sb="16" eb="18">
      <t>バアイ</t>
    </rPh>
    <rPh sb="19" eb="21">
      <t>セイカツ</t>
    </rPh>
    <rPh sb="21" eb="24">
      <t>ソウダンイン</t>
    </rPh>
    <rPh sb="25" eb="27">
      <t>キンム</t>
    </rPh>
    <rPh sb="27" eb="28">
      <t>ノベ</t>
    </rPh>
    <rPh sb="28" eb="31">
      <t>ジカンスウ</t>
    </rPh>
    <rPh sb="35" eb="37">
      <t>ジカン</t>
    </rPh>
    <rPh sb="38" eb="39">
      <t>ジョ</t>
    </rPh>
    <rPh sb="41" eb="42">
      <t>エ</t>
    </rPh>
    <rPh sb="43" eb="44">
      <t>スウ</t>
    </rPh>
    <rPh sb="45" eb="46">
      <t>イチ</t>
    </rPh>
    <rPh sb="46" eb="48">
      <t>イジョウ</t>
    </rPh>
    <rPh sb="54" eb="56">
      <t>カクホ</t>
    </rPh>
    <rPh sb="64" eb="67">
      <t>ジュウギョウイン</t>
    </rPh>
    <rPh sb="68" eb="70">
      <t>インスウ</t>
    </rPh>
    <rPh sb="77" eb="79">
      <t>ジカン</t>
    </rPh>
    <rPh sb="80" eb="82">
      <t>キンム</t>
    </rPh>
    <rPh sb="82" eb="83">
      <t>ノベ</t>
    </rPh>
    <rPh sb="83" eb="85">
      <t>ジカン</t>
    </rPh>
    <rPh sb="85" eb="87">
      <t>スウブン</t>
    </rPh>
    <rPh sb="88" eb="90">
      <t>ハイチ</t>
    </rPh>
    <rPh sb="91" eb="93">
      <t>ヒツヨウ</t>
    </rPh>
    <phoneticPr fontId="8"/>
  </si>
  <si>
    <t>生活相談員は、次のいずれかの資格を有しているか。</t>
  </si>
  <si>
    <t>＜盛岡市＞
「指定通所介護事業所、指定地域密着型通所介護事業所及び第１号通所事業事業所の「生活相談員」の資格要件について」（平成30年10月31日付け30盛介第1110号）</t>
    <rPh sb="1" eb="4">
      <t>モリオカシ</t>
    </rPh>
    <rPh sb="62" eb="64">
      <t>ヘイセイ</t>
    </rPh>
    <rPh sb="66" eb="67">
      <t>ネン</t>
    </rPh>
    <rPh sb="69" eb="70">
      <t>ガツ</t>
    </rPh>
    <rPh sb="72" eb="73">
      <t>ニチ</t>
    </rPh>
    <rPh sb="73" eb="74">
      <t>ヅ</t>
    </rPh>
    <phoneticPr fontId="8"/>
  </si>
  <si>
    <t>看護師又は准看護師（以下、看護職員という。）</t>
    <rPh sb="0" eb="3">
      <t>カンゴシ</t>
    </rPh>
    <rPh sb="3" eb="4">
      <t>マタ</t>
    </rPh>
    <rPh sb="5" eb="9">
      <t>ジュンカンゴシ</t>
    </rPh>
    <rPh sb="10" eb="12">
      <t>イカ</t>
    </rPh>
    <rPh sb="13" eb="15">
      <t>カンゴ</t>
    </rPh>
    <rPh sb="15" eb="17">
      <t>ショクイン</t>
    </rPh>
    <phoneticPr fontId="8"/>
  </si>
  <si>
    <t>指定通所介護の単位ごとに、専ら当該指定通所介護の提供に当たる看護職員が１人以上確保されるために必要と認められる数を置いているか。</t>
  </si>
  <si>
    <t>当該職種の従業員がサービス提供時間内に勤務する時間数の合計（勤務延時間数）を提供時間数で除して得た数が基準において定められた数以上となるよう、勤務時間数を確保するように定めたものであり、必要な勤務延時間数が確保されれば当該職種の員数は問わないとする。</t>
  </si>
  <si>
    <t>看護職員については、指定通所介護事業所の従業者により確保することに加え、病院、診療所、訪問看護ステーション（以下、「病院等」とする。）との連携により確保することも可能である。具体的な取扱いは以下ア・イのとおりとする。</t>
    <rPh sb="54" eb="56">
      <t>イカ</t>
    </rPh>
    <rPh sb="58" eb="60">
      <t>ビョウイン</t>
    </rPh>
    <rPh sb="60" eb="61">
      <t>トウ</t>
    </rPh>
    <phoneticPr fontId="8"/>
  </si>
  <si>
    <t>提供時間帯を通じて、専ら当該指定通所介護の提供に当たる必要はないが、当該看護職員は提供時間帯を通じて、指定通所介護事業所と密接かつ適切な連携（※３）を図るものとする。</t>
  </si>
  <si>
    <t>看護職員が指定通所介護事業所の営業日ごとに利用者の健康状態の確認を行い、病院等と指定通所介護事業所が提供時間帯を通じて密接かつ適切な連携（※３）を図るものとする。</t>
  </si>
  <si>
    <t>アとイにおける「密接かつ適切な連携」とは、指定通所介護事業所へ駆けつけることができる体制や適切な指示ができる連絡体制などを確保することである。</t>
  </si>
  <si>
    <t>看護職員は、次のいずれかの資格を有しているか。</t>
  </si>
  <si>
    <t>指定通所介護の単位ごとにその提供時間数に応じて、専ら当該指定通所介護の提供に当たる介護職員が、次のとおり利用者数に応じた数が確保されているか。</t>
    <rPh sb="0" eb="2">
      <t>シテイ</t>
    </rPh>
    <rPh sb="18" eb="19">
      <t>スウ</t>
    </rPh>
    <rPh sb="20" eb="21">
      <t>オウ</t>
    </rPh>
    <rPh sb="47" eb="48">
      <t>ツギ</t>
    </rPh>
    <rPh sb="52" eb="55">
      <t>リヨウシャ</t>
    </rPh>
    <rPh sb="55" eb="56">
      <t>カズ</t>
    </rPh>
    <rPh sb="57" eb="58">
      <t>オウ</t>
    </rPh>
    <rPh sb="60" eb="61">
      <t>カズ</t>
    </rPh>
    <rPh sb="62" eb="64">
      <t>カクホ</t>
    </rPh>
    <phoneticPr fontId="8"/>
  </si>
  <si>
    <t>当該職種の従業員がサービス提供時間内に勤務する時間数の合計（勤務延時間数）を提供時間数で除して得た数が基準において定められた数以上となるよう、勤務時間数を確保するように定めたものであり、必要な勤務延時間数が確保されれば当該職種の員数は問わないとする。</t>
    <rPh sb="0" eb="2">
      <t>トウガイ</t>
    </rPh>
    <rPh sb="2" eb="4">
      <t>ショクシュ</t>
    </rPh>
    <rPh sb="5" eb="8">
      <t>ジュウギョウイン</t>
    </rPh>
    <rPh sb="13" eb="15">
      <t>テイキョウ</t>
    </rPh>
    <rPh sb="15" eb="17">
      <t>ジカン</t>
    </rPh>
    <rPh sb="17" eb="18">
      <t>ナイ</t>
    </rPh>
    <rPh sb="19" eb="21">
      <t>キンム</t>
    </rPh>
    <rPh sb="23" eb="26">
      <t>ジカンスウ</t>
    </rPh>
    <rPh sb="27" eb="29">
      <t>ゴウケイ</t>
    </rPh>
    <rPh sb="30" eb="32">
      <t>キンム</t>
    </rPh>
    <rPh sb="32" eb="33">
      <t>ノベ</t>
    </rPh>
    <rPh sb="33" eb="36">
      <t>ジカンスウ</t>
    </rPh>
    <rPh sb="38" eb="40">
      <t>テイキョウ</t>
    </rPh>
    <rPh sb="40" eb="43">
      <t>ジカンスウ</t>
    </rPh>
    <rPh sb="44" eb="45">
      <t>ジョ</t>
    </rPh>
    <rPh sb="47" eb="48">
      <t>エ</t>
    </rPh>
    <rPh sb="49" eb="50">
      <t>カズ</t>
    </rPh>
    <rPh sb="51" eb="53">
      <t>キジュン</t>
    </rPh>
    <rPh sb="57" eb="58">
      <t>サダ</t>
    </rPh>
    <rPh sb="62" eb="63">
      <t>カズ</t>
    </rPh>
    <rPh sb="63" eb="65">
      <t>イジョウ</t>
    </rPh>
    <rPh sb="71" eb="73">
      <t>キンム</t>
    </rPh>
    <rPh sb="73" eb="75">
      <t>ジカン</t>
    </rPh>
    <rPh sb="75" eb="76">
      <t>スウ</t>
    </rPh>
    <rPh sb="77" eb="79">
      <t>カクホ</t>
    </rPh>
    <rPh sb="84" eb="85">
      <t>サダ</t>
    </rPh>
    <rPh sb="93" eb="95">
      <t>ヒツヨウ</t>
    </rPh>
    <rPh sb="96" eb="98">
      <t>キンム</t>
    </rPh>
    <rPh sb="98" eb="99">
      <t>ノベ</t>
    </rPh>
    <rPh sb="99" eb="102">
      <t>ジカンスウ</t>
    </rPh>
    <rPh sb="103" eb="105">
      <t>カクホ</t>
    </rPh>
    <rPh sb="109" eb="111">
      <t>トウガイ</t>
    </rPh>
    <rPh sb="111" eb="113">
      <t>ショクシュ</t>
    </rPh>
    <rPh sb="114" eb="116">
      <t>インスウ</t>
    </rPh>
    <rPh sb="117" eb="118">
      <t>ト</t>
    </rPh>
    <phoneticPr fontId="8"/>
  </si>
  <si>
    <t>介護職員については、指定通所介護の単位ごとに常時１名以上確保することとされているが、これは、介護職員が常に確保されるよう必要な配置を行うよう定めたものである。また、介護職員は、利用者の処遇に支障がない場合は他の指定通所介護の単位の介護職員として従事できるとされたことから、例えば複数の単位の指定通所介護を同じ時間帯に実施している場合、単位ごとに介護職員等が常に１名以上確保されている限りにおいては、単位を超えて柔軟な配置が可能である。</t>
    <rPh sb="0" eb="2">
      <t>カイゴ</t>
    </rPh>
    <rPh sb="2" eb="4">
      <t>ショクイン</t>
    </rPh>
    <rPh sb="10" eb="12">
      <t>シテイ</t>
    </rPh>
    <rPh sb="12" eb="14">
      <t>ツウショ</t>
    </rPh>
    <rPh sb="14" eb="16">
      <t>カイゴ</t>
    </rPh>
    <rPh sb="17" eb="19">
      <t>タンイ</t>
    </rPh>
    <rPh sb="22" eb="24">
      <t>ジョウジ</t>
    </rPh>
    <rPh sb="26" eb="28">
      <t>イジョウ</t>
    </rPh>
    <rPh sb="28" eb="30">
      <t>カクホ</t>
    </rPh>
    <rPh sb="46" eb="48">
      <t>カイゴ</t>
    </rPh>
    <rPh sb="48" eb="50">
      <t>ショクイン</t>
    </rPh>
    <rPh sb="51" eb="52">
      <t>ツネ</t>
    </rPh>
    <rPh sb="53" eb="55">
      <t>カクホ</t>
    </rPh>
    <rPh sb="60" eb="62">
      <t>ヒツヨウ</t>
    </rPh>
    <rPh sb="63" eb="65">
      <t>ハイチ</t>
    </rPh>
    <rPh sb="66" eb="67">
      <t>オコナ</t>
    </rPh>
    <rPh sb="70" eb="71">
      <t>サダ</t>
    </rPh>
    <rPh sb="82" eb="84">
      <t>カイゴ</t>
    </rPh>
    <rPh sb="84" eb="86">
      <t>ショクイン</t>
    </rPh>
    <rPh sb="88" eb="91">
      <t>リヨウシャ</t>
    </rPh>
    <rPh sb="92" eb="94">
      <t>ショグウ</t>
    </rPh>
    <rPh sb="95" eb="97">
      <t>シショウ</t>
    </rPh>
    <rPh sb="100" eb="102">
      <t>バアイ</t>
    </rPh>
    <rPh sb="103" eb="104">
      <t>ホカ</t>
    </rPh>
    <rPh sb="105" eb="107">
      <t>シテイ</t>
    </rPh>
    <rPh sb="107" eb="109">
      <t>ツウショ</t>
    </rPh>
    <rPh sb="109" eb="111">
      <t>カイゴ</t>
    </rPh>
    <rPh sb="112" eb="114">
      <t>タンイ</t>
    </rPh>
    <rPh sb="115" eb="117">
      <t>カイゴ</t>
    </rPh>
    <rPh sb="117" eb="119">
      <t>ショクイン</t>
    </rPh>
    <rPh sb="122" eb="124">
      <t>ジュウジ</t>
    </rPh>
    <rPh sb="136" eb="137">
      <t>タト</t>
    </rPh>
    <rPh sb="139" eb="141">
      <t>フクスウ</t>
    </rPh>
    <rPh sb="142" eb="144">
      <t>タンイ</t>
    </rPh>
    <rPh sb="145" eb="147">
      <t>シテイ</t>
    </rPh>
    <rPh sb="147" eb="149">
      <t>ツウショ</t>
    </rPh>
    <rPh sb="149" eb="151">
      <t>カイゴ</t>
    </rPh>
    <rPh sb="152" eb="153">
      <t>オナ</t>
    </rPh>
    <rPh sb="154" eb="157">
      <t>ジカンタイ</t>
    </rPh>
    <rPh sb="158" eb="160">
      <t>ジッシ</t>
    </rPh>
    <rPh sb="164" eb="166">
      <t>バアイ</t>
    </rPh>
    <rPh sb="167" eb="169">
      <t>タンイ</t>
    </rPh>
    <rPh sb="172" eb="174">
      <t>カイゴ</t>
    </rPh>
    <rPh sb="174" eb="176">
      <t>ショクイン</t>
    </rPh>
    <rPh sb="176" eb="177">
      <t>トウ</t>
    </rPh>
    <rPh sb="178" eb="179">
      <t>ツネ</t>
    </rPh>
    <rPh sb="181" eb="184">
      <t>メイイジョウ</t>
    </rPh>
    <rPh sb="184" eb="186">
      <t>カクホ</t>
    </rPh>
    <rPh sb="191" eb="192">
      <t>カギ</t>
    </rPh>
    <rPh sb="199" eb="201">
      <t>タンイ</t>
    </rPh>
    <rPh sb="202" eb="203">
      <t>コ</t>
    </rPh>
    <rPh sb="205" eb="207">
      <t>ジュウナン</t>
    </rPh>
    <rPh sb="208" eb="210">
      <t>ハイチ</t>
    </rPh>
    <rPh sb="211" eb="213">
      <t>カノウ</t>
    </rPh>
    <phoneticPr fontId="8"/>
  </si>
  <si>
    <t>指定通所介護の単位ごとに専ら当該指定通所介護の提供に当たる機能訓練指導員が、１以上確保されるために必要と認められる数となっているか。</t>
  </si>
  <si>
    <t>機能訓練指導員は、日常生活を営むのに必要な機能の減退を防止するための訓練を行う能力を有する者とし、当該指定通所介護事業所の他の職務に従事することができる。</t>
  </si>
  <si>
    <t>はり師及びきゅう師については、理学療法士、作業療法士、言語聴覚士、看護職員、柔道整復師又はあん摩マッサージ指圧師の資格を有する機能訓練指導員を配置した事業所で６月以上機能訓練指導に従事した経験を有する者に限る。</t>
  </si>
  <si>
    <t>ただし利用者の日常生活やレクリエーション、行事を通じて行う機能訓練については、当該事業所の生活相談員又は介護職員が兼務してもよい。</t>
  </si>
  <si>
    <t>生活相談員又は介護職員のうち１人以上は、常勤であるか。</t>
  </si>
  <si>
    <t>第100条第7項、第2項
《第44条第7項》</t>
  </si>
  <si>
    <t>指定通所介護事業者が第１号通所事業者の指定を併せて受け、かつ、指定通所介護事業と第１号通所事業とが同一の事業所において一体的に運営されている場合については、指定介護予防サービス等基準に規定する人員に関する基準を満たすことをもって、通所介護員等の員数を満たしているものみなすことができる。</t>
    <rPh sb="0" eb="2">
      <t>シテイ</t>
    </rPh>
    <rPh sb="10" eb="11">
      <t>ダイ</t>
    </rPh>
    <rPh sb="12" eb="13">
      <t>ゴウ</t>
    </rPh>
    <rPh sb="13" eb="15">
      <t>ツウショ</t>
    </rPh>
    <rPh sb="15" eb="18">
      <t>ジギョウシャ</t>
    </rPh>
    <rPh sb="31" eb="33">
      <t>シテイ</t>
    </rPh>
    <rPh sb="40" eb="41">
      <t>ダイ</t>
    </rPh>
    <rPh sb="42" eb="43">
      <t>ゴウ</t>
    </rPh>
    <rPh sb="43" eb="45">
      <t>ツウショ</t>
    </rPh>
    <rPh sb="45" eb="47">
      <t>ジギョウ</t>
    </rPh>
    <phoneticPr fontId="8"/>
  </si>
  <si>
    <t>指定通所介護事業者は、指定通所介護事業所ごとに専らその職務に従事する常勤の管理者を置いているか。</t>
  </si>
  <si>
    <t>管理者が他の職種等を兼務している場合、兼務形態は適切か。</t>
    <rPh sb="0" eb="3">
      <t>カンリシャ</t>
    </rPh>
    <rPh sb="4" eb="5">
      <t>タ</t>
    </rPh>
    <rPh sb="6" eb="8">
      <t>ショクシュ</t>
    </rPh>
    <rPh sb="8" eb="9">
      <t>トウ</t>
    </rPh>
    <rPh sb="10" eb="12">
      <t>ケンム</t>
    </rPh>
    <rPh sb="16" eb="18">
      <t>バアイ</t>
    </rPh>
    <rPh sb="19" eb="21">
      <t>ケンム</t>
    </rPh>
    <rPh sb="21" eb="23">
      <t>ケイタイ</t>
    </rPh>
    <rPh sb="24" eb="26">
      <t>テキセツ</t>
    </rPh>
    <phoneticPr fontId="4"/>
  </si>
  <si>
    <t>同一敷地等の他事業所と兼務している場合は事業所名、職種名、兼務事業所における１週間あたりの勤務時間数</t>
  </si>
  <si>
    <t xml:space="preserve">以下の場合であって、当該事業所の管理業務に支障がないときは、他の職務を兼ねることができる。
</t>
  </si>
  <si>
    <t>「市町村が実施する事業には」、介護サービス相談員派遣事業のほか、老人クラブ・婦人会その他の非営利団体・住民などから市町村が協力得て行う事業が含まれる。</t>
  </si>
  <si>
    <t>指定通所リハビリテーション事業者が、指定通所リハビリテーション事業所ごとに置くべき従業者の員数は、次のとおりとなっているか。</t>
  </si>
  <si>
    <t>指定通所リハビリテーションを行う介護老人保健施設又は介護医療院であって、病院又は診療所（医師について介護老人保健施設又は介護医療院の人員基準を満たす余力がある場合に限る。）と併設されているものについては、当該病院又は診療所の常勤医師との兼務で差し支えないものであること。</t>
    <rPh sb="0" eb="2">
      <t>シテイ</t>
    </rPh>
    <rPh sb="2" eb="4">
      <t>ツウショ</t>
    </rPh>
    <rPh sb="14" eb="15">
      <t>オコナ</t>
    </rPh>
    <rPh sb="16" eb="18">
      <t>カイゴ</t>
    </rPh>
    <rPh sb="18" eb="20">
      <t>ロウジン</t>
    </rPh>
    <rPh sb="20" eb="22">
      <t>ホケン</t>
    </rPh>
    <rPh sb="22" eb="24">
      <t>シセツ</t>
    </rPh>
    <rPh sb="24" eb="25">
      <t>マタ</t>
    </rPh>
    <rPh sb="26" eb="28">
      <t>カイゴ</t>
    </rPh>
    <rPh sb="28" eb="30">
      <t>イリョウ</t>
    </rPh>
    <rPh sb="30" eb="31">
      <t>イン</t>
    </rPh>
    <rPh sb="36" eb="38">
      <t>ビョウイン</t>
    </rPh>
    <rPh sb="38" eb="39">
      <t>マタ</t>
    </rPh>
    <rPh sb="40" eb="43">
      <t>シンリョウジョ</t>
    </rPh>
    <rPh sb="44" eb="46">
      <t>イシ</t>
    </rPh>
    <rPh sb="50" eb="52">
      <t>カイゴ</t>
    </rPh>
    <rPh sb="52" eb="54">
      <t>ロウジン</t>
    </rPh>
    <rPh sb="54" eb="56">
      <t>ホケン</t>
    </rPh>
    <rPh sb="56" eb="58">
      <t>シセツ</t>
    </rPh>
    <rPh sb="58" eb="59">
      <t>マタ</t>
    </rPh>
    <rPh sb="60" eb="62">
      <t>カイゴ</t>
    </rPh>
    <rPh sb="62" eb="64">
      <t>イリョウ</t>
    </rPh>
    <rPh sb="64" eb="65">
      <t>イン</t>
    </rPh>
    <rPh sb="66" eb="68">
      <t>ジンイン</t>
    </rPh>
    <rPh sb="68" eb="70">
      <t>キジュン</t>
    </rPh>
    <rPh sb="71" eb="72">
      <t>ミ</t>
    </rPh>
    <rPh sb="74" eb="76">
      <t>ヨリョク</t>
    </rPh>
    <rPh sb="79" eb="81">
      <t>バアイ</t>
    </rPh>
    <rPh sb="82" eb="83">
      <t>カギ</t>
    </rPh>
    <rPh sb="87" eb="89">
      <t>ヘイセツ</t>
    </rPh>
    <rPh sb="102" eb="104">
      <t>トウガイ</t>
    </rPh>
    <rPh sb="104" eb="106">
      <t>ビョウイン</t>
    </rPh>
    <rPh sb="106" eb="107">
      <t>マタ</t>
    </rPh>
    <rPh sb="108" eb="111">
      <t>シンリョウジョ</t>
    </rPh>
    <rPh sb="112" eb="114">
      <t>ジョウキン</t>
    </rPh>
    <rPh sb="114" eb="116">
      <t>イシ</t>
    </rPh>
    <rPh sb="118" eb="120">
      <t>ケンム</t>
    </rPh>
    <rPh sb="121" eb="122">
      <t>サ</t>
    </rPh>
    <rPh sb="123" eb="124">
      <t>ツカ</t>
    </rPh>
    <phoneticPr fontId="8"/>
  </si>
  <si>
    <t>指定通所リハビリテーションを行う介護老人保健施設又は介護医療院であって、当該介護老人保健施設又は当該介護医療院に常勤医師として勤務している場合には、常勤の要件として足るものであること。</t>
    <rPh sb="0" eb="2">
      <t>シテイ</t>
    </rPh>
    <rPh sb="2" eb="4">
      <t>ツウショ</t>
    </rPh>
    <rPh sb="14" eb="15">
      <t>オコナ</t>
    </rPh>
    <rPh sb="16" eb="18">
      <t>カイゴ</t>
    </rPh>
    <rPh sb="18" eb="20">
      <t>ロウジン</t>
    </rPh>
    <rPh sb="20" eb="22">
      <t>ホケン</t>
    </rPh>
    <rPh sb="22" eb="24">
      <t>シセツ</t>
    </rPh>
    <rPh sb="24" eb="25">
      <t>マタ</t>
    </rPh>
    <rPh sb="26" eb="28">
      <t>カイゴ</t>
    </rPh>
    <rPh sb="28" eb="30">
      <t>イリョウ</t>
    </rPh>
    <rPh sb="30" eb="31">
      <t>イン</t>
    </rPh>
    <rPh sb="36" eb="38">
      <t>トウガイ</t>
    </rPh>
    <rPh sb="38" eb="40">
      <t>カイゴ</t>
    </rPh>
    <rPh sb="40" eb="42">
      <t>ロウジン</t>
    </rPh>
    <rPh sb="42" eb="44">
      <t>ホケン</t>
    </rPh>
    <rPh sb="44" eb="46">
      <t>シセツ</t>
    </rPh>
    <rPh sb="46" eb="47">
      <t>マタ</t>
    </rPh>
    <rPh sb="48" eb="50">
      <t>トウガイ</t>
    </rPh>
    <rPh sb="50" eb="52">
      <t>カイゴ</t>
    </rPh>
    <rPh sb="52" eb="54">
      <t>イリョウ</t>
    </rPh>
    <rPh sb="54" eb="55">
      <t>イン</t>
    </rPh>
    <rPh sb="56" eb="58">
      <t>ジョウキン</t>
    </rPh>
    <rPh sb="58" eb="60">
      <t>イシ</t>
    </rPh>
    <rPh sb="63" eb="65">
      <t>キンム</t>
    </rPh>
    <rPh sb="69" eb="71">
      <t>バアイ</t>
    </rPh>
    <rPh sb="74" eb="76">
      <t>ジョウキン</t>
    </rPh>
    <rPh sb="77" eb="79">
      <t>ヨウケン</t>
    </rPh>
    <rPh sb="82" eb="83">
      <t>タ</t>
    </rPh>
    <phoneticPr fontId="8"/>
  </si>
  <si>
    <t>理学療法士、作業療法士若しくは言語聴覚士又は看護師若しくは准看護師（以下「看護職員」という。）若しくは介護職員</t>
  </si>
  <si>
    <t>サービス提供時間を通じて専ら当該指定通所リハビリテーションの提供に当たる理学療法士、作業療法士若しくは言語聴覚士又は看護職員若しくは介護職員の数が1以上確保されているか。</t>
  </si>
  <si>
    <t>提供時間を通じて専ら当該指定通所リハビリテーションの提供に当たる理学療法士、作業療法士若しくは言語聴覚士又は看護職員若しくは介護職員が、利用者の数を10で除した数以上確保されているか。</t>
  </si>
  <si>
    <t>ア・イのうち、理学療法士、作業療法士又は言語聴覚士は、利用者が100又はその端数を増すごとに1以上確保されているか。</t>
  </si>
  <si>
    <t>看護師、准看護師、柔道整復師又はあん摩マッサージ師がリハビリテーションを提供する場合は、定期的に適切な研修を修了しているか。</t>
  </si>
  <si>
    <t>この場合の研修とは、運動器リハビリテーションに関する理論、評価法等に関する基本的内容を含む研修会であって、関係学会等により開催されているものを指す。</t>
  </si>
  <si>
    <t>従事者1人が1日に行うことのできる指定通所リハビリテーションは2単位までとしているか。
ただし、1時間から2時間までの短時間通所リハビリテーションについては0.5単位として扱っているか。</t>
  </si>
  <si>
    <t>利用者数は、専任の医師1人に対し1日48人以内であること。</t>
  </si>
  <si>
    <t>理学療法士、作業療法士若しくは言語聴覚士又は看護師若しくは准看護師（以下「看護職員」という。）若しくは介護職員</t>
    <rPh sb="0" eb="2">
      <t>リガク</t>
    </rPh>
    <rPh sb="2" eb="5">
      <t>リョウホウシ</t>
    </rPh>
    <rPh sb="6" eb="8">
      <t>サギョウ</t>
    </rPh>
    <rPh sb="8" eb="11">
      <t>リョウホウシ</t>
    </rPh>
    <rPh sb="11" eb="12">
      <t>モ</t>
    </rPh>
    <rPh sb="15" eb="17">
      <t>ゲンゴ</t>
    </rPh>
    <rPh sb="17" eb="19">
      <t>チョウカク</t>
    </rPh>
    <rPh sb="19" eb="20">
      <t>シ</t>
    </rPh>
    <rPh sb="20" eb="21">
      <t>マタ</t>
    </rPh>
    <rPh sb="22" eb="25">
      <t>カンゴシ</t>
    </rPh>
    <rPh sb="25" eb="26">
      <t>モ</t>
    </rPh>
    <rPh sb="29" eb="30">
      <t>ジュン</t>
    </rPh>
    <rPh sb="30" eb="33">
      <t>カンゴシ</t>
    </rPh>
    <rPh sb="34" eb="36">
      <t>イカ</t>
    </rPh>
    <rPh sb="37" eb="39">
      <t>カンゴ</t>
    </rPh>
    <rPh sb="39" eb="41">
      <t>ショクイン</t>
    </rPh>
    <rPh sb="47" eb="48">
      <t>モ</t>
    </rPh>
    <rPh sb="51" eb="53">
      <t>カイゴ</t>
    </rPh>
    <rPh sb="53" eb="55">
      <t>ショクイン</t>
    </rPh>
    <phoneticPr fontId="4"/>
  </si>
  <si>
    <t xml:space="preserve">ア・イのうち、専ら通所リハビリテーションの提供に当たる理学療法士、作業療法士若しくは言語聴覚士又は通所リハビリテーション若しくはこれに類するサービスに1年以上従事した経験を有する看護師が、常勤換算方法で、0.1以上確保されているか。 </t>
    <rPh sb="7" eb="8">
      <t>モッパ</t>
    </rPh>
    <rPh sb="9" eb="11">
      <t>ツウショ</t>
    </rPh>
    <rPh sb="21" eb="23">
      <t>テイキョウ</t>
    </rPh>
    <rPh sb="24" eb="25">
      <t>ア</t>
    </rPh>
    <rPh sb="38" eb="39">
      <t>モ</t>
    </rPh>
    <rPh sb="47" eb="48">
      <t>マタ</t>
    </rPh>
    <phoneticPr fontId="4"/>
  </si>
  <si>
    <t>従事者1人が1日に行うことのできる指定通所リハビリテーションは2単位までとしているか。
ただし、1時間から2時間までの短時間通所リハビリテーションについては0.5単位として扱っているか。</t>
    <rPh sb="7" eb="8">
      <t>ニチ</t>
    </rPh>
    <rPh sb="32" eb="34">
      <t>タンイ</t>
    </rPh>
    <rPh sb="49" eb="50">
      <t>ジ</t>
    </rPh>
    <rPh sb="50" eb="51">
      <t>カン</t>
    </rPh>
    <rPh sb="59" eb="62">
      <t>タンジカン</t>
    </rPh>
    <phoneticPr fontId="4"/>
  </si>
  <si>
    <t>指定通所リハビリテーション事業者が指定介護予防通所リハビリテーション事業者の指定を併せて受け、かつ、指定通所リハビリテーションの事業と指定介護予防通所リハビリテーションの事業とが同一の事業所において一体的に運営されている場合については、指定介護予防サービス等基準に規定する人員に関する基準を満たすことをもって、通所リハビリテーション員等の員数を満たしているものとみなすことができる。</t>
    <rPh sb="0" eb="2">
      <t>シテイ</t>
    </rPh>
    <rPh sb="17" eb="19">
      <t>シテイ</t>
    </rPh>
    <rPh sb="50" eb="52">
      <t>シテイ</t>
    </rPh>
    <rPh sb="67" eb="69">
      <t>シテイ</t>
    </rPh>
    <phoneticPr fontId="8"/>
  </si>
  <si>
    <t>指定通所介護事業所は、食堂、機能訓練室、静養室、相談室及び事務室を有するほか、消火設備その他の非常災害に際して必要な設備並びに指定通所介護の提供に必要なその他の設備及び備品等を備えているか。</t>
  </si>
  <si>
    <t>食堂及び機能訓練室
食堂と機能訓練室は、それぞれ必要な広さを有するものとし、その合計した面積は、３㎡に利用定員を乗じて得た面積以上としているか。</t>
    <rPh sb="0" eb="2">
      <t>ショクドウ</t>
    </rPh>
    <rPh sb="2" eb="3">
      <t>オヨ</t>
    </rPh>
    <rPh sb="4" eb="6">
      <t>キノウ</t>
    </rPh>
    <rPh sb="6" eb="8">
      <t>クンレン</t>
    </rPh>
    <rPh sb="8" eb="9">
      <t>シツ</t>
    </rPh>
    <phoneticPr fontId="4"/>
  </si>
  <si>
    <t>食堂及び機能訓練室は、食事の提供の際にはその提供に支障がない広さを確保でき、かつ、機能訓練を行う際にはその実施に支障がない広さを確保できる場合にあっては、同一の場所とすることができる。</t>
  </si>
  <si>
    <t>相談室
相談室は、間仕切りの設置等により、相談内容が漏洩しない配慮がされているか。</t>
    <rPh sb="0" eb="3">
      <t>ソウダンシツ</t>
    </rPh>
    <rPh sb="9" eb="12">
      <t>マジキ</t>
    </rPh>
    <phoneticPr fontId="4"/>
  </si>
  <si>
    <t>設備の専用
上記に掲げる設備は、専ら当該指定通所介護の事業の用に供するものとなっているか。ただし、利用者に対する指定通所介護の提供に支障がない場合は、この限りでない。</t>
  </si>
  <si>
    <t>(4)ただし書の場合（指定通所介護事業者が(1)に掲げる設備を利用し、夜間及び深夜に指定通所介護以外のサービスを提供する場合に限る。）には、当該サービスの内容を当該サービスの提供の開始前に当該指定通所介護事業者に係る指定を行った市長に届け出ているか。</t>
  </si>
  <si>
    <t>指定通所介護事業所と指定居宅サービス事業所等を併設している場合に、利用者へのサービス提供に支障がない場合は、設備基準上両方のサービスに規定があるもの（指定訪問介護事業所の場合は事務室）は共用が可能である。ただし、指定通所介護事業所の機能訓練室等と、指定通所介護事業所と併設の関係にある病院、診療所、介護老人保健施設又は介護医療院における指定通所リハビリテーション等を行うためのスペースについて強要する場合にあっては、以下の条件に適合することをもって、これらが同一の部屋等であっても差し支えないものとする。</t>
  </si>
  <si>
    <t>当該部屋等において、指定通所介護事業所の機能訓練室等と指定通所リハビリテーション等を行うためのスペースが明確に区分されていること。</t>
  </si>
  <si>
    <t>指定通所介護事業所の機能訓練室等として使用される区分が、指定通所介護事業所の設備基準を満たし、かつ、指定通所リハビリテーション等を行うためのスペースとして使用される区分が、指定通所リハビリテーション等の設備基準を満たすこと。
また、玄関、廊下、階段、送迎車両など、基準上は規定がないが、設置されるものについても、利用者へのサービス提供に支障がない場合は、共用が可能である。</t>
  </si>
  <si>
    <t>設備を共用する場合、居宅基準第104条第２項において、指定通所介護事業所は、事業所において感染症が発生し、又はまん延しないように必要な措置を講じるよう努めなければならないと定めているところであるが、衛生管理等に一層努めること。</t>
  </si>
  <si>
    <t>指定通所介護事業者が、第１号通所事業者の指定を併せて受け、かつ、指定通所介護事業と第１号通所事業とが同一の事業所において一体的に運営されている場合については第１号通所事業等基準に規定する設備に関する基準を満たすことをもって、設備及び備品等を備えているものとみなすことができる。</t>
    <rPh sb="0" eb="2">
      <t>シテイ</t>
    </rPh>
    <rPh sb="2" eb="4">
      <t>ツウショ</t>
    </rPh>
    <rPh sb="4" eb="6">
      <t>カイゴ</t>
    </rPh>
    <rPh sb="6" eb="9">
      <t>ジギョウシャ</t>
    </rPh>
    <rPh sb="11" eb="12">
      <t>ダイ</t>
    </rPh>
    <rPh sb="13" eb="14">
      <t>ゴウ</t>
    </rPh>
    <rPh sb="14" eb="16">
      <t>ツウショ</t>
    </rPh>
    <rPh sb="16" eb="19">
      <t>ジギョウシャ</t>
    </rPh>
    <rPh sb="20" eb="22">
      <t>シテイ</t>
    </rPh>
    <rPh sb="23" eb="24">
      <t>アワ</t>
    </rPh>
    <rPh sb="26" eb="27">
      <t>ウ</t>
    </rPh>
    <rPh sb="32" eb="34">
      <t>シテイ</t>
    </rPh>
    <rPh sb="34" eb="36">
      <t>ツウショ</t>
    </rPh>
    <rPh sb="36" eb="38">
      <t>カイゴ</t>
    </rPh>
    <rPh sb="38" eb="40">
      <t>ジギョウ</t>
    </rPh>
    <rPh sb="41" eb="42">
      <t>ダイ</t>
    </rPh>
    <rPh sb="43" eb="44">
      <t>ゴウ</t>
    </rPh>
    <rPh sb="44" eb="46">
      <t>ツウショ</t>
    </rPh>
    <rPh sb="46" eb="48">
      <t>ジギョウ</t>
    </rPh>
    <rPh sb="53" eb="56">
      <t>ジギョウショ</t>
    </rPh>
    <rPh sb="78" eb="79">
      <t>ダイ</t>
    </rPh>
    <rPh sb="80" eb="81">
      <t>ゴウ</t>
    </rPh>
    <rPh sb="81" eb="83">
      <t>ツウショ</t>
    </rPh>
    <rPh sb="83" eb="85">
      <t>ジギョウ</t>
    </rPh>
    <rPh sb="96" eb="97">
      <t>カン</t>
    </rPh>
    <rPh sb="99" eb="101">
      <t>キジュン</t>
    </rPh>
    <rPh sb="102" eb="103">
      <t>ミ</t>
    </rPh>
    <phoneticPr fontId="4"/>
  </si>
  <si>
    <t>指定通所リハビリテーション事業所は、指定通所リハビリテーションを行うにふさわしい専用の部屋等であって、３㎡に利用定員を乗じた面積以上のものを有しているか。
　ただし、当該指定通所リハビリテーション事業所が介護老人保健施設又は介護医療院である場合にあっては、当該専用の部屋等の面積に利用者用に確保されている食堂（リハビリテーションに供用されるものに限る。）の面積を加えるものとする。</t>
    <rPh sb="110" eb="111">
      <t>マタ</t>
    </rPh>
    <rPh sb="112" eb="114">
      <t>カイゴ</t>
    </rPh>
    <rPh sb="114" eb="116">
      <t>イリョウ</t>
    </rPh>
    <rPh sb="116" eb="117">
      <t>イン</t>
    </rPh>
    <phoneticPr fontId="8"/>
  </si>
  <si>
    <t>機器及び器具は、サービス提供時間に関わらず、各サービスの提供に支障が生じない場合に限り、共用して差し支えない。
（基準条例第63号第119条の基準についても同様。）</t>
  </si>
  <si>
    <t>指定通所リハビリテーション事業所は、消火設備その他の非常災害に際して必要な設備並びに指定通所リハビリテーションを行うために必要な専用の機械及び器具を備えているか。</t>
    <rPh sb="0" eb="2">
      <t>シテイ</t>
    </rPh>
    <rPh sb="2" eb="4">
      <t>ツウショ</t>
    </rPh>
    <rPh sb="13" eb="16">
      <t>ジギョウショ</t>
    </rPh>
    <rPh sb="18" eb="20">
      <t>ショウカ</t>
    </rPh>
    <rPh sb="20" eb="22">
      <t>セツビ</t>
    </rPh>
    <rPh sb="24" eb="25">
      <t>タ</t>
    </rPh>
    <rPh sb="26" eb="28">
      <t>ヒジョウ</t>
    </rPh>
    <rPh sb="28" eb="30">
      <t>サイガイ</t>
    </rPh>
    <rPh sb="31" eb="32">
      <t>サイ</t>
    </rPh>
    <rPh sb="34" eb="36">
      <t>ヒツヨウ</t>
    </rPh>
    <rPh sb="37" eb="39">
      <t>セツビ</t>
    </rPh>
    <rPh sb="39" eb="40">
      <t>ナラ</t>
    </rPh>
    <rPh sb="42" eb="44">
      <t>シテイ</t>
    </rPh>
    <rPh sb="44" eb="46">
      <t>ツウショ</t>
    </rPh>
    <rPh sb="56" eb="57">
      <t>オコナ</t>
    </rPh>
    <rPh sb="61" eb="63">
      <t>ヒツヨウ</t>
    </rPh>
    <rPh sb="64" eb="66">
      <t>センヨウ</t>
    </rPh>
    <rPh sb="67" eb="69">
      <t>キカイ</t>
    </rPh>
    <rPh sb="69" eb="70">
      <t>オヨ</t>
    </rPh>
    <rPh sb="71" eb="73">
      <t>キグ</t>
    </rPh>
    <rPh sb="74" eb="75">
      <t>ソナ</t>
    </rPh>
    <phoneticPr fontId="4"/>
  </si>
  <si>
    <t>指定通所リハビリテーション事業者が指定介護予防通所リハビリテーション事業者の指定を併せて受け、かつ、指定通所リハビリテーションの事業と指定介護予防通所リハビリテーションの事業とが同一の事業所において一体的に運営されている場合については、指定介護予防サービス等基準に規定する設備に関する基準を満たすことをもって、設備及び備品等を備えているものとみなすことができる。</t>
  </si>
  <si>
    <t xml:space="preserve">★
６　心身の状況等の把握
</t>
    <phoneticPr fontId="4"/>
  </si>
  <si>
    <t>★
７　居宅介護支援事業者等との連携</t>
    <phoneticPr fontId="4"/>
  </si>
  <si>
    <t>★
９　居宅サービス計画に沿ったサービスの提供</t>
    <phoneticPr fontId="4"/>
  </si>
  <si>
    <t>★
11　サービス提供の記録</t>
    <phoneticPr fontId="4"/>
  </si>
  <si>
    <t>★
15　サービスの具体的取扱方針【通所介護】</t>
    <rPh sb="18" eb="20">
      <t>ツウショ</t>
    </rPh>
    <rPh sb="20" eb="22">
      <t>カイゴ</t>
    </rPh>
    <phoneticPr fontId="8"/>
  </si>
  <si>
    <t>★
15　サービスの具体的取扱方針【通所リハ】</t>
    <rPh sb="18" eb="20">
      <t>ツウショ</t>
    </rPh>
    <phoneticPr fontId="4"/>
  </si>
  <si>
    <t>★
16　サービス計画の作成
≪通リハ≫</t>
    <rPh sb="16" eb="17">
      <t>ツウ</t>
    </rPh>
    <phoneticPr fontId="8"/>
  </si>
  <si>
    <t xml:space="preserve">27　衛生管理等
</t>
    <phoneticPr fontId="4"/>
  </si>
  <si>
    <t>・対策に関する記録
・研修記録
・指導等に関する記録
・感染対策委員会の記録
・感染症の予防及びまん延の防止のための指針
・感染症及び食中毒の
予防及びまん延の防止
のための研修の記録及
び訓練の記録</t>
    <phoneticPr fontId="4"/>
  </si>
  <si>
    <t>平11厚令37第104条の３
【平18厚労令35第53条の10】</t>
    <phoneticPr fontId="4"/>
  </si>
  <si>
    <t>第111条の３
《第37条》
【第124条（第55条の10準用）】</t>
    <rPh sb="9" eb="10">
      <t>ダイ</t>
    </rPh>
    <rPh sb="12" eb="13">
      <t>ジョウ</t>
    </rPh>
    <rPh sb="16" eb="17">
      <t>ダイ</t>
    </rPh>
    <rPh sb="20" eb="21">
      <t>ジョウ</t>
    </rPh>
    <rPh sb="22" eb="23">
      <t>ダイ</t>
    </rPh>
    <rPh sb="25" eb="26">
      <t>ジョウ</t>
    </rPh>
    <rPh sb="29" eb="31">
      <t>ジュンヨウ</t>
    </rPh>
    <phoneticPr fontId="8"/>
  </si>
  <si>
    <t>平11厚令37第104条の３</t>
    <phoneticPr fontId="8"/>
  </si>
  <si>
    <t>指定通所事業者は、指定通所サービスの提供の開始に際し、あらかじめ、利用申込者又はその家族に対し、運営規程の概要、通所サービス従業者の勤務の体制その他の利用申込者のサービスの選択に資すると認められる重要事項を記した文書を交付して説明を行い、当該提供の開始について利用申込者の同意を得ているか。</t>
    <rPh sb="2" eb="4">
      <t>ツウショ</t>
    </rPh>
    <rPh sb="9" eb="11">
      <t>シテイ</t>
    </rPh>
    <rPh sb="11" eb="13">
      <t>ツウショ</t>
    </rPh>
    <phoneticPr fontId="8"/>
  </si>
  <si>
    <t>サービスの選択に資すると認められる重要事項を記した文書の内容は、次の項目等である。</t>
  </si>
  <si>
    <t>従業者の職種、員数及び職務の内容</t>
  </si>
  <si>
    <t>【通所介護、第１号通所事業のみ】
緊急時における対応方法</t>
  </si>
  <si>
    <t>提供するサービスの第三者評価の実施状況（実施の有無、実施した直近の年月日、実施した評価機関の名称、評価結果の開示状況）</t>
  </si>
  <si>
    <t>わかりやすい説明書やパンフレット等を交付して、懇切丁寧に説明を行い、同意を得ること。</t>
  </si>
  <si>
    <t>同意は、利用者及び事業者双方の保護の立場から、書面によって確認することが望ましい。</t>
  </si>
  <si>
    <t>指定通所事業者は、正当な理由なく指定通所サービスの提供を拒んでいないか。</t>
    <rPh sb="2" eb="4">
      <t>ツウショ</t>
    </rPh>
    <rPh sb="18" eb="20">
      <t>ツウショ</t>
    </rPh>
    <phoneticPr fontId="8"/>
  </si>
  <si>
    <t>サービスの提供を拒む場合の正当な理由とは、次の場合である。</t>
  </si>
  <si>
    <t>その他利用申込者に対し、自ら適切な指定通所サービスを提供することが困難な場合</t>
  </si>
  <si>
    <t>指定通所事業者は、当該指定通所事業所の通常の事業の実施地域等を勘案し、利用申込者に対し自ら適切な指定通所サービスを提供することが困難であると認めた場合は、当該利用申込者に係る居宅介護支援事業者への連絡、適当な他の指定通所事業者等の紹介その他の必要な措置を速やかに講じているか。</t>
    <rPh sb="0" eb="2">
      <t>シテイ</t>
    </rPh>
    <rPh sb="2" eb="4">
      <t>ツウショ</t>
    </rPh>
    <rPh sb="13" eb="15">
      <t>ツウショ</t>
    </rPh>
    <rPh sb="48" eb="50">
      <t>シテイ</t>
    </rPh>
    <rPh sb="50" eb="52">
      <t>ツウショ</t>
    </rPh>
    <phoneticPr fontId="8"/>
  </si>
  <si>
    <t>指定通所事業者は、指定通所サービスの提供を求められた場合は、その者の提示する被保険者証によって、被保険者資格、要介護認定の有無及び要介護認定の有効期間を確かめているか。</t>
    <rPh sb="2" eb="4">
      <t>ツウショ</t>
    </rPh>
    <rPh sb="9" eb="11">
      <t>シテイ</t>
    </rPh>
    <rPh sb="11" eb="13">
      <t>ツウショ</t>
    </rPh>
    <phoneticPr fontId="8"/>
  </si>
  <si>
    <t>指定通所事業者は、被保険者証に、認定審査会意見が記載されているときは、当該認定審査会意見に配慮して、指定通所サービスを提供するよう努めているか。</t>
  </si>
  <si>
    <t>指定通所事業者は、指定通所サービスの提供の開始に際し、要介護認定を受けていない利用申込者については、要介護認定の申請が既に行われているかどうかを確認し、申請が行われていない場合は、当該利用申込者の意思を踏まえて速やかに当該申請が行われるよう必要な援助を行っているか。</t>
    <rPh sb="9" eb="11">
      <t>シテイ</t>
    </rPh>
    <rPh sb="11" eb="13">
      <t>ツウショ</t>
    </rPh>
    <phoneticPr fontId="8"/>
  </si>
  <si>
    <t>指定通所事業者は、居宅介護支援（これに相当するサービスを含む。）が利用者に対して行われていない等の場合であって必要と認めるときは、要介護認定の更新の申請が、遅くとも当該利用者が受けている要介護認定の有効期間が終了する30日前にはなされるよう、必要な援助を行っているか。</t>
  </si>
  <si>
    <t>【第1号通所事業の場合】
指定通所事業者は、介護予防支援又は介護予防ケアマネジメントが利用者に対して行われてない等の場合であって必要と認めるときは、当該利用申込者の意思を踏まえて速やかに問う支援認定の申請や手続きが行われるよう、必要な援助を行っているか。</t>
  </si>
  <si>
    <t>指定通所事業者は、指定通所サービスの提供に当たっては、利用者に係る居宅介護支援事業者が開催するサービス担当者会議等を通じて、利用者の心身の状況、その置かれている環境、他の保健医療サービス又は福祉サービスの利用状況等の把握に努めているか。</t>
    <rPh sb="9" eb="11">
      <t>シテイ</t>
    </rPh>
    <rPh sb="11" eb="13">
      <t>ツウショ</t>
    </rPh>
    <phoneticPr fontId="8"/>
  </si>
  <si>
    <t>指定通所事業者は、サービスの提供の開始に際し、利用申込者が施行規則第64条各号のいずれにも該当しないときは、当該利用申込者又はその家族に対し、居宅サービス計画の作成を居宅介護支援事業者に依頼する旨を市町村に対して届け出ること等により、指定通所介護の提供を法定代理受領サービスとして受けることができる旨を説明すること、居宅介護支援事業者に関する情報を提供することその他の法定代理受領サービスを行うために必要な援助を行っているか。</t>
    <rPh sb="2" eb="4">
      <t>ツウショ</t>
    </rPh>
    <phoneticPr fontId="8"/>
  </si>
  <si>
    <t>【介護予防通所リハの場合】
指定介護予防通所リハビリテーション事業者は、サービスの提供の開始に際し、利用申込者が施行規則第83条の９各号のいずれにも該当しないときは、当該利用申込者又はその家族に対し、介護予防サービス計画の作成を介護予防支援事業者に依頼する旨を市町村に対して届け出ること等により、介護予防サービス費の支給を受けることができる旨を説明すること、介護予防支援事業者に関する情報を提供することその他の介護予防サービス費の支給を受けるために必要な援助を行わなければならない。</t>
  </si>
  <si>
    <t>【第１号通所事業の場合】
指定第１号通所事業者は、サービスの提供の開始に際し、利用申込者が施行規則第140条の62の４のいずれにも該当しないときは、当該利用申込者又はその家族に対し、介護予防サービス計画又は介護予防ケアマネジメント計画の作成を地域包括支援センターに依頼する旨を市に対して届け出ること等により、介護予防サービス費又は第１号通所事業費の支給を受けることができる旨を説明すること、地域包括支援センター及び介護予防支援事業者に関する情報を提供することその他の介護予防サービス費又は第１号訪問事業費の支給を受けるために必要な援助を行わなければならない。</t>
  </si>
  <si>
    <t>指定通所事業者は、居宅サービス計画が作成されている場合は、当該計画に沿った指定通所サービスを提供しているか。</t>
    <rPh sb="2" eb="4">
      <t>ツウショ</t>
    </rPh>
    <rPh sb="37" eb="39">
      <t>シテイ</t>
    </rPh>
    <rPh sb="39" eb="41">
      <t>ツウショ</t>
    </rPh>
    <phoneticPr fontId="8"/>
  </si>
  <si>
    <t>指定通所事業者は、利用者が居宅サービス計画の変更を希望する場合は、当該利用者に係る居宅介護支援事業者への連絡その他の必要な援助を行っているか。</t>
    <rPh sb="2" eb="4">
      <t>ツウショ</t>
    </rPh>
    <phoneticPr fontId="8"/>
  </si>
  <si>
    <t>サービスを追加する場合に当該サービスを法定代理受領サービスとして利用する場合には、支給限度額内で居宅サービス計画を変更する必要がある旨の説明を行い、その他必要な援助を行わなければならない。</t>
  </si>
  <si>
    <t>指定通所事業者は、指定通所サービスを提供した際には、当該指定通所サービスの提供日及び内容、当該指定通所サービスについて法第41条第6項の規定により利用者に代わって支払を受ける居宅介護サービス費の額その他必要な事項を、利用者の居宅サービス計画を記載した書面又はこれに準ずる書面に記載しているか。</t>
    <rPh sb="2" eb="4">
      <t>ツウショ</t>
    </rPh>
    <rPh sb="9" eb="11">
      <t>シテイ</t>
    </rPh>
    <rPh sb="11" eb="13">
      <t>ツウショ</t>
    </rPh>
    <rPh sb="28" eb="30">
      <t>シテイ</t>
    </rPh>
    <rPh sb="30" eb="32">
      <t>ツウショ</t>
    </rPh>
    <phoneticPr fontId="8"/>
  </si>
  <si>
    <t>・居宅サービス計画書
・サービス提供票
・通所介護記録、通所リハビリテーション記録</t>
  </si>
  <si>
    <t>指定通所事業者は、指定通所サービスを提供した際には、提供した具体的なサービスの内容等を記録するとともに、利用者からの申出があった場合には、文書の交付その他適切な方法により、その情報を利用者に対して提供しているか。</t>
    <rPh sb="2" eb="4">
      <t>ツウショ</t>
    </rPh>
    <phoneticPr fontId="8"/>
  </si>
  <si>
    <t>記載すべき事項には、次の事項が考えられる。</t>
    <rPh sb="12" eb="14">
      <t>ジコウ</t>
    </rPh>
    <phoneticPr fontId="8"/>
  </si>
  <si>
    <t>指定通所事業者は、法定代理受領サービスに該当する指定通所サービスを提供した際には、その利用者から利用料の一部として、当該指定通所サービスに係る居宅介護サービス費用基準額から当該指定通所事業者に支払われる居宅介護サービス費の額を控除して得た額の支払を受けているか。</t>
    <rPh sb="2" eb="4">
      <t>ツウショ</t>
    </rPh>
    <rPh sb="24" eb="26">
      <t>シテイ</t>
    </rPh>
    <rPh sb="26" eb="28">
      <t>ツウショ</t>
    </rPh>
    <rPh sb="62" eb="64">
      <t>ツウショ</t>
    </rPh>
    <phoneticPr fontId="8"/>
  </si>
  <si>
    <t>指定通所事業者は、法定代理受領サービスに該当しない指定通所サービスを提供した際にその利用者から支払を受ける利用料の額と、指定通所サービスに係る居宅介護サービス費用基準額との間に、不合理な差額が生じないようにしているか。</t>
    <rPh sb="2" eb="3">
      <t>ツウ</t>
    </rPh>
    <rPh sb="3" eb="4">
      <t>ショ</t>
    </rPh>
    <rPh sb="25" eb="27">
      <t>シテイ</t>
    </rPh>
    <rPh sb="27" eb="29">
      <t>ツウショ</t>
    </rPh>
    <rPh sb="60" eb="62">
      <t>シテイ</t>
    </rPh>
    <rPh sb="62" eb="64">
      <t>ツウショ</t>
    </rPh>
    <phoneticPr fontId="8"/>
  </si>
  <si>
    <t>指定通所事業者は、(1)、(2)の支払を受ける額のほか、利用者から受けることができる次に掲げる費用の額以外の額の支払を受けていないか。</t>
    <rPh sb="2" eb="4">
      <t>ツウショ</t>
    </rPh>
    <phoneticPr fontId="8"/>
  </si>
  <si>
    <t>利用者の選定により、通常の事業の実施地域以外の地域に居住する利用者に対して行う送迎に要する費用</t>
  </si>
  <si>
    <t>通常要する時間を超える指定通所サービスで、利用者の選定に係るものの提供に伴い必要となる費用の範囲内において、通常の指定通所サービスに係る居宅介護サービス費用基準額を超える費用（介護予防を除く）</t>
  </si>
  <si>
    <t>①～④に掲げるもののほか、日常生活においても通常必要となるものに係る費用であって、その利用者に負担させることが適当と認められるもの</t>
  </si>
  <si>
    <t>(3)の③に掲げる費用については、別に厚生労働大臣が定めるところ（食材料費及び調理に係る費用の平均的な費用）によっているか。</t>
    <rPh sb="33" eb="34">
      <t>ショク</t>
    </rPh>
    <rPh sb="34" eb="37">
      <t>ザイリョウヒ</t>
    </rPh>
    <rPh sb="37" eb="38">
      <t>オヨ</t>
    </rPh>
    <rPh sb="39" eb="41">
      <t>チョウリ</t>
    </rPh>
    <rPh sb="42" eb="43">
      <t>カカ</t>
    </rPh>
    <rPh sb="44" eb="46">
      <t>ヒヨウ</t>
    </rPh>
    <rPh sb="47" eb="50">
      <t>ヘイキンテキ</t>
    </rPh>
    <rPh sb="51" eb="53">
      <t>ヒヨウ</t>
    </rPh>
    <phoneticPr fontId="4"/>
  </si>
  <si>
    <t>「居住、滞在及び宿泊並びに食事の提供に係る利用料等に関する指針」（平成17年９月７日　厚生労働省告示第419号）</t>
  </si>
  <si>
    <t>指定通所事業者は、(3)の費用の額に係るサービスの提供に当たっては、あらかじめ、利用者又はその家族に対し、当該サービスの内容及び費用について説明を行い、利用者の同意を得ているか。</t>
    <rPh sb="2" eb="4">
      <t>ツウショ</t>
    </rPh>
    <phoneticPr fontId="8"/>
  </si>
  <si>
    <t>指定通所事業者は、指定サービスその他のサービスの提供に要した費用につき、その支払を受ける際、当該支払をした居宅要介護被保険者に対し、施行規則第65 条で定めるところにより、領収証を交付しているか。</t>
  </si>
  <si>
    <t>指定通所事業者は、法第41条第８項の規定により交付しなければならない領収証に、指定居宅サービスについて居宅要介護被保険者から支払を受けた費用の額のうち、同条第４項第１号に規定する厚生労働大臣が定める基準により算定した費用の額（その額が現に当該指定居宅サービスに要した費用の額を超えるときは、当該現に指定居宅サービスに要した費用の額とする。）及び食事の提供に要した費用の額に係るもの並びにその他の費用の額を区分して記載し、当該その他の費用の額についてはそれぞれ個別の費用ごとに区分して記載しているか。</t>
    <rPh sb="41" eb="43">
      <t>キョタク</t>
    </rPh>
    <rPh sb="123" eb="125">
      <t>キョタク</t>
    </rPh>
    <rPh sb="151" eb="153">
      <t>キョタク</t>
    </rPh>
    <phoneticPr fontId="8"/>
  </si>
  <si>
    <t xml:space="preserve">領収証に、医療費控除の対象となる額を明示して記載しているか。
</t>
    <rPh sb="0" eb="3">
      <t>リョウシュウショウ</t>
    </rPh>
    <rPh sb="5" eb="8">
      <t>イリョウヒ</t>
    </rPh>
    <rPh sb="8" eb="10">
      <t>コウジョ</t>
    </rPh>
    <rPh sb="11" eb="13">
      <t>タイショウ</t>
    </rPh>
    <rPh sb="16" eb="17">
      <t>ガク</t>
    </rPh>
    <rPh sb="18" eb="20">
      <t>メイジ</t>
    </rPh>
    <rPh sb="22" eb="24">
      <t>キサイ</t>
    </rPh>
    <phoneticPr fontId="4"/>
  </si>
  <si>
    <t>指定通所事業者は、法定代理受領サービスに該当しない指定通所サービスに係る利用料の支払を受けた場合は、提供した指定通所サービスの内容、費用の額その他必要と認められる事項を記載したサービス提供証明書を利用者に対して交付しているか。</t>
    <rPh sb="2" eb="4">
      <t>ツウショ</t>
    </rPh>
    <rPh sb="27" eb="29">
      <t>ツウショ</t>
    </rPh>
    <phoneticPr fontId="8"/>
  </si>
  <si>
    <t>指定通所サービスは、利用者の要介護状態の軽減又は悪化の防止に資するよう、その目標を設定し、計画的に行われているか。</t>
    <rPh sb="0" eb="2">
      <t>シテイ</t>
    </rPh>
    <rPh sb="2" eb="4">
      <t>ツウショ</t>
    </rPh>
    <phoneticPr fontId="8"/>
  </si>
  <si>
    <t>指定通所事業者は、自らその提供する指定通所サービスの質の評価を行い、常にその改善を図っているか。</t>
    <rPh sb="2" eb="4">
      <t>ツウショ</t>
    </rPh>
    <rPh sb="17" eb="19">
      <t>シテイ</t>
    </rPh>
    <rPh sb="19" eb="21">
      <t>ツウショ</t>
    </rPh>
    <phoneticPr fontId="8"/>
  </si>
  <si>
    <t xml:space="preserve">・モニタリング、アセスメントを実施した記録
・評価記録
</t>
    <rPh sb="23" eb="25">
      <t>ヒョウカ</t>
    </rPh>
    <rPh sb="25" eb="27">
      <t>キロク</t>
    </rPh>
    <phoneticPr fontId="8"/>
  </si>
  <si>
    <t>サービスの提供に当たって、利用者ができないことを単に補う形でのサービス提供は、かえって利用者の生活機能の低下を引き起こし、サービスへの依存を生み出している場合があるとの指摘を踏まえ、「利用者の自立の可能性を最大限引き出す支援を行う」ことを基本として、利用者のできる能力を阻害するような不適切なサービス提供をしないよう配慮しているか。</t>
  </si>
  <si>
    <t>介護予防の十分な効果を高める観点からは、利用者の主体的な取組が不可欠であることから、サービスの提供に当たっては、　利用者の意欲が高まるようコミュニケーションの取り方をはじめ、様々な工夫をして、適切な働きかけを行うよう努めているか。</t>
  </si>
  <si>
    <t>指定通所介護の提供に当たっては、通所介護計画に基づき、利用者の機能訓練及びその者が日常生活を営むことができるよう必要な援助を行っているか。</t>
  </si>
  <si>
    <t>通所介護従業者は、指定通所介護の提供に当たっては、懇切丁寧に行うことを旨とし、利用者又はその家族に対し、サービスの提供方法等について、理解しやすいように説明を行っているか。</t>
  </si>
  <si>
    <t>指定通所介護の提供に当たっては、介護技術の進歩に対応し、適切な介護技術をもってサービスの提供を行っているか。</t>
  </si>
  <si>
    <t>常に新しい介護技術を習得する等、研鑽を行うこと。</t>
  </si>
  <si>
    <t>指定通所介護は、常に利用者の心身の状況を的確に把握しつつ、相談援助等の生活指導、機能訓練その他必要なサービスを利用者の希望に添って適切に提供しているか。
特に認知症である要介護者に対しては、必要に応じ、その特性に対応したサービスの提供ができる体制を整えているか。</t>
  </si>
  <si>
    <t>サービスが介護予防サービス計画に即して適切に提供され、当該計画策定時から利用者の状態等が大きく異なることとなっていないか等の確認を毎月行うこと。</t>
    <rPh sb="5" eb="7">
      <t>カイゴ</t>
    </rPh>
    <rPh sb="7" eb="9">
      <t>ヨボウ</t>
    </rPh>
    <rPh sb="13" eb="15">
      <t>ケイカク</t>
    </rPh>
    <rPh sb="16" eb="17">
      <t>ソク</t>
    </rPh>
    <rPh sb="19" eb="21">
      <t>テキセツ</t>
    </rPh>
    <rPh sb="22" eb="24">
      <t>テイキョウ</t>
    </rPh>
    <rPh sb="27" eb="29">
      <t>トウガイ</t>
    </rPh>
    <rPh sb="29" eb="31">
      <t>ケイカク</t>
    </rPh>
    <rPh sb="31" eb="33">
      <t>サクテイ</t>
    </rPh>
    <rPh sb="33" eb="34">
      <t>ジ</t>
    </rPh>
    <rPh sb="36" eb="39">
      <t>リヨウシャ</t>
    </rPh>
    <rPh sb="40" eb="42">
      <t>ジョウタイ</t>
    </rPh>
    <rPh sb="42" eb="43">
      <t>トウ</t>
    </rPh>
    <rPh sb="44" eb="45">
      <t>オオ</t>
    </rPh>
    <rPh sb="47" eb="48">
      <t>コト</t>
    </rPh>
    <rPh sb="60" eb="61">
      <t>トウ</t>
    </rPh>
    <rPh sb="62" eb="64">
      <t>カクニン</t>
    </rPh>
    <rPh sb="65" eb="67">
      <t>マイツキ</t>
    </rPh>
    <rPh sb="67" eb="68">
      <t>オコナ</t>
    </rPh>
    <phoneticPr fontId="4"/>
  </si>
  <si>
    <t>指定通所リハビリテーションの提供に当たっては、医師の指示及び通所リハビリテーション計画に基づき、利用者の心身の機能の維持回復を図り、日常生活の自立に資するよう、妥当適切に行っているか。</t>
  </si>
  <si>
    <t>通所リハビリテーション従業者は、指定通所リハビリテーションの提供に当たっては、懇切丁寧に行うことを旨とし、利用者又はその家族に対し、リハビリテーションの観点から療養上必要とされる事項について、理解しやすいように指導又は説明を行っているか。</t>
  </si>
  <si>
    <t>指定通所リハビリテーションの提供に当たっては、常に利用者の病状、心身の状況及びその置かれている環境の的確な把握に努め、利用者に対し適切なサービスを提供する。特に、認知症である要介護者に対しては、必要に応じ、その特性に対応したサービス提供ができる体制を整えているか。</t>
  </si>
  <si>
    <t>指定通所リハビリテーション事業者はリハビリテーション会議の開催により、リハビリテーションに関する専門的な見地から利用者の状況等に関する情報を構成員と共有するよう努め、利用者に対し、適切なサービスを提供しているか。</t>
  </si>
  <si>
    <t>リハビリテーション会議とは、通所リハビリテーション計画の作成のために、利用者及びその家族の参加を基本としつつ、医師、理学療法士、作業療法士、言語聴覚士、介護支援専門員、居宅サービス計画の原案に位置付けた指定居宅サービス等の担当者その他の関係者により構成される会議をいう。
　利用者及びその家族について、家庭内暴力等によりその参加が望ましくない場合や家族が遠方に住んでいる等によりやむを得ず参加できない場合は、必ずしもその参加を求めるものではない。</t>
  </si>
  <si>
    <t>【通所リハ（予防）】
指定介護予防通所リハビリテーションの提供に当たっては、主治の医師又は歯科医師からの情報伝達やサービス担当者会議を通じる等の適切な方法により、利用者の心身の状況、その置かれている環境等利用者の日常生活全般の状況の的確な把握を行っているか。</t>
    <rPh sb="1" eb="3">
      <t>ツウショ</t>
    </rPh>
    <rPh sb="6" eb="8">
      <t>ヨボウ</t>
    </rPh>
    <rPh sb="11" eb="13">
      <t>シテイ</t>
    </rPh>
    <rPh sb="13" eb="15">
      <t>カイゴ</t>
    </rPh>
    <rPh sb="15" eb="17">
      <t>ヨボウ</t>
    </rPh>
    <rPh sb="17" eb="19">
      <t>ツウショ</t>
    </rPh>
    <rPh sb="29" eb="31">
      <t>テイキョウ</t>
    </rPh>
    <rPh sb="32" eb="33">
      <t>ア</t>
    </rPh>
    <phoneticPr fontId="8"/>
  </si>
  <si>
    <t>【通所リハ（予防）】
医師及び理学療法士、作業療法士その他専ら指定指定介護予防通所リハビリテーションの提供に当たる医師等の従業者は、診療又は運動機能検査、作業能力検査等を基に、共同して、利用者の心身の状況、希望及びその置かれている環境を踏まえて、リハビリテーションの目標、当該目標を達成するための具体的なサービス内容、サービスの提供を行う期間等を記載した介護予防通所リハビリテーション計画を作成しているか。</t>
    <rPh sb="11" eb="13">
      <t>イシ</t>
    </rPh>
    <rPh sb="13" eb="14">
      <t>オヨ</t>
    </rPh>
    <rPh sb="15" eb="17">
      <t>リガク</t>
    </rPh>
    <rPh sb="17" eb="20">
      <t>リョウホウシ</t>
    </rPh>
    <rPh sb="21" eb="23">
      <t>サギョウ</t>
    </rPh>
    <rPh sb="23" eb="26">
      <t>リョウホウシ</t>
    </rPh>
    <rPh sb="28" eb="29">
      <t>タ</t>
    </rPh>
    <rPh sb="29" eb="30">
      <t>モッパ</t>
    </rPh>
    <rPh sb="31" eb="33">
      <t>シテイ</t>
    </rPh>
    <rPh sb="33" eb="35">
      <t>シテイ</t>
    </rPh>
    <rPh sb="35" eb="37">
      <t>カイゴ</t>
    </rPh>
    <rPh sb="37" eb="39">
      <t>ヨボウ</t>
    </rPh>
    <rPh sb="39" eb="41">
      <t>ツウショ</t>
    </rPh>
    <rPh sb="51" eb="53">
      <t>テイキョウ</t>
    </rPh>
    <rPh sb="54" eb="55">
      <t>ア</t>
    </rPh>
    <rPh sb="57" eb="59">
      <t>イシ</t>
    </rPh>
    <rPh sb="59" eb="60">
      <t>トウ</t>
    </rPh>
    <rPh sb="61" eb="64">
      <t>ジュウギョウシャ</t>
    </rPh>
    <rPh sb="66" eb="68">
      <t>シンリョウ</t>
    </rPh>
    <rPh sb="68" eb="69">
      <t>マタ</t>
    </rPh>
    <rPh sb="70" eb="72">
      <t>ウンドウ</t>
    </rPh>
    <rPh sb="72" eb="74">
      <t>キノウ</t>
    </rPh>
    <rPh sb="74" eb="76">
      <t>ケンサ</t>
    </rPh>
    <rPh sb="77" eb="79">
      <t>サギョウ</t>
    </rPh>
    <rPh sb="79" eb="81">
      <t>ノウリョク</t>
    </rPh>
    <rPh sb="81" eb="83">
      <t>ケンサ</t>
    </rPh>
    <rPh sb="83" eb="84">
      <t>トウ</t>
    </rPh>
    <rPh sb="85" eb="86">
      <t>モト</t>
    </rPh>
    <rPh sb="88" eb="90">
      <t>キョウドウ</t>
    </rPh>
    <rPh sb="93" eb="96">
      <t>リヨウシャ</t>
    </rPh>
    <rPh sb="97" eb="99">
      <t>シンシン</t>
    </rPh>
    <rPh sb="100" eb="102">
      <t>ジョウキョウ</t>
    </rPh>
    <rPh sb="103" eb="105">
      <t>キボウ</t>
    </rPh>
    <rPh sb="105" eb="106">
      <t>オヨ</t>
    </rPh>
    <rPh sb="109" eb="110">
      <t>オ</t>
    </rPh>
    <rPh sb="115" eb="117">
      <t>カンキョウ</t>
    </rPh>
    <rPh sb="118" eb="119">
      <t>フ</t>
    </rPh>
    <rPh sb="133" eb="135">
      <t>モクヒョウ</t>
    </rPh>
    <rPh sb="136" eb="138">
      <t>トウガイ</t>
    </rPh>
    <rPh sb="138" eb="140">
      <t>モクヒョウ</t>
    </rPh>
    <rPh sb="141" eb="143">
      <t>タッセイ</t>
    </rPh>
    <rPh sb="148" eb="151">
      <t>グタイテキ</t>
    </rPh>
    <rPh sb="156" eb="158">
      <t>ナイヨウ</t>
    </rPh>
    <rPh sb="164" eb="166">
      <t>テイキョウ</t>
    </rPh>
    <rPh sb="167" eb="168">
      <t>オコナ</t>
    </rPh>
    <rPh sb="169" eb="171">
      <t>キカン</t>
    </rPh>
    <rPh sb="171" eb="172">
      <t>トウ</t>
    </rPh>
    <rPh sb="173" eb="175">
      <t>キサイ</t>
    </rPh>
    <rPh sb="177" eb="179">
      <t>カイゴ</t>
    </rPh>
    <rPh sb="179" eb="181">
      <t>ヨボウ</t>
    </rPh>
    <rPh sb="181" eb="183">
      <t>ツウショ</t>
    </rPh>
    <rPh sb="192" eb="194">
      <t>ケイカク</t>
    </rPh>
    <rPh sb="195" eb="197">
      <t>サクセイ</t>
    </rPh>
    <phoneticPr fontId="8"/>
  </si>
  <si>
    <t>「医師等の従業者」とは、医師及び理学療法士、作業療法士又は言語聴覚士を指すものである。</t>
    <rPh sb="35" eb="36">
      <t>サ</t>
    </rPh>
    <phoneticPr fontId="8"/>
  </si>
  <si>
    <t>【通所リハ（予防）】
医師等の従業者は、介護予防通所リハビリテーション計画の作成に当たっては、既に介護予防サービス計画が作成されている場合は、当該計画の内容に沿って作成しているか。</t>
    <rPh sb="11" eb="13">
      <t>イシ</t>
    </rPh>
    <rPh sb="13" eb="14">
      <t>トウ</t>
    </rPh>
    <rPh sb="15" eb="18">
      <t>ジュウギョウシャ</t>
    </rPh>
    <rPh sb="20" eb="22">
      <t>カイゴ</t>
    </rPh>
    <rPh sb="22" eb="24">
      <t>ヨボウ</t>
    </rPh>
    <rPh sb="24" eb="26">
      <t>ツウショ</t>
    </rPh>
    <rPh sb="35" eb="37">
      <t>ケイカク</t>
    </rPh>
    <rPh sb="38" eb="40">
      <t>サクセイ</t>
    </rPh>
    <rPh sb="41" eb="42">
      <t>ア</t>
    </rPh>
    <rPh sb="47" eb="48">
      <t>スデ</t>
    </rPh>
    <rPh sb="49" eb="51">
      <t>カイゴ</t>
    </rPh>
    <rPh sb="51" eb="53">
      <t>ヨボウ</t>
    </rPh>
    <rPh sb="57" eb="59">
      <t>ケイカク</t>
    </rPh>
    <rPh sb="60" eb="62">
      <t>サクセイ</t>
    </rPh>
    <rPh sb="67" eb="69">
      <t>バアイ</t>
    </rPh>
    <rPh sb="71" eb="73">
      <t>トウガイ</t>
    </rPh>
    <rPh sb="73" eb="75">
      <t>ケイカク</t>
    </rPh>
    <rPh sb="76" eb="78">
      <t>ナイヨウ</t>
    </rPh>
    <rPh sb="79" eb="80">
      <t>ソ</t>
    </rPh>
    <rPh sb="82" eb="84">
      <t>サクセイ</t>
    </rPh>
    <phoneticPr fontId="8"/>
  </si>
  <si>
    <t>【通所リハ（予防）】
医師等の従業者は、介護予防通所リハビリテーション計画の作成に当たっては、その内容について利用者又はその家族に対して説明し、利用者の同意を得ているか。</t>
    <rPh sb="11" eb="13">
      <t>イシ</t>
    </rPh>
    <rPh sb="13" eb="14">
      <t>トウ</t>
    </rPh>
    <rPh sb="15" eb="18">
      <t>ジュウギョウシャ</t>
    </rPh>
    <rPh sb="20" eb="22">
      <t>カイゴ</t>
    </rPh>
    <rPh sb="22" eb="24">
      <t>ヨボウ</t>
    </rPh>
    <rPh sb="24" eb="26">
      <t>ツウショ</t>
    </rPh>
    <rPh sb="35" eb="37">
      <t>ケイカク</t>
    </rPh>
    <rPh sb="38" eb="40">
      <t>サクセイ</t>
    </rPh>
    <rPh sb="41" eb="42">
      <t>ア</t>
    </rPh>
    <rPh sb="49" eb="51">
      <t>ナイヨウ</t>
    </rPh>
    <rPh sb="55" eb="58">
      <t>リヨウシャ</t>
    </rPh>
    <rPh sb="58" eb="59">
      <t>マタ</t>
    </rPh>
    <rPh sb="62" eb="64">
      <t>カゾク</t>
    </rPh>
    <rPh sb="65" eb="66">
      <t>タイ</t>
    </rPh>
    <rPh sb="68" eb="70">
      <t>セツメイ</t>
    </rPh>
    <rPh sb="72" eb="75">
      <t>リヨウシャ</t>
    </rPh>
    <rPh sb="76" eb="78">
      <t>ドウイ</t>
    </rPh>
    <rPh sb="79" eb="80">
      <t>エ</t>
    </rPh>
    <phoneticPr fontId="8"/>
  </si>
  <si>
    <t>【通所リハ（予防）】
医師等の従業者は、介護予防通所リハビリテーション計画を作成したときは、当該介護予防通所リハビリテーション計画書を利用者に交付しているか。</t>
    <rPh sb="11" eb="13">
      <t>イシ</t>
    </rPh>
    <rPh sb="13" eb="14">
      <t>トウ</t>
    </rPh>
    <rPh sb="15" eb="18">
      <t>ジュウギョウシャ</t>
    </rPh>
    <rPh sb="20" eb="22">
      <t>カイゴ</t>
    </rPh>
    <rPh sb="22" eb="24">
      <t>ヨボウ</t>
    </rPh>
    <rPh sb="24" eb="26">
      <t>ツウショ</t>
    </rPh>
    <rPh sb="35" eb="37">
      <t>ケイカク</t>
    </rPh>
    <rPh sb="38" eb="40">
      <t>サクセイ</t>
    </rPh>
    <rPh sb="46" eb="48">
      <t>トウガイ</t>
    </rPh>
    <rPh sb="48" eb="50">
      <t>カイゴ</t>
    </rPh>
    <rPh sb="50" eb="52">
      <t>ヨボウ</t>
    </rPh>
    <rPh sb="52" eb="54">
      <t>ツウショ</t>
    </rPh>
    <rPh sb="63" eb="65">
      <t>ケイカク</t>
    </rPh>
    <rPh sb="65" eb="66">
      <t>ショ</t>
    </rPh>
    <rPh sb="67" eb="70">
      <t>リヨウシャ</t>
    </rPh>
    <rPh sb="71" eb="73">
      <t>コウフ</t>
    </rPh>
    <phoneticPr fontId="8"/>
  </si>
  <si>
    <t>【通所リハ（予防）】
指定介護予防通所リハビリテーションの提供に当たっては、介護予防通所リハビリテーション計画に基づき、利用者が日常生活を営むのに必要な支援を行っているか。</t>
    <rPh sb="11" eb="13">
      <t>シテイ</t>
    </rPh>
    <rPh sb="13" eb="15">
      <t>カイゴ</t>
    </rPh>
    <rPh sb="15" eb="17">
      <t>ヨボウ</t>
    </rPh>
    <rPh sb="17" eb="19">
      <t>ツウショ</t>
    </rPh>
    <rPh sb="29" eb="31">
      <t>テイキョウ</t>
    </rPh>
    <rPh sb="32" eb="33">
      <t>ア</t>
    </rPh>
    <rPh sb="38" eb="40">
      <t>カイゴ</t>
    </rPh>
    <rPh sb="40" eb="42">
      <t>ヨボウ</t>
    </rPh>
    <rPh sb="42" eb="44">
      <t>ツウショ</t>
    </rPh>
    <rPh sb="53" eb="55">
      <t>ケイカク</t>
    </rPh>
    <rPh sb="56" eb="57">
      <t>モト</t>
    </rPh>
    <rPh sb="60" eb="63">
      <t>リヨウシャ</t>
    </rPh>
    <rPh sb="64" eb="66">
      <t>ニチジョウ</t>
    </rPh>
    <rPh sb="66" eb="68">
      <t>セイカツ</t>
    </rPh>
    <rPh sb="69" eb="70">
      <t>イトナ</t>
    </rPh>
    <rPh sb="73" eb="75">
      <t>ヒツヨウ</t>
    </rPh>
    <rPh sb="76" eb="78">
      <t>シエン</t>
    </rPh>
    <rPh sb="79" eb="80">
      <t>オコナ</t>
    </rPh>
    <phoneticPr fontId="8"/>
  </si>
  <si>
    <t>【通所リハ（予防）】
指定介護予防通所リハビリテーションの提供に当たっては、懇切丁寧に行うことを旨とし、利用者又はその家族に対し、リハビリテーションの観点から療養上必要とされる事項について、理解しやすいように説明を行っているか。</t>
    <rPh sb="75" eb="77">
      <t>カンテン</t>
    </rPh>
    <rPh sb="79" eb="81">
      <t>リョウヨウ</t>
    </rPh>
    <rPh sb="81" eb="82">
      <t>ジョウ</t>
    </rPh>
    <rPh sb="82" eb="84">
      <t>ヒツヨウ</t>
    </rPh>
    <rPh sb="88" eb="90">
      <t>ジコウ</t>
    </rPh>
    <phoneticPr fontId="8"/>
  </si>
  <si>
    <t>【通所リハ（予防）】
指定介護予防通所リハビリテーションの提供に当たっては、介護技術の進歩に対応し、適切な介護技術をもってサービスの提供を行っているか。</t>
    <rPh sb="11" eb="13">
      <t>シテイ</t>
    </rPh>
    <rPh sb="13" eb="15">
      <t>カイゴ</t>
    </rPh>
    <rPh sb="15" eb="17">
      <t>ヨボウ</t>
    </rPh>
    <rPh sb="17" eb="19">
      <t>ツウショ</t>
    </rPh>
    <rPh sb="29" eb="31">
      <t>テイキョウ</t>
    </rPh>
    <rPh sb="32" eb="33">
      <t>ア</t>
    </rPh>
    <rPh sb="38" eb="40">
      <t>カイゴ</t>
    </rPh>
    <rPh sb="40" eb="42">
      <t>ギジュツ</t>
    </rPh>
    <rPh sb="43" eb="45">
      <t>シンポ</t>
    </rPh>
    <rPh sb="46" eb="48">
      <t>タイオウ</t>
    </rPh>
    <rPh sb="50" eb="52">
      <t>テキセツ</t>
    </rPh>
    <rPh sb="53" eb="55">
      <t>カイゴ</t>
    </rPh>
    <rPh sb="55" eb="57">
      <t>ギジュツ</t>
    </rPh>
    <rPh sb="66" eb="68">
      <t>テイキョウ</t>
    </rPh>
    <rPh sb="69" eb="70">
      <t>オコナ</t>
    </rPh>
    <phoneticPr fontId="8"/>
  </si>
  <si>
    <t>【通所リハ（予防）】
医師等の従業者は、介護予防通所リハビリテーション計画に基づくサービスの提供の開始時から、少なくとも１月に１回は、当該計画に係る利用者の状態、当該利用者に対するサービスの提供状態等について、当該サービスの提供に係る介護予防サービス計画を作成した介護予防支援事業者に報告するとともに、当該計画に記載したサービスの提供を行う期間が終了するまでに、少なくとも１回は、当該計画の実施状況の把握（モニタリング）を行っているか。</t>
    <rPh sb="11" eb="13">
      <t>イシ</t>
    </rPh>
    <rPh sb="13" eb="14">
      <t>トウ</t>
    </rPh>
    <rPh sb="15" eb="18">
      <t>ジュウギョウシャ</t>
    </rPh>
    <rPh sb="35" eb="37">
      <t>ケイカク</t>
    </rPh>
    <phoneticPr fontId="8"/>
  </si>
  <si>
    <t>【通所リハ（予防）】
医師等の従業者は、モニタリング結果を記録し、当該記録を当該サービス提供に係る介護予防サービス計画を作成した指定介護予防支援事業者に報告しているか。</t>
    <rPh sb="11" eb="13">
      <t>イシ</t>
    </rPh>
    <rPh sb="13" eb="14">
      <t>トウ</t>
    </rPh>
    <rPh sb="15" eb="17">
      <t>ジュウギョウ</t>
    </rPh>
    <rPh sb="17" eb="18">
      <t>シャ</t>
    </rPh>
    <rPh sb="26" eb="28">
      <t>ケッカ</t>
    </rPh>
    <rPh sb="29" eb="31">
      <t>キロク</t>
    </rPh>
    <rPh sb="33" eb="35">
      <t>トウガイ</t>
    </rPh>
    <rPh sb="35" eb="37">
      <t>キロク</t>
    </rPh>
    <rPh sb="38" eb="40">
      <t>トウガイ</t>
    </rPh>
    <rPh sb="44" eb="46">
      <t>テイキョウ</t>
    </rPh>
    <rPh sb="47" eb="48">
      <t>カカワ</t>
    </rPh>
    <rPh sb="49" eb="51">
      <t>カイゴ</t>
    </rPh>
    <rPh sb="51" eb="53">
      <t>ヨボウ</t>
    </rPh>
    <rPh sb="57" eb="59">
      <t>ケイカク</t>
    </rPh>
    <rPh sb="60" eb="62">
      <t>サクセイ</t>
    </rPh>
    <rPh sb="64" eb="66">
      <t>シテイ</t>
    </rPh>
    <rPh sb="66" eb="68">
      <t>カイゴ</t>
    </rPh>
    <rPh sb="68" eb="70">
      <t>ヨボウ</t>
    </rPh>
    <rPh sb="70" eb="72">
      <t>シエン</t>
    </rPh>
    <rPh sb="72" eb="75">
      <t>ジギョウシャ</t>
    </rPh>
    <rPh sb="76" eb="78">
      <t>ホウコク</t>
    </rPh>
    <phoneticPr fontId="4"/>
  </si>
  <si>
    <t>【通所リハ（予防）】
医師等の従業者は、モニタリングの結果を踏まえ、必要に応じて介護予防通所リハビリテーション計画の変更を行っているか。</t>
    <rPh sb="11" eb="13">
      <t>イシ</t>
    </rPh>
    <rPh sb="13" eb="14">
      <t>トウ</t>
    </rPh>
    <rPh sb="15" eb="18">
      <t>ジュウギョウシャ</t>
    </rPh>
    <rPh sb="27" eb="29">
      <t>ケッカ</t>
    </rPh>
    <rPh sb="30" eb="31">
      <t>フ</t>
    </rPh>
    <rPh sb="34" eb="36">
      <t>ヒツヨウ</t>
    </rPh>
    <rPh sb="37" eb="38">
      <t>オウ</t>
    </rPh>
    <rPh sb="40" eb="42">
      <t>カイゴ</t>
    </rPh>
    <rPh sb="42" eb="44">
      <t>ヨボウ</t>
    </rPh>
    <rPh sb="44" eb="46">
      <t>ツウショ</t>
    </rPh>
    <rPh sb="55" eb="57">
      <t>ケイカク</t>
    </rPh>
    <rPh sb="58" eb="60">
      <t>ヘンコウ</t>
    </rPh>
    <rPh sb="61" eb="62">
      <t>オコナ</t>
    </rPh>
    <phoneticPr fontId="8"/>
  </si>
  <si>
    <t>指定通所介護事業所の管理者は、利用者の心身の状況、希望及びその置かれている環境を踏まえて、機能訓練等の目標、当該目標を達成するための具体的なサービスの内容等を記載した通所介護計画を作成しているか。</t>
  </si>
  <si>
    <t>通所介護計画については、介護の提供に係る計画等の作成に関し、経験の有る者や介護の提供について豊富な知識及び経験を有する者にその取りまとめを行わせるものとし、当該事業所に介護支援専門員の資格を有する者がいる場合は、その者に当該計画の取りまとめを行わせることが望ましい。</t>
  </si>
  <si>
    <t>通所介護計画は、既に居宅サービス計画が作成されている場合は、当該居宅サービス計画の内容に沿って作成しているか。</t>
  </si>
  <si>
    <t>通所介護計画の作成後に居宅サービス計画が作成された場合は、当該通所介護計画が居宅サービス計画に沿ったものであるか確認し、必要に応じて変更しているか。</t>
  </si>
  <si>
    <t>居宅サービス計画に基づきサービスを提供している指定通所介護事業者は、当該居宅サービス計画を作成している指定居宅介護支援事業者から通所介護計画の提供の求めがあった際に、当該計画の提供に協力するよう努めるものとする。</t>
    <rPh sb="25" eb="27">
      <t>ツウショ</t>
    </rPh>
    <rPh sb="27" eb="29">
      <t>カイゴ</t>
    </rPh>
    <rPh sb="64" eb="66">
      <t>ツウショ</t>
    </rPh>
    <rPh sb="66" eb="68">
      <t>カイゴ</t>
    </rPh>
    <phoneticPr fontId="8"/>
  </si>
  <si>
    <t>指定通所介護事業所の管理者は、通所介護計画の作成に当たっては、その内容について利用者又はその家族に対して説明し、利用者の同意を得ているか。</t>
  </si>
  <si>
    <t>実施状況や評価についても、利用者又はその家族に説明すること。</t>
  </si>
  <si>
    <t>指定通所介護事業所の管理者は、通所介護計画を作成した際には、当該通所介護計画を利用者に交付しているか。</t>
    <rPh sb="0" eb="2">
      <t>シテイ</t>
    </rPh>
    <rPh sb="2" eb="4">
      <t>ツウショ</t>
    </rPh>
    <rPh sb="4" eb="6">
      <t>カイゴ</t>
    </rPh>
    <rPh sb="6" eb="9">
      <t>ジギョウショ</t>
    </rPh>
    <rPh sb="10" eb="13">
      <t>カンリシャ</t>
    </rPh>
    <rPh sb="15" eb="17">
      <t>ツウショ</t>
    </rPh>
    <rPh sb="17" eb="19">
      <t>カイゴ</t>
    </rPh>
    <rPh sb="19" eb="21">
      <t>ケイカク</t>
    </rPh>
    <rPh sb="22" eb="24">
      <t>サクセイ</t>
    </rPh>
    <rPh sb="26" eb="27">
      <t>サイ</t>
    </rPh>
    <rPh sb="30" eb="32">
      <t>トウガイ</t>
    </rPh>
    <rPh sb="32" eb="34">
      <t>ツウショ</t>
    </rPh>
    <rPh sb="34" eb="36">
      <t>カイゴ</t>
    </rPh>
    <rPh sb="36" eb="38">
      <t>ケイカク</t>
    </rPh>
    <rPh sb="39" eb="42">
      <t>リヨウシャ</t>
    </rPh>
    <rPh sb="43" eb="45">
      <t>コウフ</t>
    </rPh>
    <phoneticPr fontId="4"/>
  </si>
  <si>
    <t>通所介護従業者は、それぞれの利用者について、通所介護計画に従ったサービスの実施状況及び目標の達成状況の記録を行っているか。</t>
  </si>
  <si>
    <t>医師及び理学療法士、作業療法士その他専ら指定通所リハビリテーションの提供に当たる通所リハビリテーション従業者(以下「医師等の従業者」という。)は、診療又は運動機能検査、作業能力検査等を基に、共同して、利用者の心身の状況、希望及びその置かれている環境を踏まえて、リハビリテーションの目標、当該目標を達成するための具体的なサービスの内容等を記載した通所リハビリテーション計画を作成しているか。</t>
  </si>
  <si>
    <t>通所リハビリテーション計画は、指定通所リハビリテーション事業所の医師の診療又は運動機能検査、作業能力検査等を基に、居宅基準第115条第１項にいう医師等の従業者が共同して、利用者の心身の状況、希望及びその置かれている環境を踏まえて作成されなければならないものであり、サービス内容等への利用者の意向の反映の機会を保障するため、指定通所リハビリテーション事業所の医師又は理学療法士、作業療法士若しくは言語聴覚士は、通所リハビリテーション計画の作成に当たっては、その内容等を説明した上で利用者の同意を得なければならない。また、指定通所リハビリテーションの管理者は、当該通所リハビリテーション計画を利用者に交付しなければならない。</t>
    <rPh sb="15" eb="17">
      <t>シテイ</t>
    </rPh>
    <rPh sb="17" eb="19">
      <t>ツウショ</t>
    </rPh>
    <rPh sb="28" eb="31">
      <t>ジギョウショ</t>
    </rPh>
    <rPh sb="32" eb="34">
      <t>イシ</t>
    </rPh>
    <rPh sb="178" eb="180">
      <t>イシ</t>
    </rPh>
    <rPh sb="180" eb="181">
      <t>マタ</t>
    </rPh>
    <rPh sb="182" eb="184">
      <t>リガク</t>
    </rPh>
    <rPh sb="184" eb="187">
      <t>リョウホウシ</t>
    </rPh>
    <rPh sb="188" eb="190">
      <t>サギョウ</t>
    </rPh>
    <rPh sb="190" eb="193">
      <t>リョウホウシ</t>
    </rPh>
    <rPh sb="193" eb="194">
      <t>モ</t>
    </rPh>
    <rPh sb="197" eb="202">
      <t>ゲンゴチョウカクシ</t>
    </rPh>
    <rPh sb="259" eb="261">
      <t>シテイ</t>
    </rPh>
    <rPh sb="261" eb="263">
      <t>ツウショ</t>
    </rPh>
    <rPh sb="273" eb="276">
      <t>カンリシャ</t>
    </rPh>
    <phoneticPr fontId="8"/>
  </si>
  <si>
    <t>訪問リハビリテーション事業者の指定を併せて受け、かつ、リハビリテーション会議の開催等を通じて、利用者の病状、心身の状況、希望及びその置かれている環境に関する情報を構成員と共有し、訪問リハビリテーション及び通所リハビリテーションの目標及び当該目標を踏まえたリハビリテーション提供内容について整合性のとれた訪問リハビリテーション計画を作成した場合については、訪問リハビリテーション計画の作成に関する基準を満たすことをもって、基準を満たしているものとすることができる。</t>
    <rPh sb="0" eb="2">
      <t>ホウモン</t>
    </rPh>
    <rPh sb="177" eb="179">
      <t>ホウモン</t>
    </rPh>
    <phoneticPr fontId="8"/>
  </si>
  <si>
    <t>通所リハビリテーション計画は、既に居宅サービス計画が作成されている場合は、当該計画の内容に沿って作成しているか。</t>
  </si>
  <si>
    <t>通所リハビリテーション計画の作成後に居宅サービス計画が作成された場合は、当該通所リハビリテーション計画が居宅サービス計画に沿ったものであるか確認し、必要に応じて変更しているか。</t>
  </si>
  <si>
    <t>居宅サービス計画に基づきサービスを提供している指定通所リハビリテーション事業者は、当該居宅サービス計画を作成している指定居宅介護支援事業者から通所リハビリテーション計画の提供の求めがあった際に、当該計画の提供に協力するよう努めるものとする。</t>
    <rPh sb="25" eb="27">
      <t>ツウショ</t>
    </rPh>
    <rPh sb="71" eb="73">
      <t>ツウショ</t>
    </rPh>
    <phoneticPr fontId="8"/>
  </si>
  <si>
    <t>医師等の従業者は、通所リハビリテーション計画の作成に当たっては、その内容について利用者又はその家族に対して説明し、利用者の同意を得ているか。</t>
  </si>
  <si>
    <t>実施状況や評価についても、利用者又はその家族に説明しているか。</t>
  </si>
  <si>
    <t>医師等の従業者は、通所リハビリテーション計画を作成した際には、当該通所リハビリテーション計画を利用者に交付しているか。</t>
    <rPh sb="0" eb="3">
      <t>イシナド</t>
    </rPh>
    <rPh sb="4" eb="7">
      <t>ジュウギョウシャ</t>
    </rPh>
    <rPh sb="9" eb="11">
      <t>ツウショ</t>
    </rPh>
    <rPh sb="20" eb="22">
      <t>ケイカク</t>
    </rPh>
    <rPh sb="23" eb="25">
      <t>サクセイ</t>
    </rPh>
    <rPh sb="27" eb="28">
      <t>サイ</t>
    </rPh>
    <rPh sb="31" eb="33">
      <t>トウガイ</t>
    </rPh>
    <rPh sb="33" eb="35">
      <t>ツウショ</t>
    </rPh>
    <rPh sb="44" eb="46">
      <t>ケイカク</t>
    </rPh>
    <rPh sb="47" eb="50">
      <t>リヨウシャ</t>
    </rPh>
    <rPh sb="51" eb="53">
      <t>コウフ</t>
    </rPh>
    <phoneticPr fontId="4"/>
  </si>
  <si>
    <t>通所リハビリテーション従業者は、それぞれの利用者について、通所リハビリテーション計画に従ったサービスの実施状況及びその評価を診療記録に記載を行っているか。</t>
  </si>
  <si>
    <t>居宅サービス計画に基づきサービスを提供している指定通所事業者は、当該居宅サービス計画を作成している指定居宅介護支援事業者から通所サービス計画の提供の求めがあった際に、当該計画の提供に協力するよう努めているか。</t>
    <rPh sb="25" eb="27">
      <t>ツウショ</t>
    </rPh>
    <rPh sb="62" eb="64">
      <t>ツウショ</t>
    </rPh>
    <phoneticPr fontId="8"/>
  </si>
  <si>
    <t>指定通所事業者は、指定通所サービスを受けている利用者が、次のいずれかに該当する場合は、遅滞なく、意見を付してその旨を市町村に通知しているか。</t>
  </si>
  <si>
    <t>正当な理由なしに指定通所サービスの利用に関する指示に従わないことにより、要介護状態の程度を増進させたと認められるとき。</t>
  </si>
  <si>
    <t>偽りその他不正な行為によって保険給付を受け、又は受けようとしたとき。</t>
  </si>
  <si>
    <t>従業者は、現に指定サービスの提供を行っているときに利用者に病状の急変が生じた場合その他必要な場合は、速やかに主治の医師への連絡を行う等の必要な措置を講じているか。</t>
  </si>
  <si>
    <t>指定通所介護事業所の管理者は、指定通所介護事業所の従業者の管理及び指定通所介護の利用の申込みに係る調整、業務の実施状況の把握その他の管理を一元的に行っているか。</t>
  </si>
  <si>
    <t>指定通所介護事業所の管理者は、当該指定通所介護事業所の従業者に、「運営に関する基準」の規定を遵守させるため必要な指揮命令を行っているか。</t>
  </si>
  <si>
    <t>指定通所リハビリテーション事業所の管理者は、医師、理学療法士、作業療法士若しくは言語聴覚士又は専ら指定通所リハビリテーションの提供に当たる看護師のうちから選任した者に、必要な管理の代行をさせることができる。</t>
    <rPh sb="36" eb="37">
      <t>モ</t>
    </rPh>
    <rPh sb="40" eb="42">
      <t>ゲンゴ</t>
    </rPh>
    <rPh sb="42" eb="44">
      <t>チョウカク</t>
    </rPh>
    <rPh sb="44" eb="45">
      <t>シ</t>
    </rPh>
    <phoneticPr fontId="8"/>
  </si>
  <si>
    <t>指定通所リハビリテーション事業所の管理者又は(1)の管理を代行する者は、指定通所リハビリテーション事業所の従業者に「運営に関する基準」の規定を遵守させるための必要な指揮命令を行っているか。</t>
  </si>
  <si>
    <t>指定通所事業者は、指定事業所ごとに、次に掲げる事業の運営についての重要事項に関する規程を定めているか。</t>
    <rPh sb="2" eb="4">
      <t>ツウショ</t>
    </rPh>
    <phoneticPr fontId="8"/>
  </si>
  <si>
    <t>・運営規程
・重要事項説明書
・契約書
・契約書別紙等
・指定申請及び変更届（写）
・緊急時等における対応マニュアル
・サービス担当者に対する照会(依頼)内容
・相談、助言を記録した書類等</t>
  </si>
  <si>
    <t>従業者の職種、員数及び職務内容</t>
  </si>
  <si>
    <t>【通所介護、第１号通所事業】
緊急時等における対応方法</t>
    <rPh sb="1" eb="5">
      <t>ツウショカイゴ</t>
    </rPh>
    <rPh sb="6" eb="7">
      <t>ダイ</t>
    </rPh>
    <rPh sb="8" eb="9">
      <t>ゴウ</t>
    </rPh>
    <rPh sb="9" eb="11">
      <t>ツウショ</t>
    </rPh>
    <rPh sb="11" eb="13">
      <t>ジギョウ</t>
    </rPh>
    <phoneticPr fontId="8"/>
  </si>
  <si>
    <t>③営業日及び営業時間について
８時間以上９時間未満の指定通所サービスの前後に連続して延長サービスを行う事業所にあっては、当該延長サービスを行う時間を運営規程に明記すること。</t>
    <rPh sb="26" eb="28">
      <t>シテイ</t>
    </rPh>
    <phoneticPr fontId="8"/>
  </si>
  <si>
    <t>提供時間帯（８時間）の前に連続して１時間、後に連続して２時間、合計３時間の延長サービスを行う事業所にあっては、運営規程には、「提供時間帯８時間、延長サービスを行う時間３時間」とそれぞれ記載する。</t>
  </si>
  <si>
    <t>⑤サービスの内容及び利用料その他の費用の額について
「サービスの内容」については、入浴、食事の有無等のサービスの内容を指すものである。</t>
    <rPh sb="41" eb="43">
      <t>ニュウヨク</t>
    </rPh>
    <rPh sb="44" eb="46">
      <t>ショクジ</t>
    </rPh>
    <rPh sb="47" eb="49">
      <t>ウム</t>
    </rPh>
    <rPh sb="49" eb="50">
      <t>トウ</t>
    </rPh>
    <rPh sb="56" eb="58">
      <t>ナイヨウ</t>
    </rPh>
    <rPh sb="59" eb="60">
      <t>サ</t>
    </rPh>
    <phoneticPr fontId="4"/>
  </si>
  <si>
    <t>指定通所事業者は、利用者に対し適切な指定サービスを提供できるよう、指定通所事業所ごとに従業者の勤務の体制を定めているか。</t>
    <rPh sb="2" eb="4">
      <t>ツウショ</t>
    </rPh>
    <phoneticPr fontId="8"/>
  </si>
  <si>
    <t>【通所介護】勤務表について、次の項目を明確にすること。</t>
    <rPh sb="6" eb="8">
      <t>キンム</t>
    </rPh>
    <rPh sb="8" eb="9">
      <t>ヒョウ</t>
    </rPh>
    <rPh sb="14" eb="15">
      <t>ツギ</t>
    </rPh>
    <rPh sb="16" eb="18">
      <t>コウモク</t>
    </rPh>
    <phoneticPr fontId="4"/>
  </si>
  <si>
    <t>看護職員、介護職員及び機能訓練指導員の配置</t>
  </si>
  <si>
    <t>【通所リハビリテーション】勤務表について、次の項目を明確にすること。</t>
    <rPh sb="13" eb="15">
      <t>キンム</t>
    </rPh>
    <rPh sb="15" eb="16">
      <t>ヒョウ</t>
    </rPh>
    <rPh sb="21" eb="22">
      <t>ツギ</t>
    </rPh>
    <rPh sb="23" eb="25">
      <t>コウモク</t>
    </rPh>
    <phoneticPr fontId="4"/>
  </si>
  <si>
    <t>専従の理学療法士、作業療法士、経験看護師等</t>
  </si>
  <si>
    <t>看護職員、介護職員の配置</t>
  </si>
  <si>
    <t>指定通所事業者は、指定事業所ごとに、当該指定通所事業所の従業者によって指定通所サービスを提供しているか。ただし、利用者の処遇に直接影響を及ぼさない業務については、この限りでない。（調理、洗濯等）</t>
  </si>
  <si>
    <t>指定通所事業者は、全ての従業者（看護師、准看護師、介護福祉士、介護支援専門員、法第８条第２項に規定する政令で定める者等の資格を有する者その他これに類する者を除く。）に対し、認知症介護に係る基礎的な研修を受講させるために必要な措置を講じているか。　※令和６年３月31日まで努力義務</t>
    <rPh sb="124" eb="126">
      <t>レイワ</t>
    </rPh>
    <rPh sb="127" eb="128">
      <t>ネン</t>
    </rPh>
    <rPh sb="129" eb="130">
      <t>ガツ</t>
    </rPh>
    <rPh sb="132" eb="133">
      <t>ニチ</t>
    </rPh>
    <rPh sb="135" eb="139">
      <t>ドリョクギム</t>
    </rPh>
    <phoneticPr fontId="8"/>
  </si>
  <si>
    <t>介護に直接携わる職員のうち、医療・福祉関係の資格を有さない者について、認知症介護基礎研修を受講させるために必要な措置を講じることを義務づけることとしたものである。</t>
  </si>
  <si>
    <t>当該義務付けの対象とならない者は、各資格のカリキュラム等において、認知症介護に関する基礎的な知識及び技術を習得している者とすることとし、具体的には次のとおりである。</t>
    <rPh sb="73" eb="74">
      <t>ツギ</t>
    </rPh>
    <phoneticPr fontId="8"/>
  </si>
  <si>
    <t>指定通所介護事業者は、適切な指定通所介護の提供を確保する観点から、職場において行われる性的な言動又は優越的な関係を背景とした言動であって業務上必要かつ相当な範囲を超えたものにより通所介護従業者の就業環境が害されることを防止するための方針の明確化等の必要な措置を講じているか。</t>
  </si>
  <si>
    <t>事業者が講ずべき措置の具体的内容及び講じることが望ましい取組については、次のとおりとする。
なお、セクシュアルハラスメントについては、上司や同僚に限らず、利用者やその家族等から受けるものも含まれることに留意すること。</t>
  </si>
  <si>
    <t>職場におけるハラスメントの内容及び職場におけるハラスメントを行ってはならない旨の方針を明確化し、従業者に周知・啓発すること。</t>
  </si>
  <si>
    <t>相談（苦情を含む。以下同じ。）に応じ、適切に対応するために必要な体制の整備</t>
  </si>
  <si>
    <t>パワーハラスメント指針（令和２年厚生労働省告示第５号）においては、顧客等からの著しい迷惑行為（カスタマーハラスメント）の防止のために、事業主が雇用管理上の配慮として行うことが望ましい取組の例として、次のようなものが挙げられている。</t>
  </si>
  <si>
    <t>相談に応じ、適切に対応するために必要な体制の整備</t>
  </si>
  <si>
    <t>被害者への配慮のための取組
（メンタルヘルス不調への相談対応、行為者に対して１人で対応させない等）</t>
  </si>
  <si>
    <t>被害防止のための取組
（マニュアル作成や研修の実施等、業種・業態等の状況に応じた取組）</t>
  </si>
  <si>
    <t>感染症や非常災害の発生時において、利用者に対するサービスの提供を継続的に実施するための、及び非常時の体制で早期の業務再開を図るための計画（以下「業務継続計画」という。）を策定し、当該業務継続計画に従い必要な措置を講じているか。</t>
  </si>
  <si>
    <t>当該義務付けの適用に当たっては、３年間の経過措置を設けており、令和６年３月31日までの間努力義務とされている。</t>
    <rPh sb="0" eb="2">
      <t>トウガイ</t>
    </rPh>
    <phoneticPr fontId="8"/>
  </si>
  <si>
    <t>平時からの備え
（体制構築・整備、感染症防止に向けた取組の実施、備蓄品の確保等）</t>
  </si>
  <si>
    <t>感染拡大防止体制の確立
（保健所との連携、濃厚接触者への対応、関係者との情報共有等）</t>
  </si>
  <si>
    <t>平常時の対応
（建物・設備の安全対策、電気・水道等のライフラインが停止した場合の対策、必要品の備蓄等）</t>
  </si>
  <si>
    <t>緊急時の対応（業務継続計画発動基準、対応体制等）</t>
  </si>
  <si>
    <t>従業者に対し、業務継続計画について周知するとともに、必要な研修（※２～※５）及び訓練（※６～※９）を定期的に実施しているか。</t>
    <rPh sb="0" eb="3">
      <t>ジュウギョウシャ</t>
    </rPh>
    <phoneticPr fontId="8"/>
  </si>
  <si>
    <t>感染症や災害が発生した場合には、従業者が連携し取り組むことが求められることから、研修及び訓練の実施にあたっては、全ての従業者が参加できるようにすることが望ましい。</t>
  </si>
  <si>
    <t>研修の内容は、感染症及び災害に係る業務継続計画の具体的内容を職員間に共有するとともに、平常時の対応の必要性や、緊急時の対応にかかる理解の励行を行う</t>
  </si>
  <si>
    <t>職員教育を組織的に浸透させていくために、定期的（年１回以上）な教育を開催するとともに、新規採用時には別に研修を実施することが望ましい。
また、研修の実施内容についても記録すること。</t>
  </si>
  <si>
    <t>感染症の業務継続計画に係る研修については、感染症の予防及びまん延の防止のための研修と一体的に実施することも差し支えない。</t>
  </si>
  <si>
    <t>訓練（シミュレーション）においては、感染症や災害が発生した場合において迅速に行動できるよう、業務継続計画に基づき、事業所内の役割分担の確認、感染症や災害が発生した場合に実践するケアの演習等を定期的（年１回以上）に実施する。</t>
  </si>
  <si>
    <t>災害の業務継続計画に係る訓練については、非常災害対策に係る訓練と一体的に実施することも差し支えない。</t>
  </si>
  <si>
    <t>感染症の業務継続計画に係る訓練については、感染症の予防及びまん延の防止のための訓練と一体的に実施することも差し支えない。</t>
  </si>
  <si>
    <t>訓練の実施は、机上を含めその実施手法は問わないものの、机上及び実地で実施するものを適切に組み合わせながら実施することが適切である。</t>
  </si>
  <si>
    <t>定期的に業務継続計画の見直しを行い、必要に応じて業務継続計画の変更を行っているか。</t>
  </si>
  <si>
    <t>指定通所事業者は、利用定員を超えて指定通所サービスの提供を行っていないか。ただし、災害その他のやむを得ない事情がある場合は、この限りでない。</t>
  </si>
  <si>
    <t>指定通所事業者は、非常災害に関する具体的計画を立て、非常災害時の関係機関への通報及び連携体制を整備し、それらを定期的に従業者に周知するとともに、定期的に避難、救出その他必要な訓練を行っているか。</t>
  </si>
  <si>
    <t>非常災害に対して必要な具体的計画の策定、関係機関への通報及び連絡体制の整備、避難、救出訓練の実施等の対策の万全を期さなければならない。</t>
  </si>
  <si>
    <t>関係機関への通報及び連絡体制の整備とは、火災等の災害時に、地域の消防機関へ速やかに通報する体制をとるよう従業員に周知徹底するとともに、日頃から消防団や地域住民との連携を図り、火災等の際に消火・避難等に協力してもらえるような体制作りを求めること。</t>
  </si>
  <si>
    <t>「非常災害に関する具体的計画」とは、消防法施行規則第３条に規定する消防計画（これに準ずる計画も含む。）及び風水害、地震等の災害に対処するための計画をいう。</t>
  </si>
  <si>
    <t>消防計画の策定及びこれに基づく消防業務の実施は、消防法第８条の規定により防火管理者に行わせ、防火管理者を置かなくてもよいとされている事業所においては、防火管理について責任者を定め、その者に消防計画に準ずる計画の樹立等の業務を行わせるものとする。</t>
  </si>
  <si>
    <t>指定通所介護事業者は、(1)に規定する訓練の実施に当たって、地域住民の参加が得られるよう連携に努めているか。</t>
  </si>
  <si>
    <t>訓練の実施に当たっては、消防関係者の参加を促し、具体的な指示を仰ぐなど、より実効性のあるものとすること。</t>
  </si>
  <si>
    <t>※この項目は、施設種別や地域の実情に応じて確認すること。</t>
  </si>
  <si>
    <t>平11厚令37第192条の12、第103条準用
【平18厚令35第262条、第120条の4準用</t>
  </si>
  <si>
    <t>第248条、第110条準用
【第235条、第105条準用】</t>
  </si>
  <si>
    <t>消防計画を作成し、所轄消防署に届出ているか。</t>
  </si>
  <si>
    <t xml:space="preserve">消防計画の内容について、関係者に周知しているか。
</t>
  </si>
  <si>
    <t>水害・土砂災害を含む、地域の実情に応じた非常災害対策計画を作成しているか。</t>
  </si>
  <si>
    <t>非常災害対策計画の内容について、関係者に周知しているか。</t>
    <rPh sb="0" eb="2">
      <t>ヒジョウ</t>
    </rPh>
    <rPh sb="2" eb="4">
      <t>サイガイ</t>
    </rPh>
    <rPh sb="4" eb="6">
      <t>タイサク</t>
    </rPh>
    <rPh sb="6" eb="8">
      <t>ケイカク</t>
    </rPh>
    <rPh sb="9" eb="11">
      <t>ナイヨウ</t>
    </rPh>
    <rPh sb="16" eb="19">
      <t>カンケイシャ</t>
    </rPh>
    <rPh sb="20" eb="22">
      <t>シュウチ</t>
    </rPh>
    <phoneticPr fontId="8"/>
  </si>
  <si>
    <t>避難を開始する時期、判断基準</t>
  </si>
  <si>
    <t>災害時の人員体制、指揮系統</t>
  </si>
  <si>
    <t>指定通所事業者は、利用者の使用する施設、食器その他の設備又は飲用に供する水について、衛生的な管理に努め、又は衛生上必要な措置を講じているか。また、医薬品及び医療機器の管理を適正に行っているか。</t>
    <rPh sb="2" eb="4">
      <t>ツウショ</t>
    </rPh>
    <phoneticPr fontId="8"/>
  </si>
  <si>
    <t>指定通所事業者は、当該指定通所事業所において感染症が発生し、又はまん延しないように次に掲げる措置を講ずるよう努めているか。</t>
    <rPh sb="41" eb="42">
      <t>ツギ</t>
    </rPh>
    <rPh sb="43" eb="44">
      <t>カカ</t>
    </rPh>
    <phoneticPr fontId="8"/>
  </si>
  <si>
    <t>当該事業所における感染対策委員会（※１）をおおむね６月に１回以上開催するとともに、その結果について、従業者に周知徹底を図っているか。</t>
    <rPh sb="9" eb="11">
      <t>カンセン</t>
    </rPh>
    <rPh sb="11" eb="13">
      <t>タイサク</t>
    </rPh>
    <rPh sb="13" eb="16">
      <t>イインカイ</t>
    </rPh>
    <phoneticPr fontId="8"/>
  </si>
  <si>
    <t>感染対策の知識を有する者を含む、幅広い職種により構成することが望ましく、特に、感染症対策の知識を有する者については外部の者も含め積極的に参画を得ることが望ましい。</t>
  </si>
  <si>
    <t>構成メンバーの責任及び役割分担を明確にするとともに、感染対策担当者（専任の感染対策を担当する者）を決めておくことが必要である。</t>
  </si>
  <si>
    <t xml:space="preserve">感染対策委員会は、利用者の状況など事業所の状況に応じ、おおむね６月に１回以上、定期的に開催するとともに、感染症が流行する時期等を勘案して必要に応じ随時開催する必要がある。
</t>
  </si>
  <si>
    <t>感染対策委員会は、他の会議体を設置している場合、これと一体的に設置・運営することとして差し支えない。また、事業所に実施が求められるものであるが、他のサービス事業者との連携等により行うことも差し支えない。</t>
  </si>
  <si>
    <t>「感染症の予防及びまん延の防止のための指針」には、厚生労働省『介護現場における感染対策の手引き』を参考に平常時の対策及び発生時の対応を規定する。</t>
  </si>
  <si>
    <t>平常時の対策としては、事業所内の衛生管理（環境の整備等）、ケアにかかる感染対策（手洗い、標準的な予防策）等について明記する。</t>
    <rPh sb="57" eb="59">
      <t>メイキ</t>
    </rPh>
    <phoneticPr fontId="4"/>
  </si>
  <si>
    <t>発生時の対応としては、発生状況の把握、感染拡大の防止、医療機関や保健所、市町村における事業所関係課等の関係機関との連携、行政等への報告等について明記する。
また、発生時における事業所内の連絡体制や上記の関係機関への連絡体制を整備し、明記しておくことも必要である。</t>
    <rPh sb="72" eb="74">
      <t>メイキ</t>
    </rPh>
    <phoneticPr fontId="4"/>
  </si>
  <si>
    <t>当該事業所において、従業者に対し、感染症の予防及びまん延の防止のための研修及び訓練を定期的に実施しているか。</t>
  </si>
  <si>
    <t>定期的な教育（年１回以上）を開催するとともに、新規採用時には感染対策研修を実施することが望ましい。また、研修の実施内容についても記録することが必要である。</t>
  </si>
  <si>
    <t>平時から、実際に感染症が発生した場合を想定し、発生時の対応について、訓練（シミュレーション）を定期的（年１回以上）に行うことが必要である。</t>
  </si>
  <si>
    <t>訓練においては、感染症発生時において迅速に行動できるよう、発生時の対応を定めた指針及び研修内容に基づき、事業所内の役割分担の確認や、感染対策をした上でのケアの演習などを実施する。</t>
  </si>
  <si>
    <t>指定通所事業者は、指定通所事業所の見やすい場所に、運営規程の概要、サービス従業者の勤務の体制その他の利用申込者のサービスの選択に資すると認められる重要事項を掲示しているか。</t>
  </si>
  <si>
    <t>サービスの選択に資すると認められる重要事項とは、当該事業所の運営規程の概要、訪問員等の勤務の体制、事故発生時の対応、苦情処理の体制、提供するサービスの第三者評価の実施状況（実施の有無、実施した直近の年月日、実施した評価機関の名称、評価結果の開示状況）等をいう。</t>
    <rPh sb="38" eb="40">
      <t>ホウモン</t>
    </rPh>
    <rPh sb="40" eb="41">
      <t>イン</t>
    </rPh>
    <rPh sb="41" eb="42">
      <t>トウ</t>
    </rPh>
    <phoneticPr fontId="8"/>
  </si>
  <si>
    <t>「事業所の見やすい場所」とは、重要事項を伝えるべき介護サービスの利用申込者、利用者又はその家族等に対して見やすい場所のことである。</t>
  </si>
  <si>
    <t>従業者の勤務体制については、職種ごと、常勤・非常勤ごと等の人数を掲示する趣旨であり、従業者の氏名まで掲示することを求めるものではないこと。</t>
  </si>
  <si>
    <t>重要事項を記載したファイル等を介護サービスの利用申込者、利用者又はその家族等が自由に閲覧可能な形で当該事業所内に備え付けることで掲示に代えることができる。</t>
  </si>
  <si>
    <t>指定通所事業所の従業者は、正当な理由がなく、その業務上知り得た利用者又はその家族の秘密を漏らしていないか。</t>
    <rPh sb="2" eb="4">
      <t>ツウショ</t>
    </rPh>
    <phoneticPr fontId="8"/>
  </si>
  <si>
    <t>秘密を保持すべき旨を従業者との雇用契約時に取り決め、例えば違約金について定める等の措置を講じるべきものとする。</t>
  </si>
  <si>
    <t>指定通所事業者は、当該指定通所事業所の従業者であった者が、正当な理由がなく、その業務上知り得た利用者又はその家族の秘密を漏らすことがないよう、必要な措置を講じているか。</t>
    <rPh sb="13" eb="15">
      <t>ツウショ</t>
    </rPh>
    <phoneticPr fontId="8"/>
  </si>
  <si>
    <t>指定通所事業者は、サービス担当者会議等において、利用者の個人情報を用いる場合は利用者の同意を、利用者の家族の個人情報を用いる場合は当該家族の同意を、あらかじめ文書により得ているか。</t>
  </si>
  <si>
    <t>この同意は、サービス提供開始時に利用者及びその家族から包括的な同意を得ておくことで足りるものである。</t>
  </si>
  <si>
    <t>指定通所介護事業者は、指定通所介護事業所について広告をする場合においては、その内容が虚偽又は誇大なものとなっていないか。</t>
  </si>
  <si>
    <t>指定通所事業者は、居宅介護支援事業者又はその従業者に対し、利用者に対して特定の事業者によるサービスを利用させることの対償として、金品その他の財産上の利益を供与していないか。</t>
  </si>
  <si>
    <t>指定通所事業者は、提供した指定通所サービスに係る利用者及びその家族からの苦情に迅速かつ適切に対応するために、苦情を受け付けるための窓口を設置する等の必要な措置を講じているか。</t>
    <rPh sb="15" eb="17">
      <t>ツウショ</t>
    </rPh>
    <phoneticPr fontId="8"/>
  </si>
  <si>
    <t>必要な措置とは、相談窓口、苦情処理の体制及び手順等当該事業所における苦情を処理するために講ずる措置の概要について明らかにし、サービスの内容を説明する文書に記載するとともに、事業所に掲示すること等である。</t>
  </si>
  <si>
    <t>指定通所事業者は、(1)の苦情を受け付けた場合には、当該苦情の内容等を記録しているか。</t>
  </si>
  <si>
    <t>苦情がサービスの質の向上を図る上での重要な情報であるとの認識に立ち、苦情の内容を踏まえ、サービスの質の向上に向けた取組みを自ら行っているか。</t>
  </si>
  <si>
    <t>指定通所事業者は、提供した指定サービスに関し、法第23 条の規定により市町村が行う文書その他の物件の提出若しくは提示の求め又は当該市町村の職員からの質問若しくは照会に応じ、及び利用者からの苦情に関して市町村が行う調査に協力するとともに、市町村から指導又は助言を受けた場合においては、当該指導又は助言に従って必要な改善を行っているか。</t>
  </si>
  <si>
    <t>指定通所事業者は、市町村からの求めがあった場合には、(3)の改善の内容を市町村に報告しているか。</t>
  </si>
  <si>
    <t>指定通所事業者は、提供した指定サービスに係る利用者からの苦情に関して国民健康保険団体連合会が行う法第176条第１項第２号の調査に協力するとともに、国民健 康保険団体連合会から同号の指導又は助言を受けた場合に おいては、当該指導又は助言に従って必要な改善を行って いるか。</t>
  </si>
  <si>
    <t>指定通所事業者は、国民健康保険団体連合会からの求めがあった場合には、(5)の改善の内容を国民健康保険団体連合会に報告しているか。</t>
  </si>
  <si>
    <t>指定通所介護の事業が地域に開かれた事業として行われるよう、指定通所事業者は、地域の住民やボランティア団体等との連携及び協力を行う等の地域との交流に努めなければならない。</t>
  </si>
  <si>
    <t>指定通所事業者は、指定通所事業所の所在する建物と同一の建物に居住する利用者に対して指定通所サービスを提供する場合には、当該建物に居住する利用者以外の者に対しても指定通所サービスの提供を行うよう努めているか。</t>
    <rPh sb="11" eb="13">
      <t>ツウショ</t>
    </rPh>
    <rPh sb="43" eb="45">
      <t>ツウショ</t>
    </rPh>
    <rPh sb="82" eb="84">
      <t>ツウショ</t>
    </rPh>
    <phoneticPr fontId="8"/>
  </si>
  <si>
    <t>指定通所事業者は、利用者に対する指定通所サービスの提供により事故が発生した場合は、市町村、当該利用者の家族、当該利用者に係る居宅介護支援事業者等に連絡を行うとともに、必要な措置を講じているか。</t>
    <rPh sb="18" eb="20">
      <t>ツウショ</t>
    </rPh>
    <phoneticPr fontId="8"/>
  </si>
  <si>
    <t>指定通所事業者は、(1)の事故の状況及び事故に際して採った処置について記録しているか。</t>
  </si>
  <si>
    <t>指定通所事業者は、利用者に対する指定通所サービスの提供により賠償すべき事故が発生した場合は、損害賠償を速やかに行っているか。</t>
    <rPh sb="9" eb="12">
      <t>リヨウシャ</t>
    </rPh>
    <rPh sb="13" eb="14">
      <t>タイ</t>
    </rPh>
    <rPh sb="16" eb="18">
      <t>シテイ</t>
    </rPh>
    <rPh sb="18" eb="20">
      <t>ツウショ</t>
    </rPh>
    <rPh sb="25" eb="27">
      <t>テイキョウ</t>
    </rPh>
    <rPh sb="30" eb="32">
      <t>バイショウ</t>
    </rPh>
    <rPh sb="35" eb="37">
      <t>ジコ</t>
    </rPh>
    <rPh sb="38" eb="40">
      <t>ハッセイ</t>
    </rPh>
    <rPh sb="42" eb="44">
      <t>バアイ</t>
    </rPh>
    <rPh sb="46" eb="48">
      <t>ソンガイ</t>
    </rPh>
    <rPh sb="48" eb="50">
      <t>バイショウ</t>
    </rPh>
    <rPh sb="51" eb="52">
      <t>スミ</t>
    </rPh>
    <rPh sb="55" eb="56">
      <t>オコナ</t>
    </rPh>
    <phoneticPr fontId="8"/>
  </si>
  <si>
    <t>事故発生時の対応については、あらかじめ事業者が定めておくことが望ましい。</t>
  </si>
  <si>
    <t>損害賠償保険に加入しておくか、又は賠償資力を有することが望ましい。</t>
  </si>
  <si>
    <t>指定通所事業者は、事故が生じた際にはその原因を解明し、再発生を防ぐための対策を講じているか。</t>
  </si>
  <si>
    <t>指定通所介護事業者は、夜間及び深夜に指定通所介護以外のサービスにより事故が発生した場合は、(1)及び(2)に準じた必要な措置を講じているか。</t>
    <rPh sb="4" eb="6">
      <t>カイゴ</t>
    </rPh>
    <rPh sb="11" eb="13">
      <t>ヤカン</t>
    </rPh>
    <rPh sb="13" eb="14">
      <t>オヨ</t>
    </rPh>
    <rPh sb="15" eb="17">
      <t>シンヤ</t>
    </rPh>
    <rPh sb="18" eb="20">
      <t>シテイ</t>
    </rPh>
    <rPh sb="20" eb="22">
      <t>ツウショ</t>
    </rPh>
    <rPh sb="22" eb="24">
      <t>カイゴ</t>
    </rPh>
    <rPh sb="24" eb="26">
      <t>イガイ</t>
    </rPh>
    <rPh sb="34" eb="36">
      <t>ジコ</t>
    </rPh>
    <rPh sb="37" eb="39">
      <t>ハッセイ</t>
    </rPh>
    <rPh sb="41" eb="43">
      <t>バアイ</t>
    </rPh>
    <rPh sb="48" eb="49">
      <t>オヨ</t>
    </rPh>
    <rPh sb="54" eb="55">
      <t>ジュン</t>
    </rPh>
    <rPh sb="57" eb="59">
      <t>ヒツヨウ</t>
    </rPh>
    <rPh sb="60" eb="62">
      <t>ソチ</t>
    </rPh>
    <rPh sb="63" eb="64">
      <t>コウ</t>
    </rPh>
    <phoneticPr fontId="8"/>
  </si>
  <si>
    <t>指定通所事業者は、虐待の発生又はその再発を防止するため、次に掲げる措置を講じているか。</t>
    <rPh sb="0" eb="2">
      <t>シテイ</t>
    </rPh>
    <rPh sb="2" eb="4">
      <t>ツウショ</t>
    </rPh>
    <phoneticPr fontId="8"/>
  </si>
  <si>
    <t>当該事業所における虐待防止委員会（※１）を定期的に開催するとともに、その結果について、従業者に周知徹底を図っているか。</t>
    <rPh sb="43" eb="46">
      <t>ジュウギョウシャ</t>
    </rPh>
    <phoneticPr fontId="8"/>
  </si>
  <si>
    <t>虐待防止委員会の設置に向けては、構成メンバーの責務及び役割分担を明確にするとともに、定期的に開催することが必要であり、また、事業所外の虐待防止の専門家を委員として積極的に活用することが望ましい。</t>
  </si>
  <si>
    <t>他の会議体を設置している場合、これと一体的に設置・運営することとして差し支えない。また、事業所に実施が求められるものであるが、他のサービス事業者との連携により行うことも差し支えない。</t>
  </si>
  <si>
    <t>具体的には、次のような事項について検討することとする。その際、そこで得た結果（事業所における虐待に対する体制、虐待等の再発防止策等）は、従業者に周知徹底を図る必要がある。</t>
    <rPh sb="0" eb="3">
      <t>グタイテキ</t>
    </rPh>
    <rPh sb="6" eb="7">
      <t>ツギ</t>
    </rPh>
    <rPh sb="11" eb="13">
      <t>ジコウ</t>
    </rPh>
    <rPh sb="17" eb="19">
      <t>ケントウ</t>
    </rPh>
    <rPh sb="29" eb="30">
      <t>サイ</t>
    </rPh>
    <rPh sb="34" eb="35">
      <t>エ</t>
    </rPh>
    <rPh sb="36" eb="38">
      <t>ケッカ</t>
    </rPh>
    <rPh sb="39" eb="42">
      <t>ジギョウショ</t>
    </rPh>
    <rPh sb="46" eb="48">
      <t>ギャクタイ</t>
    </rPh>
    <rPh sb="49" eb="50">
      <t>タイ</t>
    </rPh>
    <rPh sb="52" eb="54">
      <t>タイセイ</t>
    </rPh>
    <rPh sb="55" eb="57">
      <t>ギャクタイ</t>
    </rPh>
    <rPh sb="57" eb="58">
      <t>トウ</t>
    </rPh>
    <rPh sb="59" eb="61">
      <t>サイハツ</t>
    </rPh>
    <rPh sb="61" eb="63">
      <t>ボウシ</t>
    </rPh>
    <rPh sb="63" eb="64">
      <t>サク</t>
    </rPh>
    <rPh sb="64" eb="65">
      <t>トウ</t>
    </rPh>
    <rPh sb="68" eb="71">
      <t>ジュウギョウシャ</t>
    </rPh>
    <rPh sb="72" eb="74">
      <t>シュウチ</t>
    </rPh>
    <rPh sb="74" eb="76">
      <t>テッテイ</t>
    </rPh>
    <rPh sb="77" eb="78">
      <t>ハカ</t>
    </rPh>
    <rPh sb="79" eb="81">
      <t>ヒツヨウ</t>
    </rPh>
    <phoneticPr fontId="10"/>
  </si>
  <si>
    <t>虐待等について、従業者が相談・報告できる体制整備に関すること</t>
  </si>
  <si>
    <t>従業者が虐待等を把握した場合に、市町村への通報が迅速かつ適切に行われるための方法に関すること</t>
  </si>
  <si>
    <t>虐待等が発生した場合、その発生原因等の分析から得られる再発の確実な防止策に関すること</t>
  </si>
  <si>
    <t>➅の再発の防止策を講じた際に、その効果についての評価に関すること</t>
  </si>
  <si>
    <t>当該事業所において、従業者に対し、虐待の防止のための研修を定期的に実施しているか。</t>
    <rPh sb="10" eb="13">
      <t>ジュウギョウシャ</t>
    </rPh>
    <phoneticPr fontId="8"/>
  </si>
  <si>
    <t>虐待防止のための研修の実施に当たっては、虐待等の防止に関する基礎的内容等の適切な知識を普及・啓発するものであるとともに、当該事業所における指針に基づき、虐待の防止の徹底を行うものとする。</t>
  </si>
  <si>
    <t>指針に基づいた研修プログラムを作成し、定期的な研修（年１回以上）を実施するとともに、新規採用時には必ず虐待の防止のための研修を実施することが重要である。</t>
  </si>
  <si>
    <t>研修の実施は、事業所内での研修で差し支えない。</t>
  </si>
  <si>
    <t>指定通所事業者は、指定通所事業者ごとに経理を区分するとともに指定サービスの事業の会計とその他の事業の会計を区分しているか。</t>
  </si>
  <si>
    <t>具体的な会計処理の方法については、別に通知された「介護保険の給付対象事業における会計の区分について」を参考として適切に行うこと。</t>
  </si>
  <si>
    <t>指定通所事業者は、従業者、設備、備品及び会計に関する諸記録を整備しているか。</t>
  </si>
  <si>
    <t>指定通所事業者は、利用者に対する指定サービスの提供に関する次に掲げる記録を整備し、その完結の日から２年間保存しているか。</t>
  </si>
  <si>
    <t>「その完結の日」とは、個々の利用者につき、契約終了（契約の解約・解除、他の施設への入所、利用者の死亡、利用者の自立等）により一連のサービス提供が終了した日を指すものとする。</t>
  </si>
  <si>
    <t>相談に対応する担当者をあらかじめ定めること等により、相談への対応のための窓口をあらかじめ定め、従業主に周知すること。
なお、パワーハラスメント防止のための事業主の方針の明確化等の措置義務については、中小企業（医療・介護を含むサービス業を主たる事業とする事業主については資本金が 5,000万円以下又は常時使用する従業員の数が 100 人以下の企業）は、令和４年４月１日から義務化となり、それまでの間は努力義務とされているが、適切な勤務体制の確保等の観点から、必要な措置を講じるよう努めること。</t>
    <rPh sb="49" eb="50">
      <t>ヌシ</t>
    </rPh>
    <rPh sb="79" eb="80">
      <t>ヌシ</t>
    </rPh>
    <phoneticPr fontId="8"/>
  </si>
  <si>
    <t>指定に係る事業所の名称及び所在地その他介護保険法施行規則第131条で定める事項に変更があったときは、10日以内に、その旨を市長に届け出ているか。</t>
    <rPh sb="32" eb="33">
      <t>ジョウ</t>
    </rPh>
    <rPh sb="61" eb="63">
      <t>シチョウ</t>
    </rPh>
    <phoneticPr fontId="4"/>
  </si>
  <si>
    <t>申請者の名称及び主たる事務所の所在地並びにその代表者の氏名、生年月日、住所及び職名</t>
    <rPh sb="30" eb="32">
      <t>セイネン</t>
    </rPh>
    <rPh sb="32" eb="34">
      <t>ガッピ</t>
    </rPh>
    <rPh sb="37" eb="38">
      <t>オヨ</t>
    </rPh>
    <rPh sb="39" eb="41">
      <t>ショクメイ</t>
    </rPh>
    <phoneticPr fontId="4"/>
  </si>
  <si>
    <t>事業所の管理者の氏名、生年月日、住所及び経歴</t>
    <rPh sb="11" eb="13">
      <t>セイネン</t>
    </rPh>
    <rPh sb="13" eb="15">
      <t>ガッピ</t>
    </rPh>
    <rPh sb="18" eb="19">
      <t>オヨ</t>
    </rPh>
    <rPh sb="20" eb="22">
      <t>ケイレキ</t>
    </rPh>
    <phoneticPr fontId="4"/>
  </si>
  <si>
    <t>事業所の管理者の氏名、生年月日及び住所</t>
    <rPh sb="11" eb="13">
      <t>セイネン</t>
    </rPh>
    <rPh sb="13" eb="15">
      <t>ガッピ</t>
    </rPh>
    <rPh sb="15" eb="16">
      <t>オヨ</t>
    </rPh>
    <phoneticPr fontId="4"/>
  </si>
  <si>
    <t>事業者は、当該事業を廃止し、又は休止しようとするときは、厚生労働省令で定めるところにより、その廃止又は休止の日の一月前までに、その旨を市長に届け出ているか。</t>
    <rPh sb="67" eb="69">
      <t>シチョウ</t>
    </rPh>
    <phoneticPr fontId="4"/>
  </si>
  <si>
    <t>サービスの内容（入浴、食事の有無等）及び利用料その他の費用の額　※３</t>
    <rPh sb="8" eb="10">
      <t>ニュウヨク</t>
    </rPh>
    <rPh sb="11" eb="13">
      <t>ショクジ</t>
    </rPh>
    <rPh sb="14" eb="17">
      <t>ウムトウ</t>
    </rPh>
    <phoneticPr fontId="4"/>
  </si>
  <si>
    <t>営業日及び営業時間　※１</t>
    <phoneticPr fontId="4"/>
  </si>
  <si>
    <t>サービスの利用定員　※２</t>
    <phoneticPr fontId="8"/>
  </si>
  <si>
    <t>ク</t>
    <phoneticPr fontId="8"/>
  </si>
  <si>
    <t>ケ</t>
    <phoneticPr fontId="8"/>
  </si>
  <si>
    <t>１　従業者の員数
【診療所】</t>
    <rPh sb="2" eb="5">
      <t>ジュウギョウシャ</t>
    </rPh>
    <rPh sb="10" eb="13">
      <t>シンリョウジョ</t>
    </rPh>
    <phoneticPr fontId="4"/>
  </si>
  <si>
    <t>1　従業者の員数
【診療所】</t>
    <rPh sb="2" eb="5">
      <t>ジュウギョウシャ</t>
    </rPh>
    <phoneticPr fontId="4"/>
  </si>
  <si>
    <t>「サービス担当者会議や地域ケア会議に出席するための時間」、「利用者宅を訪問し、在宅生活の状況を確認した上で、利用者の家族も含めた相談・援助のための時間」、「地域の町内会、自治会、ボランティア団体等と連携し、利用者に必要な生活支援を担ってもらうなどの社会資源の発掘・活用のための時間」など、利用者の地域生活を支える取組のために必要な時間も含めることができる。</t>
    <phoneticPr fontId="1"/>
  </si>
  <si>
    <t>（注）本文中の標記については、次のとおりとします。</t>
  </si>
  <si>
    <t>指定居宅サービス等の事業の人員、設備及び運営に関する基準（平成11年3月31日厚生省令第37号）</t>
    <rPh sb="0" eb="2">
      <t>シテイ</t>
    </rPh>
    <rPh sb="2" eb="4">
      <t>キョタク</t>
    </rPh>
    <rPh sb="8" eb="9">
      <t>トウ</t>
    </rPh>
    <rPh sb="10" eb="12">
      <t>ジギョウ</t>
    </rPh>
    <rPh sb="13" eb="15">
      <t>ジンイン</t>
    </rPh>
    <rPh sb="16" eb="18">
      <t>セツビ</t>
    </rPh>
    <rPh sb="18" eb="19">
      <t>オヨ</t>
    </rPh>
    <rPh sb="20" eb="22">
      <t>ウンエイ</t>
    </rPh>
    <rPh sb="23" eb="24">
      <t>カン</t>
    </rPh>
    <rPh sb="26" eb="28">
      <t>キジュン</t>
    </rPh>
    <rPh sb="29" eb="31">
      <t>ヘイセイ</t>
    </rPh>
    <rPh sb="33" eb="34">
      <t>ネン</t>
    </rPh>
    <rPh sb="35" eb="36">
      <t>ガツ</t>
    </rPh>
    <rPh sb="38" eb="39">
      <t>ニチ</t>
    </rPh>
    <rPh sb="39" eb="41">
      <t>コウセイ</t>
    </rPh>
    <rPh sb="41" eb="43">
      <t>ショウレイ</t>
    </rPh>
    <rPh sb="43" eb="44">
      <t>ダイ</t>
    </rPh>
    <rPh sb="46" eb="47">
      <t>ゴウ</t>
    </rPh>
    <phoneticPr fontId="4"/>
  </si>
  <si>
    <t>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3月1日平12老企36）</t>
    <rPh sb="26" eb="28">
      <t>ホウモン</t>
    </rPh>
    <phoneticPr fontId="4"/>
  </si>
  <si>
    <t>指定居宅サービス等の事業の人員、設備、及び運営に関する基準（平成11年3月31日厚生労働省令第37号）の附則（平成15年3月14日厚生労働省令第28号）</t>
  </si>
  <si>
    <t>指定介護予防サービス等の事業の人員、設備及び運営並びに指定介護予防サービス等に係る介護予防のための効果的な支援の方法に関する基準(平成18年3月14日厚生労働省令第35号）</t>
  </si>
  <si>
    <t>盛岡市介護予防・日常生活支援総合事業における訪問介護相当サービス及び通所介護相当サービスの事業の人員、設備及び運営等に関する基準を定める要綱（平成29年３月10日市長決裁）</t>
    <rPh sb="0" eb="3">
      <t>モリオカシ</t>
    </rPh>
    <rPh sb="3" eb="5">
      <t>カイゴ</t>
    </rPh>
    <rPh sb="5" eb="7">
      <t>ヨボウ</t>
    </rPh>
    <rPh sb="8" eb="10">
      <t>ニチジョウ</t>
    </rPh>
    <rPh sb="10" eb="12">
      <t>セイカツ</t>
    </rPh>
    <rPh sb="12" eb="14">
      <t>シエン</t>
    </rPh>
    <rPh sb="14" eb="16">
      <t>ソウゴウ</t>
    </rPh>
    <rPh sb="16" eb="18">
      <t>ジギョウ</t>
    </rPh>
    <rPh sb="22" eb="24">
      <t>ホウモン</t>
    </rPh>
    <rPh sb="24" eb="26">
      <t>カイゴ</t>
    </rPh>
    <rPh sb="26" eb="28">
      <t>ソウトウ</t>
    </rPh>
    <rPh sb="32" eb="33">
      <t>オヨ</t>
    </rPh>
    <rPh sb="34" eb="36">
      <t>ツウショ</t>
    </rPh>
    <rPh sb="36" eb="38">
      <t>カイゴ</t>
    </rPh>
    <rPh sb="38" eb="40">
      <t>ソウトウ</t>
    </rPh>
    <rPh sb="45" eb="47">
      <t>ジギョウ</t>
    </rPh>
    <rPh sb="48" eb="50">
      <t>ジンイン</t>
    </rPh>
    <rPh sb="51" eb="53">
      <t>セツビ</t>
    </rPh>
    <rPh sb="53" eb="54">
      <t>オヨ</t>
    </rPh>
    <rPh sb="55" eb="57">
      <t>ウンエイ</t>
    </rPh>
    <rPh sb="57" eb="58">
      <t>トウ</t>
    </rPh>
    <rPh sb="59" eb="60">
      <t>カン</t>
    </rPh>
    <rPh sb="62" eb="64">
      <t>キジュン</t>
    </rPh>
    <rPh sb="65" eb="66">
      <t>サダ</t>
    </rPh>
    <rPh sb="68" eb="70">
      <t>ヨウコウ</t>
    </rPh>
    <rPh sb="71" eb="73">
      <t>ヘイセイ</t>
    </rPh>
    <rPh sb="75" eb="76">
      <t>ネン</t>
    </rPh>
    <rPh sb="77" eb="78">
      <t>ガツ</t>
    </rPh>
    <rPh sb="80" eb="81">
      <t>ニチ</t>
    </rPh>
    <rPh sb="81" eb="83">
      <t>シチョウ</t>
    </rPh>
    <rPh sb="83" eb="85">
      <t>ケッサイ</t>
    </rPh>
    <phoneticPr fontId="8"/>
  </si>
  <si>
    <t>(1)</t>
    <phoneticPr fontId="1"/>
  </si>
  <si>
    <t>１　設備及び備品等</t>
    <rPh sb="2" eb="4">
      <t>セツビ</t>
    </rPh>
    <rPh sb="4" eb="5">
      <t>オヨ</t>
    </rPh>
    <rPh sb="6" eb="8">
      <t>ビヒン</t>
    </rPh>
    <rPh sb="8" eb="9">
      <t>トウ</t>
    </rPh>
    <phoneticPr fontId="4"/>
  </si>
  <si>
    <t>14　サービスの基本取扱方針
《第１号》
【通所リハ（予防）】</t>
  </si>
  <si>
    <t>14　サービスの基本取扱方針
《第１号》
【通所リハ（予防）】</t>
    <rPh sb="22" eb="24">
      <t>ツウショ</t>
    </rPh>
    <rPh sb="27" eb="29">
      <t>ヨボウ</t>
    </rPh>
    <phoneticPr fontId="8"/>
  </si>
  <si>
    <t>《第１号》【通所リハ（予防）】
指定介護予防（相当）事業者は、利用者の介護予防に資するよう、その目標を設定し、計画的に行っているか。</t>
    <rPh sb="6" eb="8">
      <t>ツウショ</t>
    </rPh>
    <rPh sb="11" eb="13">
      <t>ヨボウ</t>
    </rPh>
    <rPh sb="16" eb="18">
      <t>シテイ</t>
    </rPh>
    <rPh sb="18" eb="20">
      <t>カイゴ</t>
    </rPh>
    <rPh sb="20" eb="22">
      <t>ヨボウ</t>
    </rPh>
    <rPh sb="23" eb="25">
      <t>ソウトウ</t>
    </rPh>
    <rPh sb="26" eb="29">
      <t>ジギョウシャ</t>
    </rPh>
    <rPh sb="31" eb="34">
      <t>リヨウシャ</t>
    </rPh>
    <rPh sb="35" eb="37">
      <t>カイゴ</t>
    </rPh>
    <rPh sb="37" eb="39">
      <t>ヨボウ</t>
    </rPh>
    <rPh sb="40" eb="41">
      <t>シ</t>
    </rPh>
    <rPh sb="48" eb="50">
      <t>モクヒョウ</t>
    </rPh>
    <rPh sb="51" eb="53">
      <t>セッテイ</t>
    </rPh>
    <rPh sb="55" eb="58">
      <t>ケイカクテキ</t>
    </rPh>
    <rPh sb="59" eb="60">
      <t>オコナ</t>
    </rPh>
    <phoneticPr fontId="8"/>
  </si>
  <si>
    <t>《第１号》【通所リハ（予防）】
指定介護予防（相当）事業者は、自らその提供する指定介護予防通所介護の質の評価を行うとともに、主治の医師又は歯科医師とも連携を図りつつ、常にその改善を図っているか。</t>
    <rPh sb="31" eb="32">
      <t>ミズカ</t>
    </rPh>
    <rPh sb="35" eb="37">
      <t>テイキョウ</t>
    </rPh>
    <rPh sb="39" eb="41">
      <t>シテイ</t>
    </rPh>
    <rPh sb="41" eb="43">
      <t>カイゴ</t>
    </rPh>
    <rPh sb="43" eb="45">
      <t>ヨボウ</t>
    </rPh>
    <rPh sb="45" eb="47">
      <t>ツウショ</t>
    </rPh>
    <rPh sb="47" eb="49">
      <t>カイゴ</t>
    </rPh>
    <rPh sb="50" eb="51">
      <t>シツ</t>
    </rPh>
    <rPh sb="52" eb="54">
      <t>ヒョウカ</t>
    </rPh>
    <rPh sb="55" eb="56">
      <t>オコナ</t>
    </rPh>
    <rPh sb="62" eb="64">
      <t>ヌシハル</t>
    </rPh>
    <rPh sb="65" eb="67">
      <t>イシ</t>
    </rPh>
    <rPh sb="67" eb="68">
      <t>マタ</t>
    </rPh>
    <rPh sb="69" eb="71">
      <t>シカ</t>
    </rPh>
    <rPh sb="71" eb="73">
      <t>イシ</t>
    </rPh>
    <rPh sb="75" eb="77">
      <t>レンケイ</t>
    </rPh>
    <rPh sb="78" eb="79">
      <t>ハカ</t>
    </rPh>
    <rPh sb="83" eb="84">
      <t>ツネ</t>
    </rPh>
    <rPh sb="87" eb="89">
      <t>カイゼン</t>
    </rPh>
    <rPh sb="90" eb="91">
      <t>ハカ</t>
    </rPh>
    <phoneticPr fontId="8"/>
  </si>
  <si>
    <t>《第１号》【通所リハ（予防）】
指定介護予防（相当）事業者はサービスの提供に当たり、単に利用者の運動器の機能の向上、栄養状態の改善、口腔機能の向上等の特定の心身機能に着目した改善等を目的とするものではなく、当該心身機能の改善等を通じて、利用者ができる限り要介護状態とならないで自立した日常生活を営むことができるよう支援することを目的とするものであることを常に意識してサービスの提供に当たっているか。</t>
  </si>
  <si>
    <t>《第１号》【通所リハ（予防）】
指定介護予防（相当）事業者は、利用者がその有する能力を最大限活用することができるような方法によるサービスの提供に努めているか。</t>
    <rPh sb="16" eb="18">
      <t>シテイ</t>
    </rPh>
    <rPh sb="18" eb="20">
      <t>カイゴ</t>
    </rPh>
    <rPh sb="20" eb="22">
      <t>ヨボウ</t>
    </rPh>
    <rPh sb="26" eb="29">
      <t>ジギョウシャ</t>
    </rPh>
    <rPh sb="31" eb="34">
      <t>リヨウシャ</t>
    </rPh>
    <rPh sb="37" eb="38">
      <t>ユウ</t>
    </rPh>
    <rPh sb="40" eb="42">
      <t>ノウリョク</t>
    </rPh>
    <rPh sb="43" eb="46">
      <t>サイダイゲン</t>
    </rPh>
    <rPh sb="46" eb="48">
      <t>カツヨウ</t>
    </rPh>
    <rPh sb="59" eb="61">
      <t>ホウホウ</t>
    </rPh>
    <rPh sb="69" eb="71">
      <t>テイキョウ</t>
    </rPh>
    <rPh sb="72" eb="73">
      <t>ツト</t>
    </rPh>
    <phoneticPr fontId="4"/>
  </si>
  <si>
    <t>《第１号》【通所リハ（予防）】
指定介護予防（相当）事業者は、サービスの提供に当たり、利用者とのコミュニケーションを十分に図ることその他の様々な方法により、利用者が主体的に事業に参加できるよう適切な働きかけに努めているか。</t>
    <rPh sb="16" eb="18">
      <t>シテイ</t>
    </rPh>
    <rPh sb="18" eb="22">
      <t>カイゴ</t>
    </rPh>
    <rPh sb="23" eb="25">
      <t>ソウトウ</t>
    </rPh>
    <rPh sb="26" eb="29">
      <t>ジギョウシャ</t>
    </rPh>
    <rPh sb="36" eb="38">
      <t>テイキョウ</t>
    </rPh>
    <rPh sb="39" eb="40">
      <t>ア</t>
    </rPh>
    <rPh sb="43" eb="46">
      <t>リヨウシャ</t>
    </rPh>
    <rPh sb="58" eb="60">
      <t>ジュウブン</t>
    </rPh>
    <rPh sb="61" eb="62">
      <t>ハカ</t>
    </rPh>
    <rPh sb="67" eb="68">
      <t>タ</t>
    </rPh>
    <rPh sb="69" eb="71">
      <t>サマザマ</t>
    </rPh>
    <rPh sb="72" eb="74">
      <t>ホウホウ</t>
    </rPh>
    <rPh sb="78" eb="81">
      <t>リヨウシャ</t>
    </rPh>
    <rPh sb="82" eb="85">
      <t>シュタイテキ</t>
    </rPh>
    <rPh sb="86" eb="88">
      <t>ジギョウ</t>
    </rPh>
    <rPh sb="89" eb="91">
      <t>サンカ</t>
    </rPh>
    <rPh sb="96" eb="98">
      <t>テキセツ</t>
    </rPh>
    <rPh sb="99" eb="100">
      <t>ハタラ</t>
    </rPh>
    <rPh sb="104" eb="105">
      <t>ツト</t>
    </rPh>
    <phoneticPr fontId="4"/>
  </si>
  <si>
    <t>《第１号》
通所介護相当サービスの提供に当たっては、主治の医師又は歯科医師からの情報伝達やサービス担当者会議を通じる等の適切な方法により、利用者の心身の状況、その置かれている環境等利用者の日常生活全般の状況の的確な把握を行っているか。</t>
    <phoneticPr fontId="8"/>
  </si>
  <si>
    <t>《第１号》
指定第１号通所事業者は、利用者の日常生活全般の状況及び希望を踏まえて、通所介護相当サービスの目標、当該目標を達成するための具体的なサービスの内容、サービスの提供を行う期間等を記載した通所介護相当サービス計画を作成しているか。</t>
    <phoneticPr fontId="8"/>
  </si>
  <si>
    <t>《第１号》
通所介護相当サービス計画は、既に介護予防サービス計画又は事業サービス計画が作成されている場合は、当該計画の内容に沿って作成しているか。</t>
    <phoneticPr fontId="8"/>
  </si>
  <si>
    <t>★
15　サービスの具体的取扱方針《第１号》</t>
  </si>
  <si>
    <t>《第１号》
通所介護相当サービス事業所の管理者は、通所介護相当サービス計画の作成に当たっては、その内容について利用者又はその家族に対して説明し、利用者の同意を得ているか。</t>
    <phoneticPr fontId="8"/>
  </si>
  <si>
    <t>《第１号》
通所介護相当サービス事業所の管理者は、通所介護相当サービス計画を作成した際には、当該通所介護相当サービス計画を利用者に交付しているか。</t>
    <phoneticPr fontId="8"/>
  </si>
  <si>
    <t>《第１号》
通所介護相当サービスの提供に当たっては、通所介護相当サービス計画に基づき、利用者が日常生活を営むのに必要な支援を行っているか。</t>
    <phoneticPr fontId="8"/>
  </si>
  <si>
    <t>《第１号》
通所介護相当サービスの提供に当たっては、懇切丁寧に行うことを旨とし、利用者又はその家族に対し、サービスの提供方法等について、理解しやすいように説明を行っているか。</t>
    <phoneticPr fontId="8"/>
  </si>
  <si>
    <t>《第１号》
通所介護相当サービスの提供に当たっては、介護技術の進歩に対応し、適切な介護技術をもってサービスの提供を行っているか。</t>
    <phoneticPr fontId="8"/>
  </si>
  <si>
    <t>《第１号》
通所介護相当サービス事業所の管理者は、通所介護相当サービス計画に基づくサービスの提供の開始時から、少なくとも１月に１回は、当該通所介護相当サービス計画に係る利用者の状態、当該利用者に対するサービスの提供状況等について、当該サービスの提供に係る介護予防サービス計画又は事業サービス計画を作成した指定介護予防支援事業者又は地域包括支援センターに報告するとともに、当該通所介護相当サービス計画に記載したサービスの提供を行う期間が終了するまでに、少なくとも１回は、当該通所介護相当サービス計画の実施状況の把握（モニタリング）を行うこと。</t>
    <phoneticPr fontId="8"/>
  </si>
  <si>
    <t>《第１号》
通所介護相当サービス事業所の管理者は、モニタリングの結果を記録し、当該記録を当該サービスの提供に係る介護予防サービス計画又は事業サービス計画を作成した指定介護予防支援事業者又は地域包括支援センターに報告しているか。</t>
    <phoneticPr fontId="4"/>
  </si>
  <si>
    <t>《第１号》
通所介護相当サービス事業所の管理者は、モニタリングの結果を踏まえ、必要に応じて通所介護相当サービス計画の変更を行っているか。</t>
    <phoneticPr fontId="8"/>
  </si>
  <si>
    <t>《第１号》
（1）～（10）までの規定は、（11）に規定する通所介護相当サービス計画の変更について準用しているか。</t>
    <rPh sb="17" eb="19">
      <t>キテイ</t>
    </rPh>
    <rPh sb="26" eb="28">
      <t>キテイ</t>
    </rPh>
    <rPh sb="30" eb="32">
      <t>ツウショ</t>
    </rPh>
    <rPh sb="32" eb="34">
      <t>カイゴ</t>
    </rPh>
    <rPh sb="34" eb="36">
      <t>ソウトウ</t>
    </rPh>
    <rPh sb="40" eb="42">
      <t>ケイカク</t>
    </rPh>
    <rPh sb="43" eb="45">
      <t>ヘンコウ</t>
    </rPh>
    <rPh sb="49" eb="51">
      <t>ジュンヨウ</t>
    </rPh>
    <phoneticPr fontId="8"/>
  </si>
  <si>
    <t>17　指定介護予防サービスの提供に当たっての留意点
《第１号》
【通所リハ（予防）】</t>
    <rPh sb="33" eb="35">
      <t>ツウショ</t>
    </rPh>
    <rPh sb="38" eb="40">
      <t>ヨボウ</t>
    </rPh>
    <phoneticPr fontId="4"/>
  </si>
  <si>
    <t>《第１号》【通所リハ（予防）】
指定介護予防（相当）事業者は、サービスの提供に当たり、介護予防支援（又は介護予防ケアマネジメント）におけるアセスメントにおいて把握された課題、サービスの提供による当該課題に係る改善状況を踏まえつつ、効果的かつ柔軟なサービスの提供に努めているか。</t>
    <rPh sb="16" eb="18">
      <t>シテイ</t>
    </rPh>
    <rPh sb="18" eb="20">
      <t>カイゴ</t>
    </rPh>
    <rPh sb="20" eb="22">
      <t>ヨボウ</t>
    </rPh>
    <rPh sb="23" eb="25">
      <t>ソウトウ</t>
    </rPh>
    <rPh sb="50" eb="51">
      <t>マタ</t>
    </rPh>
    <rPh sb="52" eb="54">
      <t>カイゴ</t>
    </rPh>
    <rPh sb="54" eb="56">
      <t>ヨボウ</t>
    </rPh>
    <phoneticPr fontId="4"/>
  </si>
  <si>
    <t>《第１号》【通所リハ（予防）】
指定介護予防（相当）事業者は、運動器機能向上サービス、栄養改善サービス又は口腔機能向上サービスを提供するに当たっては、国内外の文献等において有効性が確認されている等の適切なものとなっているか。</t>
    <rPh sb="16" eb="18">
      <t>シテイ</t>
    </rPh>
    <phoneticPr fontId="4"/>
  </si>
  <si>
    <t>《第１号》【通所リハ（予防）】
指定介護予防（相当）事業者は、サービスの提供に当たり、利用者が虚弱な高齢者であることに十分に配慮し、利用者に危険が伴うような強い負荷を追うサービスの提供は行わないとともに、安全管理体制の確保を図ること等を通じて、利用者の安全面に最大限配慮しているか。</t>
  </si>
  <si>
    <t>18　安全管理体制等の確保
《第１号》
【通所リハ（予防）】</t>
  </si>
  <si>
    <t>《第１号》【通所リハ（予防）】
指定介護予防（相当）事業者は、サービスの提供を行っているときに利用者に病状の急変等が生じた場合に備え、緊急時マニュアル等を作成し、事業所内の従業者に周知徹底を図るとともに、速やかに主治の医師への連絡を行えるよう、緊急時の連絡方法をあらかじめ定めているか。</t>
  </si>
  <si>
    <t>《第１号》【通所リハ（予防）】
指定介護予防（相当）事業者は、サービスの提供に当たり、転倒等を防止するための環境整備に努めているか。</t>
  </si>
  <si>
    <t>《第１号》【通所リハ（予防）】
指定介護予防（相当）事業者は、サービスの提供に当たり、事前に脈拍や血圧等を測定する等利用者の当日の体調を確認するとともに、無理のない適度なサービスの内容とするよう努めているか。</t>
  </si>
  <si>
    <t>《第１号》【通所リハ（予防）】
指定介護予防（相当）事業者は、サービスの提供を行っているときにおいても、利用者の体調の変化に常に気を配り、病状の急変等が生じた場合その他必要な場合には、速やかに主治の医師への連絡を行う等の必要な措置を講じているか。</t>
  </si>
  <si>
    <t>平27厚告95</t>
    <phoneticPr fontId="4"/>
  </si>
  <si>
    <t>※</t>
    <phoneticPr fontId="1"/>
  </si>
  <si>
    <t>平11厚令37第96条
【平18厚労令35第118条の2】
「通所介護等における日常生活に要する費用の取扱いについて」（平成12年３月30日　老企第54号）
「居住、滞在及び宿泊並びに食事の提供に係る利用料等に関する指針」（平成17年９月7日　厚生労働省告示第419号）</t>
    <phoneticPr fontId="1"/>
  </si>
  <si>
    <t>保険給付対象サービスと明確に区分されないあいまいな名目による費用（お世話料、管理料、協力費、共益費、施設利用補償金等）</t>
    <phoneticPr fontId="1"/>
  </si>
  <si>
    <t>(3)</t>
    <phoneticPr fontId="1"/>
  </si>
  <si>
    <t>(4)</t>
    <phoneticPr fontId="1"/>
  </si>
  <si>
    <t>前号の身体的拘束等を行う場合には、その態様及び時間、その際の利用者の心身の状況並びに緊急やむを得ない理由を記録しているか。</t>
    <phoneticPr fontId="1"/>
  </si>
  <si>
    <t>※</t>
    <phoneticPr fontId="1"/>
  </si>
  <si>
    <t>緊急やむを得ない理由については、切迫性、非代替性及び一時性の３つの要件を満たすことについて、組織等としてこれらの要件の確認等の手続きを極めて慎重に行うこととし、その具体的な内容について記録しておくことが必要である。</t>
    <phoneticPr fontId="1"/>
  </si>
  <si>
    <t>⑥</t>
    <phoneticPr fontId="4"/>
  </si>
  <si>
    <t>③</t>
    <phoneticPr fontId="1"/>
  </si>
  <si>
    <t>平11厚令38第13条第2項の3の規定による身体的拘束等の態様及び時間、その際の利用者の心身の状況並びに緊急やむを得ない理由の記録</t>
    <phoneticPr fontId="1"/>
  </si>
  <si>
    <t>指定通所リハビリテーションを行う老人保健施設又は介護医療院であって、病院又は診療所（医師について介護老人保健施設又は介護医療院の人員基準を満たす余力がある場合に限る。）と併設されている事業所において指定通所リハビリテーション事業所の医師が、当該病院又は当該診療所の常勤医師と兼務している場合でも、常勤の要件として足るものであること。</t>
    <phoneticPr fontId="1"/>
  </si>
  <si>
    <t>指定通所リハビリテーション事業所が介護老人保健施設又は介護医療院のみなし指定事業所である場合については、介護老人保健施設基準第２条又は介護医療院基準第４条に規定する人員に関する基準を満たすことをもって、医師の常勤配置に係る基準を満たしているものとみなすことができる。</t>
    <phoneticPr fontId="1"/>
  </si>
  <si>
    <t>※５</t>
    <phoneticPr fontId="1"/>
  </si>
  <si>
    <t>★
16　サービス計画の作成
【通所介護】</t>
    <rPh sb="12" eb="14">
      <t>サクセイ</t>
    </rPh>
    <phoneticPr fontId="8"/>
  </si>
  <si>
    <t>医師等の従業者は、リハビリテーションを受けていた医療機関から退院した利用者に係る通所リハビリテーション計画の作成に当たっては、当該医療機関が作成したリハビリテーション実施計画書等により、当該利用者に係るリハビリテーションの情報を把握しなければならない。</t>
    <phoneticPr fontId="4"/>
  </si>
  <si>
    <t>(10)</t>
    <phoneticPr fontId="4"/>
  </si>
  <si>
    <t>(12)</t>
    <phoneticPr fontId="4"/>
  </si>
  <si>
    <t>★
16　サービス計画の作成</t>
    <phoneticPr fontId="1"/>
  </si>
  <si>
    <t>当該義務付けの適用に当たっては、３年間の経過措置を設けており、令和６年３月31 日までの間は、努力義務とされている。
また、事業所が新たに採用した従業者（医療・福祉関係資格を有さない者に限る。）に対する当該義務付けの適用については、採用後１年間の猶予期間を設けることとし、採用後１年を経過するまでに認知症介護基礎研修を受講させることとする（この場合についても、令和６年３月31 日までは努力義務で差し支えない）。</t>
    <phoneticPr fontId="1"/>
  </si>
  <si>
    <t>指定通所事業者は、指定通所介護の提供の終了に際しては、利用者又はその家族に対して適切な指導を行うとともに、当該利用者に係る居宅介護支援事業者に対する情報の提供及び保健医療サービス又は福祉サービスを提供する者との密接な連携に努めているか。</t>
    <rPh sb="13" eb="15">
      <t>カイゴ</t>
    </rPh>
    <phoneticPr fontId="8"/>
  </si>
  <si>
    <t xml:space="preserve">指定通所事業者は、指定通所介護を提供するに当たっては、居宅介護支援事業者等との密接な連携に努めているか。
</t>
    <rPh sb="4" eb="7">
      <t>ジギョウシャ</t>
    </rPh>
    <rPh sb="9" eb="11">
      <t>シテイ</t>
    </rPh>
    <rPh sb="11" eb="13">
      <t>ツウショ</t>
    </rPh>
    <rPh sb="13" eb="15">
      <t>カイゴ</t>
    </rPh>
    <rPh sb="36" eb="37">
      <t>トウ</t>
    </rPh>
    <phoneticPr fontId="8"/>
  </si>
  <si>
    <t>業務継続計画には、厚生労働省『介護施設・事業所における新型コロナウイルス感染症発生時（自然災害発生時）の業務継続ガイドライン』を参考に以下の項目等を記載すること。
また、想定される災害等は地域によって異なるものであることから、項目については実態に応じて設定すること。なお、感染症及び災害の業務継続計画を一体的に策定することを妨げるものではない。</t>
    <phoneticPr fontId="1"/>
  </si>
  <si>
    <t>(1)</t>
    <phoneticPr fontId="1"/>
  </si>
  <si>
    <t>(2)</t>
    <phoneticPr fontId="1"/>
  </si>
  <si>
    <t>指定通所事業者は、原則として、重要事項をウェブサイトに掲載しているか。</t>
    <rPh sb="2" eb="4">
      <t>ツウショ</t>
    </rPh>
    <phoneticPr fontId="1"/>
  </si>
  <si>
    <t>※</t>
    <phoneticPr fontId="1"/>
  </si>
  <si>
    <t>ウェブサイトとは、法人のホームページ等又は介護サービス情報公表システムのことをいう。</t>
    <phoneticPr fontId="1"/>
  </si>
  <si>
    <t>　</t>
    <phoneticPr fontId="25"/>
  </si>
  <si>
    <t>　　</t>
    <phoneticPr fontId="25"/>
  </si>
  <si>
    <t xml:space="preserve">１  趣　旨
　　利用者に適切な介護サービスを提供するためには、事業者自らが自主的に事業の運営状況を点検し、人員、設備及び運営に関する基準が守られているか常に確認する事が必要です。そこで盛岡市では、介護保険サービス提供事業者ごとに、法令、関係通知を基に、自主点検表を作成し、運営上の必要な事項について、自主点検をお願いし、盛岡市が行う事業者指導と有機的な連携を図ることとしました。
２  実施方法
　(1) 毎年定期的に実施するとともに、事業所の運営指導が行われるときは、他の関係書類とともに、盛岡市へ提出してください。
　　なお、この場合、控えを必ず保管してください。
　(2) 複数の職員で検討の上点検してください。
　(3) 「適･不適･非該当」等の判定については、該当する項目を選んでチェックしてください。
　　なお、不適・非該当に記載した場合は、備考欄に理由を簡潔に記載してください。
</t>
    <rPh sb="224" eb="226">
      <t>ウンエイ</t>
    </rPh>
    <rPh sb="344" eb="345">
      <t>エラ</t>
    </rPh>
    <phoneticPr fontId="8"/>
  </si>
  <si>
    <t>介護保険施設等運営指導自主点検表の作成について</t>
    <rPh sb="4" eb="7">
      <t>シセツトウ</t>
    </rPh>
    <rPh sb="7" eb="9">
      <t>ウンエイ</t>
    </rPh>
    <phoneticPr fontId="8"/>
  </si>
  <si>
    <t>盛岡市保健福祉部地域福祉課</t>
    <phoneticPr fontId="1"/>
  </si>
  <si>
    <t>連絡先</t>
    <rPh sb="0" eb="3">
      <t>レンラクサキ</t>
    </rPh>
    <phoneticPr fontId="25"/>
  </si>
  <si>
    <t>記入担当者職・氏名</t>
    <rPh sb="0" eb="2">
      <t>キニュウ</t>
    </rPh>
    <rPh sb="2" eb="4">
      <t>タントウ</t>
    </rPh>
    <rPh sb="4" eb="5">
      <t>シャ</t>
    </rPh>
    <rPh sb="5" eb="6">
      <t>ショク</t>
    </rPh>
    <rPh sb="7" eb="9">
      <t>シメイ</t>
    </rPh>
    <phoneticPr fontId="25"/>
  </si>
  <si>
    <t>所在地</t>
    <rPh sb="0" eb="3">
      <t>ショザイチ</t>
    </rPh>
    <phoneticPr fontId="25"/>
  </si>
  <si>
    <t>□　通所リハビリテーション
□　介護予防通所リハビリテーション</t>
    <rPh sb="2" eb="4">
      <t>ツウショ</t>
    </rPh>
    <rPh sb="16" eb="18">
      <t>カイゴ</t>
    </rPh>
    <rPh sb="18" eb="20">
      <t>ヨボウ</t>
    </rPh>
    <rPh sb="20" eb="22">
      <t>ツウショ</t>
    </rPh>
    <phoneticPr fontId="8"/>
  </si>
  <si>
    <t>□　通所介護
□　第１号通所事業</t>
    <rPh sb="2" eb="4">
      <t>ツウショ</t>
    </rPh>
    <rPh sb="4" eb="6">
      <t>カイゴ</t>
    </rPh>
    <rPh sb="9" eb="10">
      <t>ダイ</t>
    </rPh>
    <rPh sb="11" eb="12">
      <t>ゴウ</t>
    </rPh>
    <rPh sb="12" eb="14">
      <t>ツウショ</t>
    </rPh>
    <rPh sb="14" eb="16">
      <t>ジギョウ</t>
    </rPh>
    <phoneticPr fontId="8"/>
  </si>
  <si>
    <r>
      <t xml:space="preserve">サービス種類
</t>
    </r>
    <r>
      <rPr>
        <sz val="8"/>
        <rFont val="ＭＳ Ｐゴシック"/>
        <family val="3"/>
        <charset val="128"/>
      </rPr>
      <t>（該当サービスにチェックしてください）</t>
    </r>
    <rPh sb="4" eb="6">
      <t>シュルイ</t>
    </rPh>
    <rPh sb="8" eb="10">
      <t>ガイトウ</t>
    </rPh>
    <phoneticPr fontId="25"/>
  </si>
  <si>
    <t>事業所名</t>
    <rPh sb="0" eb="2">
      <t>ジギョウ</t>
    </rPh>
    <rPh sb="2" eb="3">
      <t>ショ</t>
    </rPh>
    <rPh sb="3" eb="4">
      <t>メイ</t>
    </rPh>
    <phoneticPr fontId="25"/>
  </si>
  <si>
    <t>事業者番号</t>
    <rPh sb="0" eb="3">
      <t>ジギョウシャ</t>
    </rPh>
    <rPh sb="3" eb="5">
      <t>バンゴウ</t>
    </rPh>
    <phoneticPr fontId="25"/>
  </si>
  <si>
    <t>調書作成日：</t>
    <rPh sb="0" eb="5">
      <t>チョウショサクセイビ</t>
    </rPh>
    <phoneticPr fontId="1"/>
  </si>
  <si>
    <t>【通所介護・第１号通所事業・（介護予防）通所リハビリテーション】</t>
    <rPh sb="1" eb="5">
      <t>ツウショカイゴ</t>
    </rPh>
    <rPh sb="6" eb="7">
      <t>ダイ</t>
    </rPh>
    <rPh sb="8" eb="9">
      <t>ゴウ</t>
    </rPh>
    <rPh sb="9" eb="11">
      <t>ツウショ</t>
    </rPh>
    <rPh sb="11" eb="13">
      <t>ジギョウ</t>
    </rPh>
    <rPh sb="15" eb="17">
      <t>カイゴ</t>
    </rPh>
    <rPh sb="17" eb="19">
      <t>ヨボウ</t>
    </rPh>
    <phoneticPr fontId="25"/>
  </si>
  <si>
    <t>令和　　年度介護保険施設等運営指導自主点検表</t>
    <rPh sb="0" eb="2">
      <t>レイワ</t>
    </rPh>
    <rPh sb="4" eb="5">
      <t>ネン</t>
    </rPh>
    <rPh sb="6" eb="8">
      <t>カイゴ</t>
    </rPh>
    <rPh sb="8" eb="10">
      <t>ホケン</t>
    </rPh>
    <rPh sb="10" eb="13">
      <t>シセツトウ</t>
    </rPh>
    <rPh sb="13" eb="15">
      <t>ウンエイ</t>
    </rPh>
    <rPh sb="15" eb="17">
      <t>シドウ</t>
    </rPh>
    <rPh sb="17" eb="19">
      <t>ジシュ</t>
    </rPh>
    <rPh sb="19" eb="21">
      <t>テンケン</t>
    </rPh>
    <rPh sb="21" eb="22">
      <t>ヒョウ</t>
    </rPh>
    <phoneticPr fontId="25"/>
  </si>
  <si>
    <t>徴収が認められないものの例</t>
    <phoneticPr fontId="1"/>
  </si>
  <si>
    <t>指定居宅介護支援の提供に当たっては、当該利用者又は他の利用者等の生命又は身体を保護するため緊急やむを得ない場合を除き、身体的拘束その他利用者の行動を制限する行為（以下「身体的拘束等」という。）を行ってはいないか。</t>
    <phoneticPr fontId="1"/>
  </si>
  <si>
    <t xml:space="preserve">虐待の防止のための措置に関する事項
</t>
    <rPh sb="0" eb="2">
      <t>ギャクタイ</t>
    </rPh>
    <rPh sb="3" eb="5">
      <t>ボウシノ</t>
    </rPh>
    <rPh sb="6" eb="13">
      <t>ソチニカン</t>
    </rPh>
    <rPh sb="15" eb="17">
      <t>ジコウ</t>
    </rPh>
    <phoneticPr fontId="8"/>
  </si>
  <si>
    <t xml:space="preserve">虐待の防止のための措置に関する事項
</t>
    <rPh sb="0" eb="2">
      <t>ギャクタイ</t>
    </rPh>
    <rPh sb="3" eb="5">
      <t>ボウシ</t>
    </rPh>
    <rPh sb="9" eb="11">
      <t>ソチ</t>
    </rPh>
    <rPh sb="12" eb="13">
      <t>カン</t>
    </rPh>
    <rPh sb="15" eb="17">
      <t>ジコウ</t>
    </rPh>
    <phoneticPr fontId="8"/>
  </si>
  <si>
    <t>同一の事業者によって設置された他の事業所、施設等の管理者又は従業者としての職務に従事する場合であって、当該他の事業所、施設等の管理者又は従業者としての職務に従事する時間帯も、当該指定通所介護事業所の利用者へのサービス提供の場面等で生じる事象を適時かつ適切に把握でき、職員及び業務の一元的な管理・指揮命令に支障が生じないとき</t>
    <rPh sb="91" eb="93">
      <t>ツウショ</t>
    </rPh>
    <phoneticPr fontId="1"/>
  </si>
  <si>
    <t>1　従業者の員数
【診療所以外の場合】</t>
    <rPh sb="2" eb="5">
      <t>ジュウギョウシャ</t>
    </rPh>
    <phoneticPr fontId="4"/>
  </si>
  <si>
    <t>1　従業者の員数４
【診療所以外の場合】</t>
    <rPh sb="2" eb="5">
      <t>ジュウギョウシャ</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</si>
</sst>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0_);\(0\)"/>
    <numFmt numFmtId="178" formatCode="[$]ggge&quot;年&quot;m&quot;月&quot;d&quot;日&quot;;@" x16r2:formatCode16="[$-ja-JP-x-gannen]ggge&quot;年&quot;m&quot;月&quot;d&quot;日&quot;;@"/>
  </numFmts>
  <fonts count="30" x14ac:knownFonts="1">
    <font>
      <sz val="11"/>
      <color theme="1"/>
      <name val="游ゴシック"/>
      <family val="2"/>
      <charset val="128"/>
      <scheme val="minor"/>
    </font>
    <font>
      <sz val="6"/>
      <name val="游ゴシック"/>
      <family val="2"/>
      <charset val="128"/>
      <scheme val="minor"/>
    </font>
    <font>
      <sz val="8"/>
      <name val="MS UI Gothic"/>
      <family val="3"/>
      <charset val="128"/>
    </font>
    <font>
      <b/>
      <sz val="9"/>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z val="6"/>
      <name val="MS UI Gothic"/>
      <family val="3"/>
      <charset val="128"/>
    </font>
    <font>
      <sz val="10"/>
      <name val="ＭＳ Ｐゴシック"/>
      <family val="3"/>
      <charset val="128"/>
    </font>
    <font>
      <sz val="9"/>
      <color indexed="8"/>
      <name val="ＭＳ Ｐゴシック"/>
      <family val="3"/>
      <charset val="128"/>
    </font>
    <font>
      <sz val="11"/>
      <name val="HG丸ｺﾞｼｯｸM-PRO"/>
      <family val="3"/>
      <charset val="128"/>
    </font>
    <font>
      <sz val="10"/>
      <name val="MS UI Gothic"/>
      <family val="3"/>
      <charset val="128"/>
    </font>
    <font>
      <b/>
      <sz val="9"/>
      <color indexed="8"/>
      <name val="ＭＳ Ｐゴシック"/>
      <family val="3"/>
      <charset val="128"/>
    </font>
    <font>
      <b/>
      <sz val="10"/>
      <name val="ＭＳ Ｐゴシック"/>
      <family val="3"/>
      <charset val="128"/>
    </font>
    <font>
      <sz val="10"/>
      <color indexed="8"/>
      <name val="ＭＳ Ｐゴシック"/>
      <family val="3"/>
      <charset val="128"/>
    </font>
    <font>
      <strike/>
      <sz val="10"/>
      <name val="ＭＳ Ｐゴシック"/>
      <family val="3"/>
      <charset val="128"/>
    </font>
    <font>
      <b/>
      <sz val="10"/>
      <color indexed="8"/>
      <name val="ＭＳ Ｐゴシック"/>
      <family val="3"/>
      <charset val="128"/>
    </font>
    <font>
      <strike/>
      <sz val="10"/>
      <color indexed="8"/>
      <name val="ＭＳ Ｐゴシック"/>
      <family val="3"/>
      <charset val="128"/>
    </font>
    <font>
      <sz val="11"/>
      <name val="ＭＳ Ｐゴシック"/>
      <family val="3"/>
      <charset val="128"/>
    </font>
    <font>
      <sz val="9"/>
      <name val="MS UI Gothic"/>
      <family val="3"/>
      <charset val="128"/>
    </font>
    <font>
      <sz val="16"/>
      <name val="ＭＳ Ｐゴシック"/>
      <family val="3"/>
      <charset val="128"/>
    </font>
    <font>
      <sz val="14"/>
      <name val="ＭＳ Ｐゴシック"/>
      <family val="3"/>
      <charset val="128"/>
    </font>
    <font>
      <b/>
      <sz val="14"/>
      <name val="ＭＳ Ｐゴシック"/>
      <family val="3"/>
      <charset val="128"/>
    </font>
    <font>
      <sz val="10"/>
      <color theme="1"/>
      <name val="ＭＳ Ｐゴシック"/>
      <family val="3"/>
      <charset val="128"/>
    </font>
    <font>
      <sz val="6"/>
      <name val="ＭＳ 明朝"/>
      <family val="1"/>
      <charset val="128"/>
    </font>
    <font>
      <sz val="18"/>
      <name val="ＭＳ Ｐゴシック"/>
      <family val="3"/>
      <charset val="128"/>
    </font>
    <font>
      <b/>
      <sz val="24"/>
      <name val="ＭＳ Ｐゴシック"/>
      <family val="3"/>
      <charset val="128"/>
    </font>
    <font>
      <sz val="24"/>
      <name val="ＭＳ Ｐゴシック"/>
      <family val="3"/>
      <charset val="128"/>
    </font>
    <font>
      <sz val="9"/>
      <color theme="1"/>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s>
  <borders count="5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hair">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hair">
        <color indexed="64"/>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bottom/>
      <diagonal/>
    </border>
    <border>
      <left style="hair">
        <color indexed="64"/>
      </left>
      <right/>
      <top/>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style="hair">
        <color indexed="64"/>
      </right>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bottom style="hair">
        <color indexed="64"/>
      </bottom>
      <diagonal/>
    </border>
    <border>
      <left/>
      <right style="hair">
        <color indexed="64"/>
      </right>
      <top/>
      <bottom/>
      <diagonal/>
    </border>
    <border>
      <left style="hair">
        <color indexed="64"/>
      </left>
      <right/>
      <top style="thin">
        <color indexed="64"/>
      </top>
      <bottom/>
      <diagonal/>
    </border>
    <border>
      <left style="thin">
        <color indexed="64"/>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top style="thin">
        <color indexed="64"/>
      </top>
      <bottom style="hair">
        <color indexed="64"/>
      </bottom>
      <diagonal/>
    </border>
    <border>
      <left style="hair">
        <color indexed="64"/>
      </left>
      <right style="thin">
        <color indexed="64"/>
      </right>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bottom style="hair">
        <color indexed="64"/>
      </bottom>
      <diagonal/>
    </border>
  </borders>
  <cellStyleXfs count="5">
    <xf numFmtId="0" fontId="0" fillId="0" borderId="0">
      <alignment vertical="center"/>
    </xf>
    <xf numFmtId="0" fontId="2" fillId="0" borderId="0">
      <alignment vertical="center"/>
    </xf>
    <xf numFmtId="0" fontId="7" fillId="0" borderId="0">
      <alignment vertical="center"/>
    </xf>
    <xf numFmtId="0" fontId="19" fillId="0" borderId="0">
      <alignment vertical="center"/>
    </xf>
    <xf numFmtId="0" fontId="11" fillId="0" borderId="0">
      <alignment vertical="center"/>
    </xf>
  </cellStyleXfs>
  <cellXfs count="599">
    <xf numFmtId="0" fontId="0" fillId="0" borderId="0" xfId="0">
      <alignment vertical="center"/>
    </xf>
    <xf numFmtId="0" fontId="3" fillId="0" borderId="2" xfId="1" applyFont="1" applyBorder="1">
      <alignment vertical="center"/>
    </xf>
    <xf numFmtId="0" fontId="5" fillId="0" borderId="0" xfId="1" applyFont="1">
      <alignment vertical="center"/>
    </xf>
    <xf numFmtId="0" fontId="5" fillId="0" borderId="7" xfId="1" applyFont="1" applyBorder="1">
      <alignment vertical="center"/>
    </xf>
    <xf numFmtId="0" fontId="12" fillId="0" borderId="0" xfId="1" applyFont="1">
      <alignment vertical="center"/>
    </xf>
    <xf numFmtId="0" fontId="5" fillId="0" borderId="0" xfId="1" applyFont="1" applyAlignment="1">
      <alignment horizontal="center" vertical="top" wrapText="1"/>
    </xf>
    <xf numFmtId="0" fontId="9" fillId="0" borderId="0" xfId="2" applyFont="1" applyAlignment="1">
      <alignment horizontal="center" vertical="top" wrapText="1"/>
    </xf>
    <xf numFmtId="0" fontId="14" fillId="0" borderId="1" xfId="1" applyFont="1" applyBorder="1">
      <alignment vertical="center"/>
    </xf>
    <xf numFmtId="0" fontId="14" fillId="0" borderId="2" xfId="1" applyFont="1" applyBorder="1" applyAlignment="1">
      <alignment horizontal="center" vertical="center"/>
    </xf>
    <xf numFmtId="0" fontId="14" fillId="0" borderId="2" xfId="1" applyFont="1" applyBorder="1">
      <alignment vertical="center"/>
    </xf>
    <xf numFmtId="0" fontId="14" fillId="0" borderId="2" xfId="1" applyFont="1" applyBorder="1" applyAlignment="1">
      <alignment horizontal="center" vertical="top"/>
    </xf>
    <xf numFmtId="0" fontId="14" fillId="0" borderId="3" xfId="1" applyFont="1" applyBorder="1">
      <alignment vertical="center"/>
    </xf>
    <xf numFmtId="0" fontId="9" fillId="0" borderId="1" xfId="1" applyFont="1" applyBorder="1" applyAlignment="1">
      <alignment horizontal="center" vertical="center" wrapText="1"/>
    </xf>
    <xf numFmtId="0" fontId="9" fillId="0" borderId="1" xfId="1" applyFont="1" applyBorder="1" applyAlignment="1">
      <alignment horizontal="center" vertical="center" textRotation="255" wrapText="1"/>
    </xf>
    <xf numFmtId="0" fontId="9" fillId="2" borderId="4"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0" borderId="4" xfId="1" applyFont="1" applyBorder="1" applyAlignment="1">
      <alignment horizontal="center" vertical="center" wrapText="1"/>
    </xf>
    <xf numFmtId="0" fontId="9" fillId="3" borderId="12" xfId="1" applyFont="1" applyFill="1" applyBorder="1" applyAlignment="1">
      <alignment horizontal="left" vertical="top" wrapText="1"/>
    </xf>
    <xf numFmtId="0" fontId="9" fillId="3" borderId="4" xfId="2" applyFont="1" applyFill="1" applyBorder="1" applyAlignment="1">
      <alignment horizontal="center" vertical="top" wrapText="1"/>
    </xf>
    <xf numFmtId="0" fontId="9" fillId="0" borderId="12" xfId="1" applyFont="1" applyBorder="1" applyAlignment="1">
      <alignment horizontal="left" vertical="top" wrapText="1"/>
    </xf>
    <xf numFmtId="0" fontId="12" fillId="0" borderId="0" xfId="1" applyFont="1" applyAlignment="1">
      <alignment horizontal="center" vertical="center"/>
    </xf>
    <xf numFmtId="0" fontId="12" fillId="0" borderId="18" xfId="1" applyFont="1" applyBorder="1" applyAlignment="1">
      <alignment horizontal="center" vertical="top"/>
    </xf>
    <xf numFmtId="0" fontId="12" fillId="0" borderId="0" xfId="1" applyFont="1" applyAlignment="1">
      <alignment horizontal="center" vertical="top"/>
    </xf>
    <xf numFmtId="0" fontId="12" fillId="0" borderId="21" xfId="1" applyFont="1" applyBorder="1">
      <alignment vertical="center"/>
    </xf>
    <xf numFmtId="0" fontId="12" fillId="0" borderId="18" xfId="1" applyFont="1" applyBorder="1">
      <alignment vertical="center"/>
    </xf>
    <xf numFmtId="0" fontId="12" fillId="0" borderId="22" xfId="1" applyFont="1" applyBorder="1">
      <alignment vertical="center"/>
    </xf>
    <xf numFmtId="0" fontId="12" fillId="0" borderId="14" xfId="1" applyFont="1" applyBorder="1" applyAlignment="1">
      <alignment horizontal="center" vertical="center"/>
    </xf>
    <xf numFmtId="0" fontId="12" fillId="0" borderId="14" xfId="1" applyFont="1" applyBorder="1">
      <alignment vertical="center"/>
    </xf>
    <xf numFmtId="0" fontId="12" fillId="0" borderId="14" xfId="1" applyFont="1" applyBorder="1" applyAlignment="1">
      <alignment horizontal="center" vertical="top"/>
    </xf>
    <xf numFmtId="0" fontId="5" fillId="0" borderId="14" xfId="1" applyFont="1" applyBorder="1">
      <alignment vertical="center"/>
    </xf>
    <xf numFmtId="0" fontId="12" fillId="0" borderId="23" xfId="1" applyFont="1" applyBorder="1">
      <alignment vertical="center"/>
    </xf>
    <xf numFmtId="0" fontId="10" fillId="0" borderId="0" xfId="1" applyFont="1">
      <alignment vertical="center"/>
    </xf>
    <xf numFmtId="0" fontId="12" fillId="0" borderId="6" xfId="1" applyFont="1" applyBorder="1">
      <alignment vertical="center"/>
    </xf>
    <xf numFmtId="0" fontId="12" fillId="0" borderId="6" xfId="1" applyFont="1" applyBorder="1" applyAlignment="1">
      <alignment horizontal="center" vertical="center"/>
    </xf>
    <xf numFmtId="0" fontId="12" fillId="0" borderId="6" xfId="1" applyFont="1" applyBorder="1" applyAlignment="1">
      <alignment horizontal="center" vertical="top"/>
    </xf>
    <xf numFmtId="0" fontId="5" fillId="0" borderId="6" xfId="1" applyFont="1" applyBorder="1">
      <alignment vertical="center"/>
    </xf>
    <xf numFmtId="0" fontId="9" fillId="0" borderId="0" xfId="1" applyFont="1">
      <alignment vertical="center"/>
    </xf>
    <xf numFmtId="0" fontId="9" fillId="0" borderId="5" xfId="2" applyFont="1" applyBorder="1" applyAlignment="1">
      <alignment horizontal="center" vertical="top" wrapText="1"/>
    </xf>
    <xf numFmtId="0" fontId="9" fillId="3" borderId="5" xfId="1" applyFont="1" applyFill="1" applyBorder="1" applyAlignment="1">
      <alignment horizontal="center" vertical="top" wrapText="1"/>
    </xf>
    <xf numFmtId="0" fontId="9" fillId="0" borderId="5" xfId="1" applyFont="1" applyBorder="1" applyAlignment="1">
      <alignment horizontal="left" vertical="top" wrapText="1"/>
    </xf>
    <xf numFmtId="0" fontId="9" fillId="0" borderId="21" xfId="1" applyFont="1" applyBorder="1" applyAlignment="1">
      <alignment horizontal="center" vertical="top" wrapText="1"/>
    </xf>
    <xf numFmtId="0" fontId="5" fillId="0" borderId="9" xfId="1" applyFont="1" applyBorder="1" applyAlignment="1">
      <alignment horizontal="center" vertical="top" wrapText="1"/>
    </xf>
    <xf numFmtId="0" fontId="9" fillId="0" borderId="7" xfId="2" applyFont="1" applyBorder="1" applyAlignment="1">
      <alignment horizontal="center" vertical="top" wrapText="1"/>
    </xf>
    <xf numFmtId="0" fontId="9" fillId="3" borderId="7" xfId="1" applyFont="1" applyFill="1" applyBorder="1" applyAlignment="1">
      <alignment horizontal="center" vertical="top" wrapText="1"/>
    </xf>
    <xf numFmtId="0" fontId="9" fillId="0" borderId="7" xfId="1" applyFont="1" applyBorder="1" applyAlignment="1">
      <alignment horizontal="left" vertical="top" wrapText="1"/>
    </xf>
    <xf numFmtId="0" fontId="5" fillId="0" borderId="0" xfId="1" applyFont="1" applyAlignment="1">
      <alignment horizontal="center" vertical="center"/>
    </xf>
    <xf numFmtId="0" fontId="10" fillId="0" borderId="0" xfId="1" applyFont="1" applyAlignment="1">
      <alignment horizontal="center" vertical="top" wrapText="1"/>
    </xf>
    <xf numFmtId="0" fontId="5" fillId="0" borderId="37" xfId="1" applyFont="1" applyBorder="1" applyAlignment="1">
      <alignment horizontal="center" vertical="top" wrapText="1"/>
    </xf>
    <xf numFmtId="0" fontId="5" fillId="0" borderId="44" xfId="1" applyFont="1" applyBorder="1" applyAlignment="1">
      <alignment horizontal="center" vertical="top" wrapText="1"/>
    </xf>
    <xf numFmtId="0" fontId="9" fillId="0" borderId="12" xfId="2" applyFont="1" applyBorder="1" applyAlignment="1">
      <alignment horizontal="center" vertical="top" wrapText="1"/>
    </xf>
    <xf numFmtId="0" fontId="9" fillId="3" borderId="12" xfId="1" applyFont="1" applyFill="1" applyBorder="1" applyAlignment="1">
      <alignment horizontal="center" vertical="top" wrapText="1"/>
    </xf>
    <xf numFmtId="0" fontId="9" fillId="0" borderId="15" xfId="1" quotePrefix="1" applyFont="1" applyBorder="1" applyAlignment="1">
      <alignment horizontal="center" vertical="top" wrapText="1"/>
    </xf>
    <xf numFmtId="0" fontId="9" fillId="0" borderId="15" xfId="1" applyFont="1" applyBorder="1" applyAlignment="1">
      <alignment horizontal="left" vertical="top" wrapText="1"/>
    </xf>
    <xf numFmtId="0" fontId="9" fillId="0" borderId="5" xfId="1" applyFont="1" applyBorder="1" applyAlignment="1">
      <alignment vertical="top" wrapText="1"/>
    </xf>
    <xf numFmtId="0" fontId="9" fillId="0" borderId="1" xfId="1" quotePrefix="1" applyFont="1" applyBorder="1" applyAlignment="1">
      <alignment horizontal="center" vertical="top" wrapText="1"/>
    </xf>
    <xf numFmtId="0" fontId="9" fillId="0" borderId="4" xfId="2" applyFont="1" applyBorder="1" applyAlignment="1">
      <alignment horizontal="center" vertical="top" wrapText="1"/>
    </xf>
    <xf numFmtId="0" fontId="9" fillId="0" borderId="4" xfId="1" applyFont="1" applyBorder="1" applyAlignment="1">
      <alignment vertical="top" wrapText="1"/>
    </xf>
    <xf numFmtId="0" fontId="9" fillId="0" borderId="1" xfId="1" applyFont="1" applyBorder="1" applyAlignment="1">
      <alignment horizontal="left" vertical="top" wrapText="1"/>
    </xf>
    <xf numFmtId="0" fontId="9" fillId="0" borderId="16" xfId="1" applyFont="1" applyBorder="1" applyAlignment="1">
      <alignment vertical="top" wrapText="1"/>
    </xf>
    <xf numFmtId="0" fontId="9" fillId="0" borderId="7" xfId="1" applyFont="1" applyBorder="1" applyAlignment="1">
      <alignment vertical="top" wrapText="1"/>
    </xf>
    <xf numFmtId="0" fontId="9" fillId="0" borderId="12" xfId="1" applyFont="1" applyBorder="1" applyAlignment="1">
      <alignment vertical="top" wrapText="1"/>
    </xf>
    <xf numFmtId="0" fontId="9" fillId="0" borderId="0" xfId="1" applyFont="1" applyAlignment="1">
      <alignment horizontal="center" vertical="top" wrapText="1"/>
    </xf>
    <xf numFmtId="0" fontId="9" fillId="0" borderId="22" xfId="1" quotePrefix="1" applyFont="1" applyBorder="1" applyAlignment="1">
      <alignment horizontal="center" vertical="top" wrapText="1"/>
    </xf>
    <xf numFmtId="0" fontId="9" fillId="0" borderId="43" xfId="1" applyFont="1" applyBorder="1" applyAlignment="1">
      <alignment horizontal="center" vertical="top" wrapText="1"/>
    </xf>
    <xf numFmtId="0" fontId="9" fillId="0" borderId="1" xfId="1" applyFont="1" applyBorder="1" applyAlignment="1">
      <alignment vertical="top" wrapText="1"/>
    </xf>
    <xf numFmtId="0" fontId="9" fillId="0" borderId="21" xfId="1" quotePrefix="1" applyFont="1" applyBorder="1" applyAlignment="1">
      <alignment horizontal="center" vertical="top" wrapText="1"/>
    </xf>
    <xf numFmtId="0" fontId="16" fillId="0" borderId="7" xfId="1" applyFont="1" applyBorder="1" applyAlignment="1">
      <alignment horizontal="left" vertical="top" wrapText="1"/>
    </xf>
    <xf numFmtId="0" fontId="10" fillId="0" borderId="9" xfId="1" applyFont="1" applyBorder="1" applyAlignment="1">
      <alignment horizontal="center" vertical="top" wrapText="1"/>
    </xf>
    <xf numFmtId="0" fontId="9" fillId="0" borderId="14" xfId="1" applyFont="1" applyBorder="1" applyAlignment="1">
      <alignment horizontal="center" vertical="top" wrapText="1"/>
    </xf>
    <xf numFmtId="0" fontId="9" fillId="0" borderId="21" xfId="1" applyFont="1" applyBorder="1" applyAlignment="1">
      <alignment horizontal="left" vertical="top" wrapText="1"/>
    </xf>
    <xf numFmtId="0" fontId="5" fillId="0" borderId="25" xfId="1" applyFont="1" applyBorder="1" applyAlignment="1">
      <alignment horizontal="center" vertical="top" wrapText="1"/>
    </xf>
    <xf numFmtId="0" fontId="10" fillId="0" borderId="43" xfId="1" applyFont="1" applyBorder="1" applyAlignment="1">
      <alignment horizontal="center" vertical="top" wrapText="1"/>
    </xf>
    <xf numFmtId="0" fontId="15" fillId="0" borderId="21" xfId="1" quotePrefix="1" applyFont="1" applyBorder="1" applyAlignment="1">
      <alignment horizontal="center" vertical="top" wrapText="1"/>
    </xf>
    <xf numFmtId="0" fontId="9" fillId="0" borderId="0" xfId="1" applyFont="1" applyAlignment="1">
      <alignment horizontal="center" vertical="center" wrapText="1"/>
    </xf>
    <xf numFmtId="0" fontId="9" fillId="0" borderId="0" xfId="1" applyFont="1" applyAlignment="1">
      <alignment vertical="top"/>
    </xf>
    <xf numFmtId="0" fontId="9" fillId="0" borderId="0" xfId="1" applyFont="1" applyAlignment="1">
      <alignment horizontal="center" vertical="center"/>
    </xf>
    <xf numFmtId="0" fontId="9" fillId="0" borderId="0" xfId="1" applyFont="1" applyAlignment="1">
      <alignment vertical="center" textRotation="255"/>
    </xf>
    <xf numFmtId="0" fontId="9" fillId="0" borderId="2" xfId="1" applyFont="1" applyBorder="1" applyAlignment="1">
      <alignment horizontal="center" vertical="center"/>
    </xf>
    <xf numFmtId="0" fontId="9" fillId="0" borderId="2" xfId="1" applyFont="1" applyBorder="1">
      <alignment vertical="center"/>
    </xf>
    <xf numFmtId="0" fontId="9" fillId="0" borderId="3" xfId="1" applyFont="1" applyBorder="1">
      <alignment vertical="center"/>
    </xf>
    <xf numFmtId="0" fontId="9" fillId="0" borderId="15" xfId="1" applyFont="1" applyBorder="1" applyAlignment="1">
      <alignment vertical="top" wrapText="1"/>
    </xf>
    <xf numFmtId="0" fontId="9" fillId="0" borderId="5" xfId="1" applyFont="1" applyBorder="1">
      <alignment vertical="center"/>
    </xf>
    <xf numFmtId="0" fontId="9" fillId="0" borderId="7" xfId="1" applyFont="1" applyBorder="1">
      <alignment vertical="center"/>
    </xf>
    <xf numFmtId="0" fontId="9" fillId="0" borderId="22" xfId="1" applyFont="1" applyBorder="1" applyAlignment="1">
      <alignment vertical="top" wrapText="1"/>
    </xf>
    <xf numFmtId="0" fontId="9" fillId="0" borderId="12" xfId="1" applyFont="1" applyBorder="1">
      <alignment vertical="center"/>
    </xf>
    <xf numFmtId="0" fontId="9" fillId="0" borderId="18" xfId="1" applyFont="1" applyBorder="1">
      <alignment vertical="center"/>
    </xf>
    <xf numFmtId="0" fontId="9" fillId="0" borderId="21" xfId="1" applyFont="1" applyBorder="1">
      <alignment vertical="center"/>
    </xf>
    <xf numFmtId="0" fontId="9" fillId="0" borderId="22" xfId="1" applyFont="1" applyBorder="1">
      <alignment vertical="center"/>
    </xf>
    <xf numFmtId="0" fontId="5" fillId="0" borderId="14" xfId="1" applyFont="1" applyBorder="1" applyAlignment="1">
      <alignment horizontal="center" vertical="center"/>
    </xf>
    <xf numFmtId="0" fontId="9" fillId="0" borderId="14" xfId="1" applyFont="1" applyBorder="1">
      <alignment vertical="center"/>
    </xf>
    <xf numFmtId="0" fontId="9" fillId="0" borderId="23" xfId="1" applyFont="1" applyBorder="1">
      <alignment vertical="center"/>
    </xf>
    <xf numFmtId="0" fontId="9" fillId="0" borderId="6" xfId="1" applyFont="1" applyBorder="1">
      <alignment vertical="center"/>
    </xf>
    <xf numFmtId="0" fontId="5" fillId="0" borderId="6" xfId="1" applyFont="1" applyBorder="1" applyAlignment="1">
      <alignment horizontal="center" vertical="center"/>
    </xf>
    <xf numFmtId="0" fontId="10" fillId="0" borderId="41" xfId="1" applyFont="1" applyBorder="1" applyAlignment="1">
      <alignment horizontal="center" vertical="top" wrapText="1"/>
    </xf>
    <xf numFmtId="0" fontId="10" fillId="0" borderId="25" xfId="1" applyFont="1" applyBorder="1" applyAlignment="1">
      <alignment horizontal="center" vertical="top" wrapText="1"/>
    </xf>
    <xf numFmtId="0" fontId="5" fillId="0" borderId="25" xfId="1" applyFont="1" applyBorder="1" applyAlignment="1">
      <alignment vertical="top" wrapText="1"/>
    </xf>
    <xf numFmtId="0" fontId="5" fillId="0" borderId="18" xfId="1" applyFont="1" applyBorder="1" applyAlignment="1">
      <alignment vertical="top" wrapText="1"/>
    </xf>
    <xf numFmtId="0" fontId="9" fillId="0" borderId="0" xfId="1" applyFont="1" applyAlignment="1">
      <alignment vertical="top" wrapText="1"/>
    </xf>
    <xf numFmtId="0" fontId="10" fillId="0" borderId="25" xfId="1" applyFont="1" applyBorder="1" applyAlignment="1">
      <alignment vertical="top" wrapText="1"/>
    </xf>
    <xf numFmtId="0" fontId="10" fillId="0" borderId="18" xfId="1" applyFont="1" applyBorder="1" applyAlignment="1">
      <alignment vertical="top" wrapText="1"/>
    </xf>
    <xf numFmtId="0" fontId="14" fillId="0" borderId="7" xfId="1" quotePrefix="1" applyFont="1" applyBorder="1" applyAlignment="1">
      <alignment horizontal="left" vertical="center" wrapText="1"/>
    </xf>
    <xf numFmtId="0" fontId="14" fillId="0" borderId="18" xfId="1" quotePrefix="1" applyFont="1" applyBorder="1" applyAlignment="1">
      <alignment horizontal="left" vertical="center" wrapText="1"/>
    </xf>
    <xf numFmtId="0" fontId="9" fillId="0" borderId="40" xfId="1" quotePrefix="1" applyFont="1" applyBorder="1" applyAlignment="1">
      <alignment horizontal="center" vertical="top" wrapText="1"/>
    </xf>
    <xf numFmtId="0" fontId="5" fillId="0" borderId="9" xfId="1" quotePrefix="1" applyFont="1" applyBorder="1" applyAlignment="1">
      <alignment horizontal="center" vertical="top" wrapText="1"/>
    </xf>
    <xf numFmtId="0" fontId="5" fillId="0" borderId="20" xfId="1" applyFont="1" applyBorder="1" applyAlignment="1">
      <alignment vertical="top" wrapText="1"/>
    </xf>
    <xf numFmtId="0" fontId="9" fillId="0" borderId="21" xfId="2" applyFont="1" applyBorder="1" applyAlignment="1">
      <alignment horizontal="center" vertical="top" wrapText="1"/>
    </xf>
    <xf numFmtId="0" fontId="5" fillId="0" borderId="37" xfId="1" quotePrefix="1" applyFont="1" applyBorder="1" applyAlignment="1">
      <alignment horizontal="center" vertical="top" wrapText="1"/>
    </xf>
    <xf numFmtId="0" fontId="5" fillId="0" borderId="30" xfId="1" applyFont="1" applyBorder="1" applyAlignment="1">
      <alignment vertical="top" wrapText="1"/>
    </xf>
    <xf numFmtId="0" fontId="5" fillId="0" borderId="44" xfId="1" quotePrefix="1" applyFont="1" applyBorder="1" applyAlignment="1">
      <alignment horizontal="center" vertical="top" wrapText="1"/>
    </xf>
    <xf numFmtId="0" fontId="5" fillId="0" borderId="14" xfId="1" applyFont="1" applyBorder="1" applyAlignment="1">
      <alignment vertical="top" wrapText="1"/>
    </xf>
    <xf numFmtId="0" fontId="9" fillId="0" borderId="0" xfId="1" quotePrefix="1" applyFont="1" applyAlignment="1">
      <alignment horizontal="center" vertical="top" wrapText="1"/>
    </xf>
    <xf numFmtId="0" fontId="9" fillId="0" borderId="7" xfId="1" applyFont="1" applyBorder="1" applyAlignment="1">
      <alignment horizontal="left" vertical="center" wrapText="1"/>
    </xf>
    <xf numFmtId="0" fontId="5" fillId="0" borderId="25" xfId="1" applyFont="1" applyBorder="1" applyAlignment="1">
      <alignment horizontal="right" vertical="top" wrapText="1"/>
    </xf>
    <xf numFmtId="0" fontId="9" fillId="0" borderId="20" xfId="1" applyFont="1" applyBorder="1" applyAlignment="1">
      <alignment horizontal="right" vertical="top" wrapText="1"/>
    </xf>
    <xf numFmtId="0" fontId="9" fillId="0" borderId="6" xfId="1" applyFont="1" applyBorder="1" applyAlignment="1">
      <alignment vertical="top" wrapText="1"/>
    </xf>
    <xf numFmtId="0" fontId="9" fillId="0" borderId="5" xfId="1" applyFont="1" applyBorder="1" applyAlignment="1">
      <alignment horizontal="left" vertical="center"/>
    </xf>
    <xf numFmtId="0" fontId="9" fillId="0" borderId="49" xfId="1" applyFont="1" applyBorder="1" applyAlignment="1">
      <alignment horizontal="left" vertical="top" wrapText="1"/>
    </xf>
    <xf numFmtId="0" fontId="9" fillId="0" borderId="14" xfId="1" quotePrefix="1" applyFont="1" applyBorder="1" applyAlignment="1">
      <alignment horizontal="center" vertical="top" wrapText="1"/>
    </xf>
    <xf numFmtId="0" fontId="9" fillId="0" borderId="14" xfId="1" applyFont="1" applyBorder="1" applyAlignment="1">
      <alignment horizontal="center" vertical="center"/>
    </xf>
    <xf numFmtId="0" fontId="9" fillId="0" borderId="6" xfId="1" applyFont="1" applyBorder="1" applyAlignment="1">
      <alignment horizontal="center" vertical="center"/>
    </xf>
    <xf numFmtId="0" fontId="9" fillId="0" borderId="7" xfId="1" applyFont="1" applyBorder="1" applyAlignment="1">
      <alignment horizontal="left" vertical="center"/>
    </xf>
    <xf numFmtId="20" fontId="9" fillId="0" borderId="7" xfId="2" applyNumberFormat="1" applyFont="1" applyBorder="1" applyAlignment="1">
      <alignment horizontal="center" vertical="top" wrapText="1"/>
    </xf>
    <xf numFmtId="20" fontId="9" fillId="0" borderId="12" xfId="2" applyNumberFormat="1" applyFont="1" applyBorder="1" applyAlignment="1">
      <alignment horizontal="center" vertical="top" wrapText="1"/>
    </xf>
    <xf numFmtId="0" fontId="5" fillId="0" borderId="0" xfId="1" applyFont="1" applyAlignment="1">
      <alignment vertical="top" wrapText="1"/>
    </xf>
    <xf numFmtId="0" fontId="9" fillId="0" borderId="18" xfId="1" applyFont="1" applyBorder="1" applyAlignment="1">
      <alignment horizontal="center" vertical="center"/>
    </xf>
    <xf numFmtId="0" fontId="10" fillId="0" borderId="0" xfId="1" applyFont="1" applyAlignment="1">
      <alignment horizontal="center" vertical="center"/>
    </xf>
    <xf numFmtId="0" fontId="5" fillId="0" borderId="6" xfId="1" applyFont="1" applyBorder="1" applyAlignment="1">
      <alignment vertical="top" wrapText="1"/>
    </xf>
    <xf numFmtId="0" fontId="17" fillId="0" borderId="1" xfId="1" applyFont="1" applyBorder="1">
      <alignment vertical="center"/>
    </xf>
    <xf numFmtId="0" fontId="17" fillId="0" borderId="2" xfId="1" applyFont="1" applyBorder="1" applyAlignment="1">
      <alignment horizontal="center" vertical="center"/>
    </xf>
    <xf numFmtId="0" fontId="17" fillId="0" borderId="2" xfId="1" applyFont="1" applyBorder="1">
      <alignment vertical="center"/>
    </xf>
    <xf numFmtId="0" fontId="17" fillId="0" borderId="3" xfId="1" applyFont="1" applyBorder="1">
      <alignment vertical="center"/>
    </xf>
    <xf numFmtId="0" fontId="15" fillId="0" borderId="1" xfId="1" applyFont="1" applyBorder="1" applyAlignment="1">
      <alignment horizontal="center" vertical="center" wrapText="1"/>
    </xf>
    <xf numFmtId="0" fontId="15" fillId="0" borderId="1" xfId="1" applyFont="1" applyBorder="1" applyAlignment="1">
      <alignment horizontal="center" vertical="center" textRotation="255" wrapText="1"/>
    </xf>
    <xf numFmtId="0" fontId="15" fillId="2" borderId="1" xfId="1" applyFont="1" applyFill="1" applyBorder="1" applyAlignment="1">
      <alignment horizontal="center" vertical="center" wrapText="1"/>
    </xf>
    <xf numFmtId="0" fontId="15" fillId="0" borderId="4" xfId="1" applyFont="1" applyBorder="1" applyAlignment="1">
      <alignment horizontal="center" vertical="center" wrapText="1"/>
    </xf>
    <xf numFmtId="0" fontId="15" fillId="0" borderId="5" xfId="1" applyFont="1" applyBorder="1">
      <alignment vertical="center"/>
    </xf>
    <xf numFmtId="0" fontId="15" fillId="0" borderId="12" xfId="1" applyFont="1" applyBorder="1">
      <alignment vertical="center"/>
    </xf>
    <xf numFmtId="0" fontId="15" fillId="0" borderId="0" xfId="1" applyFont="1">
      <alignment vertical="center"/>
    </xf>
    <xf numFmtId="0" fontId="12" fillId="0" borderId="22" xfId="1" applyFont="1" applyBorder="1" applyAlignment="1">
      <alignment horizontal="center" vertical="top"/>
    </xf>
    <xf numFmtId="0" fontId="12" fillId="0" borderId="12" xfId="1" applyFont="1" applyBorder="1">
      <alignment vertical="center"/>
    </xf>
    <xf numFmtId="0" fontId="15" fillId="0" borderId="5" xfId="1" applyFont="1" applyBorder="1" applyAlignment="1">
      <alignment vertical="top" wrapText="1"/>
    </xf>
    <xf numFmtId="0" fontId="9" fillId="3" borderId="23" xfId="1" applyFont="1" applyFill="1" applyBorder="1" applyAlignment="1">
      <alignment horizontal="left" vertical="top" wrapText="1"/>
    </xf>
    <xf numFmtId="0" fontId="15" fillId="0" borderId="7" xfId="1" applyFont="1" applyBorder="1" applyAlignment="1">
      <alignment vertical="top" wrapText="1"/>
    </xf>
    <xf numFmtId="0" fontId="15" fillId="0" borderId="14" xfId="1" applyFont="1" applyBorder="1">
      <alignment vertical="center"/>
    </xf>
    <xf numFmtId="0" fontId="5" fillId="0" borderId="22" xfId="1" applyFont="1" applyBorder="1">
      <alignment vertical="center"/>
    </xf>
    <xf numFmtId="0" fontId="15" fillId="0" borderId="7" xfId="1" quotePrefix="1" applyFont="1" applyBorder="1" applyAlignment="1">
      <alignment vertical="top" wrapText="1"/>
    </xf>
    <xf numFmtId="0" fontId="10" fillId="0" borderId="9" xfId="1" quotePrefix="1" applyFont="1" applyBorder="1" applyAlignment="1">
      <alignment horizontal="center" vertical="top"/>
    </xf>
    <xf numFmtId="0" fontId="10" fillId="0" borderId="25" xfId="1" applyFont="1" applyBorder="1">
      <alignment vertical="center"/>
    </xf>
    <xf numFmtId="0" fontId="13" fillId="0" borderId="18" xfId="1" applyFont="1" applyBorder="1" applyAlignment="1">
      <alignment horizontal="left" vertical="top" wrapText="1"/>
    </xf>
    <xf numFmtId="0" fontId="10" fillId="0" borderId="25" xfId="1" applyFont="1" applyBorder="1" applyAlignment="1">
      <alignment horizontal="right" vertical="top"/>
    </xf>
    <xf numFmtId="0" fontId="15" fillId="0" borderId="0" xfId="1" applyFont="1" applyAlignment="1">
      <alignment horizontal="center" vertical="center"/>
    </xf>
    <xf numFmtId="0" fontId="15" fillId="0" borderId="21" xfId="1" applyFont="1" applyBorder="1">
      <alignment vertical="center"/>
    </xf>
    <xf numFmtId="0" fontId="15" fillId="0" borderId="22" xfId="1" applyFont="1" applyBorder="1">
      <alignment vertical="center"/>
    </xf>
    <xf numFmtId="0" fontId="15" fillId="0" borderId="14" xfId="1" applyFont="1" applyBorder="1" applyAlignment="1">
      <alignment horizontal="center" vertical="center"/>
    </xf>
    <xf numFmtId="0" fontId="15" fillId="0" borderId="6" xfId="1" applyFont="1" applyBorder="1">
      <alignment vertical="center"/>
    </xf>
    <xf numFmtId="0" fontId="15" fillId="0" borderId="6" xfId="1" applyFont="1" applyBorder="1" applyAlignment="1">
      <alignment horizontal="center" vertical="center"/>
    </xf>
    <xf numFmtId="0" fontId="9" fillId="0" borderId="0" xfId="3" applyFont="1" applyAlignment="1">
      <alignment horizontal="left" vertical="center"/>
    </xf>
    <xf numFmtId="0" fontId="9" fillId="0" borderId="0" xfId="3" applyFont="1" applyAlignment="1">
      <alignment horizontal="left" vertical="top" wrapText="1"/>
    </xf>
    <xf numFmtId="0" fontId="5" fillId="0" borderId="0" xfId="3" applyFont="1" applyAlignment="1">
      <alignment horizontal="left" vertical="top" wrapText="1"/>
    </xf>
    <xf numFmtId="0" fontId="5" fillId="0" borderId="0" xfId="3" applyFont="1" applyAlignment="1">
      <alignment horizontal="left" vertical="center" wrapText="1"/>
    </xf>
    <xf numFmtId="0" fontId="5" fillId="0" borderId="0" xfId="3" applyFont="1">
      <alignment vertical="center"/>
    </xf>
    <xf numFmtId="0" fontId="5" fillId="0" borderId="0" xfId="3" applyFont="1" applyAlignment="1">
      <alignment vertical="top"/>
    </xf>
    <xf numFmtId="0" fontId="5" fillId="0" borderId="0" xfId="3" applyFont="1" applyAlignment="1">
      <alignment horizontal="left" vertical="center"/>
    </xf>
    <xf numFmtId="0" fontId="5" fillId="0" borderId="0" xfId="3" applyFont="1" applyAlignment="1">
      <alignment horizontal="center" vertical="top"/>
    </xf>
    <xf numFmtId="0" fontId="5" fillId="0" borderId="0" xfId="3" applyFont="1" applyAlignment="1">
      <alignment horizontal="center" vertical="center"/>
    </xf>
    <xf numFmtId="0" fontId="6" fillId="0" borderId="0" xfId="1" applyFont="1">
      <alignment vertical="center"/>
    </xf>
    <xf numFmtId="0" fontId="9" fillId="0" borderId="16" xfId="1" applyFont="1" applyBorder="1" applyAlignment="1">
      <alignment horizontal="left" vertical="top" wrapText="1"/>
    </xf>
    <xf numFmtId="0" fontId="9" fillId="0" borderId="18" xfId="1" applyFont="1" applyBorder="1" applyAlignment="1">
      <alignment horizontal="left" vertical="top" wrapText="1"/>
    </xf>
    <xf numFmtId="0" fontId="9" fillId="0" borderId="23" xfId="1" applyFont="1" applyBorder="1" applyAlignment="1">
      <alignment horizontal="left" vertical="top" wrapText="1"/>
    </xf>
    <xf numFmtId="0" fontId="5" fillId="0" borderId="43" xfId="1" applyFont="1" applyBorder="1" applyAlignment="1">
      <alignment horizontal="center" vertical="top" wrapText="1"/>
    </xf>
    <xf numFmtId="0" fontId="19" fillId="0" borderId="0" xfId="3">
      <alignment vertical="center"/>
    </xf>
    <xf numFmtId="0" fontId="5" fillId="0" borderId="11" xfId="3" applyFont="1" applyBorder="1" applyAlignment="1">
      <alignment horizontal="left" vertical="center" wrapText="1" indent="1"/>
    </xf>
    <xf numFmtId="0" fontId="9" fillId="0" borderId="0" xfId="3" applyFont="1" applyAlignment="1">
      <alignment horizontal="center" vertical="center" wrapText="1"/>
    </xf>
    <xf numFmtId="0" fontId="5" fillId="0" borderId="50" xfId="3" applyFont="1" applyBorder="1" applyAlignment="1">
      <alignment horizontal="center" vertical="center" wrapText="1"/>
    </xf>
    <xf numFmtId="0" fontId="5" fillId="0" borderId="50" xfId="1" applyFont="1" applyBorder="1" applyAlignment="1">
      <alignment horizontal="center" vertical="center"/>
    </xf>
    <xf numFmtId="0" fontId="9" fillId="0" borderId="7" xfId="1" applyFont="1" applyBorder="1" applyAlignment="1">
      <alignment horizontal="center" vertical="top" wrapText="1"/>
    </xf>
    <xf numFmtId="0" fontId="9" fillId="0" borderId="12" xfId="1" applyFont="1" applyBorder="1" applyAlignment="1">
      <alignment horizontal="center" vertical="top" wrapText="1"/>
    </xf>
    <xf numFmtId="0" fontId="9" fillId="3" borderId="7" xfId="1" applyFont="1" applyFill="1" applyBorder="1" applyAlignment="1">
      <alignment horizontal="center" vertical="center"/>
    </xf>
    <xf numFmtId="0" fontId="9" fillId="0" borderId="18" xfId="1" applyFont="1" applyBorder="1" applyAlignment="1">
      <alignment vertical="top" wrapText="1"/>
    </xf>
    <xf numFmtId="0" fontId="9" fillId="0" borderId="6" xfId="1" applyFont="1" applyBorder="1" applyAlignment="1">
      <alignment horizontal="left" vertical="top" wrapText="1"/>
    </xf>
    <xf numFmtId="0" fontId="9" fillId="0" borderId="0" xfId="1" applyFont="1" applyAlignment="1">
      <alignment horizontal="left" vertical="top" wrapText="1"/>
    </xf>
    <xf numFmtId="0" fontId="9" fillId="0" borderId="23" xfId="1" applyFont="1" applyBorder="1" applyAlignment="1">
      <alignment vertical="top" wrapText="1"/>
    </xf>
    <xf numFmtId="0" fontId="5" fillId="0" borderId="18" xfId="1" applyFont="1" applyBorder="1" applyAlignment="1">
      <alignment horizontal="left" vertical="top" wrapText="1"/>
    </xf>
    <xf numFmtId="0" fontId="9" fillId="0" borderId="2" xfId="1" applyFont="1" applyBorder="1" applyAlignment="1">
      <alignment horizontal="left" vertical="top" wrapText="1"/>
    </xf>
    <xf numFmtId="0" fontId="9" fillId="0" borderId="3" xfId="1" applyFont="1" applyBorder="1" applyAlignment="1">
      <alignment horizontal="left" vertical="top" wrapText="1"/>
    </xf>
    <xf numFmtId="0" fontId="9" fillId="0" borderId="14" xfId="1" applyFont="1" applyBorder="1" applyAlignment="1">
      <alignment horizontal="left" vertical="top" wrapText="1"/>
    </xf>
    <xf numFmtId="0" fontId="9" fillId="0" borderId="7" xfId="1" quotePrefix="1" applyFont="1" applyBorder="1" applyAlignment="1">
      <alignment horizontal="left" vertical="top" wrapText="1"/>
    </xf>
    <xf numFmtId="0" fontId="9" fillId="0" borderId="4" xfId="1" applyFont="1" applyBorder="1" applyAlignment="1">
      <alignment horizontal="left" vertical="top" wrapText="1"/>
    </xf>
    <xf numFmtId="0" fontId="9" fillId="3" borderId="5" xfId="2" applyFont="1" applyFill="1" applyBorder="1" applyAlignment="1">
      <alignment horizontal="center" vertical="top" wrapText="1"/>
    </xf>
    <xf numFmtId="0" fontId="9" fillId="3" borderId="7" xfId="2" applyFont="1" applyFill="1" applyBorder="1" applyAlignment="1">
      <alignment horizontal="center" vertical="top" wrapText="1"/>
    </xf>
    <xf numFmtId="0" fontId="5" fillId="0" borderId="30" xfId="1" applyFont="1" applyBorder="1" applyAlignment="1">
      <alignment horizontal="left" vertical="top" wrapText="1"/>
    </xf>
    <xf numFmtId="0" fontId="5" fillId="0" borderId="23" xfId="1" applyFont="1" applyBorder="1" applyAlignment="1">
      <alignment horizontal="left" vertical="top" wrapText="1"/>
    </xf>
    <xf numFmtId="0" fontId="5" fillId="0" borderId="10" xfId="1" applyFont="1" applyBorder="1" applyAlignment="1">
      <alignment horizontal="left" vertical="top" wrapText="1"/>
    </xf>
    <xf numFmtId="0" fontId="5" fillId="0" borderId="0" xfId="1" applyFont="1" applyAlignment="1">
      <alignment horizontal="left" vertical="top" wrapText="1"/>
    </xf>
    <xf numFmtId="0" fontId="5" fillId="0" borderId="36" xfId="1" applyFont="1" applyBorder="1" applyAlignment="1">
      <alignment horizontal="left" vertical="top" wrapText="1"/>
    </xf>
    <xf numFmtId="0" fontId="5" fillId="0" borderId="37" xfId="1" applyFont="1" applyBorder="1" applyAlignment="1">
      <alignment horizontal="left" vertical="top" wrapText="1"/>
    </xf>
    <xf numFmtId="0" fontId="9" fillId="0" borderId="11" xfId="3" applyFont="1" applyBorder="1" applyAlignment="1">
      <alignment horizontal="left" vertical="center" wrapText="1" indent="1"/>
    </xf>
    <xf numFmtId="0" fontId="9" fillId="0" borderId="50" xfId="3" applyFont="1" applyBorder="1" applyAlignment="1">
      <alignment horizontal="center" vertical="center" wrapText="1"/>
    </xf>
    <xf numFmtId="0" fontId="9" fillId="0" borderId="22" xfId="1" applyFont="1" applyBorder="1" applyAlignment="1">
      <alignment horizontal="center" vertical="top" wrapText="1"/>
    </xf>
    <xf numFmtId="0" fontId="5" fillId="0" borderId="25" xfId="1" quotePrefix="1" applyFont="1" applyBorder="1" applyAlignment="1">
      <alignment horizontal="center" vertical="top" wrapText="1"/>
    </xf>
    <xf numFmtId="0" fontId="5" fillId="0" borderId="26" xfId="1" quotePrefix="1" applyFont="1" applyBorder="1" applyAlignment="1">
      <alignment horizontal="center" vertical="top" wrapText="1"/>
    </xf>
    <xf numFmtId="0" fontId="9" fillId="0" borderId="22" xfId="1" applyFont="1" applyBorder="1" applyAlignment="1">
      <alignment horizontal="left" vertical="top" wrapText="1"/>
    </xf>
    <xf numFmtId="0" fontId="9" fillId="0" borderId="7" xfId="1" quotePrefix="1" applyFont="1" applyBorder="1" applyAlignment="1">
      <alignment vertical="top"/>
    </xf>
    <xf numFmtId="0" fontId="5" fillId="0" borderId="20" xfId="1" applyFont="1" applyBorder="1" applyAlignment="1">
      <alignment horizontal="center" vertical="top" wrapText="1"/>
    </xf>
    <xf numFmtId="0" fontId="9" fillId="0" borderId="21" xfId="1" quotePrefix="1" applyFont="1" applyBorder="1" applyAlignment="1">
      <alignment horizontal="center" vertical="top"/>
    </xf>
    <xf numFmtId="0" fontId="5" fillId="0" borderId="43" xfId="1" quotePrefix="1" applyFont="1" applyBorder="1" applyAlignment="1">
      <alignment horizontal="center" vertical="top" wrapText="1"/>
    </xf>
    <xf numFmtId="0" fontId="9" fillId="0" borderId="0" xfId="1" applyFont="1" applyAlignment="1">
      <alignment vertical="center" wrapText="1"/>
    </xf>
    <xf numFmtId="0" fontId="9" fillId="0" borderId="21" xfId="1" applyFont="1" applyBorder="1" applyAlignment="1">
      <alignment vertical="top" wrapText="1"/>
    </xf>
    <xf numFmtId="0" fontId="5" fillId="0" borderId="44" xfId="1" applyFont="1" applyBorder="1" applyAlignment="1">
      <alignment vertical="top" wrapText="1"/>
    </xf>
    <xf numFmtId="0" fontId="5" fillId="0" borderId="14" xfId="1" applyFont="1" applyBorder="1" applyAlignment="1">
      <alignment horizontal="center" vertical="top" wrapText="1"/>
    </xf>
    <xf numFmtId="0" fontId="14" fillId="0" borderId="2" xfId="1" applyFont="1" applyBorder="1" applyAlignment="1">
      <alignment vertical="center" textRotation="255"/>
    </xf>
    <xf numFmtId="0" fontId="5" fillId="0" borderId="25" xfId="1" applyFont="1" applyBorder="1" applyAlignment="1">
      <alignment horizontal="center" vertical="center" textRotation="255" wrapText="1"/>
    </xf>
    <xf numFmtId="0" fontId="5" fillId="0" borderId="25" xfId="1" applyFont="1" applyBorder="1" applyAlignment="1">
      <alignment horizontal="center" vertical="center" textRotation="255"/>
    </xf>
    <xf numFmtId="0" fontId="9" fillId="3" borderId="12" xfId="2" applyFont="1" applyFill="1" applyBorder="1" applyAlignment="1">
      <alignment horizontal="center" vertical="top" wrapText="1"/>
    </xf>
    <xf numFmtId="0" fontId="9" fillId="0" borderId="4" xfId="1" applyFont="1" applyBorder="1" applyAlignment="1">
      <alignment horizontal="center" vertical="top" wrapText="1"/>
    </xf>
    <xf numFmtId="0" fontId="9" fillId="3" borderId="4" xfId="1" applyFont="1" applyFill="1" applyBorder="1" applyAlignment="1">
      <alignment horizontal="center" vertical="top" wrapText="1"/>
    </xf>
    <xf numFmtId="0" fontId="9" fillId="4" borderId="22" xfId="1" applyFont="1" applyFill="1" applyBorder="1" applyAlignment="1">
      <alignment horizontal="center" vertical="top" wrapText="1"/>
    </xf>
    <xf numFmtId="0" fontId="5" fillId="4" borderId="43" xfId="1" applyFont="1" applyFill="1" applyBorder="1" applyAlignment="1">
      <alignment horizontal="center" vertical="top" wrapText="1"/>
    </xf>
    <xf numFmtId="0" fontId="5" fillId="0" borderId="9" xfId="1" applyFont="1" applyBorder="1" applyAlignment="1">
      <alignment vertical="top" textRotation="255" wrapText="1"/>
    </xf>
    <xf numFmtId="0" fontId="5" fillId="0" borderId="25" xfId="1" applyFont="1" applyBorder="1" applyAlignment="1">
      <alignment vertical="center" textRotation="255" wrapText="1"/>
    </xf>
    <xf numFmtId="0" fontId="5" fillId="0" borderId="44" xfId="1" applyFont="1" applyBorder="1" applyAlignment="1">
      <alignment vertical="center" textRotation="255" wrapText="1"/>
    </xf>
    <xf numFmtId="0" fontId="9" fillId="0" borderId="1" xfId="2" applyFont="1" applyBorder="1" applyAlignment="1">
      <alignment horizontal="center" vertical="top" wrapText="1"/>
    </xf>
    <xf numFmtId="0" fontId="16" fillId="0" borderId="5" xfId="1" applyFont="1" applyBorder="1" applyAlignment="1">
      <alignment horizontal="left" vertical="top" wrapText="1"/>
    </xf>
    <xf numFmtId="0" fontId="16" fillId="0" borderId="6" xfId="1" applyFont="1" applyBorder="1" applyAlignment="1">
      <alignment horizontal="left" vertical="top" wrapText="1"/>
    </xf>
    <xf numFmtId="0" fontId="16" fillId="0" borderId="12" xfId="1" applyFont="1" applyBorder="1" applyAlignment="1">
      <alignment horizontal="left" vertical="top" wrapText="1"/>
    </xf>
    <xf numFmtId="0" fontId="9" fillId="0" borderId="15" xfId="1" quotePrefix="1" applyFont="1" applyBorder="1" applyAlignment="1">
      <alignment horizontal="center" vertical="top" shrinkToFit="1"/>
    </xf>
    <xf numFmtId="0" fontId="9" fillId="0" borderId="22" xfId="1" applyFont="1" applyBorder="1" applyAlignment="1">
      <alignment horizontal="center" vertical="top" shrinkToFit="1"/>
    </xf>
    <xf numFmtId="0" fontId="5" fillId="0" borderId="43" xfId="1" applyFont="1" applyBorder="1" applyAlignment="1">
      <alignment horizontal="center" vertical="top" textRotation="255" wrapText="1"/>
    </xf>
    <xf numFmtId="0" fontId="9" fillId="0" borderId="1" xfId="1" quotePrefix="1" applyFont="1" applyBorder="1" applyAlignment="1">
      <alignment horizontal="center" vertical="top" shrinkToFit="1"/>
    </xf>
    <xf numFmtId="0" fontId="9" fillId="0" borderId="22" xfId="1" quotePrefix="1" applyFont="1" applyBorder="1" applyAlignment="1">
      <alignment horizontal="center" vertical="top" shrinkToFit="1"/>
    </xf>
    <xf numFmtId="0" fontId="5" fillId="0" borderId="43" xfId="1" applyFont="1" applyBorder="1" applyAlignment="1">
      <alignment vertical="top" textRotation="255" wrapText="1"/>
    </xf>
    <xf numFmtId="0" fontId="9" fillId="0" borderId="7" xfId="1" applyFont="1" applyBorder="1" applyAlignment="1">
      <alignment horizontal="center" vertical="center" wrapText="1"/>
    </xf>
    <xf numFmtId="0" fontId="5" fillId="0" borderId="26" xfId="1" applyFont="1" applyBorder="1" applyAlignment="1">
      <alignment horizontal="center" vertical="top" wrapText="1"/>
    </xf>
    <xf numFmtId="0" fontId="5" fillId="0" borderId="32" xfId="1" applyFont="1" applyBorder="1" applyAlignment="1">
      <alignment horizontal="center" vertical="top" wrapText="1"/>
    </xf>
    <xf numFmtId="0" fontId="9" fillId="0" borderId="21" xfId="1" quotePrefix="1" applyFont="1" applyBorder="1" applyAlignment="1">
      <alignment horizontal="center" vertical="top" shrinkToFit="1"/>
    </xf>
    <xf numFmtId="0" fontId="9" fillId="0" borderId="0" xfId="1" applyFont="1" applyAlignment="1">
      <alignment horizontal="center" vertical="top"/>
    </xf>
    <xf numFmtId="0" fontId="9" fillId="0" borderId="32" xfId="1" applyFont="1" applyBorder="1" applyAlignment="1">
      <alignment horizontal="center" vertical="top"/>
    </xf>
    <xf numFmtId="0" fontId="9" fillId="0" borderId="8" xfId="1" quotePrefix="1" applyFont="1" applyBorder="1" applyAlignment="1">
      <alignment horizontal="center" vertical="top" wrapText="1"/>
    </xf>
    <xf numFmtId="0" fontId="9" fillId="0" borderId="9" xfId="1" applyFont="1" applyBorder="1" applyAlignment="1">
      <alignment horizontal="center" vertical="top" wrapText="1"/>
    </xf>
    <xf numFmtId="0" fontId="9" fillId="0" borderId="25" xfId="1" applyFont="1" applyBorder="1" applyAlignment="1">
      <alignment horizontal="left" vertical="top" wrapText="1"/>
    </xf>
    <xf numFmtId="0" fontId="9" fillId="0" borderId="44" xfId="1" applyFont="1" applyBorder="1" applyAlignment="1">
      <alignment horizontal="left" vertical="top" wrapText="1"/>
    </xf>
    <xf numFmtId="0" fontId="9" fillId="0" borderId="9" xfId="1" applyFont="1" applyBorder="1" applyAlignment="1">
      <alignment horizontal="center" vertical="top"/>
    </xf>
    <xf numFmtId="0" fontId="9" fillId="0" borderId="25" xfId="1" applyFont="1" applyBorder="1">
      <alignment vertical="center"/>
    </xf>
    <xf numFmtId="0" fontId="9" fillId="0" borderId="25" xfId="1" applyFont="1" applyBorder="1" applyAlignment="1">
      <alignment horizontal="center" vertical="top" wrapText="1"/>
    </xf>
    <xf numFmtId="0" fontId="9" fillId="0" borderId="44" xfId="1" applyFont="1" applyBorder="1" applyAlignment="1">
      <alignment horizontal="center" vertical="top" wrapText="1"/>
    </xf>
    <xf numFmtId="0" fontId="9" fillId="0" borderId="22" xfId="1" applyFont="1" applyBorder="1" applyAlignment="1">
      <alignment horizontal="center" vertical="center" wrapText="1"/>
    </xf>
    <xf numFmtId="0" fontId="5" fillId="0" borderId="5" xfId="1" applyFont="1" applyBorder="1">
      <alignment vertical="center"/>
    </xf>
    <xf numFmtId="0" fontId="5" fillId="0" borderId="15" xfId="1" applyFont="1" applyBorder="1">
      <alignment vertical="center"/>
    </xf>
    <xf numFmtId="0" fontId="5" fillId="0" borderId="21" xfId="1" applyFont="1" applyBorder="1">
      <alignment vertical="center"/>
    </xf>
    <xf numFmtId="0" fontId="5" fillId="0" borderId="12" xfId="1" applyFont="1" applyBorder="1">
      <alignment vertical="center"/>
    </xf>
    <xf numFmtId="0" fontId="9" fillId="0" borderId="37" xfId="1" applyFont="1" applyBorder="1" applyAlignment="1">
      <alignment horizontal="center" vertical="top" wrapText="1"/>
    </xf>
    <xf numFmtId="0" fontId="9" fillId="0" borderId="37" xfId="1" applyFont="1" applyBorder="1" applyAlignment="1">
      <alignment horizontal="left" vertical="top" wrapText="1"/>
    </xf>
    <xf numFmtId="0" fontId="9" fillId="0" borderId="43" xfId="1" applyFont="1" applyBorder="1" applyAlignment="1">
      <alignment horizontal="left" vertical="top" wrapText="1"/>
    </xf>
    <xf numFmtId="177" fontId="5" fillId="0" borderId="37" xfId="1" quotePrefix="1" applyNumberFormat="1" applyFont="1" applyBorder="1" applyAlignment="1">
      <alignment horizontal="center" vertical="top" wrapText="1"/>
    </xf>
    <xf numFmtId="177" fontId="5" fillId="0" borderId="43" xfId="1" quotePrefix="1" applyNumberFormat="1" applyFont="1" applyBorder="1" applyAlignment="1">
      <alignment horizontal="center" vertical="top" wrapText="1"/>
    </xf>
    <xf numFmtId="0" fontId="9" fillId="0" borderId="4" xfId="1" applyFont="1" applyBorder="1" applyAlignment="1">
      <alignment horizontal="left" vertical="center" wrapText="1"/>
    </xf>
    <xf numFmtId="0" fontId="9" fillId="0" borderId="5" xfId="1" applyFont="1" applyBorder="1" applyAlignment="1">
      <alignment horizontal="center" vertical="top" wrapText="1"/>
    </xf>
    <xf numFmtId="0" fontId="9" fillId="0" borderId="5" xfId="1" applyFont="1" applyBorder="1" applyAlignment="1">
      <alignment horizontal="left" vertical="center" wrapText="1"/>
    </xf>
    <xf numFmtId="0" fontId="16" fillId="3" borderId="7" xfId="1" applyFont="1" applyFill="1" applyBorder="1" applyAlignment="1">
      <alignment horizontal="center" vertical="top" wrapText="1"/>
    </xf>
    <xf numFmtId="0" fontId="16" fillId="3" borderId="5" xfId="1" applyFont="1" applyFill="1" applyBorder="1" applyAlignment="1">
      <alignment horizontal="center" vertical="top" wrapText="1"/>
    </xf>
    <xf numFmtId="0" fontId="9" fillId="0" borderId="4" xfId="1" applyFont="1" applyBorder="1" applyAlignment="1">
      <alignment vertical="center" wrapText="1"/>
    </xf>
    <xf numFmtId="0" fontId="9" fillId="0" borderId="26" xfId="1" applyFont="1" applyBorder="1" applyAlignment="1">
      <alignment horizontal="center" vertical="top" wrapText="1"/>
    </xf>
    <xf numFmtId="0" fontId="9" fillId="0" borderId="32" xfId="1" applyFont="1" applyBorder="1" applyAlignment="1">
      <alignment horizontal="center" vertical="top" wrapText="1"/>
    </xf>
    <xf numFmtId="0" fontId="10" fillId="0" borderId="18" xfId="1" applyFont="1" applyBorder="1" applyAlignment="1">
      <alignment horizontal="left" vertical="top" wrapText="1"/>
    </xf>
    <xf numFmtId="0" fontId="10" fillId="0" borderId="10" xfId="1" applyFont="1" applyBorder="1" applyAlignment="1">
      <alignment horizontal="left" vertical="top" wrapText="1"/>
    </xf>
    <xf numFmtId="0" fontId="9" fillId="0" borderId="10" xfId="1" applyFont="1" applyBorder="1" applyAlignment="1">
      <alignment horizontal="left" vertical="top" wrapText="1"/>
    </xf>
    <xf numFmtId="0" fontId="9" fillId="0" borderId="17" xfId="2" applyFont="1" applyBorder="1" applyAlignment="1">
      <alignment horizontal="center" vertical="top" wrapText="1"/>
    </xf>
    <xf numFmtId="0" fontId="9" fillId="0" borderId="31" xfId="2" applyFont="1" applyBorder="1" applyAlignment="1">
      <alignment horizontal="center" vertical="top" wrapText="1"/>
    </xf>
    <xf numFmtId="0" fontId="9" fillId="0" borderId="42" xfId="2" applyFont="1" applyBorder="1" applyAlignment="1">
      <alignment horizontal="center" vertical="top" wrapText="1"/>
    </xf>
    <xf numFmtId="0" fontId="9" fillId="4" borderId="5" xfId="1" applyFont="1" applyFill="1" applyBorder="1" applyAlignment="1">
      <alignment horizontal="center" vertical="top" wrapText="1"/>
    </xf>
    <xf numFmtId="0" fontId="9" fillId="4" borderId="7" xfId="1" applyFont="1" applyFill="1" applyBorder="1" applyAlignment="1">
      <alignment vertical="top" wrapText="1"/>
    </xf>
    <xf numFmtId="0" fontId="9" fillId="4" borderId="12" xfId="1" applyFont="1" applyFill="1" applyBorder="1" applyAlignment="1">
      <alignment vertical="top" wrapText="1"/>
    </xf>
    <xf numFmtId="0" fontId="9" fillId="4" borderId="5" xfId="1" applyFont="1" applyFill="1" applyBorder="1" applyAlignment="1">
      <alignment vertical="top" wrapText="1"/>
    </xf>
    <xf numFmtId="177" fontId="5" fillId="0" borderId="9" xfId="1" quotePrefix="1" applyNumberFormat="1" applyFont="1" applyBorder="1" applyAlignment="1">
      <alignment horizontal="center" vertical="top" wrapText="1"/>
    </xf>
    <xf numFmtId="0" fontId="9" fillId="0" borderId="26" xfId="1" applyFont="1" applyBorder="1" applyAlignment="1">
      <alignment horizontal="left" vertical="top" wrapText="1"/>
    </xf>
    <xf numFmtId="0" fontId="9" fillId="0" borderId="33" xfId="2" applyFont="1" applyBorder="1" applyAlignment="1">
      <alignment horizontal="center" vertical="top" wrapText="1"/>
    </xf>
    <xf numFmtId="0" fontId="5" fillId="0" borderId="29" xfId="1" applyFont="1" applyBorder="1" applyAlignment="1">
      <alignment horizontal="left" vertical="top" wrapText="1"/>
    </xf>
    <xf numFmtId="0" fontId="9" fillId="0" borderId="25" xfId="1" quotePrefix="1" applyFont="1" applyBorder="1" applyAlignment="1">
      <alignment horizontal="left" vertical="top" wrapText="1"/>
    </xf>
    <xf numFmtId="0" fontId="9" fillId="0" borderId="9" xfId="1" quotePrefix="1" applyFont="1" applyBorder="1" applyAlignment="1">
      <alignment horizontal="center" vertical="top" wrapText="1"/>
    </xf>
    <xf numFmtId="0" fontId="9" fillId="0" borderId="9" xfId="1" applyFont="1" applyBorder="1" applyAlignment="1">
      <alignment horizontal="left" vertical="top" wrapText="1"/>
    </xf>
    <xf numFmtId="0" fontId="9" fillId="0" borderId="25" xfId="1" applyFont="1" applyBorder="1" applyAlignment="1">
      <alignment horizontal="left" vertical="top" wrapText="1" indent="1"/>
    </xf>
    <xf numFmtId="0" fontId="9" fillId="0" borderId="25" xfId="1" quotePrefix="1" applyFont="1" applyBorder="1" applyAlignment="1">
      <alignment horizontal="center" vertical="top" wrapText="1"/>
    </xf>
    <xf numFmtId="0" fontId="9" fillId="0" borderId="30" xfId="1" applyFont="1" applyBorder="1" applyAlignment="1">
      <alignment vertical="top" wrapText="1"/>
    </xf>
    <xf numFmtId="0" fontId="9" fillId="0" borderId="36" xfId="1" applyFont="1" applyBorder="1" applyAlignment="1">
      <alignment vertical="top" wrapText="1"/>
    </xf>
    <xf numFmtId="0" fontId="9" fillId="0" borderId="43" xfId="1" quotePrefix="1" applyFont="1" applyBorder="1" applyAlignment="1">
      <alignment horizontal="center" vertical="top" wrapText="1"/>
    </xf>
    <xf numFmtId="0" fontId="9" fillId="0" borderId="24" xfId="1" applyFont="1" applyBorder="1" applyAlignment="1">
      <alignment horizontal="left" vertical="top" wrapText="1" indent="1"/>
    </xf>
    <xf numFmtId="0" fontId="9" fillId="0" borderId="38" xfId="1" applyFont="1" applyBorder="1" applyAlignment="1">
      <alignment horizontal="left" vertical="top" wrapText="1" indent="1"/>
    </xf>
    <xf numFmtId="0" fontId="9" fillId="0" borderId="41" xfId="1" applyFont="1" applyBorder="1" applyAlignment="1">
      <alignment horizontal="center" vertical="top" wrapText="1"/>
    </xf>
    <xf numFmtId="0" fontId="9" fillId="0" borderId="34" xfId="1" quotePrefix="1" applyFont="1" applyBorder="1" applyAlignment="1">
      <alignment horizontal="center" vertical="top" wrapText="1"/>
    </xf>
    <xf numFmtId="0" fontId="9" fillId="0" borderId="19" xfId="1" quotePrefix="1" applyFont="1" applyBorder="1" applyAlignment="1">
      <alignment horizontal="center" vertical="top" wrapText="1"/>
    </xf>
    <xf numFmtId="0" fontId="10" fillId="0" borderId="9" xfId="1" applyFont="1" applyBorder="1" applyAlignment="1">
      <alignment horizontal="center" vertical="top"/>
    </xf>
    <xf numFmtId="0" fontId="15" fillId="0" borderId="9" xfId="1" applyFont="1" applyBorder="1" applyAlignment="1">
      <alignment horizontal="center" vertical="top" wrapText="1"/>
    </xf>
    <xf numFmtId="0" fontId="15" fillId="0" borderId="25" xfId="1" quotePrefix="1" applyFont="1" applyBorder="1" applyAlignment="1">
      <alignment horizontal="center" vertical="top" wrapText="1"/>
    </xf>
    <xf numFmtId="0" fontId="9" fillId="0" borderId="25" xfId="1" applyFont="1" applyBorder="1" applyAlignment="1">
      <alignment horizontal="right" vertical="top" wrapText="1"/>
    </xf>
    <xf numFmtId="0" fontId="9" fillId="0" borderId="44" xfId="1" applyFont="1" applyBorder="1" applyAlignment="1">
      <alignment horizontal="right" vertical="top" wrapText="1"/>
    </xf>
    <xf numFmtId="0" fontId="9" fillId="0" borderId="44" xfId="1" applyFont="1" applyBorder="1">
      <alignment vertical="center"/>
    </xf>
    <xf numFmtId="0" fontId="9" fillId="0" borderId="26" xfId="1" applyFont="1" applyBorder="1">
      <alignment vertical="center"/>
    </xf>
    <xf numFmtId="0" fontId="5" fillId="0" borderId="47" xfId="1" applyFont="1" applyBorder="1" applyAlignment="1">
      <alignment horizontal="left" vertical="top" wrapText="1"/>
    </xf>
    <xf numFmtId="0" fontId="5" fillId="0" borderId="49" xfId="1" applyFont="1" applyBorder="1" applyAlignment="1">
      <alignment horizontal="left" vertical="top" wrapText="1" indent="2"/>
    </xf>
    <xf numFmtId="0" fontId="5" fillId="0" borderId="52" xfId="1" applyFont="1" applyBorder="1" applyAlignment="1">
      <alignment horizontal="left" vertical="top" wrapText="1" indent="2"/>
    </xf>
    <xf numFmtId="0" fontId="9" fillId="0" borderId="24" xfId="1" applyFont="1" applyBorder="1" applyAlignment="1">
      <alignment horizontal="center" vertical="top" wrapText="1"/>
    </xf>
    <xf numFmtId="0" fontId="9" fillId="0" borderId="7" xfId="1" applyFont="1" applyBorder="1" applyAlignment="1">
      <alignment vertical="top"/>
    </xf>
    <xf numFmtId="0" fontId="9" fillId="4" borderId="7" xfId="1" applyFont="1" applyFill="1" applyBorder="1" applyAlignment="1">
      <alignment horizontal="center" vertical="top" wrapText="1"/>
    </xf>
    <xf numFmtId="0" fontId="9" fillId="4" borderId="12" xfId="1" applyFont="1" applyFill="1" applyBorder="1" applyAlignment="1">
      <alignment horizontal="center" vertical="top" wrapText="1"/>
    </xf>
    <xf numFmtId="0" fontId="9" fillId="4" borderId="7" xfId="2" applyFont="1" applyFill="1" applyBorder="1" applyAlignment="1">
      <alignment horizontal="center" vertical="top" wrapText="1"/>
    </xf>
    <xf numFmtId="20" fontId="9" fillId="4" borderId="7" xfId="2" applyNumberFormat="1" applyFont="1" applyFill="1" applyBorder="1" applyAlignment="1">
      <alignment horizontal="center" vertical="top" wrapText="1"/>
    </xf>
    <xf numFmtId="20" fontId="9" fillId="4" borderId="12" xfId="2" applyNumberFormat="1" applyFont="1" applyFill="1" applyBorder="1" applyAlignment="1">
      <alignment horizontal="center" vertical="top" wrapText="1"/>
    </xf>
    <xf numFmtId="0" fontId="9" fillId="0" borderId="28" xfId="1" applyFont="1" applyBorder="1" applyAlignment="1">
      <alignment horizontal="center" vertical="top" wrapText="1"/>
    </xf>
    <xf numFmtId="0" fontId="19" fillId="0" borderId="4" xfId="2" applyFont="1" applyBorder="1" applyAlignment="1">
      <alignment horizontal="center" vertical="top" wrapText="1"/>
    </xf>
    <xf numFmtId="0" fontId="9" fillId="0" borderId="5" xfId="1" applyFont="1" applyBorder="1" applyAlignment="1">
      <alignment horizontal="center" vertical="center" wrapText="1"/>
    </xf>
    <xf numFmtId="0" fontId="9" fillId="0" borderId="12" xfId="1" applyFont="1" applyBorder="1" applyAlignment="1">
      <alignment horizontal="center" vertical="center" wrapText="1"/>
    </xf>
    <xf numFmtId="0" fontId="19" fillId="0" borderId="5" xfId="2" applyFont="1" applyBorder="1" applyAlignment="1">
      <alignment horizontal="center" vertical="top" wrapText="1"/>
    </xf>
    <xf numFmtId="0" fontId="9" fillId="0" borderId="7" xfId="1" applyFont="1" applyBorder="1" applyAlignment="1">
      <alignment vertical="center" wrapText="1"/>
    </xf>
    <xf numFmtId="0" fontId="9" fillId="0" borderId="5" xfId="1" applyFont="1" applyBorder="1" applyAlignment="1">
      <alignment vertical="center" wrapText="1"/>
    </xf>
    <xf numFmtId="0" fontId="24" fillId="0" borderId="7" xfId="1" applyFont="1" applyBorder="1" applyAlignment="1">
      <alignment vertical="top" wrapText="1"/>
    </xf>
    <xf numFmtId="0" fontId="5" fillId="0" borderId="25" xfId="1" applyFont="1" applyBorder="1" applyAlignment="1">
      <alignment horizontal="left" vertical="top" wrapText="1"/>
    </xf>
    <xf numFmtId="0" fontId="6" fillId="0" borderId="0" xfId="1" applyFont="1" applyAlignment="1"/>
    <xf numFmtId="0" fontId="26" fillId="0" borderId="0" xfId="1" applyFont="1" applyAlignment="1"/>
    <xf numFmtId="0" fontId="22" fillId="0" borderId="0" xfId="1" applyFont="1" applyAlignment="1"/>
    <xf numFmtId="0" fontId="27" fillId="0" borderId="0" xfId="1" applyFont="1" applyAlignment="1">
      <alignment horizontal="center" vertical="center"/>
    </xf>
    <xf numFmtId="0" fontId="28" fillId="0" borderId="0" xfId="1" applyFont="1" applyAlignment="1">
      <alignment horizontal="center" vertical="center"/>
    </xf>
    <xf numFmtId="0" fontId="26" fillId="0" borderId="0" xfId="1" applyFont="1" applyAlignment="1">
      <alignment horizontal="center" vertical="center"/>
    </xf>
    <xf numFmtId="176" fontId="15" fillId="0" borderId="1" xfId="1" quotePrefix="1" applyNumberFormat="1" applyFont="1" applyBorder="1" applyAlignment="1">
      <alignment horizontal="center" vertical="top" wrapText="1"/>
    </xf>
    <xf numFmtId="0" fontId="15" fillId="0" borderId="2" xfId="1" applyFont="1" applyBorder="1" applyAlignment="1">
      <alignment horizontal="left" vertical="top" wrapText="1"/>
    </xf>
    <xf numFmtId="0" fontId="15" fillId="0" borderId="4" xfId="2" applyFont="1" applyBorder="1" applyAlignment="1">
      <alignment horizontal="center" vertical="top" wrapText="1"/>
    </xf>
    <xf numFmtId="0" fontId="15" fillId="0" borderId="4" xfId="1" applyFont="1" applyBorder="1" applyAlignment="1">
      <alignment vertical="top" wrapText="1"/>
    </xf>
    <xf numFmtId="176" fontId="15" fillId="0" borderId="22" xfId="1" quotePrefix="1" applyNumberFormat="1" applyFont="1" applyBorder="1" applyAlignment="1">
      <alignment horizontal="center" vertical="top" wrapText="1"/>
    </xf>
    <xf numFmtId="0" fontId="15" fillId="0" borderId="14" xfId="1" applyFont="1" applyBorder="1" applyAlignment="1">
      <alignment horizontal="left" vertical="top" wrapText="1"/>
    </xf>
    <xf numFmtId="0" fontId="15" fillId="0" borderId="12" xfId="2" applyFont="1" applyBorder="1" applyAlignment="1">
      <alignment horizontal="center" vertical="top" wrapText="1"/>
    </xf>
    <xf numFmtId="0" fontId="18" fillId="0" borderId="12" xfId="1" applyFont="1" applyBorder="1" applyAlignment="1">
      <alignment horizontal="left" vertical="top" wrapText="1"/>
    </xf>
    <xf numFmtId="0" fontId="15" fillId="0" borderId="22" xfId="1" applyFont="1" applyBorder="1" applyAlignment="1">
      <alignment horizontal="left" vertical="top" wrapText="1"/>
    </xf>
    <xf numFmtId="0" fontId="15" fillId="0" borderId="4" xfId="2" applyFont="1" applyBorder="1" applyAlignment="1">
      <alignment horizontal="left" vertical="top" wrapText="1"/>
    </xf>
    <xf numFmtId="0" fontId="15" fillId="0" borderId="12" xfId="1" applyFont="1" applyBorder="1" applyAlignment="1">
      <alignment horizontal="left" vertical="top" wrapText="1"/>
    </xf>
    <xf numFmtId="0" fontId="14" fillId="0" borderId="0" xfId="1" quotePrefix="1" applyFont="1" applyAlignment="1">
      <alignment horizontal="left" vertical="center" wrapText="1"/>
    </xf>
    <xf numFmtId="0" fontId="14" fillId="0" borderId="0" xfId="1" applyFont="1" applyAlignment="1">
      <alignment vertical="center" wrapText="1"/>
    </xf>
    <xf numFmtId="0" fontId="9" fillId="0" borderId="12" xfId="1" applyFont="1" applyBorder="1" applyAlignment="1">
      <alignment vertical="center" wrapText="1"/>
    </xf>
    <xf numFmtId="0" fontId="9" fillId="0" borderId="13" xfId="1" quotePrefix="1" applyFont="1" applyBorder="1" applyAlignment="1">
      <alignment horizontal="center" vertical="top" wrapText="1"/>
    </xf>
    <xf numFmtId="0" fontId="16" fillId="0" borderId="7" xfId="2" applyFont="1" applyBorder="1" applyAlignment="1">
      <alignment horizontal="center" vertical="top" wrapText="1"/>
    </xf>
    <xf numFmtId="0" fontId="16" fillId="0" borderId="21" xfId="1" applyFont="1" applyBorder="1" applyAlignment="1">
      <alignment horizontal="left" vertical="top" wrapText="1"/>
    </xf>
    <xf numFmtId="0" fontId="9" fillId="0" borderId="21" xfId="1" applyFont="1" applyBorder="1" applyAlignment="1">
      <alignment horizontal="center" vertical="center" wrapText="1"/>
    </xf>
    <xf numFmtId="0" fontId="9" fillId="0" borderId="15" xfId="1" applyFont="1" applyBorder="1" applyAlignment="1">
      <alignment horizontal="center" vertical="center" wrapText="1"/>
    </xf>
    <xf numFmtId="0" fontId="26" fillId="0" borderId="0" xfId="1" applyFont="1" applyAlignment="1">
      <alignment horizontal="center" vertical="center"/>
    </xf>
    <xf numFmtId="0" fontId="26" fillId="0" borderId="0" xfId="1" applyFont="1" applyAlignment="1">
      <alignment horizontal="center" vertical="center" wrapText="1"/>
    </xf>
    <xf numFmtId="0" fontId="22" fillId="0" borderId="14" xfId="1" applyFont="1" applyBorder="1" applyAlignment="1">
      <alignment horizontal="right"/>
    </xf>
    <xf numFmtId="178" fontId="22" fillId="0" borderId="14" xfId="1" applyNumberFormat="1" applyFont="1" applyBorder="1" applyAlignment="1">
      <alignment horizontal="left"/>
    </xf>
    <xf numFmtId="0" fontId="22" fillId="0" borderId="1" xfId="1" applyFont="1" applyBorder="1" applyAlignment="1">
      <alignment horizontal="left" vertical="center"/>
    </xf>
    <xf numFmtId="0" fontId="22" fillId="0" borderId="2" xfId="1" applyFont="1" applyBorder="1" applyAlignment="1">
      <alignment horizontal="left" vertical="center"/>
    </xf>
    <xf numFmtId="0" fontId="22" fillId="0" borderId="3" xfId="1" applyFont="1" applyBorder="1" applyAlignment="1">
      <alignment horizontal="left" vertical="center"/>
    </xf>
    <xf numFmtId="0" fontId="22" fillId="0" borderId="4" xfId="1" applyFont="1" applyBorder="1" applyAlignment="1">
      <alignment horizontal="center" vertical="center"/>
    </xf>
    <xf numFmtId="0" fontId="22" fillId="0" borderId="15" xfId="1" applyFont="1" applyBorder="1" applyAlignment="1">
      <alignment horizontal="left" vertical="center" wrapText="1"/>
    </xf>
    <xf numFmtId="0" fontId="22" fillId="0" borderId="6" xfId="1" applyFont="1" applyBorder="1" applyAlignment="1">
      <alignment horizontal="left" vertical="center"/>
    </xf>
    <xf numFmtId="0" fontId="22" fillId="0" borderId="16" xfId="1" applyFont="1" applyBorder="1" applyAlignment="1">
      <alignment horizontal="left" vertical="center"/>
    </xf>
    <xf numFmtId="0" fontId="22" fillId="0" borderId="22" xfId="1" applyFont="1" applyBorder="1" applyAlignment="1">
      <alignment horizontal="left" vertical="center"/>
    </xf>
    <xf numFmtId="0" fontId="22" fillId="0" borderId="14" xfId="1" applyFont="1" applyBorder="1" applyAlignment="1">
      <alignment horizontal="left" vertical="center"/>
    </xf>
    <xf numFmtId="0" fontId="22" fillId="0" borderId="23" xfId="1" applyFont="1" applyBorder="1" applyAlignment="1">
      <alignment horizontal="left" vertical="center"/>
    </xf>
    <xf numFmtId="0" fontId="22" fillId="0" borderId="4" xfId="1" applyFont="1" applyBorder="1" applyAlignment="1">
      <alignment horizontal="left" vertical="center" wrapText="1"/>
    </xf>
    <xf numFmtId="0" fontId="22" fillId="0" borderId="4" xfId="1" applyFont="1" applyBorder="1" applyAlignment="1">
      <alignment horizontal="left" vertical="center"/>
    </xf>
    <xf numFmtId="0" fontId="9" fillId="0" borderId="1" xfId="1" applyFont="1" applyBorder="1" applyAlignment="1">
      <alignment horizontal="left" vertical="top" wrapText="1"/>
    </xf>
    <xf numFmtId="0" fontId="9" fillId="0" borderId="2" xfId="1" applyFont="1" applyBorder="1" applyAlignment="1">
      <alignment horizontal="left" vertical="top" wrapText="1"/>
    </xf>
    <xf numFmtId="0" fontId="9" fillId="0" borderId="3" xfId="1" applyFont="1" applyBorder="1" applyAlignment="1">
      <alignment horizontal="left" vertical="top" wrapText="1"/>
    </xf>
    <xf numFmtId="0" fontId="22" fillId="0" borderId="6" xfId="1" applyFont="1" applyBorder="1" applyAlignment="1">
      <alignment horizontal="center" vertical="center"/>
    </xf>
    <xf numFmtId="0" fontId="14" fillId="0" borderId="0" xfId="1" applyFont="1" applyAlignment="1">
      <alignment horizontal="center" vertical="center"/>
    </xf>
    <xf numFmtId="0" fontId="5" fillId="0" borderId="50" xfId="4" applyFont="1" applyBorder="1" applyAlignment="1">
      <alignment horizontal="left" vertical="center" wrapText="1"/>
    </xf>
    <xf numFmtId="0" fontId="5" fillId="0" borderId="51" xfId="4" applyFont="1" applyBorder="1" applyAlignment="1">
      <alignment horizontal="left" vertical="center" wrapText="1"/>
    </xf>
    <xf numFmtId="0" fontId="5" fillId="0" borderId="50" xfId="1" applyFont="1" applyBorder="1" applyAlignment="1">
      <alignment vertical="center" wrapText="1"/>
    </xf>
    <xf numFmtId="0" fontId="5" fillId="0" borderId="51" xfId="1" applyFont="1" applyBorder="1" applyAlignment="1">
      <alignment vertical="center" wrapText="1"/>
    </xf>
    <xf numFmtId="0" fontId="9" fillId="0" borderId="50" xfId="0" applyFont="1" applyBorder="1" applyAlignment="1">
      <alignment horizontal="left" vertical="center" wrapText="1"/>
    </xf>
    <xf numFmtId="0" fontId="9" fillId="0" borderId="51" xfId="0" applyFont="1" applyBorder="1" applyAlignment="1">
      <alignment horizontal="left" vertical="center" wrapText="1"/>
    </xf>
    <xf numFmtId="0" fontId="5" fillId="0" borderId="50" xfId="3" applyFont="1" applyBorder="1" applyAlignment="1">
      <alignment horizontal="left" vertical="center" wrapText="1"/>
    </xf>
    <xf numFmtId="0" fontId="5" fillId="0" borderId="51" xfId="3" applyFont="1" applyBorder="1" applyAlignment="1">
      <alignment horizontal="left" vertical="center" wrapText="1"/>
    </xf>
    <xf numFmtId="0" fontId="9" fillId="0" borderId="50" xfId="3" applyFont="1" applyBorder="1" applyAlignment="1">
      <alignment horizontal="left" vertical="center" wrapText="1"/>
    </xf>
    <xf numFmtId="0" fontId="9" fillId="0" borderId="51" xfId="3" applyFont="1" applyBorder="1" applyAlignment="1">
      <alignment horizontal="left" vertical="center" wrapText="1"/>
    </xf>
    <xf numFmtId="0" fontId="15" fillId="0" borderId="1" xfId="1" applyFont="1" applyBorder="1" applyAlignment="1">
      <alignment horizontal="center" vertical="center"/>
    </xf>
    <xf numFmtId="0" fontId="15" fillId="0" borderId="2" xfId="1" applyFont="1" applyBorder="1" applyAlignment="1">
      <alignment horizontal="center" vertical="center"/>
    </xf>
    <xf numFmtId="0" fontId="15" fillId="0" borderId="5" xfId="1" applyFont="1" applyBorder="1" applyAlignment="1">
      <alignment horizontal="left" vertical="top" wrapText="1"/>
    </xf>
    <xf numFmtId="0" fontId="15" fillId="0" borderId="7" xfId="1" applyFont="1" applyBorder="1" applyAlignment="1">
      <alignment horizontal="left" vertical="top" wrapText="1"/>
    </xf>
    <xf numFmtId="0" fontId="15" fillId="0" borderId="12" xfId="1" applyFont="1" applyBorder="1" applyAlignment="1">
      <alignment horizontal="left" vertical="top" wrapText="1"/>
    </xf>
    <xf numFmtId="0" fontId="15" fillId="0" borderId="5" xfId="1" applyFont="1" applyBorder="1" applyAlignment="1">
      <alignment horizontal="center" vertical="center" wrapText="1"/>
    </xf>
    <xf numFmtId="0" fontId="15" fillId="0" borderId="12" xfId="1" applyFont="1" applyBorder="1" applyAlignment="1">
      <alignment horizontal="center" vertical="center" wrapText="1"/>
    </xf>
    <xf numFmtId="0" fontId="15" fillId="0" borderId="48" xfId="1" applyFont="1" applyBorder="1" applyAlignment="1">
      <alignment horizontal="left" vertical="top" wrapText="1"/>
    </xf>
    <xf numFmtId="0" fontId="15" fillId="0" borderId="34" xfId="1" applyFont="1" applyBorder="1" applyAlignment="1">
      <alignment horizontal="left" vertical="top" wrapText="1"/>
    </xf>
    <xf numFmtId="0" fontId="15" fillId="0" borderId="39" xfId="1" applyFont="1" applyBorder="1" applyAlignment="1">
      <alignment horizontal="left" vertical="top" wrapText="1"/>
    </xf>
    <xf numFmtId="0" fontId="15" fillId="0" borderId="6" xfId="1" applyFont="1" applyBorder="1" applyAlignment="1">
      <alignment horizontal="left" vertical="center"/>
    </xf>
    <xf numFmtId="0" fontId="15" fillId="0" borderId="0" xfId="1" applyFont="1" applyAlignment="1">
      <alignment horizontal="left" vertical="center"/>
    </xf>
    <xf numFmtId="0" fontId="9" fillId="0" borderId="6" xfId="1" applyFont="1" applyBorder="1" applyAlignment="1">
      <alignment vertical="top" wrapText="1"/>
    </xf>
    <xf numFmtId="0" fontId="9" fillId="0" borderId="16" xfId="1" applyFont="1" applyBorder="1" applyAlignment="1">
      <alignment vertical="top" wrapText="1"/>
    </xf>
    <xf numFmtId="0" fontId="9" fillId="0" borderId="5" xfId="2" applyFont="1" applyBorder="1" applyAlignment="1">
      <alignment horizontal="center" vertical="top" wrapText="1"/>
    </xf>
    <xf numFmtId="0" fontId="9" fillId="0" borderId="7" xfId="2" applyFont="1" applyBorder="1" applyAlignment="1">
      <alignment horizontal="center" vertical="top" wrapText="1"/>
    </xf>
    <xf numFmtId="0" fontId="9" fillId="0" borderId="12" xfId="2" applyFont="1" applyBorder="1" applyAlignment="1">
      <alignment horizontal="center" vertical="top" wrapText="1"/>
    </xf>
    <xf numFmtId="0" fontId="9" fillId="0" borderId="0" xfId="1" applyFont="1" applyAlignment="1">
      <alignment vertical="center" wrapText="1"/>
    </xf>
    <xf numFmtId="0" fontId="9" fillId="0" borderId="18" xfId="1" applyFont="1" applyBorder="1" applyAlignment="1">
      <alignment vertical="center" wrapText="1"/>
    </xf>
    <xf numFmtId="0" fontId="9" fillId="0" borderId="0" xfId="1" applyFont="1" applyAlignment="1">
      <alignment vertical="top" wrapText="1"/>
    </xf>
    <xf numFmtId="0" fontId="9" fillId="0" borderId="18" xfId="1" applyFont="1" applyBorder="1" applyAlignment="1">
      <alignment vertical="top" wrapText="1"/>
    </xf>
    <xf numFmtId="0" fontId="22" fillId="0" borderId="0" xfId="1" applyFont="1" applyAlignment="1">
      <alignment vertical="top" wrapText="1"/>
    </xf>
    <xf numFmtId="0" fontId="22" fillId="0" borderId="18" xfId="1" applyFont="1" applyBorder="1" applyAlignment="1">
      <alignment vertical="top" wrapText="1"/>
    </xf>
    <xf numFmtId="0" fontId="9" fillId="0" borderId="0" xfId="1" applyFont="1" applyAlignment="1">
      <alignment horizontal="left" vertical="top" wrapText="1"/>
    </xf>
    <xf numFmtId="0" fontId="9" fillId="0" borderId="18" xfId="1" applyFont="1" applyBorder="1" applyAlignment="1">
      <alignment horizontal="left" vertical="top" wrapText="1"/>
    </xf>
    <xf numFmtId="0" fontId="22" fillId="0" borderId="32" xfId="1" applyFont="1" applyBorder="1" applyAlignment="1">
      <alignment vertical="top" wrapText="1"/>
    </xf>
    <xf numFmtId="0" fontId="22" fillId="0" borderId="27" xfId="1" applyFont="1" applyBorder="1" applyAlignment="1">
      <alignment vertical="top" wrapText="1"/>
    </xf>
    <xf numFmtId="0" fontId="5" fillId="0" borderId="20" xfId="1" applyFont="1" applyBorder="1" applyAlignment="1">
      <alignment vertical="top" wrapText="1"/>
    </xf>
    <xf numFmtId="0" fontId="5" fillId="0" borderId="10" xfId="1" applyFont="1" applyBorder="1" applyAlignment="1">
      <alignment vertical="top" wrapText="1"/>
    </xf>
    <xf numFmtId="0" fontId="9" fillId="0" borderId="7" xfId="1" applyFont="1" applyBorder="1" applyAlignment="1">
      <alignment vertical="top"/>
    </xf>
    <xf numFmtId="0" fontId="9" fillId="0" borderId="6" xfId="1" applyFont="1" applyBorder="1" applyAlignment="1">
      <alignment horizontal="left" vertical="top" wrapText="1"/>
    </xf>
    <xf numFmtId="0" fontId="9" fillId="0" borderId="16" xfId="1" applyFont="1" applyBorder="1" applyAlignment="1">
      <alignment horizontal="left" vertical="top" wrapText="1"/>
    </xf>
    <xf numFmtId="0" fontId="5" fillId="0" borderId="35" xfId="1" applyFont="1" applyBorder="1" applyAlignment="1">
      <alignment horizontal="left" vertical="top" wrapText="1"/>
    </xf>
    <xf numFmtId="0" fontId="5" fillId="0" borderId="36" xfId="1" applyFont="1" applyBorder="1" applyAlignment="1">
      <alignment horizontal="left" vertical="top" wrapText="1"/>
    </xf>
    <xf numFmtId="0" fontId="9" fillId="0" borderId="5" xfId="1" applyFont="1" applyBorder="1" applyAlignment="1">
      <alignment horizontal="left" vertical="top" wrapText="1"/>
    </xf>
    <xf numFmtId="0" fontId="9" fillId="0" borderId="7" xfId="1" applyFont="1" applyBorder="1" applyAlignment="1">
      <alignment horizontal="left" vertical="top" wrapText="1"/>
    </xf>
    <xf numFmtId="0" fontId="9" fillId="0" borderId="12" xfId="1" applyFont="1" applyBorder="1" applyAlignment="1">
      <alignment horizontal="left" vertical="top" wrapText="1"/>
    </xf>
    <xf numFmtId="0" fontId="9" fillId="0" borderId="20" xfId="1" applyFont="1" applyBorder="1" applyAlignment="1">
      <alignment horizontal="left" vertical="top" wrapText="1"/>
    </xf>
    <xf numFmtId="0" fontId="9" fillId="0" borderId="10" xfId="1" applyFont="1" applyBorder="1" applyAlignment="1">
      <alignment horizontal="left" vertical="top" wrapText="1"/>
    </xf>
    <xf numFmtId="0" fontId="9" fillId="0" borderId="17" xfId="1" applyFont="1" applyBorder="1" applyAlignment="1">
      <alignment horizontal="center" vertical="top" wrapText="1"/>
    </xf>
    <xf numFmtId="0" fontId="9" fillId="0" borderId="7" xfId="1" applyFont="1" applyBorder="1" applyAlignment="1">
      <alignment horizontal="center" vertical="top" wrapText="1"/>
    </xf>
    <xf numFmtId="0" fontId="9" fillId="0" borderId="12" xfId="1" applyFont="1" applyBorder="1" applyAlignment="1">
      <alignment horizontal="center" vertical="top" wrapText="1"/>
    </xf>
    <xf numFmtId="0" fontId="9" fillId="3" borderId="7" xfId="1" applyFont="1" applyFill="1" applyBorder="1" applyAlignment="1">
      <alignment horizontal="center" vertical="center"/>
    </xf>
    <xf numFmtId="0" fontId="9" fillId="3" borderId="12" xfId="1" applyFont="1" applyFill="1" applyBorder="1" applyAlignment="1">
      <alignment horizontal="center" vertical="center"/>
    </xf>
    <xf numFmtId="0" fontId="9" fillId="0" borderId="5" xfId="1" applyFont="1" applyBorder="1" applyAlignment="1">
      <alignment vertical="top" wrapText="1"/>
    </xf>
    <xf numFmtId="0" fontId="9" fillId="0" borderId="7" xfId="1" applyFont="1" applyBorder="1" applyAlignment="1">
      <alignment vertical="top" wrapText="1"/>
    </xf>
    <xf numFmtId="0" fontId="9" fillId="0" borderId="29" xfId="1" applyFont="1" applyBorder="1" applyAlignment="1">
      <alignment horizontal="left" vertical="top" wrapText="1"/>
    </xf>
    <xf numFmtId="0" fontId="9" fillId="0" borderId="30" xfId="1" applyFont="1" applyBorder="1" applyAlignment="1">
      <alignment horizontal="left" vertical="top" wrapText="1"/>
    </xf>
    <xf numFmtId="0" fontId="5" fillId="0" borderId="20" xfId="1" applyFont="1" applyBorder="1" applyAlignment="1">
      <alignment horizontal="left" vertical="top" wrapText="1"/>
    </xf>
    <xf numFmtId="0" fontId="5" fillId="0" borderId="10" xfId="1" applyFont="1" applyBorder="1" applyAlignment="1">
      <alignment horizontal="left" vertical="top" wrapText="1"/>
    </xf>
    <xf numFmtId="0" fontId="5" fillId="0" borderId="0" xfId="1" applyFont="1" applyAlignment="1">
      <alignment horizontal="left" vertical="center" wrapText="1"/>
    </xf>
    <xf numFmtId="0" fontId="5" fillId="0" borderId="18" xfId="1" applyFont="1" applyBorder="1" applyAlignment="1">
      <alignment horizontal="left" vertical="center" wrapText="1"/>
    </xf>
    <xf numFmtId="0" fontId="5" fillId="0" borderId="0" xfId="1" applyFont="1" applyAlignment="1">
      <alignment horizontal="left" vertical="center" indent="1"/>
    </xf>
    <xf numFmtId="0" fontId="5" fillId="0" borderId="18" xfId="1" applyFont="1" applyBorder="1" applyAlignment="1">
      <alignment horizontal="left" vertical="center" indent="1"/>
    </xf>
    <xf numFmtId="0" fontId="5" fillId="0" borderId="0" xfId="1" applyFont="1" applyAlignment="1">
      <alignment horizontal="left" vertical="center" indent="2"/>
    </xf>
    <xf numFmtId="0" fontId="5" fillId="0" borderId="18" xfId="1" applyFont="1" applyBorder="1" applyAlignment="1">
      <alignment horizontal="left" vertical="center" indent="2"/>
    </xf>
    <xf numFmtId="0" fontId="5" fillId="0" borderId="0" xfId="1" applyFont="1" applyAlignment="1">
      <alignment horizontal="left" vertical="center" wrapText="1" indent="1"/>
    </xf>
    <xf numFmtId="0" fontId="5" fillId="0" borderId="18" xfId="1" applyFont="1" applyBorder="1" applyAlignment="1">
      <alignment horizontal="left" vertical="center" wrapText="1" indent="1"/>
    </xf>
    <xf numFmtId="0" fontId="9" fillId="0" borderId="12" xfId="1" applyFont="1" applyBorder="1" applyAlignment="1">
      <alignment vertical="top" wrapText="1"/>
    </xf>
    <xf numFmtId="0" fontId="15" fillId="0" borderId="0" xfId="1" applyFont="1" applyAlignment="1">
      <alignment horizontal="left" vertical="top" wrapText="1"/>
    </xf>
    <xf numFmtId="0" fontId="15" fillId="0" borderId="18" xfId="1" applyFont="1" applyBorder="1" applyAlignment="1">
      <alignment horizontal="left" vertical="top" wrapText="1"/>
    </xf>
    <xf numFmtId="0" fontId="15" fillId="0" borderId="29" xfId="1" applyFont="1" applyBorder="1" applyAlignment="1">
      <alignment vertical="top" wrapText="1"/>
    </xf>
    <xf numFmtId="0" fontId="15" fillId="0" borderId="30" xfId="1" applyFont="1" applyBorder="1" applyAlignment="1">
      <alignment vertical="top" wrapText="1"/>
    </xf>
    <xf numFmtId="0" fontId="15" fillId="0" borderId="1" xfId="1" applyFont="1" applyBorder="1" applyAlignment="1">
      <alignment horizontal="center" vertical="center" wrapText="1"/>
    </xf>
    <xf numFmtId="0" fontId="15" fillId="0" borderId="2" xfId="1" applyFont="1" applyBorder="1" applyAlignment="1">
      <alignment horizontal="center" vertical="center" wrapText="1"/>
    </xf>
    <xf numFmtId="0" fontId="15" fillId="0" borderId="3" xfId="1" applyFont="1" applyBorder="1" applyAlignment="1">
      <alignment horizontal="center" vertical="center" wrapText="1"/>
    </xf>
    <xf numFmtId="0" fontId="15" fillId="0" borderId="15" xfId="1" applyFont="1" applyBorder="1" applyAlignment="1">
      <alignment horizontal="left" vertical="top" wrapText="1"/>
    </xf>
    <xf numFmtId="0" fontId="15" fillId="0" borderId="6" xfId="1" applyFont="1" applyBorder="1" applyAlignment="1">
      <alignment horizontal="left" vertical="top" wrapText="1"/>
    </xf>
    <xf numFmtId="0" fontId="15" fillId="0" borderId="16" xfId="1" applyFont="1" applyBorder="1" applyAlignment="1">
      <alignment horizontal="left" vertical="top" wrapText="1"/>
    </xf>
    <xf numFmtId="0" fontId="5" fillId="0" borderId="14" xfId="1" applyFont="1" applyBorder="1" applyAlignment="1">
      <alignment vertical="top" wrapText="1"/>
    </xf>
    <xf numFmtId="0" fontId="5" fillId="0" borderId="23" xfId="1" applyFont="1" applyBorder="1" applyAlignment="1">
      <alignment vertical="top" wrapText="1"/>
    </xf>
    <xf numFmtId="0" fontId="5" fillId="0" borderId="0" xfId="1" applyFont="1" applyAlignment="1">
      <alignment horizontal="left" vertical="top" wrapText="1" indent="2"/>
    </xf>
    <xf numFmtId="0" fontId="5" fillId="0" borderId="18" xfId="1" applyFont="1" applyBorder="1" applyAlignment="1">
      <alignment horizontal="left" vertical="top" wrapText="1" indent="2"/>
    </xf>
    <xf numFmtId="0" fontId="5" fillId="0" borderId="29" xfId="1" applyFont="1" applyBorder="1" applyAlignment="1">
      <alignment horizontal="left" vertical="top" wrapText="1"/>
    </xf>
    <xf numFmtId="0" fontId="5" fillId="0" borderId="30" xfId="1" applyFont="1" applyBorder="1" applyAlignment="1">
      <alignment horizontal="left" vertical="top" wrapText="1"/>
    </xf>
    <xf numFmtId="0" fontId="14" fillId="0" borderId="1" xfId="1" applyFont="1" applyBorder="1" applyAlignment="1">
      <alignment horizontal="left" vertical="center" wrapText="1"/>
    </xf>
    <xf numFmtId="0" fontId="14" fillId="0" borderId="2" xfId="1" applyFont="1" applyBorder="1" applyAlignment="1">
      <alignment horizontal="left" vertical="center" wrapText="1"/>
    </xf>
    <xf numFmtId="0" fontId="14" fillId="0" borderId="3" xfId="1" applyFont="1" applyBorder="1" applyAlignment="1">
      <alignment horizontal="left" vertical="center" wrapText="1"/>
    </xf>
    <xf numFmtId="0" fontId="9" fillId="0" borderId="0" xfId="1" applyFont="1" applyAlignment="1">
      <alignment horizontal="left" vertical="center"/>
    </xf>
    <xf numFmtId="0" fontId="9" fillId="0" borderId="14" xfId="1" applyFont="1" applyBorder="1" applyAlignment="1">
      <alignment horizontal="left" vertical="center"/>
    </xf>
    <xf numFmtId="0" fontId="9" fillId="0" borderId="35" xfId="1" applyFont="1" applyBorder="1" applyAlignment="1">
      <alignment horizontal="left" vertical="top" wrapText="1"/>
    </xf>
    <xf numFmtId="0" fontId="9" fillId="0" borderId="36" xfId="1" applyFont="1" applyBorder="1" applyAlignment="1">
      <alignment horizontal="left" vertical="top" wrapText="1"/>
    </xf>
    <xf numFmtId="0" fontId="5" fillId="0" borderId="25" xfId="1" applyFont="1" applyBorder="1" applyAlignment="1">
      <alignment horizontal="left" vertical="top" wrapText="1"/>
    </xf>
    <xf numFmtId="0" fontId="5" fillId="0" borderId="18" xfId="1" applyFont="1" applyBorder="1" applyAlignment="1">
      <alignment horizontal="left" vertical="top" wrapText="1"/>
    </xf>
    <xf numFmtId="0" fontId="9" fillId="0" borderId="35" xfId="1" applyFont="1" applyBorder="1" applyAlignment="1">
      <alignment vertical="top" wrapText="1"/>
    </xf>
    <xf numFmtId="0" fontId="9" fillId="0" borderId="36" xfId="1" applyFont="1" applyBorder="1" applyAlignment="1">
      <alignment vertical="top" wrapText="1"/>
    </xf>
    <xf numFmtId="0" fontId="9" fillId="0" borderId="1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16" xfId="1" quotePrefix="1" applyFont="1" applyBorder="1" applyAlignment="1">
      <alignment horizontal="left" vertical="top" wrapText="1"/>
    </xf>
    <xf numFmtId="0" fontId="9" fillId="0" borderId="20" xfId="1" quotePrefix="1" applyFont="1" applyBorder="1" applyAlignment="1">
      <alignment horizontal="left" vertical="top" wrapText="1"/>
    </xf>
    <xf numFmtId="0" fontId="9" fillId="0" borderId="10" xfId="1" quotePrefix="1" applyFont="1" applyBorder="1" applyAlignment="1">
      <alignment horizontal="left" vertical="top" wrapText="1"/>
    </xf>
    <xf numFmtId="0" fontId="9" fillId="0" borderId="20" xfId="1" applyFont="1" applyBorder="1" applyAlignment="1">
      <alignment vertical="top" wrapText="1"/>
    </xf>
    <xf numFmtId="0" fontId="9" fillId="0" borderId="10" xfId="1" applyFont="1" applyBorder="1" applyAlignment="1">
      <alignment vertical="top" wrapText="1"/>
    </xf>
    <xf numFmtId="0" fontId="9" fillId="0" borderId="0" xfId="1" quotePrefix="1" applyFont="1" applyAlignment="1">
      <alignment horizontal="left" vertical="top" wrapText="1"/>
    </xf>
    <xf numFmtId="0" fontId="9" fillId="0" borderId="18" xfId="1" quotePrefix="1" applyFont="1" applyBorder="1" applyAlignment="1">
      <alignment horizontal="left" vertical="top" wrapText="1"/>
    </xf>
    <xf numFmtId="0" fontId="9" fillId="0" borderId="1" xfId="1" applyFont="1" applyBorder="1" applyAlignment="1">
      <alignment horizontal="center" vertical="center" wrapText="1"/>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10" fillId="0" borderId="35" xfId="1" applyFont="1" applyBorder="1" applyAlignment="1">
      <alignment vertical="top" wrapText="1"/>
    </xf>
    <xf numFmtId="0" fontId="10" fillId="0" borderId="36" xfId="1" applyFont="1" applyBorder="1" applyAlignment="1">
      <alignment vertical="top" wrapText="1"/>
    </xf>
    <xf numFmtId="0" fontId="9" fillId="0" borderId="2" xfId="1" applyFont="1" applyBorder="1" applyAlignment="1">
      <alignment vertical="top" wrapText="1"/>
    </xf>
    <xf numFmtId="0" fontId="9" fillId="0" borderId="3" xfId="1" applyFont="1" applyBorder="1" applyAlignment="1">
      <alignment vertical="top" wrapText="1"/>
    </xf>
    <xf numFmtId="0" fontId="10" fillId="0" borderId="6" xfId="1" applyFont="1" applyBorder="1" applyAlignment="1">
      <alignment horizontal="left" vertical="top" wrapText="1"/>
    </xf>
    <xf numFmtId="0" fontId="10" fillId="0" borderId="16" xfId="1" applyFont="1" applyBorder="1" applyAlignment="1">
      <alignment horizontal="left" vertical="top" wrapText="1"/>
    </xf>
    <xf numFmtId="0" fontId="10" fillId="0" borderId="0" xfId="1" applyFont="1" applyAlignment="1">
      <alignment horizontal="left" vertical="top" wrapText="1"/>
    </xf>
    <xf numFmtId="0" fontId="10" fillId="0" borderId="18" xfId="1" applyFont="1" applyBorder="1" applyAlignment="1">
      <alignment horizontal="left" vertical="top" wrapText="1"/>
    </xf>
    <xf numFmtId="0" fontId="9" fillId="3" borderId="7" xfId="1" applyFont="1" applyFill="1" applyBorder="1" applyAlignment="1">
      <alignment horizontal="center" vertical="top" wrapText="1"/>
    </xf>
    <xf numFmtId="0" fontId="10" fillId="0" borderId="20" xfId="1" applyFont="1" applyBorder="1" applyAlignment="1">
      <alignment horizontal="left" vertical="top" wrapText="1"/>
    </xf>
    <xf numFmtId="0" fontId="10" fillId="0" borderId="10" xfId="1" applyFont="1" applyBorder="1" applyAlignment="1">
      <alignment horizontal="left" vertical="top" wrapText="1"/>
    </xf>
    <xf numFmtId="0" fontId="9" fillId="0" borderId="14" xfId="1" applyFont="1" applyBorder="1" applyAlignment="1">
      <alignment horizontal="left" vertical="top" wrapText="1"/>
    </xf>
    <xf numFmtId="0" fontId="9" fillId="0" borderId="5" xfId="1" applyFont="1" applyBorder="1" applyAlignment="1">
      <alignment horizontal="center" vertical="center" wrapText="1"/>
    </xf>
    <xf numFmtId="0" fontId="9" fillId="0" borderId="7" xfId="1" applyFont="1" applyBorder="1" applyAlignment="1">
      <alignment horizontal="center" vertical="center" wrapText="1"/>
    </xf>
    <xf numFmtId="0" fontId="9" fillId="0" borderId="12" xfId="1" applyFont="1" applyBorder="1" applyAlignment="1">
      <alignment horizontal="center" vertical="center" wrapText="1"/>
    </xf>
    <xf numFmtId="0" fontId="5" fillId="0" borderId="35" xfId="1" applyFont="1" applyBorder="1" applyAlignment="1">
      <alignment vertical="top" wrapText="1"/>
    </xf>
    <xf numFmtId="0" fontId="5" fillId="0" borderId="36" xfId="1" applyFont="1" applyBorder="1" applyAlignment="1">
      <alignment vertical="top" wrapText="1"/>
    </xf>
    <xf numFmtId="0" fontId="9" fillId="0" borderId="15" xfId="1" applyFont="1" applyBorder="1" applyAlignment="1">
      <alignment horizontal="left" vertical="top" wrapText="1"/>
    </xf>
    <xf numFmtId="0" fontId="9" fillId="0" borderId="21" xfId="1" applyFont="1" applyBorder="1" applyAlignment="1">
      <alignment horizontal="left" vertical="top" wrapText="1"/>
    </xf>
    <xf numFmtId="0" fontId="9" fillId="0" borderId="22" xfId="1" applyFont="1" applyBorder="1" applyAlignment="1">
      <alignment horizontal="left" vertical="top" wrapText="1"/>
    </xf>
    <xf numFmtId="0" fontId="9" fillId="0" borderId="15" xfId="1" applyFont="1" applyBorder="1" applyAlignment="1">
      <alignment horizontal="center" vertical="center" wrapText="1"/>
    </xf>
    <xf numFmtId="0" fontId="9" fillId="0" borderId="21"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4" xfId="2" applyFont="1" applyBorder="1" applyAlignment="1">
      <alignment horizontal="center" vertical="top" wrapText="1"/>
    </xf>
    <xf numFmtId="0" fontId="9" fillId="0" borderId="32" xfId="1" applyFont="1" applyBorder="1" applyAlignment="1">
      <alignment vertical="top" wrapText="1"/>
    </xf>
    <xf numFmtId="0" fontId="9" fillId="0" borderId="27" xfId="1" applyFont="1" applyBorder="1" applyAlignment="1">
      <alignment vertical="top" wrapText="1"/>
    </xf>
    <xf numFmtId="0" fontId="2" fillId="0" borderId="0" xfId="1" applyAlignment="1">
      <alignment horizontal="left" vertical="top" wrapText="1"/>
    </xf>
    <xf numFmtId="0" fontId="2" fillId="0" borderId="18" xfId="1" applyBorder="1" applyAlignment="1">
      <alignment horizontal="left" vertical="top" wrapText="1"/>
    </xf>
    <xf numFmtId="0" fontId="6" fillId="0" borderId="14" xfId="1" applyFont="1" applyBorder="1" applyAlignment="1">
      <alignment horizontal="left" vertical="top" wrapText="1"/>
    </xf>
    <xf numFmtId="0" fontId="6" fillId="0" borderId="23" xfId="1" applyFont="1" applyBorder="1" applyAlignment="1">
      <alignment horizontal="left" vertical="top" wrapText="1"/>
    </xf>
    <xf numFmtId="0" fontId="9" fillId="0" borderId="23" xfId="1" applyFont="1" applyBorder="1" applyAlignment="1">
      <alignment horizontal="left" vertical="top" wrapText="1"/>
    </xf>
    <xf numFmtId="0" fontId="9" fillId="0" borderId="4" xfId="1" applyFont="1" applyBorder="1" applyAlignment="1">
      <alignment horizontal="left" vertical="top" wrapText="1"/>
    </xf>
    <xf numFmtId="0" fontId="9" fillId="0" borderId="45" xfId="1" applyFont="1" applyBorder="1" applyAlignment="1">
      <alignment horizontal="left" vertical="top" wrapText="1"/>
    </xf>
    <xf numFmtId="0" fontId="9" fillId="0" borderId="46" xfId="1" applyFont="1" applyBorder="1" applyAlignment="1">
      <alignment horizontal="left" vertical="top" wrapText="1"/>
    </xf>
    <xf numFmtId="0" fontId="9" fillId="3" borderId="12" xfId="1" applyFont="1" applyFill="1" applyBorder="1" applyAlignment="1">
      <alignment horizontal="center" vertical="top" wrapText="1"/>
    </xf>
    <xf numFmtId="0" fontId="9" fillId="3" borderId="4" xfId="1" applyFont="1" applyFill="1" applyBorder="1" applyAlignment="1">
      <alignment horizontal="center" vertical="top" wrapText="1"/>
    </xf>
    <xf numFmtId="0" fontId="9" fillId="3" borderId="5" xfId="1" applyFont="1" applyFill="1" applyBorder="1" applyAlignment="1">
      <alignment horizontal="center" vertical="top" wrapText="1"/>
    </xf>
    <xf numFmtId="0" fontId="5" fillId="0" borderId="0" xfId="1" applyFont="1" applyAlignment="1">
      <alignment vertical="top" wrapText="1"/>
    </xf>
    <xf numFmtId="0" fontId="5" fillId="0" borderId="18" xfId="1" applyFont="1" applyBorder="1" applyAlignment="1">
      <alignment vertical="top" wrapText="1"/>
    </xf>
    <xf numFmtId="177" fontId="5" fillId="0" borderId="29" xfId="1" quotePrefix="1" applyNumberFormat="1" applyFont="1" applyBorder="1" applyAlignment="1">
      <alignment horizontal="left" vertical="top" wrapText="1"/>
    </xf>
    <xf numFmtId="177" fontId="5" fillId="0" borderId="30" xfId="1" quotePrefix="1" applyNumberFormat="1" applyFont="1" applyBorder="1" applyAlignment="1">
      <alignment horizontal="left" vertical="top" wrapText="1"/>
    </xf>
    <xf numFmtId="177" fontId="5" fillId="0" borderId="35" xfId="1" quotePrefix="1" applyNumberFormat="1" applyFont="1" applyBorder="1" applyAlignment="1">
      <alignment horizontal="left" vertical="top" wrapText="1"/>
    </xf>
    <xf numFmtId="177" fontId="5" fillId="0" borderId="36" xfId="1" quotePrefix="1" applyNumberFormat="1" applyFont="1" applyBorder="1" applyAlignment="1">
      <alignment horizontal="left" vertical="top" wrapText="1"/>
    </xf>
    <xf numFmtId="0" fontId="14" fillId="0" borderId="5"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12" xfId="1" applyFont="1" applyBorder="1" applyAlignment="1">
      <alignment horizontal="center" vertical="center" wrapText="1"/>
    </xf>
    <xf numFmtId="0" fontId="23" fillId="4" borderId="6" xfId="1" applyFont="1" applyFill="1" applyBorder="1" applyAlignment="1">
      <alignment horizontal="left" vertical="center" wrapText="1"/>
    </xf>
    <xf numFmtId="0" fontId="9" fillId="0" borderId="1" xfId="1" quotePrefix="1" applyFont="1" applyBorder="1" applyAlignment="1">
      <alignment horizontal="left" vertical="top" wrapText="1"/>
    </xf>
    <xf numFmtId="0" fontId="9" fillId="0" borderId="2" xfId="1" quotePrefix="1" applyFont="1" applyBorder="1" applyAlignment="1">
      <alignment horizontal="left" vertical="top" wrapText="1"/>
    </xf>
    <xf numFmtId="0" fontId="9" fillId="0" borderId="3" xfId="1" quotePrefix="1" applyFont="1" applyBorder="1" applyAlignment="1">
      <alignment horizontal="left" vertical="top" wrapText="1"/>
    </xf>
    <xf numFmtId="0" fontId="20" fillId="0" borderId="20" xfId="1" applyFont="1" applyBorder="1" applyAlignment="1">
      <alignment horizontal="left" vertical="top" wrapText="1"/>
    </xf>
    <xf numFmtId="0" fontId="20" fillId="0" borderId="10" xfId="1" applyFont="1" applyBorder="1" applyAlignment="1">
      <alignment horizontal="left" vertical="top" wrapText="1"/>
    </xf>
    <xf numFmtId="0" fontId="5" fillId="0" borderId="32" xfId="1" applyFont="1" applyBorder="1" applyAlignment="1">
      <alignment vertical="top" wrapText="1"/>
    </xf>
    <xf numFmtId="0" fontId="5" fillId="0" borderId="27" xfId="1" applyFont="1" applyBorder="1" applyAlignment="1">
      <alignment vertical="top" wrapText="1"/>
    </xf>
    <xf numFmtId="0" fontId="5" fillId="0" borderId="0" xfId="1" applyFont="1" applyAlignment="1">
      <alignment horizontal="left" vertical="top" wrapText="1"/>
    </xf>
    <xf numFmtId="0" fontId="5" fillId="0" borderId="14" xfId="1" applyFont="1" applyBorder="1" applyAlignment="1">
      <alignment horizontal="left" vertical="top" wrapText="1"/>
    </xf>
    <xf numFmtId="0" fontId="5" fillId="0" borderId="23" xfId="1" applyFont="1" applyBorder="1" applyAlignment="1">
      <alignment horizontal="left" vertical="top" wrapText="1"/>
    </xf>
    <xf numFmtId="0" fontId="5" fillId="0" borderId="32" xfId="1" applyFont="1" applyBorder="1" applyAlignment="1">
      <alignment horizontal="left" vertical="top" wrapText="1"/>
    </xf>
    <xf numFmtId="0" fontId="5" fillId="0" borderId="27" xfId="1" applyFont="1" applyBorder="1" applyAlignment="1">
      <alignment horizontal="left" vertical="top" wrapText="1"/>
    </xf>
    <xf numFmtId="0" fontId="9" fillId="3" borderId="4" xfId="2" applyFont="1" applyFill="1" applyBorder="1" applyAlignment="1">
      <alignment horizontal="center" vertical="top" wrapText="1"/>
    </xf>
    <xf numFmtId="0" fontId="9" fillId="3" borderId="5" xfId="2" applyFont="1" applyFill="1" applyBorder="1" applyAlignment="1">
      <alignment horizontal="center" vertical="top" wrapText="1"/>
    </xf>
    <xf numFmtId="0" fontId="9" fillId="0" borderId="21" xfId="1" applyFont="1" applyBorder="1" applyAlignment="1">
      <alignment vertical="top" wrapText="1"/>
    </xf>
    <xf numFmtId="0" fontId="9" fillId="0" borderId="22" xfId="1" applyFont="1" applyBorder="1" applyAlignment="1">
      <alignment vertical="top" wrapText="1"/>
    </xf>
    <xf numFmtId="0" fontId="9" fillId="0" borderId="29" xfId="1" applyFont="1" applyBorder="1" applyAlignment="1">
      <alignment vertical="top" wrapText="1"/>
    </xf>
    <xf numFmtId="0" fontId="9" fillId="0" borderId="30" xfId="1" applyFont="1" applyBorder="1" applyAlignment="1">
      <alignment vertical="top" wrapText="1"/>
    </xf>
    <xf numFmtId="0" fontId="9" fillId="4" borderId="4" xfId="2" applyFont="1" applyFill="1" applyBorder="1" applyAlignment="1">
      <alignment horizontal="center" vertical="top" wrapText="1"/>
    </xf>
    <xf numFmtId="0" fontId="9" fillId="4" borderId="4" xfId="1" applyFont="1" applyFill="1" applyBorder="1" applyAlignment="1">
      <alignment horizontal="left" vertical="top" wrapText="1"/>
    </xf>
    <xf numFmtId="0" fontId="9" fillId="4" borderId="5" xfId="1" applyFont="1" applyFill="1" applyBorder="1" applyAlignment="1">
      <alignment horizontal="left" vertical="top" wrapText="1"/>
    </xf>
    <xf numFmtId="0" fontId="9" fillId="4" borderId="12" xfId="1" applyFont="1" applyFill="1" applyBorder="1" applyAlignment="1">
      <alignment horizontal="left" vertical="top" wrapText="1"/>
    </xf>
    <xf numFmtId="0" fontId="9" fillId="4" borderId="1" xfId="1" applyFont="1" applyFill="1" applyBorder="1" applyAlignment="1">
      <alignment horizontal="left" vertical="top" wrapText="1"/>
    </xf>
    <xf numFmtId="0" fontId="5" fillId="4" borderId="35" xfId="1" applyFont="1" applyFill="1" applyBorder="1" applyAlignment="1">
      <alignment horizontal="left" vertical="top" wrapText="1"/>
    </xf>
    <xf numFmtId="0" fontId="5" fillId="4" borderId="36" xfId="1" applyFont="1" applyFill="1" applyBorder="1" applyAlignment="1">
      <alignment horizontal="left" vertical="top" wrapText="1"/>
    </xf>
    <xf numFmtId="0" fontId="9" fillId="0" borderId="15" xfId="1" applyFont="1" applyBorder="1" applyAlignment="1">
      <alignment vertical="top" wrapText="1"/>
    </xf>
    <xf numFmtId="0" fontId="5" fillId="0" borderId="29" xfId="1" applyFont="1" applyBorder="1" applyAlignment="1">
      <alignment vertical="top" wrapText="1"/>
    </xf>
    <xf numFmtId="0" fontId="5" fillId="0" borderId="30" xfId="1" applyFont="1" applyBorder="1" applyAlignment="1">
      <alignment vertical="top" wrapText="1"/>
    </xf>
    <xf numFmtId="0" fontId="9" fillId="4" borderId="15" xfId="1" applyFont="1" applyFill="1" applyBorder="1" applyAlignment="1">
      <alignment horizontal="left" vertical="top" wrapText="1"/>
    </xf>
    <xf numFmtId="0" fontId="9" fillId="4" borderId="22" xfId="1" applyFont="1" applyFill="1" applyBorder="1" applyAlignment="1">
      <alignment horizontal="left" vertical="top" wrapText="1"/>
    </xf>
    <xf numFmtId="0" fontId="9" fillId="4" borderId="15" xfId="1" applyFont="1" applyFill="1" applyBorder="1" applyAlignment="1">
      <alignment horizontal="center" vertical="center" wrapText="1"/>
    </xf>
    <xf numFmtId="0" fontId="9" fillId="4" borderId="22" xfId="1" applyFont="1" applyFill="1" applyBorder="1" applyAlignment="1">
      <alignment horizontal="center" vertical="center" wrapText="1"/>
    </xf>
    <xf numFmtId="0" fontId="9" fillId="4" borderId="6" xfId="1" applyFont="1" applyFill="1" applyBorder="1" applyAlignment="1">
      <alignment horizontal="left" vertical="top" wrapText="1"/>
    </xf>
    <xf numFmtId="0" fontId="9" fillId="4" borderId="16" xfId="1" applyFont="1" applyFill="1" applyBorder="1" applyAlignment="1">
      <alignment horizontal="left" vertical="top" wrapText="1"/>
    </xf>
    <xf numFmtId="0" fontId="12" fillId="0" borderId="0" xfId="1" applyFont="1" applyAlignment="1">
      <alignment horizontal="left" vertical="center"/>
    </xf>
    <xf numFmtId="0" fontId="24" fillId="0" borderId="1" xfId="1" quotePrefix="1" applyFont="1" applyBorder="1" applyAlignment="1">
      <alignment horizontal="center" vertical="top" wrapText="1"/>
    </xf>
    <xf numFmtId="0" fontId="24" fillId="0" borderId="2" xfId="1" applyFont="1" applyBorder="1" applyAlignment="1">
      <alignment horizontal="left" vertical="top" wrapText="1"/>
    </xf>
    <xf numFmtId="0" fontId="24" fillId="0" borderId="3" xfId="1" applyFont="1" applyBorder="1" applyAlignment="1">
      <alignment horizontal="left" vertical="top" wrapText="1"/>
    </xf>
    <xf numFmtId="0" fontId="24" fillId="0" borderId="15" xfId="1" quotePrefix="1" applyFont="1" applyBorder="1" applyAlignment="1">
      <alignment horizontal="center" vertical="top" wrapText="1"/>
    </xf>
    <xf numFmtId="0" fontId="24" fillId="0" borderId="6" xfId="1" applyFont="1" applyBorder="1" applyAlignment="1">
      <alignment horizontal="left" vertical="top" wrapText="1"/>
    </xf>
    <xf numFmtId="0" fontId="24" fillId="0" borderId="16" xfId="1" applyFont="1" applyBorder="1" applyAlignment="1">
      <alignment horizontal="left" vertical="top" wrapText="1"/>
    </xf>
    <xf numFmtId="0" fontId="24" fillId="0" borderId="13" xfId="1" quotePrefix="1" applyFont="1" applyBorder="1" applyAlignment="1">
      <alignment horizontal="center" vertical="top" wrapText="1"/>
    </xf>
    <xf numFmtId="0" fontId="24" fillId="0" borderId="43" xfId="1" quotePrefix="1" applyFont="1" applyBorder="1" applyAlignment="1">
      <alignment horizontal="left" vertical="top" wrapText="1"/>
    </xf>
    <xf numFmtId="0" fontId="24" fillId="0" borderId="35" xfId="1" applyFont="1" applyBorder="1" applyAlignment="1">
      <alignment horizontal="left" vertical="top" wrapText="1"/>
    </xf>
    <xf numFmtId="0" fontId="24" fillId="0" borderId="36" xfId="1" applyFont="1" applyBorder="1" applyAlignment="1">
      <alignment horizontal="left" vertical="top" wrapText="1"/>
    </xf>
    <xf numFmtId="0" fontId="24" fillId="0" borderId="20" xfId="1" applyFont="1" applyBorder="1" applyAlignment="1">
      <alignment horizontal="center" vertical="top" wrapText="1"/>
    </xf>
    <xf numFmtId="0" fontId="24" fillId="0" borderId="20" xfId="1" applyFont="1" applyBorder="1" applyAlignment="1">
      <alignment vertical="top" wrapText="1"/>
    </xf>
    <xf numFmtId="0" fontId="24" fillId="0" borderId="10" xfId="1" applyFont="1" applyBorder="1" applyAlignment="1">
      <alignment vertical="top" wrapText="1"/>
    </xf>
    <xf numFmtId="0" fontId="24" fillId="0" borderId="14" xfId="1" applyFont="1" applyBorder="1" applyAlignment="1">
      <alignment horizontal="center" vertical="top" wrapText="1"/>
    </xf>
    <xf numFmtId="0" fontId="24" fillId="0" borderId="14" xfId="1" applyFont="1" applyBorder="1" applyAlignment="1">
      <alignment vertical="top" wrapText="1"/>
    </xf>
    <xf numFmtId="0" fontId="24" fillId="0" borderId="23" xfId="1" applyFont="1" applyBorder="1" applyAlignment="1">
      <alignment vertical="top" wrapText="1"/>
    </xf>
    <xf numFmtId="176" fontId="24" fillId="0" borderId="1" xfId="1" quotePrefix="1" applyNumberFormat="1" applyFont="1" applyBorder="1" applyAlignment="1">
      <alignment horizontal="center" vertical="top" wrapText="1"/>
    </xf>
    <xf numFmtId="0" fontId="24" fillId="0" borderId="15" xfId="1" quotePrefix="1" applyFont="1" applyBorder="1" applyAlignment="1">
      <alignment vertical="top"/>
    </xf>
    <xf numFmtId="0" fontId="24" fillId="0" borderId="45" xfId="1" applyFont="1" applyBorder="1" applyAlignment="1">
      <alignment horizontal="left" vertical="top" wrapText="1"/>
    </xf>
    <xf numFmtId="0" fontId="24" fillId="0" borderId="46" xfId="1" applyFont="1" applyBorder="1" applyAlignment="1">
      <alignment horizontal="left" vertical="top" wrapText="1"/>
    </xf>
    <xf numFmtId="0" fontId="24" fillId="0" borderId="21" xfId="1" applyFont="1" applyBorder="1" applyAlignment="1">
      <alignment horizontal="left" vertical="top" wrapText="1"/>
    </xf>
    <xf numFmtId="0" fontId="29" fillId="0" borderId="9" xfId="1" applyFont="1" applyBorder="1" applyAlignment="1">
      <alignment horizontal="center" vertical="top" shrinkToFit="1"/>
    </xf>
    <xf numFmtId="0" fontId="29" fillId="0" borderId="20" xfId="1" applyFont="1" applyBorder="1" applyAlignment="1">
      <alignment vertical="top" wrapText="1"/>
    </xf>
    <xf numFmtId="0" fontId="29" fillId="0" borderId="10" xfId="1" applyFont="1" applyBorder="1" applyAlignment="1">
      <alignment vertical="top" wrapText="1"/>
    </xf>
    <xf numFmtId="0" fontId="29" fillId="0" borderId="25" xfId="1" applyFont="1" applyBorder="1" applyAlignment="1">
      <alignment horizontal="center" vertical="top" wrapText="1"/>
    </xf>
    <xf numFmtId="0" fontId="29" fillId="0" borderId="0" xfId="1" applyFont="1" applyAlignment="1">
      <alignment vertical="top" wrapText="1"/>
    </xf>
    <xf numFmtId="0" fontId="29" fillId="0" borderId="18" xfId="1" applyFont="1" applyBorder="1" applyAlignment="1">
      <alignment vertical="top" wrapText="1"/>
    </xf>
    <xf numFmtId="0" fontId="24" fillId="0" borderId="22" xfId="1" applyFont="1" applyBorder="1" applyAlignment="1">
      <alignment horizontal="left" vertical="top" wrapText="1"/>
    </xf>
    <xf numFmtId="0" fontId="29" fillId="0" borderId="44" xfId="1" applyFont="1" applyBorder="1" applyAlignment="1">
      <alignment horizontal="center" vertical="top" shrinkToFit="1"/>
    </xf>
    <xf numFmtId="0" fontId="29" fillId="0" borderId="14" xfId="1" applyFont="1" applyBorder="1" applyAlignment="1">
      <alignment vertical="top" wrapText="1"/>
    </xf>
    <xf numFmtId="0" fontId="29" fillId="0" borderId="23" xfId="1" applyFont="1" applyBorder="1" applyAlignment="1">
      <alignment vertical="top" wrapText="1"/>
    </xf>
    <xf numFmtId="0" fontId="24" fillId="0" borderId="21" xfId="1" quotePrefix="1" applyFont="1" applyBorder="1" applyAlignment="1">
      <alignment horizontal="left" vertical="top" wrapText="1"/>
    </xf>
    <xf numFmtId="0" fontId="29" fillId="0" borderId="6" xfId="1" applyFont="1" applyBorder="1" applyAlignment="1">
      <alignment horizontal="left" vertical="top" shrinkToFit="1"/>
    </xf>
    <xf numFmtId="0" fontId="29" fillId="0" borderId="16" xfId="1" applyFont="1" applyBorder="1" applyAlignment="1">
      <alignment horizontal="left" vertical="top" shrinkToFit="1"/>
    </xf>
    <xf numFmtId="0" fontId="24" fillId="0" borderId="22" xfId="1" quotePrefix="1" applyFont="1" applyBorder="1" applyAlignment="1">
      <alignment horizontal="left" vertical="top" wrapText="1"/>
    </xf>
    <xf numFmtId="0" fontId="29" fillId="0" borderId="43" xfId="1" applyFont="1" applyBorder="1" applyAlignment="1">
      <alignment horizontal="left" vertical="top" shrinkToFit="1"/>
    </xf>
    <xf numFmtId="0" fontId="29" fillId="0" borderId="35" xfId="1" applyFont="1" applyBorder="1" applyAlignment="1">
      <alignment horizontal="left" vertical="top" wrapText="1" shrinkToFit="1"/>
    </xf>
    <xf numFmtId="0" fontId="29" fillId="0" borderId="35" xfId="1" applyFont="1" applyBorder="1" applyAlignment="1">
      <alignment horizontal="left" vertical="top" shrinkToFit="1"/>
    </xf>
    <xf numFmtId="0" fontId="29" fillId="0" borderId="36" xfId="1" applyFont="1" applyBorder="1" applyAlignment="1">
      <alignment horizontal="left" vertical="top" shrinkToFit="1"/>
    </xf>
    <xf numFmtId="0" fontId="24" fillId="0" borderId="0" xfId="1" applyFont="1" applyAlignment="1">
      <alignment horizontal="center" vertical="top" wrapText="1"/>
    </xf>
    <xf numFmtId="0" fontId="24" fillId="0" borderId="0" xfId="1" applyFont="1" applyAlignment="1">
      <alignment horizontal="left" vertical="top" wrapText="1"/>
    </xf>
    <xf numFmtId="0" fontId="24" fillId="0" borderId="18" xfId="1" applyFont="1" applyBorder="1" applyAlignment="1">
      <alignment horizontal="left" vertical="top" wrapText="1"/>
    </xf>
    <xf numFmtId="0" fontId="29" fillId="0" borderId="23" xfId="1" applyFont="1" applyBorder="1" applyAlignment="1">
      <alignment horizontal="left" vertical="top" wrapText="1"/>
    </xf>
    <xf numFmtId="0" fontId="24" fillId="0" borderId="5" xfId="1" applyFont="1" applyBorder="1" applyAlignment="1">
      <alignment vertical="top" wrapText="1"/>
    </xf>
    <xf numFmtId="0" fontId="24" fillId="0" borderId="7" xfId="1" applyFont="1" applyBorder="1" applyAlignment="1">
      <alignment vertical="top" wrapText="1"/>
    </xf>
    <xf numFmtId="0" fontId="29" fillId="0" borderId="9" xfId="1" quotePrefix="1" applyFont="1" applyBorder="1" applyAlignment="1">
      <alignment horizontal="center" vertical="top" wrapText="1"/>
    </xf>
    <xf numFmtId="0" fontId="29" fillId="0" borderId="10" xfId="1" applyFont="1" applyBorder="1" applyAlignment="1">
      <alignment vertical="top" wrapText="1"/>
    </xf>
  </cellXfs>
  <cellStyles count="5">
    <cellStyle name="標準" xfId="0" builtinId="0"/>
    <cellStyle name="標準 2" xfId="1" xr:uid="{00000000-0005-0000-0000-000001000000}"/>
    <cellStyle name="標準_自己点検シート（居宅介護支援事業）" xfId="2" xr:uid="{00000000-0005-0000-0000-000002000000}"/>
    <cellStyle name="標準_自己点検シート（訪問介護事業）" xfId="3" xr:uid="{00000000-0005-0000-0000-000003000000}"/>
    <cellStyle name="標準_表紙_原紙" xfId="4" xr:uid="{00000000-0005-0000-0000-00000500000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4ED04-D67F-4025-BC85-1BBCF86DB772}">
  <dimension ref="A1:K37"/>
  <sheetViews>
    <sheetView view="pageBreakPreview" zoomScale="80" zoomScaleNormal="70" zoomScaleSheetLayoutView="80" zoomScalePageLayoutView="70" workbookViewId="0">
      <selection activeCell="B11" sqref="B11:D11"/>
    </sheetView>
  </sheetViews>
  <sheetFormatPr defaultRowHeight="9.6" x14ac:dyDescent="0.45"/>
  <cols>
    <col min="1" max="1" width="8.59765625" style="165" customWidth="1"/>
    <col min="2" max="9" width="9.19921875" style="165" customWidth="1"/>
    <col min="10" max="10" width="8.59765625" style="165" customWidth="1"/>
    <col min="11" max="256" width="8.796875" style="165"/>
    <col min="257" max="257" width="8.59765625" style="165" customWidth="1"/>
    <col min="258" max="265" width="9.19921875" style="165" customWidth="1"/>
    <col min="266" max="266" width="8.59765625" style="165" customWidth="1"/>
    <col min="267" max="512" width="8.796875" style="165"/>
    <col min="513" max="513" width="8.59765625" style="165" customWidth="1"/>
    <col min="514" max="521" width="9.19921875" style="165" customWidth="1"/>
    <col min="522" max="522" width="8.59765625" style="165" customWidth="1"/>
    <col min="523" max="768" width="8.796875" style="165"/>
    <col min="769" max="769" width="8.59765625" style="165" customWidth="1"/>
    <col min="770" max="777" width="9.19921875" style="165" customWidth="1"/>
    <col min="778" max="778" width="8.59765625" style="165" customWidth="1"/>
    <col min="779" max="1024" width="8.796875" style="165"/>
    <col min="1025" max="1025" width="8.59765625" style="165" customWidth="1"/>
    <col min="1026" max="1033" width="9.19921875" style="165" customWidth="1"/>
    <col min="1034" max="1034" width="8.59765625" style="165" customWidth="1"/>
    <col min="1035" max="1280" width="8.796875" style="165"/>
    <col min="1281" max="1281" width="8.59765625" style="165" customWidth="1"/>
    <col min="1282" max="1289" width="9.19921875" style="165" customWidth="1"/>
    <col min="1290" max="1290" width="8.59765625" style="165" customWidth="1"/>
    <col min="1291" max="1536" width="8.796875" style="165"/>
    <col min="1537" max="1537" width="8.59765625" style="165" customWidth="1"/>
    <col min="1538" max="1545" width="9.19921875" style="165" customWidth="1"/>
    <col min="1546" max="1546" width="8.59765625" style="165" customWidth="1"/>
    <col min="1547" max="1792" width="8.796875" style="165"/>
    <col min="1793" max="1793" width="8.59765625" style="165" customWidth="1"/>
    <col min="1794" max="1801" width="9.19921875" style="165" customWidth="1"/>
    <col min="1802" max="1802" width="8.59765625" style="165" customWidth="1"/>
    <col min="1803" max="2048" width="8.796875" style="165"/>
    <col min="2049" max="2049" width="8.59765625" style="165" customWidth="1"/>
    <col min="2050" max="2057" width="9.19921875" style="165" customWidth="1"/>
    <col min="2058" max="2058" width="8.59765625" style="165" customWidth="1"/>
    <col min="2059" max="2304" width="8.796875" style="165"/>
    <col min="2305" max="2305" width="8.59765625" style="165" customWidth="1"/>
    <col min="2306" max="2313" width="9.19921875" style="165" customWidth="1"/>
    <col min="2314" max="2314" width="8.59765625" style="165" customWidth="1"/>
    <col min="2315" max="2560" width="8.796875" style="165"/>
    <col min="2561" max="2561" width="8.59765625" style="165" customWidth="1"/>
    <col min="2562" max="2569" width="9.19921875" style="165" customWidth="1"/>
    <col min="2570" max="2570" width="8.59765625" style="165" customWidth="1"/>
    <col min="2571" max="2816" width="8.796875" style="165"/>
    <col min="2817" max="2817" width="8.59765625" style="165" customWidth="1"/>
    <col min="2818" max="2825" width="9.19921875" style="165" customWidth="1"/>
    <col min="2826" max="2826" width="8.59765625" style="165" customWidth="1"/>
    <col min="2827" max="3072" width="8.796875" style="165"/>
    <col min="3073" max="3073" width="8.59765625" style="165" customWidth="1"/>
    <col min="3074" max="3081" width="9.19921875" style="165" customWidth="1"/>
    <col min="3082" max="3082" width="8.59765625" style="165" customWidth="1"/>
    <col min="3083" max="3328" width="8.796875" style="165"/>
    <col min="3329" max="3329" width="8.59765625" style="165" customWidth="1"/>
    <col min="3330" max="3337" width="9.19921875" style="165" customWidth="1"/>
    <col min="3338" max="3338" width="8.59765625" style="165" customWidth="1"/>
    <col min="3339" max="3584" width="8.796875" style="165"/>
    <col min="3585" max="3585" width="8.59765625" style="165" customWidth="1"/>
    <col min="3586" max="3593" width="9.19921875" style="165" customWidth="1"/>
    <col min="3594" max="3594" width="8.59765625" style="165" customWidth="1"/>
    <col min="3595" max="3840" width="8.796875" style="165"/>
    <col min="3841" max="3841" width="8.59765625" style="165" customWidth="1"/>
    <col min="3842" max="3849" width="9.19921875" style="165" customWidth="1"/>
    <col min="3850" max="3850" width="8.59765625" style="165" customWidth="1"/>
    <col min="3851" max="4096" width="8.796875" style="165"/>
    <col min="4097" max="4097" width="8.59765625" style="165" customWidth="1"/>
    <col min="4098" max="4105" width="9.19921875" style="165" customWidth="1"/>
    <col min="4106" max="4106" width="8.59765625" style="165" customWidth="1"/>
    <col min="4107" max="4352" width="8.796875" style="165"/>
    <col min="4353" max="4353" width="8.59765625" style="165" customWidth="1"/>
    <col min="4354" max="4361" width="9.19921875" style="165" customWidth="1"/>
    <col min="4362" max="4362" width="8.59765625" style="165" customWidth="1"/>
    <col min="4363" max="4608" width="8.796875" style="165"/>
    <col min="4609" max="4609" width="8.59765625" style="165" customWidth="1"/>
    <col min="4610" max="4617" width="9.19921875" style="165" customWidth="1"/>
    <col min="4618" max="4618" width="8.59765625" style="165" customWidth="1"/>
    <col min="4619" max="4864" width="8.796875" style="165"/>
    <col min="4865" max="4865" width="8.59765625" style="165" customWidth="1"/>
    <col min="4866" max="4873" width="9.19921875" style="165" customWidth="1"/>
    <col min="4874" max="4874" width="8.59765625" style="165" customWidth="1"/>
    <col min="4875" max="5120" width="8.796875" style="165"/>
    <col min="5121" max="5121" width="8.59765625" style="165" customWidth="1"/>
    <col min="5122" max="5129" width="9.19921875" style="165" customWidth="1"/>
    <col min="5130" max="5130" width="8.59765625" style="165" customWidth="1"/>
    <col min="5131" max="5376" width="8.796875" style="165"/>
    <col min="5377" max="5377" width="8.59765625" style="165" customWidth="1"/>
    <col min="5378" max="5385" width="9.19921875" style="165" customWidth="1"/>
    <col min="5386" max="5386" width="8.59765625" style="165" customWidth="1"/>
    <col min="5387" max="5632" width="8.796875" style="165"/>
    <col min="5633" max="5633" width="8.59765625" style="165" customWidth="1"/>
    <col min="5634" max="5641" width="9.19921875" style="165" customWidth="1"/>
    <col min="5642" max="5642" width="8.59765625" style="165" customWidth="1"/>
    <col min="5643" max="5888" width="8.796875" style="165"/>
    <col min="5889" max="5889" width="8.59765625" style="165" customWidth="1"/>
    <col min="5890" max="5897" width="9.19921875" style="165" customWidth="1"/>
    <col min="5898" max="5898" width="8.59765625" style="165" customWidth="1"/>
    <col min="5899" max="6144" width="8.796875" style="165"/>
    <col min="6145" max="6145" width="8.59765625" style="165" customWidth="1"/>
    <col min="6146" max="6153" width="9.19921875" style="165" customWidth="1"/>
    <col min="6154" max="6154" width="8.59765625" style="165" customWidth="1"/>
    <col min="6155" max="6400" width="8.796875" style="165"/>
    <col min="6401" max="6401" width="8.59765625" style="165" customWidth="1"/>
    <col min="6402" max="6409" width="9.19921875" style="165" customWidth="1"/>
    <col min="6410" max="6410" width="8.59765625" style="165" customWidth="1"/>
    <col min="6411" max="6656" width="8.796875" style="165"/>
    <col min="6657" max="6657" width="8.59765625" style="165" customWidth="1"/>
    <col min="6658" max="6665" width="9.19921875" style="165" customWidth="1"/>
    <col min="6666" max="6666" width="8.59765625" style="165" customWidth="1"/>
    <col min="6667" max="6912" width="8.796875" style="165"/>
    <col min="6913" max="6913" width="8.59765625" style="165" customWidth="1"/>
    <col min="6914" max="6921" width="9.19921875" style="165" customWidth="1"/>
    <col min="6922" max="6922" width="8.59765625" style="165" customWidth="1"/>
    <col min="6923" max="7168" width="8.796875" style="165"/>
    <col min="7169" max="7169" width="8.59765625" style="165" customWidth="1"/>
    <col min="7170" max="7177" width="9.19921875" style="165" customWidth="1"/>
    <col min="7178" max="7178" width="8.59765625" style="165" customWidth="1"/>
    <col min="7179" max="7424" width="8.796875" style="165"/>
    <col min="7425" max="7425" width="8.59765625" style="165" customWidth="1"/>
    <col min="7426" max="7433" width="9.19921875" style="165" customWidth="1"/>
    <col min="7434" max="7434" width="8.59765625" style="165" customWidth="1"/>
    <col min="7435" max="7680" width="8.796875" style="165"/>
    <col min="7681" max="7681" width="8.59765625" style="165" customWidth="1"/>
    <col min="7682" max="7689" width="9.19921875" style="165" customWidth="1"/>
    <col min="7690" max="7690" width="8.59765625" style="165" customWidth="1"/>
    <col min="7691" max="7936" width="8.796875" style="165"/>
    <col min="7937" max="7937" width="8.59765625" style="165" customWidth="1"/>
    <col min="7938" max="7945" width="9.19921875" style="165" customWidth="1"/>
    <col min="7946" max="7946" width="8.59765625" style="165" customWidth="1"/>
    <col min="7947" max="8192" width="8.796875" style="165"/>
    <col min="8193" max="8193" width="8.59765625" style="165" customWidth="1"/>
    <col min="8194" max="8201" width="9.19921875" style="165" customWidth="1"/>
    <col min="8202" max="8202" width="8.59765625" style="165" customWidth="1"/>
    <col min="8203" max="8448" width="8.796875" style="165"/>
    <col min="8449" max="8449" width="8.59765625" style="165" customWidth="1"/>
    <col min="8450" max="8457" width="9.19921875" style="165" customWidth="1"/>
    <col min="8458" max="8458" width="8.59765625" style="165" customWidth="1"/>
    <col min="8459" max="8704" width="8.796875" style="165"/>
    <col min="8705" max="8705" width="8.59765625" style="165" customWidth="1"/>
    <col min="8706" max="8713" width="9.19921875" style="165" customWidth="1"/>
    <col min="8714" max="8714" width="8.59765625" style="165" customWidth="1"/>
    <col min="8715" max="8960" width="8.796875" style="165"/>
    <col min="8961" max="8961" width="8.59765625" style="165" customWidth="1"/>
    <col min="8962" max="8969" width="9.19921875" style="165" customWidth="1"/>
    <col min="8970" max="8970" width="8.59765625" style="165" customWidth="1"/>
    <col min="8971" max="9216" width="8.796875" style="165"/>
    <col min="9217" max="9217" width="8.59765625" style="165" customWidth="1"/>
    <col min="9218" max="9225" width="9.19921875" style="165" customWidth="1"/>
    <col min="9226" max="9226" width="8.59765625" style="165" customWidth="1"/>
    <col min="9227" max="9472" width="8.796875" style="165"/>
    <col min="9473" max="9473" width="8.59765625" style="165" customWidth="1"/>
    <col min="9474" max="9481" width="9.19921875" style="165" customWidth="1"/>
    <col min="9482" max="9482" width="8.59765625" style="165" customWidth="1"/>
    <col min="9483" max="9728" width="8.796875" style="165"/>
    <col min="9729" max="9729" width="8.59765625" style="165" customWidth="1"/>
    <col min="9730" max="9737" width="9.19921875" style="165" customWidth="1"/>
    <col min="9738" max="9738" width="8.59765625" style="165" customWidth="1"/>
    <col min="9739" max="9984" width="8.796875" style="165"/>
    <col min="9985" max="9985" width="8.59765625" style="165" customWidth="1"/>
    <col min="9986" max="9993" width="9.19921875" style="165" customWidth="1"/>
    <col min="9994" max="9994" width="8.59765625" style="165" customWidth="1"/>
    <col min="9995" max="10240" width="8.796875" style="165"/>
    <col min="10241" max="10241" width="8.59765625" style="165" customWidth="1"/>
    <col min="10242" max="10249" width="9.19921875" style="165" customWidth="1"/>
    <col min="10250" max="10250" width="8.59765625" style="165" customWidth="1"/>
    <col min="10251" max="10496" width="8.796875" style="165"/>
    <col min="10497" max="10497" width="8.59765625" style="165" customWidth="1"/>
    <col min="10498" max="10505" width="9.19921875" style="165" customWidth="1"/>
    <col min="10506" max="10506" width="8.59765625" style="165" customWidth="1"/>
    <col min="10507" max="10752" width="8.796875" style="165"/>
    <col min="10753" max="10753" width="8.59765625" style="165" customWidth="1"/>
    <col min="10754" max="10761" width="9.19921875" style="165" customWidth="1"/>
    <col min="10762" max="10762" width="8.59765625" style="165" customWidth="1"/>
    <col min="10763" max="11008" width="8.796875" style="165"/>
    <col min="11009" max="11009" width="8.59765625" style="165" customWidth="1"/>
    <col min="11010" max="11017" width="9.19921875" style="165" customWidth="1"/>
    <col min="11018" max="11018" width="8.59765625" style="165" customWidth="1"/>
    <col min="11019" max="11264" width="8.796875" style="165"/>
    <col min="11265" max="11265" width="8.59765625" style="165" customWidth="1"/>
    <col min="11266" max="11273" width="9.19921875" style="165" customWidth="1"/>
    <col min="11274" max="11274" width="8.59765625" style="165" customWidth="1"/>
    <col min="11275" max="11520" width="8.796875" style="165"/>
    <col min="11521" max="11521" width="8.59765625" style="165" customWidth="1"/>
    <col min="11522" max="11529" width="9.19921875" style="165" customWidth="1"/>
    <col min="11530" max="11530" width="8.59765625" style="165" customWidth="1"/>
    <col min="11531" max="11776" width="8.796875" style="165"/>
    <col min="11777" max="11777" width="8.59765625" style="165" customWidth="1"/>
    <col min="11778" max="11785" width="9.19921875" style="165" customWidth="1"/>
    <col min="11786" max="11786" width="8.59765625" style="165" customWidth="1"/>
    <col min="11787" max="12032" width="8.796875" style="165"/>
    <col min="12033" max="12033" width="8.59765625" style="165" customWidth="1"/>
    <col min="12034" max="12041" width="9.19921875" style="165" customWidth="1"/>
    <col min="12042" max="12042" width="8.59765625" style="165" customWidth="1"/>
    <col min="12043" max="12288" width="8.796875" style="165"/>
    <col min="12289" max="12289" width="8.59765625" style="165" customWidth="1"/>
    <col min="12290" max="12297" width="9.19921875" style="165" customWidth="1"/>
    <col min="12298" max="12298" width="8.59765625" style="165" customWidth="1"/>
    <col min="12299" max="12544" width="8.796875" style="165"/>
    <col min="12545" max="12545" width="8.59765625" style="165" customWidth="1"/>
    <col min="12546" max="12553" width="9.19921875" style="165" customWidth="1"/>
    <col min="12554" max="12554" width="8.59765625" style="165" customWidth="1"/>
    <col min="12555" max="12800" width="8.796875" style="165"/>
    <col min="12801" max="12801" width="8.59765625" style="165" customWidth="1"/>
    <col min="12802" max="12809" width="9.19921875" style="165" customWidth="1"/>
    <col min="12810" max="12810" width="8.59765625" style="165" customWidth="1"/>
    <col min="12811" max="13056" width="8.796875" style="165"/>
    <col min="13057" max="13057" width="8.59765625" style="165" customWidth="1"/>
    <col min="13058" max="13065" width="9.19921875" style="165" customWidth="1"/>
    <col min="13066" max="13066" width="8.59765625" style="165" customWidth="1"/>
    <col min="13067" max="13312" width="8.796875" style="165"/>
    <col min="13313" max="13313" width="8.59765625" style="165" customWidth="1"/>
    <col min="13314" max="13321" width="9.19921875" style="165" customWidth="1"/>
    <col min="13322" max="13322" width="8.59765625" style="165" customWidth="1"/>
    <col min="13323" max="13568" width="8.796875" style="165"/>
    <col min="13569" max="13569" width="8.59765625" style="165" customWidth="1"/>
    <col min="13570" max="13577" width="9.19921875" style="165" customWidth="1"/>
    <col min="13578" max="13578" width="8.59765625" style="165" customWidth="1"/>
    <col min="13579" max="13824" width="8.796875" style="165"/>
    <col min="13825" max="13825" width="8.59765625" style="165" customWidth="1"/>
    <col min="13826" max="13833" width="9.19921875" style="165" customWidth="1"/>
    <col min="13834" max="13834" width="8.59765625" style="165" customWidth="1"/>
    <col min="13835" max="14080" width="8.796875" style="165"/>
    <col min="14081" max="14081" width="8.59765625" style="165" customWidth="1"/>
    <col min="14082" max="14089" width="9.19921875" style="165" customWidth="1"/>
    <col min="14090" max="14090" width="8.59765625" style="165" customWidth="1"/>
    <col min="14091" max="14336" width="8.796875" style="165"/>
    <col min="14337" max="14337" width="8.59765625" style="165" customWidth="1"/>
    <col min="14338" max="14345" width="9.19921875" style="165" customWidth="1"/>
    <col min="14346" max="14346" width="8.59765625" style="165" customWidth="1"/>
    <col min="14347" max="14592" width="8.796875" style="165"/>
    <col min="14593" max="14593" width="8.59765625" style="165" customWidth="1"/>
    <col min="14594" max="14601" width="9.19921875" style="165" customWidth="1"/>
    <col min="14602" max="14602" width="8.59765625" style="165" customWidth="1"/>
    <col min="14603" max="14848" width="8.796875" style="165"/>
    <col min="14849" max="14849" width="8.59765625" style="165" customWidth="1"/>
    <col min="14850" max="14857" width="9.19921875" style="165" customWidth="1"/>
    <col min="14858" max="14858" width="8.59765625" style="165" customWidth="1"/>
    <col min="14859" max="15104" width="8.796875" style="165"/>
    <col min="15105" max="15105" width="8.59765625" style="165" customWidth="1"/>
    <col min="15106" max="15113" width="9.19921875" style="165" customWidth="1"/>
    <col min="15114" max="15114" width="8.59765625" style="165" customWidth="1"/>
    <col min="15115" max="15360" width="8.796875" style="165"/>
    <col min="15361" max="15361" width="8.59765625" style="165" customWidth="1"/>
    <col min="15362" max="15369" width="9.19921875" style="165" customWidth="1"/>
    <col min="15370" max="15370" width="8.59765625" style="165" customWidth="1"/>
    <col min="15371" max="15616" width="8.796875" style="165"/>
    <col min="15617" max="15617" width="8.59765625" style="165" customWidth="1"/>
    <col min="15618" max="15625" width="9.19921875" style="165" customWidth="1"/>
    <col min="15626" max="15626" width="8.59765625" style="165" customWidth="1"/>
    <col min="15627" max="15872" width="8.796875" style="165"/>
    <col min="15873" max="15873" width="8.59765625" style="165" customWidth="1"/>
    <col min="15874" max="15881" width="9.19921875" style="165" customWidth="1"/>
    <col min="15882" max="15882" width="8.59765625" style="165" customWidth="1"/>
    <col min="15883" max="16128" width="8.796875" style="165"/>
    <col min="16129" max="16129" width="8.59765625" style="165" customWidth="1"/>
    <col min="16130" max="16137" width="9.19921875" style="165" customWidth="1"/>
    <col min="16138" max="16138" width="8.59765625" style="165" customWidth="1"/>
    <col min="16139" max="16384" width="8.796875" style="165"/>
  </cols>
  <sheetData>
    <row r="1" spans="1:11" x14ac:dyDescent="0.15">
      <c r="A1" s="316"/>
      <c r="B1" s="316"/>
      <c r="C1" s="316"/>
      <c r="D1" s="316"/>
      <c r="E1" s="316"/>
      <c r="F1" s="316"/>
      <c r="G1" s="316"/>
      <c r="H1" s="316"/>
      <c r="I1" s="316"/>
      <c r="J1" s="316"/>
      <c r="K1" s="316"/>
    </row>
    <row r="2" spans="1:11" ht="21" x14ac:dyDescent="0.15">
      <c r="A2" s="341" t="s">
        <v>951</v>
      </c>
      <c r="B2" s="341"/>
      <c r="C2" s="341"/>
      <c r="D2" s="341"/>
      <c r="E2" s="341"/>
      <c r="F2" s="341"/>
      <c r="G2" s="341"/>
      <c r="H2" s="341"/>
      <c r="I2" s="341"/>
      <c r="J2" s="341"/>
      <c r="K2" s="316"/>
    </row>
    <row r="3" spans="1:11" ht="10.5" customHeight="1" x14ac:dyDescent="0.25">
      <c r="A3" s="321"/>
      <c r="B3" s="321"/>
      <c r="C3" s="321"/>
      <c r="D3" s="321"/>
      <c r="E3" s="321"/>
      <c r="F3" s="321"/>
      <c r="G3" s="321"/>
      <c r="H3" s="321"/>
      <c r="I3" s="321"/>
      <c r="J3" s="317"/>
      <c r="K3" s="316"/>
    </row>
    <row r="4" spans="1:11" ht="51" customHeight="1" x14ac:dyDescent="0.15">
      <c r="A4" s="342" t="s">
        <v>950</v>
      </c>
      <c r="B4" s="341"/>
      <c r="C4" s="341"/>
      <c r="D4" s="341"/>
      <c r="E4" s="341"/>
      <c r="F4" s="341"/>
      <c r="G4" s="341"/>
      <c r="H4" s="341"/>
      <c r="I4" s="341"/>
      <c r="J4" s="341"/>
      <c r="K4" s="316"/>
    </row>
    <row r="5" spans="1:11" ht="11.25" customHeight="1" x14ac:dyDescent="0.15">
      <c r="A5" s="320"/>
      <c r="B5" s="320"/>
      <c r="C5" s="320"/>
      <c r="D5" s="320"/>
      <c r="E5" s="320"/>
      <c r="F5" s="320"/>
      <c r="G5" s="320"/>
      <c r="H5" s="320"/>
      <c r="I5" s="320"/>
      <c r="J5" s="316"/>
      <c r="K5" s="316"/>
    </row>
    <row r="6" spans="1:11" ht="28.2" x14ac:dyDescent="0.2">
      <c r="A6" s="319"/>
      <c r="B6" s="319"/>
      <c r="C6" s="319"/>
      <c r="D6" s="319"/>
      <c r="E6" s="343" t="s">
        <v>949</v>
      </c>
      <c r="F6" s="343"/>
      <c r="G6" s="344"/>
      <c r="H6" s="344"/>
      <c r="I6" s="344"/>
      <c r="J6" s="316"/>
      <c r="K6" s="316"/>
    </row>
    <row r="7" spans="1:11" ht="31.5" customHeight="1" x14ac:dyDescent="0.2">
      <c r="B7" s="345" t="s">
        <v>948</v>
      </c>
      <c r="C7" s="346"/>
      <c r="D7" s="347"/>
      <c r="E7" s="348"/>
      <c r="F7" s="348"/>
      <c r="G7" s="348"/>
      <c r="H7" s="348"/>
      <c r="I7" s="348"/>
      <c r="J7" s="318"/>
      <c r="K7" s="316"/>
    </row>
    <row r="8" spans="1:11" ht="31.5" customHeight="1" x14ac:dyDescent="0.2">
      <c r="B8" s="345" t="s">
        <v>947</v>
      </c>
      <c r="C8" s="346"/>
      <c r="D8" s="347"/>
      <c r="E8" s="348"/>
      <c r="F8" s="348"/>
      <c r="G8" s="348"/>
      <c r="H8" s="348"/>
      <c r="I8" s="348"/>
      <c r="J8" s="318"/>
      <c r="K8" s="316"/>
    </row>
    <row r="9" spans="1:11" ht="48" customHeight="1" x14ac:dyDescent="0.2">
      <c r="B9" s="349" t="s">
        <v>946</v>
      </c>
      <c r="C9" s="350"/>
      <c r="D9" s="351"/>
      <c r="E9" s="355" t="s">
        <v>945</v>
      </c>
      <c r="F9" s="356"/>
      <c r="G9" s="356"/>
      <c r="H9" s="356"/>
      <c r="I9" s="356"/>
      <c r="J9" s="318"/>
      <c r="K9" s="316"/>
    </row>
    <row r="10" spans="1:11" ht="48" customHeight="1" x14ac:dyDescent="0.2">
      <c r="B10" s="352"/>
      <c r="C10" s="353"/>
      <c r="D10" s="354"/>
      <c r="E10" s="355" t="s">
        <v>944</v>
      </c>
      <c r="F10" s="356"/>
      <c r="G10" s="356"/>
      <c r="H10" s="356"/>
      <c r="I10" s="356"/>
      <c r="J10" s="318"/>
      <c r="K10" s="316"/>
    </row>
    <row r="11" spans="1:11" ht="31.5" customHeight="1" x14ac:dyDescent="0.15">
      <c r="B11" s="345" t="s">
        <v>943</v>
      </c>
      <c r="C11" s="346"/>
      <c r="D11" s="347"/>
      <c r="E11" s="348"/>
      <c r="F11" s="348"/>
      <c r="G11" s="348"/>
      <c r="H11" s="348"/>
      <c r="I11" s="348"/>
      <c r="K11" s="316"/>
    </row>
    <row r="12" spans="1:11" ht="31.5" customHeight="1" x14ac:dyDescent="0.2">
      <c r="B12" s="345" t="s">
        <v>942</v>
      </c>
      <c r="C12" s="346"/>
      <c r="D12" s="347"/>
      <c r="E12" s="348"/>
      <c r="F12" s="348"/>
      <c r="G12" s="348"/>
      <c r="H12" s="348"/>
      <c r="I12" s="348"/>
      <c r="J12" s="318"/>
      <c r="K12" s="316"/>
    </row>
    <row r="13" spans="1:11" ht="31.5" customHeight="1" x14ac:dyDescent="0.2">
      <c r="B13" s="345" t="s">
        <v>941</v>
      </c>
      <c r="C13" s="346"/>
      <c r="D13" s="347"/>
      <c r="E13" s="348"/>
      <c r="F13" s="348"/>
      <c r="G13" s="348"/>
      <c r="H13" s="348"/>
      <c r="I13" s="348"/>
      <c r="J13" s="318"/>
      <c r="K13" s="316"/>
    </row>
    <row r="14" spans="1:11" ht="31.5" customHeight="1" x14ac:dyDescent="0.2">
      <c r="B14" s="360" t="s">
        <v>940</v>
      </c>
      <c r="C14" s="360"/>
      <c r="D14" s="360"/>
      <c r="E14" s="360"/>
      <c r="F14" s="360"/>
      <c r="G14" s="360"/>
      <c r="H14" s="360"/>
      <c r="I14" s="360"/>
      <c r="J14" s="318"/>
      <c r="K14" s="316"/>
    </row>
    <row r="15" spans="1:11" ht="25.5" customHeight="1" x14ac:dyDescent="0.15">
      <c r="A15" s="316"/>
      <c r="B15" s="361" t="s">
        <v>939</v>
      </c>
      <c r="C15" s="361"/>
      <c r="D15" s="361"/>
      <c r="E15" s="361"/>
      <c r="F15" s="361"/>
      <c r="G15" s="361"/>
      <c r="H15" s="361"/>
      <c r="I15" s="361"/>
      <c r="J15" s="316"/>
      <c r="K15" s="316"/>
    </row>
    <row r="16" spans="1:11" ht="207" customHeight="1" x14ac:dyDescent="0.15">
      <c r="A16" s="357" t="s">
        <v>938</v>
      </c>
      <c r="B16" s="358"/>
      <c r="C16" s="358"/>
      <c r="D16" s="358"/>
      <c r="E16" s="358"/>
      <c r="F16" s="358"/>
      <c r="G16" s="358"/>
      <c r="H16" s="358"/>
      <c r="I16" s="358"/>
      <c r="J16" s="359"/>
      <c r="K16" s="316"/>
    </row>
    <row r="17" spans="1:11" x14ac:dyDescent="0.15">
      <c r="A17" s="316" t="s">
        <v>937</v>
      </c>
      <c r="B17" s="316"/>
      <c r="C17" s="316"/>
      <c r="D17" s="316"/>
      <c r="E17" s="316"/>
      <c r="F17" s="316"/>
      <c r="G17" s="316"/>
      <c r="H17" s="316"/>
      <c r="I17" s="316"/>
      <c r="J17" s="316"/>
      <c r="K17" s="316"/>
    </row>
    <row r="18" spans="1:11" ht="6" customHeight="1" x14ac:dyDescent="0.15">
      <c r="A18" s="316"/>
      <c r="B18" s="316"/>
      <c r="C18" s="316"/>
      <c r="D18" s="316"/>
      <c r="E18" s="316"/>
      <c r="F18" s="316"/>
      <c r="G18" s="316"/>
      <c r="H18" s="316"/>
      <c r="I18" s="316"/>
      <c r="J18" s="316"/>
      <c r="K18" s="316"/>
    </row>
    <row r="19" spans="1:11" x14ac:dyDescent="0.15">
      <c r="A19" s="316"/>
      <c r="B19" s="316"/>
      <c r="C19" s="316"/>
      <c r="D19" s="316"/>
      <c r="E19" s="316"/>
      <c r="F19" s="316"/>
      <c r="G19" s="316"/>
      <c r="H19" s="316"/>
      <c r="I19" s="316"/>
      <c r="J19" s="316"/>
      <c r="K19" s="316"/>
    </row>
    <row r="20" spans="1:11" x14ac:dyDescent="0.15">
      <c r="A20" s="316"/>
      <c r="B20" s="316"/>
      <c r="C20" s="316"/>
      <c r="D20" s="316"/>
      <c r="E20" s="316"/>
      <c r="F20" s="316"/>
      <c r="G20" s="316"/>
      <c r="H20" s="316"/>
      <c r="I20" s="316"/>
      <c r="J20" s="316"/>
      <c r="K20" s="316"/>
    </row>
    <row r="21" spans="1:11" x14ac:dyDescent="0.15">
      <c r="A21" s="316" t="s">
        <v>936</v>
      </c>
      <c r="B21" s="316"/>
      <c r="C21" s="316"/>
      <c r="D21" s="316"/>
      <c r="E21" s="316"/>
      <c r="F21" s="316"/>
      <c r="G21" s="316"/>
      <c r="H21" s="316"/>
      <c r="I21" s="316"/>
      <c r="J21" s="316"/>
      <c r="K21" s="316"/>
    </row>
    <row r="22" spans="1:11" ht="21" x14ac:dyDescent="0.25">
      <c r="A22" s="316"/>
      <c r="B22" s="316"/>
      <c r="C22" s="317"/>
      <c r="D22" s="316"/>
      <c r="E22" s="316"/>
      <c r="F22" s="316"/>
      <c r="G22" s="316"/>
      <c r="H22" s="316"/>
      <c r="I22" s="316"/>
      <c r="J22" s="316"/>
      <c r="K22" s="316"/>
    </row>
    <row r="23" spans="1:11" x14ac:dyDescent="0.15">
      <c r="A23" s="316"/>
      <c r="B23" s="316"/>
      <c r="C23" s="316"/>
      <c r="D23" s="316"/>
      <c r="E23" s="316"/>
      <c r="F23" s="316"/>
      <c r="G23" s="316"/>
      <c r="H23" s="316"/>
      <c r="I23" s="316"/>
      <c r="J23" s="316"/>
      <c r="K23" s="316"/>
    </row>
    <row r="24" spans="1:11" x14ac:dyDescent="0.15">
      <c r="A24" s="316"/>
      <c r="B24" s="316"/>
      <c r="C24" s="316"/>
      <c r="D24" s="316"/>
      <c r="E24" s="316"/>
      <c r="F24" s="316"/>
      <c r="G24" s="316"/>
      <c r="H24" s="316"/>
      <c r="I24" s="316"/>
      <c r="J24" s="316"/>
      <c r="K24" s="316"/>
    </row>
    <row r="25" spans="1:11" x14ac:dyDescent="0.15">
      <c r="A25" s="316"/>
      <c r="B25" s="316"/>
      <c r="C25" s="316"/>
      <c r="D25" s="316"/>
      <c r="E25" s="316"/>
      <c r="F25" s="316"/>
      <c r="G25" s="316"/>
      <c r="H25" s="316"/>
      <c r="I25" s="316"/>
      <c r="J25" s="316"/>
      <c r="K25" s="316"/>
    </row>
    <row r="26" spans="1:11" x14ac:dyDescent="0.15">
      <c r="A26" s="316"/>
      <c r="B26" s="316" t="s">
        <v>936</v>
      </c>
      <c r="C26" s="316"/>
      <c r="D26" s="316"/>
      <c r="E26" s="316"/>
      <c r="F26" s="316"/>
      <c r="G26" s="316"/>
      <c r="H26" s="316"/>
      <c r="I26" s="316"/>
      <c r="J26" s="316"/>
      <c r="K26" s="316"/>
    </row>
    <row r="27" spans="1:11" x14ac:dyDescent="0.15">
      <c r="A27" s="316"/>
      <c r="B27" s="316"/>
      <c r="C27" s="316"/>
      <c r="D27" s="316"/>
      <c r="E27" s="316"/>
      <c r="F27" s="316"/>
      <c r="G27" s="316"/>
      <c r="H27" s="316"/>
      <c r="I27" s="316"/>
      <c r="J27" s="316"/>
      <c r="K27" s="316"/>
    </row>
    <row r="28" spans="1:11" x14ac:dyDescent="0.15">
      <c r="A28" s="316"/>
      <c r="B28" s="316"/>
      <c r="C28" s="316"/>
      <c r="D28" s="316"/>
      <c r="E28" s="316"/>
      <c r="F28" s="316"/>
      <c r="G28" s="316"/>
      <c r="H28" s="316"/>
      <c r="I28" s="316"/>
      <c r="J28" s="316"/>
      <c r="K28" s="316"/>
    </row>
    <row r="29" spans="1:11" x14ac:dyDescent="0.15">
      <c r="A29" s="316"/>
      <c r="B29" s="316"/>
      <c r="C29" s="316"/>
      <c r="D29" s="316"/>
      <c r="E29" s="316"/>
      <c r="F29" s="316"/>
      <c r="G29" s="316"/>
      <c r="H29" s="316"/>
      <c r="I29" s="316"/>
      <c r="J29" s="316"/>
      <c r="K29" s="316"/>
    </row>
    <row r="30" spans="1:11" x14ac:dyDescent="0.15">
      <c r="A30" s="316"/>
      <c r="B30" s="316"/>
      <c r="C30" s="316"/>
      <c r="D30" s="316"/>
      <c r="E30" s="316"/>
      <c r="F30" s="316"/>
      <c r="G30" s="316"/>
      <c r="H30" s="316"/>
      <c r="I30" s="316"/>
      <c r="J30" s="316"/>
      <c r="K30" s="316"/>
    </row>
    <row r="31" spans="1:11" x14ac:dyDescent="0.15">
      <c r="A31" s="316"/>
      <c r="B31" s="316"/>
      <c r="C31" s="316"/>
      <c r="D31" s="316"/>
      <c r="E31" s="316"/>
      <c r="F31" s="316"/>
      <c r="G31" s="316"/>
      <c r="H31" s="316"/>
      <c r="I31" s="316"/>
      <c r="J31" s="316"/>
      <c r="K31" s="316"/>
    </row>
    <row r="32" spans="1:11" x14ac:dyDescent="0.15">
      <c r="A32" s="316"/>
      <c r="B32" s="316" t="s">
        <v>937</v>
      </c>
      <c r="C32" s="316"/>
      <c r="D32" s="316"/>
      <c r="E32" s="316"/>
      <c r="F32" s="316"/>
      <c r="G32" s="316"/>
      <c r="H32" s="316"/>
      <c r="I32" s="316"/>
      <c r="J32" s="316"/>
      <c r="K32" s="316"/>
    </row>
    <row r="33" spans="1:11" x14ac:dyDescent="0.15">
      <c r="A33" s="316"/>
      <c r="B33" s="316"/>
      <c r="C33" s="316"/>
      <c r="D33" s="316"/>
      <c r="E33" s="316"/>
      <c r="F33" s="316"/>
      <c r="G33" s="316"/>
      <c r="H33" s="316"/>
      <c r="I33" s="316"/>
      <c r="J33" s="316"/>
      <c r="K33" s="316"/>
    </row>
    <row r="34" spans="1:11" x14ac:dyDescent="0.15">
      <c r="A34" s="316"/>
      <c r="B34" s="316"/>
      <c r="C34" s="316"/>
      <c r="D34" s="316"/>
      <c r="E34" s="316"/>
      <c r="F34" s="316"/>
      <c r="G34" s="316"/>
      <c r="H34" s="316"/>
      <c r="I34" s="316"/>
      <c r="J34" s="316"/>
      <c r="K34" s="316"/>
    </row>
    <row r="35" spans="1:11" x14ac:dyDescent="0.15">
      <c r="A35" s="316"/>
      <c r="B35" s="316"/>
      <c r="C35" s="316"/>
      <c r="D35" s="316"/>
      <c r="E35" s="316"/>
      <c r="F35" s="316"/>
      <c r="G35" s="316"/>
      <c r="H35" s="316"/>
      <c r="I35" s="316"/>
      <c r="J35" s="316"/>
      <c r="K35" s="316"/>
    </row>
    <row r="36" spans="1:11" x14ac:dyDescent="0.15">
      <c r="A36" s="316"/>
      <c r="B36" s="316" t="s">
        <v>937</v>
      </c>
      <c r="C36" s="316"/>
      <c r="D36" s="316"/>
      <c r="E36" s="316"/>
      <c r="F36" s="316"/>
      <c r="G36" s="316"/>
      <c r="H36" s="316"/>
      <c r="I36" s="316"/>
      <c r="J36" s="316"/>
      <c r="K36" s="316"/>
    </row>
    <row r="37" spans="1:11" x14ac:dyDescent="0.15">
      <c r="A37" s="316"/>
      <c r="B37" s="316" t="s">
        <v>936</v>
      </c>
      <c r="C37" s="316"/>
      <c r="D37" s="316"/>
      <c r="E37" s="316"/>
      <c r="F37" s="316"/>
      <c r="G37" s="316"/>
      <c r="H37" s="316"/>
      <c r="I37" s="316"/>
      <c r="J37" s="316"/>
      <c r="K37" s="316"/>
    </row>
  </sheetData>
  <mergeCells count="20">
    <mergeCell ref="B11:D11"/>
    <mergeCell ref="E11:I11"/>
    <mergeCell ref="A16:J16"/>
    <mergeCell ref="B12:D12"/>
    <mergeCell ref="E12:I12"/>
    <mergeCell ref="B13:D13"/>
    <mergeCell ref="E13:I13"/>
    <mergeCell ref="B14:I14"/>
    <mergeCell ref="B15:I15"/>
    <mergeCell ref="B8:D8"/>
    <mergeCell ref="E8:I8"/>
    <mergeCell ref="B9:D10"/>
    <mergeCell ref="E9:I9"/>
    <mergeCell ref="E10:I10"/>
    <mergeCell ref="A2:J2"/>
    <mergeCell ref="A4:J4"/>
    <mergeCell ref="E6:F6"/>
    <mergeCell ref="G6:I6"/>
    <mergeCell ref="B7:D7"/>
    <mergeCell ref="E7:I7"/>
  </mergeCells>
  <phoneticPr fontId="1"/>
  <printOptions horizontalCentered="1"/>
  <pageMargins left="0.70866141732283472" right="0.70866141732283472" top="0.74803149606299213" bottom="0.55118110236220474" header="0.31496062992125984" footer="0.31496062992125984"/>
  <pageSetup paperSize="9" scale="117" fitToHeight="0" orientation="landscape" r:id="rId1"/>
  <headerFooter>
    <oddFooter>&amp;C&amp;"ＭＳ ゴシック,標準"（介護予防）通所介護・通所リハビリテーション</oddFooter>
  </headerFooter>
  <rowBreaks count="1" manualBreakCount="1">
    <brk id="1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53"/>
    <pageSetUpPr fitToPage="1"/>
  </sheetPr>
  <dimension ref="A1:Q30"/>
  <sheetViews>
    <sheetView view="pageBreakPreview" zoomScale="80" zoomScaleNormal="100" zoomScaleSheetLayoutView="80" workbookViewId="0">
      <selection activeCell="A21" sqref="A21:XFD21"/>
    </sheetView>
  </sheetViews>
  <sheetFormatPr defaultColWidth="9" defaultRowHeight="10.8" x14ac:dyDescent="0.45"/>
  <cols>
    <col min="1" max="1" width="15.3984375" style="160" customWidth="1"/>
    <col min="2" max="2" width="3.69921875" style="164" bestFit="1" customWidth="1"/>
    <col min="3" max="12" width="4.69921875" style="161" customWidth="1"/>
    <col min="13" max="13" width="2.09765625" style="160" customWidth="1"/>
    <col min="14" max="16" width="3.5" style="161" customWidth="1"/>
    <col min="17" max="17" width="77.19921875" style="162" customWidth="1"/>
    <col min="18" max="256" width="9" style="160"/>
    <col min="257" max="257" width="15.3984375" style="160" customWidth="1"/>
    <col min="258" max="258" width="3.69921875" style="160" bestFit="1" customWidth="1"/>
    <col min="259" max="268" width="4.69921875" style="160" customWidth="1"/>
    <col min="269" max="269" width="2.09765625" style="160" customWidth="1"/>
    <col min="270" max="272" width="3.5" style="160" customWidth="1"/>
    <col min="273" max="273" width="53.3984375" style="160" customWidth="1"/>
    <col min="274" max="512" width="9" style="160"/>
    <col min="513" max="513" width="15.3984375" style="160" customWidth="1"/>
    <col min="514" max="514" width="3.69921875" style="160" bestFit="1" customWidth="1"/>
    <col min="515" max="524" width="4.69921875" style="160" customWidth="1"/>
    <col min="525" max="525" width="2.09765625" style="160" customWidth="1"/>
    <col min="526" max="528" width="3.5" style="160" customWidth="1"/>
    <col min="529" max="529" width="53.3984375" style="160" customWidth="1"/>
    <col min="530" max="768" width="9" style="160"/>
    <col min="769" max="769" width="15.3984375" style="160" customWidth="1"/>
    <col min="770" max="770" width="3.69921875" style="160" bestFit="1" customWidth="1"/>
    <col min="771" max="780" width="4.69921875" style="160" customWidth="1"/>
    <col min="781" max="781" width="2.09765625" style="160" customWidth="1"/>
    <col min="782" max="784" width="3.5" style="160" customWidth="1"/>
    <col min="785" max="785" width="53.3984375" style="160" customWidth="1"/>
    <col min="786" max="1024" width="9" style="160"/>
    <col min="1025" max="1025" width="15.3984375" style="160" customWidth="1"/>
    <col min="1026" max="1026" width="3.69921875" style="160" bestFit="1" customWidth="1"/>
    <col min="1027" max="1036" width="4.69921875" style="160" customWidth="1"/>
    <col min="1037" max="1037" width="2.09765625" style="160" customWidth="1"/>
    <col min="1038" max="1040" width="3.5" style="160" customWidth="1"/>
    <col min="1041" max="1041" width="53.3984375" style="160" customWidth="1"/>
    <col min="1042" max="1280" width="9" style="160"/>
    <col min="1281" max="1281" width="15.3984375" style="160" customWidth="1"/>
    <col min="1282" max="1282" width="3.69921875" style="160" bestFit="1" customWidth="1"/>
    <col min="1283" max="1292" width="4.69921875" style="160" customWidth="1"/>
    <col min="1293" max="1293" width="2.09765625" style="160" customWidth="1"/>
    <col min="1294" max="1296" width="3.5" style="160" customWidth="1"/>
    <col min="1297" max="1297" width="53.3984375" style="160" customWidth="1"/>
    <col min="1298" max="1536" width="9" style="160"/>
    <col min="1537" max="1537" width="15.3984375" style="160" customWidth="1"/>
    <col min="1538" max="1538" width="3.69921875" style="160" bestFit="1" customWidth="1"/>
    <col min="1539" max="1548" width="4.69921875" style="160" customWidth="1"/>
    <col min="1549" max="1549" width="2.09765625" style="160" customWidth="1"/>
    <col min="1550" max="1552" width="3.5" style="160" customWidth="1"/>
    <col min="1553" max="1553" width="53.3984375" style="160" customWidth="1"/>
    <col min="1554" max="1792" width="9" style="160"/>
    <col min="1793" max="1793" width="15.3984375" style="160" customWidth="1"/>
    <col min="1794" max="1794" width="3.69921875" style="160" bestFit="1" customWidth="1"/>
    <col min="1795" max="1804" width="4.69921875" style="160" customWidth="1"/>
    <col min="1805" max="1805" width="2.09765625" style="160" customWidth="1"/>
    <col min="1806" max="1808" width="3.5" style="160" customWidth="1"/>
    <col min="1809" max="1809" width="53.3984375" style="160" customWidth="1"/>
    <col min="1810" max="2048" width="9" style="160"/>
    <col min="2049" max="2049" width="15.3984375" style="160" customWidth="1"/>
    <col min="2050" max="2050" width="3.69921875" style="160" bestFit="1" customWidth="1"/>
    <col min="2051" max="2060" width="4.69921875" style="160" customWidth="1"/>
    <col min="2061" max="2061" width="2.09765625" style="160" customWidth="1"/>
    <col min="2062" max="2064" width="3.5" style="160" customWidth="1"/>
    <col min="2065" max="2065" width="53.3984375" style="160" customWidth="1"/>
    <col min="2066" max="2304" width="9" style="160"/>
    <col min="2305" max="2305" width="15.3984375" style="160" customWidth="1"/>
    <col min="2306" max="2306" width="3.69921875" style="160" bestFit="1" customWidth="1"/>
    <col min="2307" max="2316" width="4.69921875" style="160" customWidth="1"/>
    <col min="2317" max="2317" width="2.09765625" style="160" customWidth="1"/>
    <col min="2318" max="2320" width="3.5" style="160" customWidth="1"/>
    <col min="2321" max="2321" width="53.3984375" style="160" customWidth="1"/>
    <col min="2322" max="2560" width="9" style="160"/>
    <col min="2561" max="2561" width="15.3984375" style="160" customWidth="1"/>
    <col min="2562" max="2562" width="3.69921875" style="160" bestFit="1" customWidth="1"/>
    <col min="2563" max="2572" width="4.69921875" style="160" customWidth="1"/>
    <col min="2573" max="2573" width="2.09765625" style="160" customWidth="1"/>
    <col min="2574" max="2576" width="3.5" style="160" customWidth="1"/>
    <col min="2577" max="2577" width="53.3984375" style="160" customWidth="1"/>
    <col min="2578" max="2816" width="9" style="160"/>
    <col min="2817" max="2817" width="15.3984375" style="160" customWidth="1"/>
    <col min="2818" max="2818" width="3.69921875" style="160" bestFit="1" customWidth="1"/>
    <col min="2819" max="2828" width="4.69921875" style="160" customWidth="1"/>
    <col min="2829" max="2829" width="2.09765625" style="160" customWidth="1"/>
    <col min="2830" max="2832" width="3.5" style="160" customWidth="1"/>
    <col min="2833" max="2833" width="53.3984375" style="160" customWidth="1"/>
    <col min="2834" max="3072" width="9" style="160"/>
    <col min="3073" max="3073" width="15.3984375" style="160" customWidth="1"/>
    <col min="3074" max="3074" width="3.69921875" style="160" bestFit="1" customWidth="1"/>
    <col min="3075" max="3084" width="4.69921875" style="160" customWidth="1"/>
    <col min="3085" max="3085" width="2.09765625" style="160" customWidth="1"/>
    <col min="3086" max="3088" width="3.5" style="160" customWidth="1"/>
    <col min="3089" max="3089" width="53.3984375" style="160" customWidth="1"/>
    <col min="3090" max="3328" width="9" style="160"/>
    <col min="3329" max="3329" width="15.3984375" style="160" customWidth="1"/>
    <col min="3330" max="3330" width="3.69921875" style="160" bestFit="1" customWidth="1"/>
    <col min="3331" max="3340" width="4.69921875" style="160" customWidth="1"/>
    <col min="3341" max="3341" width="2.09765625" style="160" customWidth="1"/>
    <col min="3342" max="3344" width="3.5" style="160" customWidth="1"/>
    <col min="3345" max="3345" width="53.3984375" style="160" customWidth="1"/>
    <col min="3346" max="3584" width="9" style="160"/>
    <col min="3585" max="3585" width="15.3984375" style="160" customWidth="1"/>
    <col min="3586" max="3586" width="3.69921875" style="160" bestFit="1" customWidth="1"/>
    <col min="3587" max="3596" width="4.69921875" style="160" customWidth="1"/>
    <col min="3597" max="3597" width="2.09765625" style="160" customWidth="1"/>
    <col min="3598" max="3600" width="3.5" style="160" customWidth="1"/>
    <col min="3601" max="3601" width="53.3984375" style="160" customWidth="1"/>
    <col min="3602" max="3840" width="9" style="160"/>
    <col min="3841" max="3841" width="15.3984375" style="160" customWidth="1"/>
    <col min="3842" max="3842" width="3.69921875" style="160" bestFit="1" customWidth="1"/>
    <col min="3843" max="3852" width="4.69921875" style="160" customWidth="1"/>
    <col min="3853" max="3853" width="2.09765625" style="160" customWidth="1"/>
    <col min="3854" max="3856" width="3.5" style="160" customWidth="1"/>
    <col min="3857" max="3857" width="53.3984375" style="160" customWidth="1"/>
    <col min="3858" max="4096" width="9" style="160"/>
    <col min="4097" max="4097" width="15.3984375" style="160" customWidth="1"/>
    <col min="4098" max="4098" width="3.69921875" style="160" bestFit="1" customWidth="1"/>
    <col min="4099" max="4108" width="4.69921875" style="160" customWidth="1"/>
    <col min="4109" max="4109" width="2.09765625" style="160" customWidth="1"/>
    <col min="4110" max="4112" width="3.5" style="160" customWidth="1"/>
    <col min="4113" max="4113" width="53.3984375" style="160" customWidth="1"/>
    <col min="4114" max="4352" width="9" style="160"/>
    <col min="4353" max="4353" width="15.3984375" style="160" customWidth="1"/>
    <col min="4354" max="4354" width="3.69921875" style="160" bestFit="1" customWidth="1"/>
    <col min="4355" max="4364" width="4.69921875" style="160" customWidth="1"/>
    <col min="4365" max="4365" width="2.09765625" style="160" customWidth="1"/>
    <col min="4366" max="4368" width="3.5" style="160" customWidth="1"/>
    <col min="4369" max="4369" width="53.3984375" style="160" customWidth="1"/>
    <col min="4370" max="4608" width="9" style="160"/>
    <col min="4609" max="4609" width="15.3984375" style="160" customWidth="1"/>
    <col min="4610" max="4610" width="3.69921875" style="160" bestFit="1" customWidth="1"/>
    <col min="4611" max="4620" width="4.69921875" style="160" customWidth="1"/>
    <col min="4621" max="4621" width="2.09765625" style="160" customWidth="1"/>
    <col min="4622" max="4624" width="3.5" style="160" customWidth="1"/>
    <col min="4625" max="4625" width="53.3984375" style="160" customWidth="1"/>
    <col min="4626" max="4864" width="9" style="160"/>
    <col min="4865" max="4865" width="15.3984375" style="160" customWidth="1"/>
    <col min="4866" max="4866" width="3.69921875" style="160" bestFit="1" customWidth="1"/>
    <col min="4867" max="4876" width="4.69921875" style="160" customWidth="1"/>
    <col min="4877" max="4877" width="2.09765625" style="160" customWidth="1"/>
    <col min="4878" max="4880" width="3.5" style="160" customWidth="1"/>
    <col min="4881" max="4881" width="53.3984375" style="160" customWidth="1"/>
    <col min="4882" max="5120" width="9" style="160"/>
    <col min="5121" max="5121" width="15.3984375" style="160" customWidth="1"/>
    <col min="5122" max="5122" width="3.69921875" style="160" bestFit="1" customWidth="1"/>
    <col min="5123" max="5132" width="4.69921875" style="160" customWidth="1"/>
    <col min="5133" max="5133" width="2.09765625" style="160" customWidth="1"/>
    <col min="5134" max="5136" width="3.5" style="160" customWidth="1"/>
    <col min="5137" max="5137" width="53.3984375" style="160" customWidth="1"/>
    <col min="5138" max="5376" width="9" style="160"/>
    <col min="5377" max="5377" width="15.3984375" style="160" customWidth="1"/>
    <col min="5378" max="5378" width="3.69921875" style="160" bestFit="1" customWidth="1"/>
    <col min="5379" max="5388" width="4.69921875" style="160" customWidth="1"/>
    <col min="5389" max="5389" width="2.09765625" style="160" customWidth="1"/>
    <col min="5390" max="5392" width="3.5" style="160" customWidth="1"/>
    <col min="5393" max="5393" width="53.3984375" style="160" customWidth="1"/>
    <col min="5394" max="5632" width="9" style="160"/>
    <col min="5633" max="5633" width="15.3984375" style="160" customWidth="1"/>
    <col min="5634" max="5634" width="3.69921875" style="160" bestFit="1" customWidth="1"/>
    <col min="5635" max="5644" width="4.69921875" style="160" customWidth="1"/>
    <col min="5645" max="5645" width="2.09765625" style="160" customWidth="1"/>
    <col min="5646" max="5648" width="3.5" style="160" customWidth="1"/>
    <col min="5649" max="5649" width="53.3984375" style="160" customWidth="1"/>
    <col min="5650" max="5888" width="9" style="160"/>
    <col min="5889" max="5889" width="15.3984375" style="160" customWidth="1"/>
    <col min="5890" max="5890" width="3.69921875" style="160" bestFit="1" customWidth="1"/>
    <col min="5891" max="5900" width="4.69921875" style="160" customWidth="1"/>
    <col min="5901" max="5901" width="2.09765625" style="160" customWidth="1"/>
    <col min="5902" max="5904" width="3.5" style="160" customWidth="1"/>
    <col min="5905" max="5905" width="53.3984375" style="160" customWidth="1"/>
    <col min="5906" max="6144" width="9" style="160"/>
    <col min="6145" max="6145" width="15.3984375" style="160" customWidth="1"/>
    <col min="6146" max="6146" width="3.69921875" style="160" bestFit="1" customWidth="1"/>
    <col min="6147" max="6156" width="4.69921875" style="160" customWidth="1"/>
    <col min="6157" max="6157" width="2.09765625" style="160" customWidth="1"/>
    <col min="6158" max="6160" width="3.5" style="160" customWidth="1"/>
    <col min="6161" max="6161" width="53.3984375" style="160" customWidth="1"/>
    <col min="6162" max="6400" width="9" style="160"/>
    <col min="6401" max="6401" width="15.3984375" style="160" customWidth="1"/>
    <col min="6402" max="6402" width="3.69921875" style="160" bestFit="1" customWidth="1"/>
    <col min="6403" max="6412" width="4.69921875" style="160" customWidth="1"/>
    <col min="6413" max="6413" width="2.09765625" style="160" customWidth="1"/>
    <col min="6414" max="6416" width="3.5" style="160" customWidth="1"/>
    <col min="6417" max="6417" width="53.3984375" style="160" customWidth="1"/>
    <col min="6418" max="6656" width="9" style="160"/>
    <col min="6657" max="6657" width="15.3984375" style="160" customWidth="1"/>
    <col min="6658" max="6658" width="3.69921875" style="160" bestFit="1" customWidth="1"/>
    <col min="6659" max="6668" width="4.69921875" style="160" customWidth="1"/>
    <col min="6669" max="6669" width="2.09765625" style="160" customWidth="1"/>
    <col min="6670" max="6672" width="3.5" style="160" customWidth="1"/>
    <col min="6673" max="6673" width="53.3984375" style="160" customWidth="1"/>
    <col min="6674" max="6912" width="9" style="160"/>
    <col min="6913" max="6913" width="15.3984375" style="160" customWidth="1"/>
    <col min="6914" max="6914" width="3.69921875" style="160" bestFit="1" customWidth="1"/>
    <col min="6915" max="6924" width="4.69921875" style="160" customWidth="1"/>
    <col min="6925" max="6925" width="2.09765625" style="160" customWidth="1"/>
    <col min="6926" max="6928" width="3.5" style="160" customWidth="1"/>
    <col min="6929" max="6929" width="53.3984375" style="160" customWidth="1"/>
    <col min="6930" max="7168" width="9" style="160"/>
    <col min="7169" max="7169" width="15.3984375" style="160" customWidth="1"/>
    <col min="7170" max="7170" width="3.69921875" style="160" bestFit="1" customWidth="1"/>
    <col min="7171" max="7180" width="4.69921875" style="160" customWidth="1"/>
    <col min="7181" max="7181" width="2.09765625" style="160" customWidth="1"/>
    <col min="7182" max="7184" width="3.5" style="160" customWidth="1"/>
    <col min="7185" max="7185" width="53.3984375" style="160" customWidth="1"/>
    <col min="7186" max="7424" width="9" style="160"/>
    <col min="7425" max="7425" width="15.3984375" style="160" customWidth="1"/>
    <col min="7426" max="7426" width="3.69921875" style="160" bestFit="1" customWidth="1"/>
    <col min="7427" max="7436" width="4.69921875" style="160" customWidth="1"/>
    <col min="7437" max="7437" width="2.09765625" style="160" customWidth="1"/>
    <col min="7438" max="7440" width="3.5" style="160" customWidth="1"/>
    <col min="7441" max="7441" width="53.3984375" style="160" customWidth="1"/>
    <col min="7442" max="7680" width="9" style="160"/>
    <col min="7681" max="7681" width="15.3984375" style="160" customWidth="1"/>
    <col min="7682" max="7682" width="3.69921875" style="160" bestFit="1" customWidth="1"/>
    <col min="7683" max="7692" width="4.69921875" style="160" customWidth="1"/>
    <col min="7693" max="7693" width="2.09765625" style="160" customWidth="1"/>
    <col min="7694" max="7696" width="3.5" style="160" customWidth="1"/>
    <col min="7697" max="7697" width="53.3984375" style="160" customWidth="1"/>
    <col min="7698" max="7936" width="9" style="160"/>
    <col min="7937" max="7937" width="15.3984375" style="160" customWidth="1"/>
    <col min="7938" max="7938" width="3.69921875" style="160" bestFit="1" customWidth="1"/>
    <col min="7939" max="7948" width="4.69921875" style="160" customWidth="1"/>
    <col min="7949" max="7949" width="2.09765625" style="160" customWidth="1"/>
    <col min="7950" max="7952" width="3.5" style="160" customWidth="1"/>
    <col min="7953" max="7953" width="53.3984375" style="160" customWidth="1"/>
    <col min="7954" max="8192" width="9" style="160"/>
    <col min="8193" max="8193" width="15.3984375" style="160" customWidth="1"/>
    <col min="8194" max="8194" width="3.69921875" style="160" bestFit="1" customWidth="1"/>
    <col min="8195" max="8204" width="4.69921875" style="160" customWidth="1"/>
    <col min="8205" max="8205" width="2.09765625" style="160" customWidth="1"/>
    <col min="8206" max="8208" width="3.5" style="160" customWidth="1"/>
    <col min="8209" max="8209" width="53.3984375" style="160" customWidth="1"/>
    <col min="8210" max="8448" width="9" style="160"/>
    <col min="8449" max="8449" width="15.3984375" style="160" customWidth="1"/>
    <col min="8450" max="8450" width="3.69921875" style="160" bestFit="1" customWidth="1"/>
    <col min="8451" max="8460" width="4.69921875" style="160" customWidth="1"/>
    <col min="8461" max="8461" width="2.09765625" style="160" customWidth="1"/>
    <col min="8462" max="8464" width="3.5" style="160" customWidth="1"/>
    <col min="8465" max="8465" width="53.3984375" style="160" customWidth="1"/>
    <col min="8466" max="8704" width="9" style="160"/>
    <col min="8705" max="8705" width="15.3984375" style="160" customWidth="1"/>
    <col min="8706" max="8706" width="3.69921875" style="160" bestFit="1" customWidth="1"/>
    <col min="8707" max="8716" width="4.69921875" style="160" customWidth="1"/>
    <col min="8717" max="8717" width="2.09765625" style="160" customWidth="1"/>
    <col min="8718" max="8720" width="3.5" style="160" customWidth="1"/>
    <col min="8721" max="8721" width="53.3984375" style="160" customWidth="1"/>
    <col min="8722" max="8960" width="9" style="160"/>
    <col min="8961" max="8961" width="15.3984375" style="160" customWidth="1"/>
    <col min="8962" max="8962" width="3.69921875" style="160" bestFit="1" customWidth="1"/>
    <col min="8963" max="8972" width="4.69921875" style="160" customWidth="1"/>
    <col min="8973" max="8973" width="2.09765625" style="160" customWidth="1"/>
    <col min="8974" max="8976" width="3.5" style="160" customWidth="1"/>
    <col min="8977" max="8977" width="53.3984375" style="160" customWidth="1"/>
    <col min="8978" max="9216" width="9" style="160"/>
    <col min="9217" max="9217" width="15.3984375" style="160" customWidth="1"/>
    <col min="9218" max="9218" width="3.69921875" style="160" bestFit="1" customWidth="1"/>
    <col min="9219" max="9228" width="4.69921875" style="160" customWidth="1"/>
    <col min="9229" max="9229" width="2.09765625" style="160" customWidth="1"/>
    <col min="9230" max="9232" width="3.5" style="160" customWidth="1"/>
    <col min="9233" max="9233" width="53.3984375" style="160" customWidth="1"/>
    <col min="9234" max="9472" width="9" style="160"/>
    <col min="9473" max="9473" width="15.3984375" style="160" customWidth="1"/>
    <col min="9474" max="9474" width="3.69921875" style="160" bestFit="1" customWidth="1"/>
    <col min="9475" max="9484" width="4.69921875" style="160" customWidth="1"/>
    <col min="9485" max="9485" width="2.09765625" style="160" customWidth="1"/>
    <col min="9486" max="9488" width="3.5" style="160" customWidth="1"/>
    <col min="9489" max="9489" width="53.3984375" style="160" customWidth="1"/>
    <col min="9490" max="9728" width="9" style="160"/>
    <col min="9729" max="9729" width="15.3984375" style="160" customWidth="1"/>
    <col min="9730" max="9730" width="3.69921875" style="160" bestFit="1" customWidth="1"/>
    <col min="9731" max="9740" width="4.69921875" style="160" customWidth="1"/>
    <col min="9741" max="9741" width="2.09765625" style="160" customWidth="1"/>
    <col min="9742" max="9744" width="3.5" style="160" customWidth="1"/>
    <col min="9745" max="9745" width="53.3984375" style="160" customWidth="1"/>
    <col min="9746" max="9984" width="9" style="160"/>
    <col min="9985" max="9985" width="15.3984375" style="160" customWidth="1"/>
    <col min="9986" max="9986" width="3.69921875" style="160" bestFit="1" customWidth="1"/>
    <col min="9987" max="9996" width="4.69921875" style="160" customWidth="1"/>
    <col min="9997" max="9997" width="2.09765625" style="160" customWidth="1"/>
    <col min="9998" max="10000" width="3.5" style="160" customWidth="1"/>
    <col min="10001" max="10001" width="53.3984375" style="160" customWidth="1"/>
    <col min="10002" max="10240" width="9" style="160"/>
    <col min="10241" max="10241" width="15.3984375" style="160" customWidth="1"/>
    <col min="10242" max="10242" width="3.69921875" style="160" bestFit="1" customWidth="1"/>
    <col min="10243" max="10252" width="4.69921875" style="160" customWidth="1"/>
    <col min="10253" max="10253" width="2.09765625" style="160" customWidth="1"/>
    <col min="10254" max="10256" width="3.5" style="160" customWidth="1"/>
    <col min="10257" max="10257" width="53.3984375" style="160" customWidth="1"/>
    <col min="10258" max="10496" width="9" style="160"/>
    <col min="10497" max="10497" width="15.3984375" style="160" customWidth="1"/>
    <col min="10498" max="10498" width="3.69921875" style="160" bestFit="1" customWidth="1"/>
    <col min="10499" max="10508" width="4.69921875" style="160" customWidth="1"/>
    <col min="10509" max="10509" width="2.09765625" style="160" customWidth="1"/>
    <col min="10510" max="10512" width="3.5" style="160" customWidth="1"/>
    <col min="10513" max="10513" width="53.3984375" style="160" customWidth="1"/>
    <col min="10514" max="10752" width="9" style="160"/>
    <col min="10753" max="10753" width="15.3984375" style="160" customWidth="1"/>
    <col min="10754" max="10754" width="3.69921875" style="160" bestFit="1" customWidth="1"/>
    <col min="10755" max="10764" width="4.69921875" style="160" customWidth="1"/>
    <col min="10765" max="10765" width="2.09765625" style="160" customWidth="1"/>
    <col min="10766" max="10768" width="3.5" style="160" customWidth="1"/>
    <col min="10769" max="10769" width="53.3984375" style="160" customWidth="1"/>
    <col min="10770" max="11008" width="9" style="160"/>
    <col min="11009" max="11009" width="15.3984375" style="160" customWidth="1"/>
    <col min="11010" max="11010" width="3.69921875" style="160" bestFit="1" customWidth="1"/>
    <col min="11011" max="11020" width="4.69921875" style="160" customWidth="1"/>
    <col min="11021" max="11021" width="2.09765625" style="160" customWidth="1"/>
    <col min="11022" max="11024" width="3.5" style="160" customWidth="1"/>
    <col min="11025" max="11025" width="53.3984375" style="160" customWidth="1"/>
    <col min="11026" max="11264" width="9" style="160"/>
    <col min="11265" max="11265" width="15.3984375" style="160" customWidth="1"/>
    <col min="11266" max="11266" width="3.69921875" style="160" bestFit="1" customWidth="1"/>
    <col min="11267" max="11276" width="4.69921875" style="160" customWidth="1"/>
    <col min="11277" max="11277" width="2.09765625" style="160" customWidth="1"/>
    <col min="11278" max="11280" width="3.5" style="160" customWidth="1"/>
    <col min="11281" max="11281" width="53.3984375" style="160" customWidth="1"/>
    <col min="11282" max="11520" width="9" style="160"/>
    <col min="11521" max="11521" width="15.3984375" style="160" customWidth="1"/>
    <col min="11522" max="11522" width="3.69921875" style="160" bestFit="1" customWidth="1"/>
    <col min="11523" max="11532" width="4.69921875" style="160" customWidth="1"/>
    <col min="11533" max="11533" width="2.09765625" style="160" customWidth="1"/>
    <col min="11534" max="11536" width="3.5" style="160" customWidth="1"/>
    <col min="11537" max="11537" width="53.3984375" style="160" customWidth="1"/>
    <col min="11538" max="11776" width="9" style="160"/>
    <col min="11777" max="11777" width="15.3984375" style="160" customWidth="1"/>
    <col min="11778" max="11778" width="3.69921875" style="160" bestFit="1" customWidth="1"/>
    <col min="11779" max="11788" width="4.69921875" style="160" customWidth="1"/>
    <col min="11789" max="11789" width="2.09765625" style="160" customWidth="1"/>
    <col min="11790" max="11792" width="3.5" style="160" customWidth="1"/>
    <col min="11793" max="11793" width="53.3984375" style="160" customWidth="1"/>
    <col min="11794" max="12032" width="9" style="160"/>
    <col min="12033" max="12033" width="15.3984375" style="160" customWidth="1"/>
    <col min="12034" max="12034" width="3.69921875" style="160" bestFit="1" customWidth="1"/>
    <col min="12035" max="12044" width="4.69921875" style="160" customWidth="1"/>
    <col min="12045" max="12045" width="2.09765625" style="160" customWidth="1"/>
    <col min="12046" max="12048" width="3.5" style="160" customWidth="1"/>
    <col min="12049" max="12049" width="53.3984375" style="160" customWidth="1"/>
    <col min="12050" max="12288" width="9" style="160"/>
    <col min="12289" max="12289" width="15.3984375" style="160" customWidth="1"/>
    <col min="12290" max="12290" width="3.69921875" style="160" bestFit="1" customWidth="1"/>
    <col min="12291" max="12300" width="4.69921875" style="160" customWidth="1"/>
    <col min="12301" max="12301" width="2.09765625" style="160" customWidth="1"/>
    <col min="12302" max="12304" width="3.5" style="160" customWidth="1"/>
    <col min="12305" max="12305" width="53.3984375" style="160" customWidth="1"/>
    <col min="12306" max="12544" width="9" style="160"/>
    <col min="12545" max="12545" width="15.3984375" style="160" customWidth="1"/>
    <col min="12546" max="12546" width="3.69921875" style="160" bestFit="1" customWidth="1"/>
    <col min="12547" max="12556" width="4.69921875" style="160" customWidth="1"/>
    <col min="12557" max="12557" width="2.09765625" style="160" customWidth="1"/>
    <col min="12558" max="12560" width="3.5" style="160" customWidth="1"/>
    <col min="12561" max="12561" width="53.3984375" style="160" customWidth="1"/>
    <col min="12562" max="12800" width="9" style="160"/>
    <col min="12801" max="12801" width="15.3984375" style="160" customWidth="1"/>
    <col min="12802" max="12802" width="3.69921875" style="160" bestFit="1" customWidth="1"/>
    <col min="12803" max="12812" width="4.69921875" style="160" customWidth="1"/>
    <col min="12813" max="12813" width="2.09765625" style="160" customWidth="1"/>
    <col min="12814" max="12816" width="3.5" style="160" customWidth="1"/>
    <col min="12817" max="12817" width="53.3984375" style="160" customWidth="1"/>
    <col min="12818" max="13056" width="9" style="160"/>
    <col min="13057" max="13057" width="15.3984375" style="160" customWidth="1"/>
    <col min="13058" max="13058" width="3.69921875" style="160" bestFit="1" customWidth="1"/>
    <col min="13059" max="13068" width="4.69921875" style="160" customWidth="1"/>
    <col min="13069" max="13069" width="2.09765625" style="160" customWidth="1"/>
    <col min="13070" max="13072" width="3.5" style="160" customWidth="1"/>
    <col min="13073" max="13073" width="53.3984375" style="160" customWidth="1"/>
    <col min="13074" max="13312" width="9" style="160"/>
    <col min="13313" max="13313" width="15.3984375" style="160" customWidth="1"/>
    <col min="13314" max="13314" width="3.69921875" style="160" bestFit="1" customWidth="1"/>
    <col min="13315" max="13324" width="4.69921875" style="160" customWidth="1"/>
    <col min="13325" max="13325" width="2.09765625" style="160" customWidth="1"/>
    <col min="13326" max="13328" width="3.5" style="160" customWidth="1"/>
    <col min="13329" max="13329" width="53.3984375" style="160" customWidth="1"/>
    <col min="13330" max="13568" width="9" style="160"/>
    <col min="13569" max="13569" width="15.3984375" style="160" customWidth="1"/>
    <col min="13570" max="13570" width="3.69921875" style="160" bestFit="1" customWidth="1"/>
    <col min="13571" max="13580" width="4.69921875" style="160" customWidth="1"/>
    <col min="13581" max="13581" width="2.09765625" style="160" customWidth="1"/>
    <col min="13582" max="13584" width="3.5" style="160" customWidth="1"/>
    <col min="13585" max="13585" width="53.3984375" style="160" customWidth="1"/>
    <col min="13586" max="13824" width="9" style="160"/>
    <col min="13825" max="13825" width="15.3984375" style="160" customWidth="1"/>
    <col min="13826" max="13826" width="3.69921875" style="160" bestFit="1" customWidth="1"/>
    <col min="13827" max="13836" width="4.69921875" style="160" customWidth="1"/>
    <col min="13837" max="13837" width="2.09765625" style="160" customWidth="1"/>
    <col min="13838" max="13840" width="3.5" style="160" customWidth="1"/>
    <col min="13841" max="13841" width="53.3984375" style="160" customWidth="1"/>
    <col min="13842" max="14080" width="9" style="160"/>
    <col min="14081" max="14081" width="15.3984375" style="160" customWidth="1"/>
    <col min="14082" max="14082" width="3.69921875" style="160" bestFit="1" customWidth="1"/>
    <col min="14083" max="14092" width="4.69921875" style="160" customWidth="1"/>
    <col min="14093" max="14093" width="2.09765625" style="160" customWidth="1"/>
    <col min="14094" max="14096" width="3.5" style="160" customWidth="1"/>
    <col min="14097" max="14097" width="53.3984375" style="160" customWidth="1"/>
    <col min="14098" max="14336" width="9" style="160"/>
    <col min="14337" max="14337" width="15.3984375" style="160" customWidth="1"/>
    <col min="14338" max="14338" width="3.69921875" style="160" bestFit="1" customWidth="1"/>
    <col min="14339" max="14348" width="4.69921875" style="160" customWidth="1"/>
    <col min="14349" max="14349" width="2.09765625" style="160" customWidth="1"/>
    <col min="14350" max="14352" width="3.5" style="160" customWidth="1"/>
    <col min="14353" max="14353" width="53.3984375" style="160" customWidth="1"/>
    <col min="14354" max="14592" width="9" style="160"/>
    <col min="14593" max="14593" width="15.3984375" style="160" customWidth="1"/>
    <col min="14594" max="14594" width="3.69921875" style="160" bestFit="1" customWidth="1"/>
    <col min="14595" max="14604" width="4.69921875" style="160" customWidth="1"/>
    <col min="14605" max="14605" width="2.09765625" style="160" customWidth="1"/>
    <col min="14606" max="14608" width="3.5" style="160" customWidth="1"/>
    <col min="14609" max="14609" width="53.3984375" style="160" customWidth="1"/>
    <col min="14610" max="14848" width="9" style="160"/>
    <col min="14849" max="14849" width="15.3984375" style="160" customWidth="1"/>
    <col min="14850" max="14850" width="3.69921875" style="160" bestFit="1" customWidth="1"/>
    <col min="14851" max="14860" width="4.69921875" style="160" customWidth="1"/>
    <col min="14861" max="14861" width="2.09765625" style="160" customWidth="1"/>
    <col min="14862" max="14864" width="3.5" style="160" customWidth="1"/>
    <col min="14865" max="14865" width="53.3984375" style="160" customWidth="1"/>
    <col min="14866" max="15104" width="9" style="160"/>
    <col min="15105" max="15105" width="15.3984375" style="160" customWidth="1"/>
    <col min="15106" max="15106" width="3.69921875" style="160" bestFit="1" customWidth="1"/>
    <col min="15107" max="15116" width="4.69921875" style="160" customWidth="1"/>
    <col min="15117" max="15117" width="2.09765625" style="160" customWidth="1"/>
    <col min="15118" max="15120" width="3.5" style="160" customWidth="1"/>
    <col min="15121" max="15121" width="53.3984375" style="160" customWidth="1"/>
    <col min="15122" max="15360" width="9" style="160"/>
    <col min="15361" max="15361" width="15.3984375" style="160" customWidth="1"/>
    <col min="15362" max="15362" width="3.69921875" style="160" bestFit="1" customWidth="1"/>
    <col min="15363" max="15372" width="4.69921875" style="160" customWidth="1"/>
    <col min="15373" max="15373" width="2.09765625" style="160" customWidth="1"/>
    <col min="15374" max="15376" width="3.5" style="160" customWidth="1"/>
    <col min="15377" max="15377" width="53.3984375" style="160" customWidth="1"/>
    <col min="15378" max="15616" width="9" style="160"/>
    <col min="15617" max="15617" width="15.3984375" style="160" customWidth="1"/>
    <col min="15618" max="15618" width="3.69921875" style="160" bestFit="1" customWidth="1"/>
    <col min="15619" max="15628" width="4.69921875" style="160" customWidth="1"/>
    <col min="15629" max="15629" width="2.09765625" style="160" customWidth="1"/>
    <col min="15630" max="15632" width="3.5" style="160" customWidth="1"/>
    <col min="15633" max="15633" width="53.3984375" style="160" customWidth="1"/>
    <col min="15634" max="15872" width="9" style="160"/>
    <col min="15873" max="15873" width="15.3984375" style="160" customWidth="1"/>
    <col min="15874" max="15874" width="3.69921875" style="160" bestFit="1" customWidth="1"/>
    <col min="15875" max="15884" width="4.69921875" style="160" customWidth="1"/>
    <col min="15885" max="15885" width="2.09765625" style="160" customWidth="1"/>
    <col min="15886" max="15888" width="3.5" style="160" customWidth="1"/>
    <col min="15889" max="15889" width="53.3984375" style="160" customWidth="1"/>
    <col min="15890" max="16128" width="9" style="160"/>
    <col min="16129" max="16129" width="15.3984375" style="160" customWidth="1"/>
    <col min="16130" max="16130" width="3.69921875" style="160" bestFit="1" customWidth="1"/>
    <col min="16131" max="16140" width="4.69921875" style="160" customWidth="1"/>
    <col min="16141" max="16141" width="2.09765625" style="160" customWidth="1"/>
    <col min="16142" max="16144" width="3.5" style="160" customWidth="1"/>
    <col min="16145" max="16145" width="53.3984375" style="160" customWidth="1"/>
    <col min="16146" max="16384" width="9" style="160"/>
  </cols>
  <sheetData>
    <row r="1" spans="1:17" ht="21.75" customHeight="1" x14ac:dyDescent="0.45">
      <c r="A1" s="156" t="s">
        <v>870</v>
      </c>
      <c r="B1" s="172"/>
      <c r="C1" s="157"/>
      <c r="D1" s="157"/>
      <c r="E1" s="157"/>
      <c r="F1" s="158"/>
      <c r="G1" s="158"/>
      <c r="H1" s="158"/>
      <c r="I1" s="158"/>
      <c r="J1" s="158"/>
      <c r="K1" s="158"/>
      <c r="L1" s="158"/>
      <c r="M1" s="159"/>
      <c r="N1" s="158"/>
      <c r="O1" s="158"/>
      <c r="P1" s="158"/>
      <c r="Q1" s="159"/>
    </row>
    <row r="2" spans="1:17" ht="24.9" customHeight="1" x14ac:dyDescent="0.45">
      <c r="A2" s="171" t="s">
        <v>507</v>
      </c>
      <c r="B2" s="173" t="s">
        <v>508</v>
      </c>
      <c r="C2" s="368" t="s">
        <v>509</v>
      </c>
      <c r="D2" s="368"/>
      <c r="E2" s="368"/>
      <c r="F2" s="368"/>
      <c r="G2" s="368"/>
      <c r="H2" s="368"/>
      <c r="I2" s="368"/>
      <c r="J2" s="368"/>
      <c r="K2" s="368"/>
      <c r="L2" s="368"/>
      <c r="M2" s="368"/>
      <c r="N2" s="368"/>
      <c r="O2" s="368"/>
      <c r="P2" s="368"/>
      <c r="Q2" s="369"/>
    </row>
    <row r="3" spans="1:17" s="170" customFormat="1" ht="24.9" customHeight="1" x14ac:dyDescent="0.45">
      <c r="A3" s="196" t="s">
        <v>510</v>
      </c>
      <c r="B3" s="197" t="s">
        <v>508</v>
      </c>
      <c r="C3" s="370" t="s">
        <v>511</v>
      </c>
      <c r="D3" s="370"/>
      <c r="E3" s="370"/>
      <c r="F3" s="370"/>
      <c r="G3" s="370"/>
      <c r="H3" s="370"/>
      <c r="I3" s="370"/>
      <c r="J3" s="370"/>
      <c r="K3" s="370"/>
      <c r="L3" s="370"/>
      <c r="M3" s="370"/>
      <c r="N3" s="370"/>
      <c r="O3" s="370"/>
      <c r="P3" s="370"/>
      <c r="Q3" s="371"/>
    </row>
    <row r="4" spans="1:17" ht="24.9" customHeight="1" x14ac:dyDescent="0.45">
      <c r="A4" s="171" t="s">
        <v>512</v>
      </c>
      <c r="B4" s="173" t="s">
        <v>508</v>
      </c>
      <c r="C4" s="368" t="s">
        <v>513</v>
      </c>
      <c r="D4" s="368"/>
      <c r="E4" s="368"/>
      <c r="F4" s="368"/>
      <c r="G4" s="368"/>
      <c r="H4" s="368"/>
      <c r="I4" s="368"/>
      <c r="J4" s="368"/>
      <c r="K4" s="368"/>
      <c r="L4" s="368"/>
      <c r="M4" s="368"/>
      <c r="N4" s="368"/>
      <c r="O4" s="368"/>
      <c r="P4" s="368"/>
      <c r="Q4" s="369"/>
    </row>
    <row r="5" spans="1:17" ht="24.9" customHeight="1" x14ac:dyDescent="0.45">
      <c r="A5" s="171" t="s">
        <v>514</v>
      </c>
      <c r="B5" s="173" t="s">
        <v>508</v>
      </c>
      <c r="C5" s="368" t="s">
        <v>871</v>
      </c>
      <c r="D5" s="368"/>
      <c r="E5" s="368"/>
      <c r="F5" s="368"/>
      <c r="G5" s="368"/>
      <c r="H5" s="368"/>
      <c r="I5" s="368"/>
      <c r="J5" s="368"/>
      <c r="K5" s="368"/>
      <c r="L5" s="368"/>
      <c r="M5" s="368"/>
      <c r="N5" s="368"/>
      <c r="O5" s="368"/>
      <c r="P5" s="368"/>
      <c r="Q5" s="369"/>
    </row>
    <row r="6" spans="1:17" ht="24.9" customHeight="1" x14ac:dyDescent="0.45">
      <c r="A6" s="171" t="s">
        <v>515</v>
      </c>
      <c r="B6" s="173" t="s">
        <v>508</v>
      </c>
      <c r="C6" s="368" t="s">
        <v>516</v>
      </c>
      <c r="D6" s="368"/>
      <c r="E6" s="368"/>
      <c r="F6" s="368"/>
      <c r="G6" s="368"/>
      <c r="H6" s="368"/>
      <c r="I6" s="368"/>
      <c r="J6" s="368"/>
      <c r="K6" s="368"/>
      <c r="L6" s="368"/>
      <c r="M6" s="368"/>
      <c r="N6" s="368"/>
      <c r="O6" s="368"/>
      <c r="P6" s="368"/>
      <c r="Q6" s="369"/>
    </row>
    <row r="7" spans="1:17" ht="24.9" customHeight="1" x14ac:dyDescent="0.45">
      <c r="A7" s="171" t="s">
        <v>517</v>
      </c>
      <c r="B7" s="173" t="s">
        <v>508</v>
      </c>
      <c r="C7" s="368" t="s">
        <v>518</v>
      </c>
      <c r="D7" s="368"/>
      <c r="E7" s="368"/>
      <c r="F7" s="368"/>
      <c r="G7" s="368"/>
      <c r="H7" s="368"/>
      <c r="I7" s="368"/>
      <c r="J7" s="368"/>
      <c r="K7" s="368"/>
      <c r="L7" s="368"/>
      <c r="M7" s="368"/>
      <c r="N7" s="368"/>
      <c r="O7" s="368"/>
      <c r="P7" s="368"/>
      <c r="Q7" s="369"/>
    </row>
    <row r="8" spans="1:17" ht="24.9" customHeight="1" x14ac:dyDescent="0.45">
      <c r="A8" s="171" t="s">
        <v>519</v>
      </c>
      <c r="B8" s="173" t="s">
        <v>508</v>
      </c>
      <c r="C8" s="362" t="s">
        <v>520</v>
      </c>
      <c r="D8" s="362"/>
      <c r="E8" s="362"/>
      <c r="F8" s="362"/>
      <c r="G8" s="362"/>
      <c r="H8" s="362"/>
      <c r="I8" s="362"/>
      <c r="J8" s="362"/>
      <c r="K8" s="362"/>
      <c r="L8" s="362"/>
      <c r="M8" s="362"/>
      <c r="N8" s="362"/>
      <c r="O8" s="362"/>
      <c r="P8" s="362"/>
      <c r="Q8" s="363"/>
    </row>
    <row r="9" spans="1:17" ht="24.9" customHeight="1" x14ac:dyDescent="0.45">
      <c r="A9" s="171" t="s">
        <v>521</v>
      </c>
      <c r="B9" s="173" t="s">
        <v>508</v>
      </c>
      <c r="C9" s="362" t="s">
        <v>872</v>
      </c>
      <c r="D9" s="362"/>
      <c r="E9" s="362"/>
      <c r="F9" s="362"/>
      <c r="G9" s="362"/>
      <c r="H9" s="362"/>
      <c r="I9" s="362"/>
      <c r="J9" s="362"/>
      <c r="K9" s="362"/>
      <c r="L9" s="362"/>
      <c r="M9" s="362"/>
      <c r="N9" s="362"/>
      <c r="O9" s="362"/>
      <c r="P9" s="362"/>
      <c r="Q9" s="363"/>
    </row>
    <row r="10" spans="1:17" ht="24.9" customHeight="1" x14ac:dyDescent="0.45">
      <c r="A10" s="171" t="s">
        <v>522</v>
      </c>
      <c r="B10" s="173" t="s">
        <v>508</v>
      </c>
      <c r="C10" s="362" t="s">
        <v>544</v>
      </c>
      <c r="D10" s="362"/>
      <c r="E10" s="362"/>
      <c r="F10" s="362"/>
      <c r="G10" s="362"/>
      <c r="H10" s="362"/>
      <c r="I10" s="362"/>
      <c r="J10" s="362"/>
      <c r="K10" s="362"/>
      <c r="L10" s="362"/>
      <c r="M10" s="362"/>
      <c r="N10" s="362"/>
      <c r="O10" s="362"/>
      <c r="P10" s="362"/>
      <c r="Q10" s="363"/>
    </row>
    <row r="11" spans="1:17" ht="24.9" customHeight="1" x14ac:dyDescent="0.45">
      <c r="A11" s="171" t="s">
        <v>523</v>
      </c>
      <c r="B11" s="173" t="s">
        <v>508</v>
      </c>
      <c r="C11" s="362" t="s">
        <v>524</v>
      </c>
      <c r="D11" s="362"/>
      <c r="E11" s="362"/>
      <c r="F11" s="362"/>
      <c r="G11" s="362"/>
      <c r="H11" s="362"/>
      <c r="I11" s="362"/>
      <c r="J11" s="362"/>
      <c r="K11" s="362"/>
      <c r="L11" s="362"/>
      <c r="M11" s="362"/>
      <c r="N11" s="362"/>
      <c r="O11" s="362"/>
      <c r="P11" s="362"/>
      <c r="Q11" s="363"/>
    </row>
    <row r="12" spans="1:17" ht="24.9" customHeight="1" x14ac:dyDescent="0.45">
      <c r="A12" s="171" t="s">
        <v>525</v>
      </c>
      <c r="B12" s="173" t="s">
        <v>508</v>
      </c>
      <c r="C12" s="362" t="s">
        <v>526</v>
      </c>
      <c r="D12" s="362"/>
      <c r="E12" s="362"/>
      <c r="F12" s="362"/>
      <c r="G12" s="362"/>
      <c r="H12" s="362"/>
      <c r="I12" s="362"/>
      <c r="J12" s="362"/>
      <c r="K12" s="362"/>
      <c r="L12" s="362"/>
      <c r="M12" s="362"/>
      <c r="N12" s="362"/>
      <c r="O12" s="362"/>
      <c r="P12" s="362"/>
      <c r="Q12" s="363"/>
    </row>
    <row r="13" spans="1:17" ht="21.75" customHeight="1" x14ac:dyDescent="0.45">
      <c r="A13" s="171" t="s">
        <v>556</v>
      </c>
      <c r="B13" s="173" t="s">
        <v>508</v>
      </c>
      <c r="C13" s="366" t="s">
        <v>557</v>
      </c>
      <c r="D13" s="366"/>
      <c r="E13" s="366"/>
      <c r="F13" s="366"/>
      <c r="G13" s="366"/>
      <c r="H13" s="366"/>
      <c r="I13" s="366"/>
      <c r="J13" s="366"/>
      <c r="K13" s="366"/>
      <c r="L13" s="366"/>
      <c r="M13" s="366"/>
      <c r="N13" s="366"/>
      <c r="O13" s="366"/>
      <c r="P13" s="366"/>
      <c r="Q13" s="367"/>
    </row>
    <row r="14" spans="1:17" ht="21.75" customHeight="1" x14ac:dyDescent="0.45">
      <c r="A14" s="171" t="s">
        <v>907</v>
      </c>
      <c r="B14" s="173" t="s">
        <v>508</v>
      </c>
      <c r="C14" s="362" t="s">
        <v>558</v>
      </c>
      <c r="D14" s="362"/>
      <c r="E14" s="362"/>
      <c r="F14" s="362"/>
      <c r="G14" s="362"/>
      <c r="H14" s="362"/>
      <c r="I14" s="362"/>
      <c r="J14" s="362"/>
      <c r="K14" s="362"/>
      <c r="L14" s="362"/>
      <c r="M14" s="362"/>
      <c r="N14" s="362"/>
      <c r="O14" s="362"/>
      <c r="P14" s="362"/>
      <c r="Q14" s="363"/>
    </row>
    <row r="15" spans="1:17" ht="24.9" customHeight="1" x14ac:dyDescent="0.45">
      <c r="A15" s="171" t="s">
        <v>527</v>
      </c>
      <c r="B15" s="173" t="s">
        <v>508</v>
      </c>
      <c r="C15" s="362" t="s">
        <v>528</v>
      </c>
      <c r="D15" s="362"/>
      <c r="E15" s="362"/>
      <c r="F15" s="362"/>
      <c r="G15" s="362"/>
      <c r="H15" s="362"/>
      <c r="I15" s="362"/>
      <c r="J15" s="362"/>
      <c r="K15" s="362"/>
      <c r="L15" s="362"/>
      <c r="M15" s="362"/>
      <c r="N15" s="362"/>
      <c r="O15" s="362"/>
      <c r="P15" s="362"/>
      <c r="Q15" s="363"/>
    </row>
    <row r="16" spans="1:17" ht="24.9" customHeight="1" x14ac:dyDescent="0.45">
      <c r="A16" s="171" t="s">
        <v>529</v>
      </c>
      <c r="B16" s="173" t="s">
        <v>508</v>
      </c>
      <c r="C16" s="362" t="s">
        <v>530</v>
      </c>
      <c r="D16" s="362"/>
      <c r="E16" s="362"/>
      <c r="F16" s="362"/>
      <c r="G16" s="362"/>
      <c r="H16" s="362"/>
      <c r="I16" s="362"/>
      <c r="J16" s="362"/>
      <c r="K16" s="362"/>
      <c r="L16" s="362"/>
      <c r="M16" s="362"/>
      <c r="N16" s="362"/>
      <c r="O16" s="362"/>
      <c r="P16" s="362"/>
      <c r="Q16" s="363"/>
    </row>
    <row r="17" spans="1:17" ht="24.9" customHeight="1" x14ac:dyDescent="0.45">
      <c r="A17" s="171" t="s">
        <v>531</v>
      </c>
      <c r="B17" s="173" t="s">
        <v>508</v>
      </c>
      <c r="C17" s="362" t="s">
        <v>532</v>
      </c>
      <c r="D17" s="362"/>
      <c r="E17" s="362"/>
      <c r="F17" s="362"/>
      <c r="G17" s="362"/>
      <c r="H17" s="362"/>
      <c r="I17" s="362"/>
      <c r="J17" s="362"/>
      <c r="K17" s="362"/>
      <c r="L17" s="362"/>
      <c r="M17" s="362"/>
      <c r="N17" s="362"/>
      <c r="O17" s="362"/>
      <c r="P17" s="362"/>
      <c r="Q17" s="363"/>
    </row>
    <row r="18" spans="1:17" ht="24.9" customHeight="1" x14ac:dyDescent="0.45">
      <c r="A18" s="171" t="s">
        <v>533</v>
      </c>
      <c r="B18" s="173" t="s">
        <v>508</v>
      </c>
      <c r="C18" s="362" t="s">
        <v>534</v>
      </c>
      <c r="D18" s="362"/>
      <c r="E18" s="362"/>
      <c r="F18" s="362"/>
      <c r="G18" s="362"/>
      <c r="H18" s="362"/>
      <c r="I18" s="362"/>
      <c r="J18" s="362"/>
      <c r="K18" s="362"/>
      <c r="L18" s="362"/>
      <c r="M18" s="362"/>
      <c r="N18" s="362"/>
      <c r="O18" s="362"/>
      <c r="P18" s="362"/>
      <c r="Q18" s="363"/>
    </row>
    <row r="19" spans="1:17" ht="24.9" customHeight="1" x14ac:dyDescent="0.45">
      <c r="A19" s="171" t="s">
        <v>535</v>
      </c>
      <c r="B19" s="173" t="s">
        <v>508</v>
      </c>
      <c r="C19" s="362" t="s">
        <v>873</v>
      </c>
      <c r="D19" s="362"/>
      <c r="E19" s="362"/>
      <c r="F19" s="362"/>
      <c r="G19" s="362"/>
      <c r="H19" s="362"/>
      <c r="I19" s="362"/>
      <c r="J19" s="362"/>
      <c r="K19" s="362"/>
      <c r="L19" s="362"/>
      <c r="M19" s="362"/>
      <c r="N19" s="362"/>
      <c r="O19" s="362"/>
      <c r="P19" s="362"/>
      <c r="Q19" s="363"/>
    </row>
    <row r="20" spans="1:17" ht="24.9" customHeight="1" x14ac:dyDescent="0.45">
      <c r="A20" s="171" t="s">
        <v>536</v>
      </c>
      <c r="B20" s="173" t="s">
        <v>508</v>
      </c>
      <c r="C20" s="362" t="s">
        <v>874</v>
      </c>
      <c r="D20" s="362"/>
      <c r="E20" s="362"/>
      <c r="F20" s="362"/>
      <c r="G20" s="362"/>
      <c r="H20" s="362"/>
      <c r="I20" s="362"/>
      <c r="J20" s="362"/>
      <c r="K20" s="362"/>
      <c r="L20" s="362"/>
      <c r="M20" s="362"/>
      <c r="N20" s="362"/>
      <c r="O20" s="362"/>
      <c r="P20" s="362"/>
      <c r="Q20" s="363"/>
    </row>
    <row r="21" spans="1:17" ht="24.9" customHeight="1" x14ac:dyDescent="0.45">
      <c r="A21" s="171" t="s">
        <v>537</v>
      </c>
      <c r="B21" s="173" t="s">
        <v>508</v>
      </c>
      <c r="C21" s="362" t="s">
        <v>538</v>
      </c>
      <c r="D21" s="362"/>
      <c r="E21" s="362"/>
      <c r="F21" s="362"/>
      <c r="G21" s="362"/>
      <c r="H21" s="362"/>
      <c r="I21" s="362"/>
      <c r="J21" s="362"/>
      <c r="K21" s="362"/>
      <c r="L21" s="362"/>
      <c r="M21" s="362"/>
      <c r="N21" s="362"/>
      <c r="O21" s="362"/>
      <c r="P21" s="362"/>
      <c r="Q21" s="363"/>
    </row>
    <row r="22" spans="1:17" ht="24.9" customHeight="1" x14ac:dyDescent="0.45">
      <c r="A22" s="171" t="s">
        <v>539</v>
      </c>
      <c r="B22" s="173" t="s">
        <v>508</v>
      </c>
      <c r="C22" s="362" t="s">
        <v>540</v>
      </c>
      <c r="D22" s="362"/>
      <c r="E22" s="362"/>
      <c r="F22" s="362"/>
      <c r="G22" s="362"/>
      <c r="H22" s="362"/>
      <c r="I22" s="362"/>
      <c r="J22" s="362"/>
      <c r="K22" s="362"/>
      <c r="L22" s="362"/>
      <c r="M22" s="362"/>
      <c r="N22" s="362"/>
      <c r="O22" s="362"/>
      <c r="P22" s="362"/>
      <c r="Q22" s="363"/>
    </row>
    <row r="23" spans="1:17" ht="24.9" customHeight="1" x14ac:dyDescent="0.45">
      <c r="A23" s="171" t="s">
        <v>541</v>
      </c>
      <c r="B23" s="174" t="s">
        <v>542</v>
      </c>
      <c r="C23" s="364" t="s">
        <v>875</v>
      </c>
      <c r="D23" s="364"/>
      <c r="E23" s="364"/>
      <c r="F23" s="364"/>
      <c r="G23" s="364"/>
      <c r="H23" s="364"/>
      <c r="I23" s="364"/>
      <c r="J23" s="364"/>
      <c r="K23" s="364"/>
      <c r="L23" s="364"/>
      <c r="M23" s="364"/>
      <c r="N23" s="364"/>
      <c r="O23" s="364"/>
      <c r="P23" s="364"/>
      <c r="Q23" s="365"/>
    </row>
    <row r="26" spans="1:17" ht="13.5" customHeight="1" x14ac:dyDescent="0.45"/>
    <row r="27" spans="1:17" x14ac:dyDescent="0.45">
      <c r="E27" s="163"/>
      <c r="F27" s="163"/>
      <c r="G27" s="163"/>
      <c r="H27" s="163"/>
      <c r="I27" s="163"/>
      <c r="J27" s="163"/>
    </row>
    <row r="28" spans="1:17" x14ac:dyDescent="0.45">
      <c r="E28" s="163"/>
      <c r="F28" s="163"/>
      <c r="G28" s="163"/>
      <c r="H28" s="163"/>
      <c r="I28" s="163"/>
      <c r="J28" s="163"/>
    </row>
    <row r="29" spans="1:17" x14ac:dyDescent="0.45">
      <c r="E29" s="164"/>
      <c r="F29" s="164"/>
      <c r="G29" s="164"/>
      <c r="H29" s="164"/>
      <c r="I29" s="164"/>
      <c r="J29" s="164"/>
    </row>
    <row r="30" spans="1:17" x14ac:dyDescent="0.45">
      <c r="E30" s="164"/>
      <c r="F30" s="164"/>
      <c r="G30" s="164"/>
      <c r="H30" s="164"/>
      <c r="I30" s="164"/>
      <c r="J30" s="164"/>
    </row>
  </sheetData>
  <mergeCells count="22">
    <mergeCell ref="C13:Q13"/>
    <mergeCell ref="C14:Q14"/>
    <mergeCell ref="C12:Q12"/>
    <mergeCell ref="C2:Q2"/>
    <mergeCell ref="C3:Q3"/>
    <mergeCell ref="C4:Q4"/>
    <mergeCell ref="C5:Q5"/>
    <mergeCell ref="C6:Q6"/>
    <mergeCell ref="C7:Q7"/>
    <mergeCell ref="C8:Q8"/>
    <mergeCell ref="C9:Q9"/>
    <mergeCell ref="C10:Q10"/>
    <mergeCell ref="C11:Q11"/>
    <mergeCell ref="C21:Q21"/>
    <mergeCell ref="C22:Q22"/>
    <mergeCell ref="C23:Q23"/>
    <mergeCell ref="C15:Q15"/>
    <mergeCell ref="C16:Q16"/>
    <mergeCell ref="C17:Q17"/>
    <mergeCell ref="C18:Q18"/>
    <mergeCell ref="C19:Q19"/>
    <mergeCell ref="C20:Q20"/>
  </mergeCells>
  <phoneticPr fontId="1"/>
  <printOptions horizontalCentered="1"/>
  <pageMargins left="0.70866141732283472" right="0.70866141732283472" top="0.74803149606299213" bottom="0.74803149606299213" header="0.31496062992125984" footer="0.31496062992125984"/>
  <pageSetup paperSize="9" scale="77" fitToHeight="0" orientation="landscape" r:id="rId1"/>
  <headerFooter>
    <oddFooter>&amp;L（介護予防）通所介護・通所リハ　&amp;R介護保険施設等指導監査</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M16"/>
  <sheetViews>
    <sheetView view="pageBreakPreview" zoomScale="80" zoomScaleNormal="100" zoomScaleSheetLayoutView="80" workbookViewId="0">
      <selection activeCell="M17" sqref="M17"/>
    </sheetView>
  </sheetViews>
  <sheetFormatPr defaultRowHeight="12" outlineLevelCol="1" x14ac:dyDescent="0.45"/>
  <cols>
    <col min="1" max="1" width="9.19921875" style="36" customWidth="1"/>
    <col min="2" max="3" width="3.59765625" style="75" customWidth="1"/>
    <col min="4" max="4" width="3.59765625" style="36" customWidth="1"/>
    <col min="5" max="5" width="59.59765625" style="36" customWidth="1"/>
    <col min="6" max="8" width="2.8984375" style="36" customWidth="1"/>
    <col min="9" max="9" width="20.59765625" style="36" customWidth="1"/>
    <col min="10" max="10" width="20.59765625" style="36" hidden="1" customWidth="1" outlineLevel="1"/>
    <col min="11" max="11" width="20.59765625" style="36" customWidth="1" collapsed="1"/>
    <col min="12" max="12" width="29.59765625" style="2" customWidth="1"/>
    <col min="13" max="13" width="23.19921875" style="36" customWidth="1"/>
    <col min="14" max="256" width="9" style="36"/>
    <col min="257" max="257" width="9.19921875" style="36" customWidth="1"/>
    <col min="258" max="259" width="3.59765625" style="36" customWidth="1"/>
    <col min="260" max="260" width="4.09765625" style="36" bestFit="1" customWidth="1"/>
    <col min="261" max="261" width="48.3984375" style="36" customWidth="1"/>
    <col min="262" max="264" width="2.8984375" style="36" customWidth="1"/>
    <col min="265" max="265" width="19" style="36" customWidth="1"/>
    <col min="266" max="266" width="16.3984375" style="36" customWidth="1"/>
    <col min="267" max="267" width="17.69921875" style="36" customWidth="1"/>
    <col min="268" max="268" width="27.8984375" style="36" customWidth="1"/>
    <col min="269" max="269" width="23.19921875" style="36" customWidth="1"/>
    <col min="270" max="512" width="9" style="36"/>
    <col min="513" max="513" width="9.19921875" style="36" customWidth="1"/>
    <col min="514" max="515" width="3.59765625" style="36" customWidth="1"/>
    <col min="516" max="516" width="4.09765625" style="36" bestFit="1" customWidth="1"/>
    <col min="517" max="517" width="48.3984375" style="36" customWidth="1"/>
    <col min="518" max="520" width="2.8984375" style="36" customWidth="1"/>
    <col min="521" max="521" width="19" style="36" customWidth="1"/>
    <col min="522" max="522" width="16.3984375" style="36" customWidth="1"/>
    <col min="523" max="523" width="17.69921875" style="36" customWidth="1"/>
    <col min="524" max="524" width="27.8984375" style="36" customWidth="1"/>
    <col min="525" max="525" width="23.19921875" style="36" customWidth="1"/>
    <col min="526" max="768" width="9" style="36"/>
    <col min="769" max="769" width="9.19921875" style="36" customWidth="1"/>
    <col min="770" max="771" width="3.59765625" style="36" customWidth="1"/>
    <col min="772" max="772" width="4.09765625" style="36" bestFit="1" customWidth="1"/>
    <col min="773" max="773" width="48.3984375" style="36" customWidth="1"/>
    <col min="774" max="776" width="2.8984375" style="36" customWidth="1"/>
    <col min="777" max="777" width="19" style="36" customWidth="1"/>
    <col min="778" max="778" width="16.3984375" style="36" customWidth="1"/>
    <col min="779" max="779" width="17.69921875" style="36" customWidth="1"/>
    <col min="780" max="780" width="27.8984375" style="36" customWidth="1"/>
    <col min="781" max="781" width="23.19921875" style="36" customWidth="1"/>
    <col min="782" max="1024" width="9" style="36"/>
    <col min="1025" max="1025" width="9.19921875" style="36" customWidth="1"/>
    <col min="1026" max="1027" width="3.59765625" style="36" customWidth="1"/>
    <col min="1028" max="1028" width="4.09765625" style="36" bestFit="1" customWidth="1"/>
    <col min="1029" max="1029" width="48.3984375" style="36" customWidth="1"/>
    <col min="1030" max="1032" width="2.8984375" style="36" customWidth="1"/>
    <col min="1033" max="1033" width="19" style="36" customWidth="1"/>
    <col min="1034" max="1034" width="16.3984375" style="36" customWidth="1"/>
    <col min="1035" max="1035" width="17.69921875" style="36" customWidth="1"/>
    <col min="1036" max="1036" width="27.8984375" style="36" customWidth="1"/>
    <col min="1037" max="1037" width="23.19921875" style="36" customWidth="1"/>
    <col min="1038" max="1280" width="9" style="36"/>
    <col min="1281" max="1281" width="9.19921875" style="36" customWidth="1"/>
    <col min="1282" max="1283" width="3.59765625" style="36" customWidth="1"/>
    <col min="1284" max="1284" width="4.09765625" style="36" bestFit="1" customWidth="1"/>
    <col min="1285" max="1285" width="48.3984375" style="36" customWidth="1"/>
    <col min="1286" max="1288" width="2.8984375" style="36" customWidth="1"/>
    <col min="1289" max="1289" width="19" style="36" customWidth="1"/>
    <col min="1290" max="1290" width="16.3984375" style="36" customWidth="1"/>
    <col min="1291" max="1291" width="17.69921875" style="36" customWidth="1"/>
    <col min="1292" max="1292" width="27.8984375" style="36" customWidth="1"/>
    <col min="1293" max="1293" width="23.19921875" style="36" customWidth="1"/>
    <col min="1294" max="1536" width="9" style="36"/>
    <col min="1537" max="1537" width="9.19921875" style="36" customWidth="1"/>
    <col min="1538" max="1539" width="3.59765625" style="36" customWidth="1"/>
    <col min="1540" max="1540" width="4.09765625" style="36" bestFit="1" customWidth="1"/>
    <col min="1541" max="1541" width="48.3984375" style="36" customWidth="1"/>
    <col min="1542" max="1544" width="2.8984375" style="36" customWidth="1"/>
    <col min="1545" max="1545" width="19" style="36" customWidth="1"/>
    <col min="1546" max="1546" width="16.3984375" style="36" customWidth="1"/>
    <col min="1547" max="1547" width="17.69921875" style="36" customWidth="1"/>
    <col min="1548" max="1548" width="27.8984375" style="36" customWidth="1"/>
    <col min="1549" max="1549" width="23.19921875" style="36" customWidth="1"/>
    <col min="1550" max="1792" width="9" style="36"/>
    <col min="1793" max="1793" width="9.19921875" style="36" customWidth="1"/>
    <col min="1794" max="1795" width="3.59765625" style="36" customWidth="1"/>
    <col min="1796" max="1796" width="4.09765625" style="36" bestFit="1" customWidth="1"/>
    <col min="1797" max="1797" width="48.3984375" style="36" customWidth="1"/>
    <col min="1798" max="1800" width="2.8984375" style="36" customWidth="1"/>
    <col min="1801" max="1801" width="19" style="36" customWidth="1"/>
    <col min="1802" max="1802" width="16.3984375" style="36" customWidth="1"/>
    <col min="1803" max="1803" width="17.69921875" style="36" customWidth="1"/>
    <col min="1804" max="1804" width="27.8984375" style="36" customWidth="1"/>
    <col min="1805" max="1805" width="23.19921875" style="36" customWidth="1"/>
    <col min="1806" max="2048" width="9" style="36"/>
    <col min="2049" max="2049" width="9.19921875" style="36" customWidth="1"/>
    <col min="2050" max="2051" width="3.59765625" style="36" customWidth="1"/>
    <col min="2052" max="2052" width="4.09765625" style="36" bestFit="1" customWidth="1"/>
    <col min="2053" max="2053" width="48.3984375" style="36" customWidth="1"/>
    <col min="2054" max="2056" width="2.8984375" style="36" customWidth="1"/>
    <col min="2057" max="2057" width="19" style="36" customWidth="1"/>
    <col min="2058" max="2058" width="16.3984375" style="36" customWidth="1"/>
    <col min="2059" max="2059" width="17.69921875" style="36" customWidth="1"/>
    <col min="2060" max="2060" width="27.8984375" style="36" customWidth="1"/>
    <col min="2061" max="2061" width="23.19921875" style="36" customWidth="1"/>
    <col min="2062" max="2304" width="9" style="36"/>
    <col min="2305" max="2305" width="9.19921875" style="36" customWidth="1"/>
    <col min="2306" max="2307" width="3.59765625" style="36" customWidth="1"/>
    <col min="2308" max="2308" width="4.09765625" style="36" bestFit="1" customWidth="1"/>
    <col min="2309" max="2309" width="48.3984375" style="36" customWidth="1"/>
    <col min="2310" max="2312" width="2.8984375" style="36" customWidth="1"/>
    <col min="2313" max="2313" width="19" style="36" customWidth="1"/>
    <col min="2314" max="2314" width="16.3984375" style="36" customWidth="1"/>
    <col min="2315" max="2315" width="17.69921875" style="36" customWidth="1"/>
    <col min="2316" max="2316" width="27.8984375" style="36" customWidth="1"/>
    <col min="2317" max="2317" width="23.19921875" style="36" customWidth="1"/>
    <col min="2318" max="2560" width="9" style="36"/>
    <col min="2561" max="2561" width="9.19921875" style="36" customWidth="1"/>
    <col min="2562" max="2563" width="3.59765625" style="36" customWidth="1"/>
    <col min="2564" max="2564" width="4.09765625" style="36" bestFit="1" customWidth="1"/>
    <col min="2565" max="2565" width="48.3984375" style="36" customWidth="1"/>
    <col min="2566" max="2568" width="2.8984375" style="36" customWidth="1"/>
    <col min="2569" max="2569" width="19" style="36" customWidth="1"/>
    <col min="2570" max="2570" width="16.3984375" style="36" customWidth="1"/>
    <col min="2571" max="2571" width="17.69921875" style="36" customWidth="1"/>
    <col min="2572" max="2572" width="27.8984375" style="36" customWidth="1"/>
    <col min="2573" max="2573" width="23.19921875" style="36" customWidth="1"/>
    <col min="2574" max="2816" width="9" style="36"/>
    <col min="2817" max="2817" width="9.19921875" style="36" customWidth="1"/>
    <col min="2818" max="2819" width="3.59765625" style="36" customWidth="1"/>
    <col min="2820" max="2820" width="4.09765625" style="36" bestFit="1" customWidth="1"/>
    <col min="2821" max="2821" width="48.3984375" style="36" customWidth="1"/>
    <col min="2822" max="2824" width="2.8984375" style="36" customWidth="1"/>
    <col min="2825" max="2825" width="19" style="36" customWidth="1"/>
    <col min="2826" max="2826" width="16.3984375" style="36" customWidth="1"/>
    <col min="2827" max="2827" width="17.69921875" style="36" customWidth="1"/>
    <col min="2828" max="2828" width="27.8984375" style="36" customWidth="1"/>
    <col min="2829" max="2829" width="23.19921875" style="36" customWidth="1"/>
    <col min="2830" max="3072" width="9" style="36"/>
    <col min="3073" max="3073" width="9.19921875" style="36" customWidth="1"/>
    <col min="3074" max="3075" width="3.59765625" style="36" customWidth="1"/>
    <col min="3076" max="3076" width="4.09765625" style="36" bestFit="1" customWidth="1"/>
    <col min="3077" max="3077" width="48.3984375" style="36" customWidth="1"/>
    <col min="3078" max="3080" width="2.8984375" style="36" customWidth="1"/>
    <col min="3081" max="3081" width="19" style="36" customWidth="1"/>
    <col min="3082" max="3082" width="16.3984375" style="36" customWidth="1"/>
    <col min="3083" max="3083" width="17.69921875" style="36" customWidth="1"/>
    <col min="3084" max="3084" width="27.8984375" style="36" customWidth="1"/>
    <col min="3085" max="3085" width="23.19921875" style="36" customWidth="1"/>
    <col min="3086" max="3328" width="9" style="36"/>
    <col min="3329" max="3329" width="9.19921875" style="36" customWidth="1"/>
    <col min="3330" max="3331" width="3.59765625" style="36" customWidth="1"/>
    <col min="3332" max="3332" width="4.09765625" style="36" bestFit="1" customWidth="1"/>
    <col min="3333" max="3333" width="48.3984375" style="36" customWidth="1"/>
    <col min="3334" max="3336" width="2.8984375" style="36" customWidth="1"/>
    <col min="3337" max="3337" width="19" style="36" customWidth="1"/>
    <col min="3338" max="3338" width="16.3984375" style="36" customWidth="1"/>
    <col min="3339" max="3339" width="17.69921875" style="36" customWidth="1"/>
    <col min="3340" max="3340" width="27.8984375" style="36" customWidth="1"/>
    <col min="3341" max="3341" width="23.19921875" style="36" customWidth="1"/>
    <col min="3342" max="3584" width="9" style="36"/>
    <col min="3585" max="3585" width="9.19921875" style="36" customWidth="1"/>
    <col min="3586" max="3587" width="3.59765625" style="36" customWidth="1"/>
    <col min="3588" max="3588" width="4.09765625" style="36" bestFit="1" customWidth="1"/>
    <col min="3589" max="3589" width="48.3984375" style="36" customWidth="1"/>
    <col min="3590" max="3592" width="2.8984375" style="36" customWidth="1"/>
    <col min="3593" max="3593" width="19" style="36" customWidth="1"/>
    <col min="3594" max="3594" width="16.3984375" style="36" customWidth="1"/>
    <col min="3595" max="3595" width="17.69921875" style="36" customWidth="1"/>
    <col min="3596" max="3596" width="27.8984375" style="36" customWidth="1"/>
    <col min="3597" max="3597" width="23.19921875" style="36" customWidth="1"/>
    <col min="3598" max="3840" width="9" style="36"/>
    <col min="3841" max="3841" width="9.19921875" style="36" customWidth="1"/>
    <col min="3842" max="3843" width="3.59765625" style="36" customWidth="1"/>
    <col min="3844" max="3844" width="4.09765625" style="36" bestFit="1" customWidth="1"/>
    <col min="3845" max="3845" width="48.3984375" style="36" customWidth="1"/>
    <col min="3846" max="3848" width="2.8984375" style="36" customWidth="1"/>
    <col min="3849" max="3849" width="19" style="36" customWidth="1"/>
    <col min="3850" max="3850" width="16.3984375" style="36" customWidth="1"/>
    <col min="3851" max="3851" width="17.69921875" style="36" customWidth="1"/>
    <col min="3852" max="3852" width="27.8984375" style="36" customWidth="1"/>
    <col min="3853" max="3853" width="23.19921875" style="36" customWidth="1"/>
    <col min="3854" max="4096" width="9" style="36"/>
    <col min="4097" max="4097" width="9.19921875" style="36" customWidth="1"/>
    <col min="4098" max="4099" width="3.59765625" style="36" customWidth="1"/>
    <col min="4100" max="4100" width="4.09765625" style="36" bestFit="1" customWidth="1"/>
    <col min="4101" max="4101" width="48.3984375" style="36" customWidth="1"/>
    <col min="4102" max="4104" width="2.8984375" style="36" customWidth="1"/>
    <col min="4105" max="4105" width="19" style="36" customWidth="1"/>
    <col min="4106" max="4106" width="16.3984375" style="36" customWidth="1"/>
    <col min="4107" max="4107" width="17.69921875" style="36" customWidth="1"/>
    <col min="4108" max="4108" width="27.8984375" style="36" customWidth="1"/>
    <col min="4109" max="4109" width="23.19921875" style="36" customWidth="1"/>
    <col min="4110" max="4352" width="9" style="36"/>
    <col min="4353" max="4353" width="9.19921875" style="36" customWidth="1"/>
    <col min="4354" max="4355" width="3.59765625" style="36" customWidth="1"/>
    <col min="4356" max="4356" width="4.09765625" style="36" bestFit="1" customWidth="1"/>
    <col min="4357" max="4357" width="48.3984375" style="36" customWidth="1"/>
    <col min="4358" max="4360" width="2.8984375" style="36" customWidth="1"/>
    <col min="4361" max="4361" width="19" style="36" customWidth="1"/>
    <col min="4362" max="4362" width="16.3984375" style="36" customWidth="1"/>
    <col min="4363" max="4363" width="17.69921875" style="36" customWidth="1"/>
    <col min="4364" max="4364" width="27.8984375" style="36" customWidth="1"/>
    <col min="4365" max="4365" width="23.19921875" style="36" customWidth="1"/>
    <col min="4366" max="4608" width="9" style="36"/>
    <col min="4609" max="4609" width="9.19921875" style="36" customWidth="1"/>
    <col min="4610" max="4611" width="3.59765625" style="36" customWidth="1"/>
    <col min="4612" max="4612" width="4.09765625" style="36" bestFit="1" customWidth="1"/>
    <col min="4613" max="4613" width="48.3984375" style="36" customWidth="1"/>
    <col min="4614" max="4616" width="2.8984375" style="36" customWidth="1"/>
    <col min="4617" max="4617" width="19" style="36" customWidth="1"/>
    <col min="4618" max="4618" width="16.3984375" style="36" customWidth="1"/>
    <col min="4619" max="4619" width="17.69921875" style="36" customWidth="1"/>
    <col min="4620" max="4620" width="27.8984375" style="36" customWidth="1"/>
    <col min="4621" max="4621" width="23.19921875" style="36" customWidth="1"/>
    <col min="4622" max="4864" width="9" style="36"/>
    <col min="4865" max="4865" width="9.19921875" style="36" customWidth="1"/>
    <col min="4866" max="4867" width="3.59765625" style="36" customWidth="1"/>
    <col min="4868" max="4868" width="4.09765625" style="36" bestFit="1" customWidth="1"/>
    <col min="4869" max="4869" width="48.3984375" style="36" customWidth="1"/>
    <col min="4870" max="4872" width="2.8984375" style="36" customWidth="1"/>
    <col min="4873" max="4873" width="19" style="36" customWidth="1"/>
    <col min="4874" max="4874" width="16.3984375" style="36" customWidth="1"/>
    <col min="4875" max="4875" width="17.69921875" style="36" customWidth="1"/>
    <col min="4876" max="4876" width="27.8984375" style="36" customWidth="1"/>
    <col min="4877" max="4877" width="23.19921875" style="36" customWidth="1"/>
    <col min="4878" max="5120" width="9" style="36"/>
    <col min="5121" max="5121" width="9.19921875" style="36" customWidth="1"/>
    <col min="5122" max="5123" width="3.59765625" style="36" customWidth="1"/>
    <col min="5124" max="5124" width="4.09765625" style="36" bestFit="1" customWidth="1"/>
    <col min="5125" max="5125" width="48.3984375" style="36" customWidth="1"/>
    <col min="5126" max="5128" width="2.8984375" style="36" customWidth="1"/>
    <col min="5129" max="5129" width="19" style="36" customWidth="1"/>
    <col min="5130" max="5130" width="16.3984375" style="36" customWidth="1"/>
    <col min="5131" max="5131" width="17.69921875" style="36" customWidth="1"/>
    <col min="5132" max="5132" width="27.8984375" style="36" customWidth="1"/>
    <col min="5133" max="5133" width="23.19921875" style="36" customWidth="1"/>
    <col min="5134" max="5376" width="9" style="36"/>
    <col min="5377" max="5377" width="9.19921875" style="36" customWidth="1"/>
    <col min="5378" max="5379" width="3.59765625" style="36" customWidth="1"/>
    <col min="5380" max="5380" width="4.09765625" style="36" bestFit="1" customWidth="1"/>
    <col min="5381" max="5381" width="48.3984375" style="36" customWidth="1"/>
    <col min="5382" max="5384" width="2.8984375" style="36" customWidth="1"/>
    <col min="5385" max="5385" width="19" style="36" customWidth="1"/>
    <col min="5386" max="5386" width="16.3984375" style="36" customWidth="1"/>
    <col min="5387" max="5387" width="17.69921875" style="36" customWidth="1"/>
    <col min="5388" max="5388" width="27.8984375" style="36" customWidth="1"/>
    <col min="5389" max="5389" width="23.19921875" style="36" customWidth="1"/>
    <col min="5390" max="5632" width="9" style="36"/>
    <col min="5633" max="5633" width="9.19921875" style="36" customWidth="1"/>
    <col min="5634" max="5635" width="3.59765625" style="36" customWidth="1"/>
    <col min="5636" max="5636" width="4.09765625" style="36" bestFit="1" customWidth="1"/>
    <col min="5637" max="5637" width="48.3984375" style="36" customWidth="1"/>
    <col min="5638" max="5640" width="2.8984375" style="36" customWidth="1"/>
    <col min="5641" max="5641" width="19" style="36" customWidth="1"/>
    <col min="5642" max="5642" width="16.3984375" style="36" customWidth="1"/>
    <col min="5643" max="5643" width="17.69921875" style="36" customWidth="1"/>
    <col min="5644" max="5644" width="27.8984375" style="36" customWidth="1"/>
    <col min="5645" max="5645" width="23.19921875" style="36" customWidth="1"/>
    <col min="5646" max="5888" width="9" style="36"/>
    <col min="5889" max="5889" width="9.19921875" style="36" customWidth="1"/>
    <col min="5890" max="5891" width="3.59765625" style="36" customWidth="1"/>
    <col min="5892" max="5892" width="4.09765625" style="36" bestFit="1" customWidth="1"/>
    <col min="5893" max="5893" width="48.3984375" style="36" customWidth="1"/>
    <col min="5894" max="5896" width="2.8984375" style="36" customWidth="1"/>
    <col min="5897" max="5897" width="19" style="36" customWidth="1"/>
    <col min="5898" max="5898" width="16.3984375" style="36" customWidth="1"/>
    <col min="5899" max="5899" width="17.69921875" style="36" customWidth="1"/>
    <col min="5900" max="5900" width="27.8984375" style="36" customWidth="1"/>
    <col min="5901" max="5901" width="23.19921875" style="36" customWidth="1"/>
    <col min="5902" max="6144" width="9" style="36"/>
    <col min="6145" max="6145" width="9.19921875" style="36" customWidth="1"/>
    <col min="6146" max="6147" width="3.59765625" style="36" customWidth="1"/>
    <col min="6148" max="6148" width="4.09765625" style="36" bestFit="1" customWidth="1"/>
    <col min="6149" max="6149" width="48.3984375" style="36" customWidth="1"/>
    <col min="6150" max="6152" width="2.8984375" style="36" customWidth="1"/>
    <col min="6153" max="6153" width="19" style="36" customWidth="1"/>
    <col min="6154" max="6154" width="16.3984375" style="36" customWidth="1"/>
    <col min="6155" max="6155" width="17.69921875" style="36" customWidth="1"/>
    <col min="6156" max="6156" width="27.8984375" style="36" customWidth="1"/>
    <col min="6157" max="6157" width="23.19921875" style="36" customWidth="1"/>
    <col min="6158" max="6400" width="9" style="36"/>
    <col min="6401" max="6401" width="9.19921875" style="36" customWidth="1"/>
    <col min="6402" max="6403" width="3.59765625" style="36" customWidth="1"/>
    <col min="6404" max="6404" width="4.09765625" style="36" bestFit="1" customWidth="1"/>
    <col min="6405" max="6405" width="48.3984375" style="36" customWidth="1"/>
    <col min="6406" max="6408" width="2.8984375" style="36" customWidth="1"/>
    <col min="6409" max="6409" width="19" style="36" customWidth="1"/>
    <col min="6410" max="6410" width="16.3984375" style="36" customWidth="1"/>
    <col min="6411" max="6411" width="17.69921875" style="36" customWidth="1"/>
    <col min="6412" max="6412" width="27.8984375" style="36" customWidth="1"/>
    <col min="6413" max="6413" width="23.19921875" style="36" customWidth="1"/>
    <col min="6414" max="6656" width="9" style="36"/>
    <col min="6657" max="6657" width="9.19921875" style="36" customWidth="1"/>
    <col min="6658" max="6659" width="3.59765625" style="36" customWidth="1"/>
    <col min="6660" max="6660" width="4.09765625" style="36" bestFit="1" customWidth="1"/>
    <col min="6661" max="6661" width="48.3984375" style="36" customWidth="1"/>
    <col min="6662" max="6664" width="2.8984375" style="36" customWidth="1"/>
    <col min="6665" max="6665" width="19" style="36" customWidth="1"/>
    <col min="6666" max="6666" width="16.3984375" style="36" customWidth="1"/>
    <col min="6667" max="6667" width="17.69921875" style="36" customWidth="1"/>
    <col min="6668" max="6668" width="27.8984375" style="36" customWidth="1"/>
    <col min="6669" max="6669" width="23.19921875" style="36" customWidth="1"/>
    <col min="6670" max="6912" width="9" style="36"/>
    <col min="6913" max="6913" width="9.19921875" style="36" customWidth="1"/>
    <col min="6914" max="6915" width="3.59765625" style="36" customWidth="1"/>
    <col min="6916" max="6916" width="4.09765625" style="36" bestFit="1" customWidth="1"/>
    <col min="6917" max="6917" width="48.3984375" style="36" customWidth="1"/>
    <col min="6918" max="6920" width="2.8984375" style="36" customWidth="1"/>
    <col min="6921" max="6921" width="19" style="36" customWidth="1"/>
    <col min="6922" max="6922" width="16.3984375" style="36" customWidth="1"/>
    <col min="6923" max="6923" width="17.69921875" style="36" customWidth="1"/>
    <col min="6924" max="6924" width="27.8984375" style="36" customWidth="1"/>
    <col min="6925" max="6925" width="23.19921875" style="36" customWidth="1"/>
    <col min="6926" max="7168" width="9" style="36"/>
    <col min="7169" max="7169" width="9.19921875" style="36" customWidth="1"/>
    <col min="7170" max="7171" width="3.59765625" style="36" customWidth="1"/>
    <col min="7172" max="7172" width="4.09765625" style="36" bestFit="1" customWidth="1"/>
    <col min="7173" max="7173" width="48.3984375" style="36" customWidth="1"/>
    <col min="7174" max="7176" width="2.8984375" style="36" customWidth="1"/>
    <col min="7177" max="7177" width="19" style="36" customWidth="1"/>
    <col min="7178" max="7178" width="16.3984375" style="36" customWidth="1"/>
    <col min="7179" max="7179" width="17.69921875" style="36" customWidth="1"/>
    <col min="7180" max="7180" width="27.8984375" style="36" customWidth="1"/>
    <col min="7181" max="7181" width="23.19921875" style="36" customWidth="1"/>
    <col min="7182" max="7424" width="9" style="36"/>
    <col min="7425" max="7425" width="9.19921875" style="36" customWidth="1"/>
    <col min="7426" max="7427" width="3.59765625" style="36" customWidth="1"/>
    <col min="7428" max="7428" width="4.09765625" style="36" bestFit="1" customWidth="1"/>
    <col min="7429" max="7429" width="48.3984375" style="36" customWidth="1"/>
    <col min="7430" max="7432" width="2.8984375" style="36" customWidth="1"/>
    <col min="7433" max="7433" width="19" style="36" customWidth="1"/>
    <col min="7434" max="7434" width="16.3984375" style="36" customWidth="1"/>
    <col min="7435" max="7435" width="17.69921875" style="36" customWidth="1"/>
    <col min="7436" max="7436" width="27.8984375" style="36" customWidth="1"/>
    <col min="7437" max="7437" width="23.19921875" style="36" customWidth="1"/>
    <col min="7438" max="7680" width="9" style="36"/>
    <col min="7681" max="7681" width="9.19921875" style="36" customWidth="1"/>
    <col min="7682" max="7683" width="3.59765625" style="36" customWidth="1"/>
    <col min="7684" max="7684" width="4.09765625" style="36" bestFit="1" customWidth="1"/>
    <col min="7685" max="7685" width="48.3984375" style="36" customWidth="1"/>
    <col min="7686" max="7688" width="2.8984375" style="36" customWidth="1"/>
    <col min="7689" max="7689" width="19" style="36" customWidth="1"/>
    <col min="7690" max="7690" width="16.3984375" style="36" customWidth="1"/>
    <col min="7691" max="7691" width="17.69921875" style="36" customWidth="1"/>
    <col min="7692" max="7692" width="27.8984375" style="36" customWidth="1"/>
    <col min="7693" max="7693" width="23.19921875" style="36" customWidth="1"/>
    <col min="7694" max="7936" width="9" style="36"/>
    <col min="7937" max="7937" width="9.19921875" style="36" customWidth="1"/>
    <col min="7938" max="7939" width="3.59765625" style="36" customWidth="1"/>
    <col min="7940" max="7940" width="4.09765625" style="36" bestFit="1" customWidth="1"/>
    <col min="7941" max="7941" width="48.3984375" style="36" customWidth="1"/>
    <col min="7942" max="7944" width="2.8984375" style="36" customWidth="1"/>
    <col min="7945" max="7945" width="19" style="36" customWidth="1"/>
    <col min="7946" max="7946" width="16.3984375" style="36" customWidth="1"/>
    <col min="7947" max="7947" width="17.69921875" style="36" customWidth="1"/>
    <col min="7948" max="7948" width="27.8984375" style="36" customWidth="1"/>
    <col min="7949" max="7949" width="23.19921875" style="36" customWidth="1"/>
    <col min="7950" max="8192" width="9" style="36"/>
    <col min="8193" max="8193" width="9.19921875" style="36" customWidth="1"/>
    <col min="8194" max="8195" width="3.59765625" style="36" customWidth="1"/>
    <col min="8196" max="8196" width="4.09765625" style="36" bestFit="1" customWidth="1"/>
    <col min="8197" max="8197" width="48.3984375" style="36" customWidth="1"/>
    <col min="8198" max="8200" width="2.8984375" style="36" customWidth="1"/>
    <col min="8201" max="8201" width="19" style="36" customWidth="1"/>
    <col min="8202" max="8202" width="16.3984375" style="36" customWidth="1"/>
    <col min="8203" max="8203" width="17.69921875" style="36" customWidth="1"/>
    <col min="8204" max="8204" width="27.8984375" style="36" customWidth="1"/>
    <col min="8205" max="8205" width="23.19921875" style="36" customWidth="1"/>
    <col min="8206" max="8448" width="9" style="36"/>
    <col min="8449" max="8449" width="9.19921875" style="36" customWidth="1"/>
    <col min="8450" max="8451" width="3.59765625" style="36" customWidth="1"/>
    <col min="8452" max="8452" width="4.09765625" style="36" bestFit="1" customWidth="1"/>
    <col min="8453" max="8453" width="48.3984375" style="36" customWidth="1"/>
    <col min="8454" max="8456" width="2.8984375" style="36" customWidth="1"/>
    <col min="8457" max="8457" width="19" style="36" customWidth="1"/>
    <col min="8458" max="8458" width="16.3984375" style="36" customWidth="1"/>
    <col min="8459" max="8459" width="17.69921875" style="36" customWidth="1"/>
    <col min="8460" max="8460" width="27.8984375" style="36" customWidth="1"/>
    <col min="8461" max="8461" width="23.19921875" style="36" customWidth="1"/>
    <col min="8462" max="8704" width="9" style="36"/>
    <col min="8705" max="8705" width="9.19921875" style="36" customWidth="1"/>
    <col min="8706" max="8707" width="3.59765625" style="36" customWidth="1"/>
    <col min="8708" max="8708" width="4.09765625" style="36" bestFit="1" customWidth="1"/>
    <col min="8709" max="8709" width="48.3984375" style="36" customWidth="1"/>
    <col min="8710" max="8712" width="2.8984375" style="36" customWidth="1"/>
    <col min="8713" max="8713" width="19" style="36" customWidth="1"/>
    <col min="8714" max="8714" width="16.3984375" style="36" customWidth="1"/>
    <col min="8715" max="8715" width="17.69921875" style="36" customWidth="1"/>
    <col min="8716" max="8716" width="27.8984375" style="36" customWidth="1"/>
    <col min="8717" max="8717" width="23.19921875" style="36" customWidth="1"/>
    <col min="8718" max="8960" width="9" style="36"/>
    <col min="8961" max="8961" width="9.19921875" style="36" customWidth="1"/>
    <col min="8962" max="8963" width="3.59765625" style="36" customWidth="1"/>
    <col min="8964" max="8964" width="4.09765625" style="36" bestFit="1" customWidth="1"/>
    <col min="8965" max="8965" width="48.3984375" style="36" customWidth="1"/>
    <col min="8966" max="8968" width="2.8984375" style="36" customWidth="1"/>
    <col min="8969" max="8969" width="19" style="36" customWidth="1"/>
    <col min="8970" max="8970" width="16.3984375" style="36" customWidth="1"/>
    <col min="8971" max="8971" width="17.69921875" style="36" customWidth="1"/>
    <col min="8972" max="8972" width="27.8984375" style="36" customWidth="1"/>
    <col min="8973" max="8973" width="23.19921875" style="36" customWidth="1"/>
    <col min="8974" max="9216" width="9" style="36"/>
    <col min="9217" max="9217" width="9.19921875" style="36" customWidth="1"/>
    <col min="9218" max="9219" width="3.59765625" style="36" customWidth="1"/>
    <col min="9220" max="9220" width="4.09765625" style="36" bestFit="1" customWidth="1"/>
    <col min="9221" max="9221" width="48.3984375" style="36" customWidth="1"/>
    <col min="9222" max="9224" width="2.8984375" style="36" customWidth="1"/>
    <col min="9225" max="9225" width="19" style="36" customWidth="1"/>
    <col min="9226" max="9226" width="16.3984375" style="36" customWidth="1"/>
    <col min="9227" max="9227" width="17.69921875" style="36" customWidth="1"/>
    <col min="9228" max="9228" width="27.8984375" style="36" customWidth="1"/>
    <col min="9229" max="9229" width="23.19921875" style="36" customWidth="1"/>
    <col min="9230" max="9472" width="9" style="36"/>
    <col min="9473" max="9473" width="9.19921875" style="36" customWidth="1"/>
    <col min="9474" max="9475" width="3.59765625" style="36" customWidth="1"/>
    <col min="9476" max="9476" width="4.09765625" style="36" bestFit="1" customWidth="1"/>
    <col min="9477" max="9477" width="48.3984375" style="36" customWidth="1"/>
    <col min="9478" max="9480" width="2.8984375" style="36" customWidth="1"/>
    <col min="9481" max="9481" width="19" style="36" customWidth="1"/>
    <col min="9482" max="9482" width="16.3984375" style="36" customWidth="1"/>
    <col min="9483" max="9483" width="17.69921875" style="36" customWidth="1"/>
    <col min="9484" max="9484" width="27.8984375" style="36" customWidth="1"/>
    <col min="9485" max="9485" width="23.19921875" style="36" customWidth="1"/>
    <col min="9486" max="9728" width="9" style="36"/>
    <col min="9729" max="9729" width="9.19921875" style="36" customWidth="1"/>
    <col min="9730" max="9731" width="3.59765625" style="36" customWidth="1"/>
    <col min="9732" max="9732" width="4.09765625" style="36" bestFit="1" customWidth="1"/>
    <col min="9733" max="9733" width="48.3984375" style="36" customWidth="1"/>
    <col min="9734" max="9736" width="2.8984375" style="36" customWidth="1"/>
    <col min="9737" max="9737" width="19" style="36" customWidth="1"/>
    <col min="9738" max="9738" width="16.3984375" style="36" customWidth="1"/>
    <col min="9739" max="9739" width="17.69921875" style="36" customWidth="1"/>
    <col min="9740" max="9740" width="27.8984375" style="36" customWidth="1"/>
    <col min="9741" max="9741" width="23.19921875" style="36" customWidth="1"/>
    <col min="9742" max="9984" width="9" style="36"/>
    <col min="9985" max="9985" width="9.19921875" style="36" customWidth="1"/>
    <col min="9986" max="9987" width="3.59765625" style="36" customWidth="1"/>
    <col min="9988" max="9988" width="4.09765625" style="36" bestFit="1" customWidth="1"/>
    <col min="9989" max="9989" width="48.3984375" style="36" customWidth="1"/>
    <col min="9990" max="9992" width="2.8984375" style="36" customWidth="1"/>
    <col min="9993" max="9993" width="19" style="36" customWidth="1"/>
    <col min="9994" max="9994" width="16.3984375" style="36" customWidth="1"/>
    <col min="9995" max="9995" width="17.69921875" style="36" customWidth="1"/>
    <col min="9996" max="9996" width="27.8984375" style="36" customWidth="1"/>
    <col min="9997" max="9997" width="23.19921875" style="36" customWidth="1"/>
    <col min="9998" max="10240" width="9" style="36"/>
    <col min="10241" max="10241" width="9.19921875" style="36" customWidth="1"/>
    <col min="10242" max="10243" width="3.59765625" style="36" customWidth="1"/>
    <col min="10244" max="10244" width="4.09765625" style="36" bestFit="1" customWidth="1"/>
    <col min="10245" max="10245" width="48.3984375" style="36" customWidth="1"/>
    <col min="10246" max="10248" width="2.8984375" style="36" customWidth="1"/>
    <col min="10249" max="10249" width="19" style="36" customWidth="1"/>
    <col min="10250" max="10250" width="16.3984375" style="36" customWidth="1"/>
    <col min="10251" max="10251" width="17.69921875" style="36" customWidth="1"/>
    <col min="10252" max="10252" width="27.8984375" style="36" customWidth="1"/>
    <col min="10253" max="10253" width="23.19921875" style="36" customWidth="1"/>
    <col min="10254" max="10496" width="9" style="36"/>
    <col min="10497" max="10497" width="9.19921875" style="36" customWidth="1"/>
    <col min="10498" max="10499" width="3.59765625" style="36" customWidth="1"/>
    <col min="10500" max="10500" width="4.09765625" style="36" bestFit="1" customWidth="1"/>
    <col min="10501" max="10501" width="48.3984375" style="36" customWidth="1"/>
    <col min="10502" max="10504" width="2.8984375" style="36" customWidth="1"/>
    <col min="10505" max="10505" width="19" style="36" customWidth="1"/>
    <col min="10506" max="10506" width="16.3984375" style="36" customWidth="1"/>
    <col min="10507" max="10507" width="17.69921875" style="36" customWidth="1"/>
    <col min="10508" max="10508" width="27.8984375" style="36" customWidth="1"/>
    <col min="10509" max="10509" width="23.19921875" style="36" customWidth="1"/>
    <col min="10510" max="10752" width="9" style="36"/>
    <col min="10753" max="10753" width="9.19921875" style="36" customWidth="1"/>
    <col min="10754" max="10755" width="3.59765625" style="36" customWidth="1"/>
    <col min="10756" max="10756" width="4.09765625" style="36" bestFit="1" customWidth="1"/>
    <col min="10757" max="10757" width="48.3984375" style="36" customWidth="1"/>
    <col min="10758" max="10760" width="2.8984375" style="36" customWidth="1"/>
    <col min="10761" max="10761" width="19" style="36" customWidth="1"/>
    <col min="10762" max="10762" width="16.3984375" style="36" customWidth="1"/>
    <col min="10763" max="10763" width="17.69921875" style="36" customWidth="1"/>
    <col min="10764" max="10764" width="27.8984375" style="36" customWidth="1"/>
    <col min="10765" max="10765" width="23.19921875" style="36" customWidth="1"/>
    <col min="10766" max="11008" width="9" style="36"/>
    <col min="11009" max="11009" width="9.19921875" style="36" customWidth="1"/>
    <col min="11010" max="11011" width="3.59765625" style="36" customWidth="1"/>
    <col min="11012" max="11012" width="4.09765625" style="36" bestFit="1" customWidth="1"/>
    <col min="11013" max="11013" width="48.3984375" style="36" customWidth="1"/>
    <col min="11014" max="11016" width="2.8984375" style="36" customWidth="1"/>
    <col min="11017" max="11017" width="19" style="36" customWidth="1"/>
    <col min="11018" max="11018" width="16.3984375" style="36" customWidth="1"/>
    <col min="11019" max="11019" width="17.69921875" style="36" customWidth="1"/>
    <col min="11020" max="11020" width="27.8984375" style="36" customWidth="1"/>
    <col min="11021" max="11021" width="23.19921875" style="36" customWidth="1"/>
    <col min="11022" max="11264" width="9" style="36"/>
    <col min="11265" max="11265" width="9.19921875" style="36" customWidth="1"/>
    <col min="11266" max="11267" width="3.59765625" style="36" customWidth="1"/>
    <col min="11268" max="11268" width="4.09765625" style="36" bestFit="1" customWidth="1"/>
    <col min="11269" max="11269" width="48.3984375" style="36" customWidth="1"/>
    <col min="11270" max="11272" width="2.8984375" style="36" customWidth="1"/>
    <col min="11273" max="11273" width="19" style="36" customWidth="1"/>
    <col min="11274" max="11274" width="16.3984375" style="36" customWidth="1"/>
    <col min="11275" max="11275" width="17.69921875" style="36" customWidth="1"/>
    <col min="11276" max="11276" width="27.8984375" style="36" customWidth="1"/>
    <col min="11277" max="11277" width="23.19921875" style="36" customWidth="1"/>
    <col min="11278" max="11520" width="9" style="36"/>
    <col min="11521" max="11521" width="9.19921875" style="36" customWidth="1"/>
    <col min="11522" max="11523" width="3.59765625" style="36" customWidth="1"/>
    <col min="11524" max="11524" width="4.09765625" style="36" bestFit="1" customWidth="1"/>
    <col min="11525" max="11525" width="48.3984375" style="36" customWidth="1"/>
    <col min="11526" max="11528" width="2.8984375" style="36" customWidth="1"/>
    <col min="11529" max="11529" width="19" style="36" customWidth="1"/>
    <col min="11530" max="11530" width="16.3984375" style="36" customWidth="1"/>
    <col min="11531" max="11531" width="17.69921875" style="36" customWidth="1"/>
    <col min="11532" max="11532" width="27.8984375" style="36" customWidth="1"/>
    <col min="11533" max="11533" width="23.19921875" style="36" customWidth="1"/>
    <col min="11534" max="11776" width="9" style="36"/>
    <col min="11777" max="11777" width="9.19921875" style="36" customWidth="1"/>
    <col min="11778" max="11779" width="3.59765625" style="36" customWidth="1"/>
    <col min="11780" max="11780" width="4.09765625" style="36" bestFit="1" customWidth="1"/>
    <col min="11781" max="11781" width="48.3984375" style="36" customWidth="1"/>
    <col min="11782" max="11784" width="2.8984375" style="36" customWidth="1"/>
    <col min="11785" max="11785" width="19" style="36" customWidth="1"/>
    <col min="11786" max="11786" width="16.3984375" style="36" customWidth="1"/>
    <col min="11787" max="11787" width="17.69921875" style="36" customWidth="1"/>
    <col min="11788" max="11788" width="27.8984375" style="36" customWidth="1"/>
    <col min="11789" max="11789" width="23.19921875" style="36" customWidth="1"/>
    <col min="11790" max="12032" width="9" style="36"/>
    <col min="12033" max="12033" width="9.19921875" style="36" customWidth="1"/>
    <col min="12034" max="12035" width="3.59765625" style="36" customWidth="1"/>
    <col min="12036" max="12036" width="4.09765625" style="36" bestFit="1" customWidth="1"/>
    <col min="12037" max="12037" width="48.3984375" style="36" customWidth="1"/>
    <col min="12038" max="12040" width="2.8984375" style="36" customWidth="1"/>
    <col min="12041" max="12041" width="19" style="36" customWidth="1"/>
    <col min="12042" max="12042" width="16.3984375" style="36" customWidth="1"/>
    <col min="12043" max="12043" width="17.69921875" style="36" customWidth="1"/>
    <col min="12044" max="12044" width="27.8984375" style="36" customWidth="1"/>
    <col min="12045" max="12045" width="23.19921875" style="36" customWidth="1"/>
    <col min="12046" max="12288" width="9" style="36"/>
    <col min="12289" max="12289" width="9.19921875" style="36" customWidth="1"/>
    <col min="12290" max="12291" width="3.59765625" style="36" customWidth="1"/>
    <col min="12292" max="12292" width="4.09765625" style="36" bestFit="1" customWidth="1"/>
    <col min="12293" max="12293" width="48.3984375" style="36" customWidth="1"/>
    <col min="12294" max="12296" width="2.8984375" style="36" customWidth="1"/>
    <col min="12297" max="12297" width="19" style="36" customWidth="1"/>
    <col min="12298" max="12298" width="16.3984375" style="36" customWidth="1"/>
    <col min="12299" max="12299" width="17.69921875" style="36" customWidth="1"/>
    <col min="12300" max="12300" width="27.8984375" style="36" customWidth="1"/>
    <col min="12301" max="12301" width="23.19921875" style="36" customWidth="1"/>
    <col min="12302" max="12544" width="9" style="36"/>
    <col min="12545" max="12545" width="9.19921875" style="36" customWidth="1"/>
    <col min="12546" max="12547" width="3.59765625" style="36" customWidth="1"/>
    <col min="12548" max="12548" width="4.09765625" style="36" bestFit="1" customWidth="1"/>
    <col min="12549" max="12549" width="48.3984375" style="36" customWidth="1"/>
    <col min="12550" max="12552" width="2.8984375" style="36" customWidth="1"/>
    <col min="12553" max="12553" width="19" style="36" customWidth="1"/>
    <col min="12554" max="12554" width="16.3984375" style="36" customWidth="1"/>
    <col min="12555" max="12555" width="17.69921875" style="36" customWidth="1"/>
    <col min="12556" max="12556" width="27.8984375" style="36" customWidth="1"/>
    <col min="12557" max="12557" width="23.19921875" style="36" customWidth="1"/>
    <col min="12558" max="12800" width="9" style="36"/>
    <col min="12801" max="12801" width="9.19921875" style="36" customWidth="1"/>
    <col min="12802" max="12803" width="3.59765625" style="36" customWidth="1"/>
    <col min="12804" max="12804" width="4.09765625" style="36" bestFit="1" customWidth="1"/>
    <col min="12805" max="12805" width="48.3984375" style="36" customWidth="1"/>
    <col min="12806" max="12808" width="2.8984375" style="36" customWidth="1"/>
    <col min="12809" max="12809" width="19" style="36" customWidth="1"/>
    <col min="12810" max="12810" width="16.3984375" style="36" customWidth="1"/>
    <col min="12811" max="12811" width="17.69921875" style="36" customWidth="1"/>
    <col min="12812" max="12812" width="27.8984375" style="36" customWidth="1"/>
    <col min="12813" max="12813" width="23.19921875" style="36" customWidth="1"/>
    <col min="12814" max="13056" width="9" style="36"/>
    <col min="13057" max="13057" width="9.19921875" style="36" customWidth="1"/>
    <col min="13058" max="13059" width="3.59765625" style="36" customWidth="1"/>
    <col min="13060" max="13060" width="4.09765625" style="36" bestFit="1" customWidth="1"/>
    <col min="13061" max="13061" width="48.3984375" style="36" customWidth="1"/>
    <col min="13062" max="13064" width="2.8984375" style="36" customWidth="1"/>
    <col min="13065" max="13065" width="19" style="36" customWidth="1"/>
    <col min="13066" max="13066" width="16.3984375" style="36" customWidth="1"/>
    <col min="13067" max="13067" width="17.69921875" style="36" customWidth="1"/>
    <col min="13068" max="13068" width="27.8984375" style="36" customWidth="1"/>
    <col min="13069" max="13069" width="23.19921875" style="36" customWidth="1"/>
    <col min="13070" max="13312" width="9" style="36"/>
    <col min="13313" max="13313" width="9.19921875" style="36" customWidth="1"/>
    <col min="13314" max="13315" width="3.59765625" style="36" customWidth="1"/>
    <col min="13316" max="13316" width="4.09765625" style="36" bestFit="1" customWidth="1"/>
    <col min="13317" max="13317" width="48.3984375" style="36" customWidth="1"/>
    <col min="13318" max="13320" width="2.8984375" style="36" customWidth="1"/>
    <col min="13321" max="13321" width="19" style="36" customWidth="1"/>
    <col min="13322" max="13322" width="16.3984375" style="36" customWidth="1"/>
    <col min="13323" max="13323" width="17.69921875" style="36" customWidth="1"/>
    <col min="13324" max="13324" width="27.8984375" style="36" customWidth="1"/>
    <col min="13325" max="13325" width="23.19921875" style="36" customWidth="1"/>
    <col min="13326" max="13568" width="9" style="36"/>
    <col min="13569" max="13569" width="9.19921875" style="36" customWidth="1"/>
    <col min="13570" max="13571" width="3.59765625" style="36" customWidth="1"/>
    <col min="13572" max="13572" width="4.09765625" style="36" bestFit="1" customWidth="1"/>
    <col min="13573" max="13573" width="48.3984375" style="36" customWidth="1"/>
    <col min="13574" max="13576" width="2.8984375" style="36" customWidth="1"/>
    <col min="13577" max="13577" width="19" style="36" customWidth="1"/>
    <col min="13578" max="13578" width="16.3984375" style="36" customWidth="1"/>
    <col min="13579" max="13579" width="17.69921875" style="36" customWidth="1"/>
    <col min="13580" max="13580" width="27.8984375" style="36" customWidth="1"/>
    <col min="13581" max="13581" width="23.19921875" style="36" customWidth="1"/>
    <col min="13582" max="13824" width="9" style="36"/>
    <col min="13825" max="13825" width="9.19921875" style="36" customWidth="1"/>
    <col min="13826" max="13827" width="3.59765625" style="36" customWidth="1"/>
    <col min="13828" max="13828" width="4.09765625" style="36" bestFit="1" customWidth="1"/>
    <col min="13829" max="13829" width="48.3984375" style="36" customWidth="1"/>
    <col min="13830" max="13832" width="2.8984375" style="36" customWidth="1"/>
    <col min="13833" max="13833" width="19" style="36" customWidth="1"/>
    <col min="13834" max="13834" width="16.3984375" style="36" customWidth="1"/>
    <col min="13835" max="13835" width="17.69921875" style="36" customWidth="1"/>
    <col min="13836" max="13836" width="27.8984375" style="36" customWidth="1"/>
    <col min="13837" max="13837" width="23.19921875" style="36" customWidth="1"/>
    <col min="13838" max="14080" width="9" style="36"/>
    <col min="14081" max="14081" width="9.19921875" style="36" customWidth="1"/>
    <col min="14082" max="14083" width="3.59765625" style="36" customWidth="1"/>
    <col min="14084" max="14084" width="4.09765625" style="36" bestFit="1" customWidth="1"/>
    <col min="14085" max="14085" width="48.3984375" style="36" customWidth="1"/>
    <col min="14086" max="14088" width="2.8984375" style="36" customWidth="1"/>
    <col min="14089" max="14089" width="19" style="36" customWidth="1"/>
    <col min="14090" max="14090" width="16.3984375" style="36" customWidth="1"/>
    <col min="14091" max="14091" width="17.69921875" style="36" customWidth="1"/>
    <col min="14092" max="14092" width="27.8984375" style="36" customWidth="1"/>
    <col min="14093" max="14093" width="23.19921875" style="36" customWidth="1"/>
    <col min="14094" max="14336" width="9" style="36"/>
    <col min="14337" max="14337" width="9.19921875" style="36" customWidth="1"/>
    <col min="14338" max="14339" width="3.59765625" style="36" customWidth="1"/>
    <col min="14340" max="14340" width="4.09765625" style="36" bestFit="1" customWidth="1"/>
    <col min="14341" max="14341" width="48.3984375" style="36" customWidth="1"/>
    <col min="14342" max="14344" width="2.8984375" style="36" customWidth="1"/>
    <col min="14345" max="14345" width="19" style="36" customWidth="1"/>
    <col min="14346" max="14346" width="16.3984375" style="36" customWidth="1"/>
    <col min="14347" max="14347" width="17.69921875" style="36" customWidth="1"/>
    <col min="14348" max="14348" width="27.8984375" style="36" customWidth="1"/>
    <col min="14349" max="14349" width="23.19921875" style="36" customWidth="1"/>
    <col min="14350" max="14592" width="9" style="36"/>
    <col min="14593" max="14593" width="9.19921875" style="36" customWidth="1"/>
    <col min="14594" max="14595" width="3.59765625" style="36" customWidth="1"/>
    <col min="14596" max="14596" width="4.09765625" style="36" bestFit="1" customWidth="1"/>
    <col min="14597" max="14597" width="48.3984375" style="36" customWidth="1"/>
    <col min="14598" max="14600" width="2.8984375" style="36" customWidth="1"/>
    <col min="14601" max="14601" width="19" style="36" customWidth="1"/>
    <col min="14602" max="14602" width="16.3984375" style="36" customWidth="1"/>
    <col min="14603" max="14603" width="17.69921875" style="36" customWidth="1"/>
    <col min="14604" max="14604" width="27.8984375" style="36" customWidth="1"/>
    <col min="14605" max="14605" width="23.19921875" style="36" customWidth="1"/>
    <col min="14606" max="14848" width="9" style="36"/>
    <col min="14849" max="14849" width="9.19921875" style="36" customWidth="1"/>
    <col min="14850" max="14851" width="3.59765625" style="36" customWidth="1"/>
    <col min="14852" max="14852" width="4.09765625" style="36" bestFit="1" customWidth="1"/>
    <col min="14853" max="14853" width="48.3984375" style="36" customWidth="1"/>
    <col min="14854" max="14856" width="2.8984375" style="36" customWidth="1"/>
    <col min="14857" max="14857" width="19" style="36" customWidth="1"/>
    <col min="14858" max="14858" width="16.3984375" style="36" customWidth="1"/>
    <col min="14859" max="14859" width="17.69921875" style="36" customWidth="1"/>
    <col min="14860" max="14860" width="27.8984375" style="36" customWidth="1"/>
    <col min="14861" max="14861" width="23.19921875" style="36" customWidth="1"/>
    <col min="14862" max="15104" width="9" style="36"/>
    <col min="15105" max="15105" width="9.19921875" style="36" customWidth="1"/>
    <col min="15106" max="15107" width="3.59765625" style="36" customWidth="1"/>
    <col min="15108" max="15108" width="4.09765625" style="36" bestFit="1" customWidth="1"/>
    <col min="15109" max="15109" width="48.3984375" style="36" customWidth="1"/>
    <col min="15110" max="15112" width="2.8984375" style="36" customWidth="1"/>
    <col min="15113" max="15113" width="19" style="36" customWidth="1"/>
    <col min="15114" max="15114" width="16.3984375" style="36" customWidth="1"/>
    <col min="15115" max="15115" width="17.69921875" style="36" customWidth="1"/>
    <col min="15116" max="15116" width="27.8984375" style="36" customWidth="1"/>
    <col min="15117" max="15117" width="23.19921875" style="36" customWidth="1"/>
    <col min="15118" max="15360" width="9" style="36"/>
    <col min="15361" max="15361" width="9.19921875" style="36" customWidth="1"/>
    <col min="15362" max="15363" width="3.59765625" style="36" customWidth="1"/>
    <col min="15364" max="15364" width="4.09765625" style="36" bestFit="1" customWidth="1"/>
    <col min="15365" max="15365" width="48.3984375" style="36" customWidth="1"/>
    <col min="15366" max="15368" width="2.8984375" style="36" customWidth="1"/>
    <col min="15369" max="15369" width="19" style="36" customWidth="1"/>
    <col min="15370" max="15370" width="16.3984375" style="36" customWidth="1"/>
    <col min="15371" max="15371" width="17.69921875" style="36" customWidth="1"/>
    <col min="15372" max="15372" width="27.8984375" style="36" customWidth="1"/>
    <col min="15373" max="15373" width="23.19921875" style="36" customWidth="1"/>
    <col min="15374" max="15616" width="9" style="36"/>
    <col min="15617" max="15617" width="9.19921875" style="36" customWidth="1"/>
    <col min="15618" max="15619" width="3.59765625" style="36" customWidth="1"/>
    <col min="15620" max="15620" width="4.09765625" style="36" bestFit="1" customWidth="1"/>
    <col min="15621" max="15621" width="48.3984375" style="36" customWidth="1"/>
    <col min="15622" max="15624" width="2.8984375" style="36" customWidth="1"/>
    <col min="15625" max="15625" width="19" style="36" customWidth="1"/>
    <col min="15626" max="15626" width="16.3984375" style="36" customWidth="1"/>
    <col min="15627" max="15627" width="17.69921875" style="36" customWidth="1"/>
    <col min="15628" max="15628" width="27.8984375" style="36" customWidth="1"/>
    <col min="15629" max="15629" width="23.19921875" style="36" customWidth="1"/>
    <col min="15630" max="15872" width="9" style="36"/>
    <col min="15873" max="15873" width="9.19921875" style="36" customWidth="1"/>
    <col min="15874" max="15875" width="3.59765625" style="36" customWidth="1"/>
    <col min="15876" max="15876" width="4.09765625" style="36" bestFit="1" customWidth="1"/>
    <col min="15877" max="15877" width="48.3984375" style="36" customWidth="1"/>
    <col min="15878" max="15880" width="2.8984375" style="36" customWidth="1"/>
    <col min="15881" max="15881" width="19" style="36" customWidth="1"/>
    <col min="15882" max="15882" width="16.3984375" style="36" customWidth="1"/>
    <col min="15883" max="15883" width="17.69921875" style="36" customWidth="1"/>
    <col min="15884" max="15884" width="27.8984375" style="36" customWidth="1"/>
    <col min="15885" max="15885" width="23.19921875" style="36" customWidth="1"/>
    <col min="15886" max="16128" width="9" style="36"/>
    <col min="16129" max="16129" width="9.19921875" style="36" customWidth="1"/>
    <col min="16130" max="16131" width="3.59765625" style="36" customWidth="1"/>
    <col min="16132" max="16132" width="4.09765625" style="36" bestFit="1" customWidth="1"/>
    <col min="16133" max="16133" width="48.3984375" style="36" customWidth="1"/>
    <col min="16134" max="16136" width="2.8984375" style="36" customWidth="1"/>
    <col min="16137" max="16137" width="19" style="36" customWidth="1"/>
    <col min="16138" max="16138" width="16.3984375" style="36" customWidth="1"/>
    <col min="16139" max="16139" width="17.69921875" style="36" customWidth="1"/>
    <col min="16140" max="16140" width="27.8984375" style="36" customWidth="1"/>
    <col min="16141" max="16141" width="23.19921875" style="36" customWidth="1"/>
    <col min="16142" max="16384" width="9" style="36"/>
  </cols>
  <sheetData>
    <row r="1" spans="1:13" ht="17.25" customHeight="1" x14ac:dyDescent="0.45">
      <c r="A1" s="127" t="s">
        <v>475</v>
      </c>
      <c r="B1" s="128"/>
      <c r="C1" s="128"/>
      <c r="D1" s="129"/>
      <c r="E1" s="129"/>
      <c r="F1" s="129"/>
      <c r="G1" s="129"/>
      <c r="H1" s="129"/>
      <c r="I1" s="129"/>
      <c r="J1" s="129"/>
      <c r="K1" s="129"/>
      <c r="L1" s="130"/>
    </row>
    <row r="2" spans="1:13" ht="60" customHeight="1" x14ac:dyDescent="0.45">
      <c r="A2" s="131" t="s">
        <v>0</v>
      </c>
      <c r="B2" s="131" t="s">
        <v>41</v>
      </c>
      <c r="C2" s="132" t="s">
        <v>42</v>
      </c>
      <c r="D2" s="372" t="s">
        <v>476</v>
      </c>
      <c r="E2" s="373"/>
      <c r="F2" s="134" t="s">
        <v>2</v>
      </c>
      <c r="G2" s="134" t="s">
        <v>3</v>
      </c>
      <c r="H2" s="134" t="s">
        <v>4</v>
      </c>
      <c r="I2" s="131" t="s">
        <v>5</v>
      </c>
      <c r="J2" s="133" t="s">
        <v>54</v>
      </c>
      <c r="K2" s="131" t="s">
        <v>6</v>
      </c>
      <c r="L2" s="134" t="s">
        <v>43</v>
      </c>
    </row>
    <row r="3" spans="1:13" ht="111" customHeight="1" x14ac:dyDescent="0.45">
      <c r="A3" s="374" t="s">
        <v>477</v>
      </c>
      <c r="B3" s="377" t="s">
        <v>45</v>
      </c>
      <c r="C3" s="377"/>
      <c r="D3" s="322">
        <v>-1</v>
      </c>
      <c r="E3" s="323" t="s">
        <v>559</v>
      </c>
      <c r="F3" s="324" t="s">
        <v>8</v>
      </c>
      <c r="G3" s="324" t="s">
        <v>8</v>
      </c>
      <c r="H3" s="324" t="s">
        <v>8</v>
      </c>
      <c r="I3" s="140" t="s">
        <v>478</v>
      </c>
      <c r="J3" s="325" t="s">
        <v>479</v>
      </c>
      <c r="K3" s="379" t="s">
        <v>480</v>
      </c>
      <c r="L3" s="135"/>
    </row>
    <row r="4" spans="1:13" ht="155.25" customHeight="1" x14ac:dyDescent="0.45">
      <c r="A4" s="375"/>
      <c r="B4" s="378"/>
      <c r="C4" s="378"/>
      <c r="D4" s="326" t="s">
        <v>9</v>
      </c>
      <c r="E4" s="327" t="s">
        <v>560</v>
      </c>
      <c r="F4" s="328" t="s">
        <v>8</v>
      </c>
      <c r="G4" s="328" t="s">
        <v>8</v>
      </c>
      <c r="H4" s="328" t="s">
        <v>8</v>
      </c>
      <c r="I4" s="329"/>
      <c r="J4" s="330" t="s">
        <v>481</v>
      </c>
      <c r="K4" s="380"/>
      <c r="L4" s="136"/>
    </row>
    <row r="5" spans="1:13" ht="99" customHeight="1" x14ac:dyDescent="0.45">
      <c r="A5" s="375"/>
      <c r="B5" s="377"/>
      <c r="C5" s="377" t="s">
        <v>45</v>
      </c>
      <c r="D5" s="322" t="s">
        <v>7</v>
      </c>
      <c r="E5" s="323" t="s">
        <v>561</v>
      </c>
      <c r="F5" s="331" t="s">
        <v>8</v>
      </c>
      <c r="G5" s="324" t="s">
        <v>8</v>
      </c>
      <c r="H5" s="324" t="s">
        <v>8</v>
      </c>
      <c r="I5" s="325" t="s">
        <v>482</v>
      </c>
      <c r="J5" s="325" t="s">
        <v>483</v>
      </c>
      <c r="K5" s="381" t="s">
        <v>484</v>
      </c>
      <c r="L5" s="135"/>
    </row>
    <row r="6" spans="1:13" ht="129" customHeight="1" x14ac:dyDescent="0.45">
      <c r="A6" s="376"/>
      <c r="B6" s="378"/>
      <c r="C6" s="378"/>
      <c r="D6" s="326" t="s">
        <v>9</v>
      </c>
      <c r="E6" s="327" t="s">
        <v>562</v>
      </c>
      <c r="F6" s="328" t="s">
        <v>8</v>
      </c>
      <c r="G6" s="328" t="s">
        <v>8</v>
      </c>
      <c r="H6" s="328" t="s">
        <v>8</v>
      </c>
      <c r="I6" s="332" t="s">
        <v>485</v>
      </c>
      <c r="J6" s="330" t="s">
        <v>486</v>
      </c>
      <c r="K6" s="380"/>
      <c r="L6" s="325"/>
      <c r="M6" s="137"/>
    </row>
    <row r="16" spans="1:13" ht="409.6" x14ac:dyDescent="0.45">
      <c r="A16" s="206" t="s">
        <v>938</v>
      </c>
    </row>
  </sheetData>
  <mergeCells count="8">
    <mergeCell ref="D2:E2"/>
    <mergeCell ref="A3:A6"/>
    <mergeCell ref="B3:B4"/>
    <mergeCell ref="C3:C4"/>
    <mergeCell ref="K3:K4"/>
    <mergeCell ref="B5:B6"/>
    <mergeCell ref="C5:C6"/>
    <mergeCell ref="K5:K6"/>
  </mergeCells>
  <phoneticPr fontId="1"/>
  <dataValidations count="1">
    <dataValidation type="list" allowBlank="1" showInputMessage="1" showErrorMessage="1" sqref="F3:H6 JB3:JD6 SX3:SZ6 ACT3:ACV6 AMP3:AMR6 AWL3:AWN6 BGH3:BGJ6 BQD3:BQF6 BZZ3:CAB6 CJV3:CJX6 CTR3:CTT6 DDN3:DDP6 DNJ3:DNL6 DXF3:DXH6 EHB3:EHD6 EQX3:EQZ6 FAT3:FAV6 FKP3:FKR6 FUL3:FUN6 GEH3:GEJ6 GOD3:GOF6 GXZ3:GYB6 HHV3:HHX6 HRR3:HRT6 IBN3:IBP6 ILJ3:ILL6 IVF3:IVH6 JFB3:JFD6 JOX3:JOZ6 JYT3:JYV6 KIP3:KIR6 KSL3:KSN6 LCH3:LCJ6 LMD3:LMF6 LVZ3:LWB6 MFV3:MFX6 MPR3:MPT6 MZN3:MZP6 NJJ3:NJL6 NTF3:NTH6 ODB3:ODD6 OMX3:OMZ6 OWT3:OWV6 PGP3:PGR6 PQL3:PQN6 QAH3:QAJ6 QKD3:QKF6 QTZ3:QUB6 RDV3:RDX6 RNR3:RNT6 RXN3:RXP6 SHJ3:SHL6 SRF3:SRH6 TBB3:TBD6 TKX3:TKZ6 TUT3:TUV6 UEP3:UER6 UOL3:UON6 UYH3:UYJ6 VID3:VIF6 VRZ3:VSB6 WBV3:WBX6 WLR3:WLT6 WVN3:WVP6 F65209:H65212 JB65209:JD65212 SX65209:SZ65212 ACT65209:ACV65212 AMP65209:AMR65212 AWL65209:AWN65212 BGH65209:BGJ65212 BQD65209:BQF65212 BZZ65209:CAB65212 CJV65209:CJX65212 CTR65209:CTT65212 DDN65209:DDP65212 DNJ65209:DNL65212 DXF65209:DXH65212 EHB65209:EHD65212 EQX65209:EQZ65212 FAT65209:FAV65212 FKP65209:FKR65212 FUL65209:FUN65212 GEH65209:GEJ65212 GOD65209:GOF65212 GXZ65209:GYB65212 HHV65209:HHX65212 HRR65209:HRT65212 IBN65209:IBP65212 ILJ65209:ILL65212 IVF65209:IVH65212 JFB65209:JFD65212 JOX65209:JOZ65212 JYT65209:JYV65212 KIP65209:KIR65212 KSL65209:KSN65212 LCH65209:LCJ65212 LMD65209:LMF65212 LVZ65209:LWB65212 MFV65209:MFX65212 MPR65209:MPT65212 MZN65209:MZP65212 NJJ65209:NJL65212 NTF65209:NTH65212 ODB65209:ODD65212 OMX65209:OMZ65212 OWT65209:OWV65212 PGP65209:PGR65212 PQL65209:PQN65212 QAH65209:QAJ65212 QKD65209:QKF65212 QTZ65209:QUB65212 RDV65209:RDX65212 RNR65209:RNT65212 RXN65209:RXP65212 SHJ65209:SHL65212 SRF65209:SRH65212 TBB65209:TBD65212 TKX65209:TKZ65212 TUT65209:TUV65212 UEP65209:UER65212 UOL65209:UON65212 UYH65209:UYJ65212 VID65209:VIF65212 VRZ65209:VSB65212 WBV65209:WBX65212 WLR65209:WLT65212 WVN65209:WVP65212 F130745:H130748 JB130745:JD130748 SX130745:SZ130748 ACT130745:ACV130748 AMP130745:AMR130748 AWL130745:AWN130748 BGH130745:BGJ130748 BQD130745:BQF130748 BZZ130745:CAB130748 CJV130745:CJX130748 CTR130745:CTT130748 DDN130745:DDP130748 DNJ130745:DNL130748 DXF130745:DXH130748 EHB130745:EHD130748 EQX130745:EQZ130748 FAT130745:FAV130748 FKP130745:FKR130748 FUL130745:FUN130748 GEH130745:GEJ130748 GOD130745:GOF130748 GXZ130745:GYB130748 HHV130745:HHX130748 HRR130745:HRT130748 IBN130745:IBP130748 ILJ130745:ILL130748 IVF130745:IVH130748 JFB130745:JFD130748 JOX130745:JOZ130748 JYT130745:JYV130748 KIP130745:KIR130748 KSL130745:KSN130748 LCH130745:LCJ130748 LMD130745:LMF130748 LVZ130745:LWB130748 MFV130745:MFX130748 MPR130745:MPT130748 MZN130745:MZP130748 NJJ130745:NJL130748 NTF130745:NTH130748 ODB130745:ODD130748 OMX130745:OMZ130748 OWT130745:OWV130748 PGP130745:PGR130748 PQL130745:PQN130748 QAH130745:QAJ130748 QKD130745:QKF130748 QTZ130745:QUB130748 RDV130745:RDX130748 RNR130745:RNT130748 RXN130745:RXP130748 SHJ130745:SHL130748 SRF130745:SRH130748 TBB130745:TBD130748 TKX130745:TKZ130748 TUT130745:TUV130748 UEP130745:UER130748 UOL130745:UON130748 UYH130745:UYJ130748 VID130745:VIF130748 VRZ130745:VSB130748 WBV130745:WBX130748 WLR130745:WLT130748 WVN130745:WVP130748 F196281:H196284 JB196281:JD196284 SX196281:SZ196284 ACT196281:ACV196284 AMP196281:AMR196284 AWL196281:AWN196284 BGH196281:BGJ196284 BQD196281:BQF196284 BZZ196281:CAB196284 CJV196281:CJX196284 CTR196281:CTT196284 DDN196281:DDP196284 DNJ196281:DNL196284 DXF196281:DXH196284 EHB196281:EHD196284 EQX196281:EQZ196284 FAT196281:FAV196284 FKP196281:FKR196284 FUL196281:FUN196284 GEH196281:GEJ196284 GOD196281:GOF196284 GXZ196281:GYB196284 HHV196281:HHX196284 HRR196281:HRT196284 IBN196281:IBP196284 ILJ196281:ILL196284 IVF196281:IVH196284 JFB196281:JFD196284 JOX196281:JOZ196284 JYT196281:JYV196284 KIP196281:KIR196284 KSL196281:KSN196284 LCH196281:LCJ196284 LMD196281:LMF196284 LVZ196281:LWB196284 MFV196281:MFX196284 MPR196281:MPT196284 MZN196281:MZP196284 NJJ196281:NJL196284 NTF196281:NTH196284 ODB196281:ODD196284 OMX196281:OMZ196284 OWT196281:OWV196284 PGP196281:PGR196284 PQL196281:PQN196284 QAH196281:QAJ196284 QKD196281:QKF196284 QTZ196281:QUB196284 RDV196281:RDX196284 RNR196281:RNT196284 RXN196281:RXP196284 SHJ196281:SHL196284 SRF196281:SRH196284 TBB196281:TBD196284 TKX196281:TKZ196284 TUT196281:TUV196284 UEP196281:UER196284 UOL196281:UON196284 UYH196281:UYJ196284 VID196281:VIF196284 VRZ196281:VSB196284 WBV196281:WBX196284 WLR196281:WLT196284 WVN196281:WVP196284 F261817:H261820 JB261817:JD261820 SX261817:SZ261820 ACT261817:ACV261820 AMP261817:AMR261820 AWL261817:AWN261820 BGH261817:BGJ261820 BQD261817:BQF261820 BZZ261817:CAB261820 CJV261817:CJX261820 CTR261817:CTT261820 DDN261817:DDP261820 DNJ261817:DNL261820 DXF261817:DXH261820 EHB261817:EHD261820 EQX261817:EQZ261820 FAT261817:FAV261820 FKP261817:FKR261820 FUL261817:FUN261820 GEH261817:GEJ261820 GOD261817:GOF261820 GXZ261817:GYB261820 HHV261817:HHX261820 HRR261817:HRT261820 IBN261817:IBP261820 ILJ261817:ILL261820 IVF261817:IVH261820 JFB261817:JFD261820 JOX261817:JOZ261820 JYT261817:JYV261820 KIP261817:KIR261820 KSL261817:KSN261820 LCH261817:LCJ261820 LMD261817:LMF261820 LVZ261817:LWB261820 MFV261817:MFX261820 MPR261817:MPT261820 MZN261817:MZP261820 NJJ261817:NJL261820 NTF261817:NTH261820 ODB261817:ODD261820 OMX261817:OMZ261820 OWT261817:OWV261820 PGP261817:PGR261820 PQL261817:PQN261820 QAH261817:QAJ261820 QKD261817:QKF261820 QTZ261817:QUB261820 RDV261817:RDX261820 RNR261817:RNT261820 RXN261817:RXP261820 SHJ261817:SHL261820 SRF261817:SRH261820 TBB261817:TBD261820 TKX261817:TKZ261820 TUT261817:TUV261820 UEP261817:UER261820 UOL261817:UON261820 UYH261817:UYJ261820 VID261817:VIF261820 VRZ261817:VSB261820 WBV261817:WBX261820 WLR261817:WLT261820 WVN261817:WVP261820 F327353:H327356 JB327353:JD327356 SX327353:SZ327356 ACT327353:ACV327356 AMP327353:AMR327356 AWL327353:AWN327356 BGH327353:BGJ327356 BQD327353:BQF327356 BZZ327353:CAB327356 CJV327353:CJX327356 CTR327353:CTT327356 DDN327353:DDP327356 DNJ327353:DNL327356 DXF327353:DXH327356 EHB327353:EHD327356 EQX327353:EQZ327356 FAT327353:FAV327356 FKP327353:FKR327356 FUL327353:FUN327356 GEH327353:GEJ327356 GOD327353:GOF327356 GXZ327353:GYB327356 HHV327353:HHX327356 HRR327353:HRT327356 IBN327353:IBP327356 ILJ327353:ILL327356 IVF327353:IVH327356 JFB327353:JFD327356 JOX327353:JOZ327356 JYT327353:JYV327356 KIP327353:KIR327356 KSL327353:KSN327356 LCH327353:LCJ327356 LMD327353:LMF327356 LVZ327353:LWB327356 MFV327353:MFX327356 MPR327353:MPT327356 MZN327353:MZP327356 NJJ327353:NJL327356 NTF327353:NTH327356 ODB327353:ODD327356 OMX327353:OMZ327356 OWT327353:OWV327356 PGP327353:PGR327356 PQL327353:PQN327356 QAH327353:QAJ327356 QKD327353:QKF327356 QTZ327353:QUB327356 RDV327353:RDX327356 RNR327353:RNT327356 RXN327353:RXP327356 SHJ327353:SHL327356 SRF327353:SRH327356 TBB327353:TBD327356 TKX327353:TKZ327356 TUT327353:TUV327356 UEP327353:UER327356 UOL327353:UON327356 UYH327353:UYJ327356 VID327353:VIF327356 VRZ327353:VSB327356 WBV327353:WBX327356 WLR327353:WLT327356 WVN327353:WVP327356 F392889:H392892 JB392889:JD392892 SX392889:SZ392892 ACT392889:ACV392892 AMP392889:AMR392892 AWL392889:AWN392892 BGH392889:BGJ392892 BQD392889:BQF392892 BZZ392889:CAB392892 CJV392889:CJX392892 CTR392889:CTT392892 DDN392889:DDP392892 DNJ392889:DNL392892 DXF392889:DXH392892 EHB392889:EHD392892 EQX392889:EQZ392892 FAT392889:FAV392892 FKP392889:FKR392892 FUL392889:FUN392892 GEH392889:GEJ392892 GOD392889:GOF392892 GXZ392889:GYB392892 HHV392889:HHX392892 HRR392889:HRT392892 IBN392889:IBP392892 ILJ392889:ILL392892 IVF392889:IVH392892 JFB392889:JFD392892 JOX392889:JOZ392892 JYT392889:JYV392892 KIP392889:KIR392892 KSL392889:KSN392892 LCH392889:LCJ392892 LMD392889:LMF392892 LVZ392889:LWB392892 MFV392889:MFX392892 MPR392889:MPT392892 MZN392889:MZP392892 NJJ392889:NJL392892 NTF392889:NTH392892 ODB392889:ODD392892 OMX392889:OMZ392892 OWT392889:OWV392892 PGP392889:PGR392892 PQL392889:PQN392892 QAH392889:QAJ392892 QKD392889:QKF392892 QTZ392889:QUB392892 RDV392889:RDX392892 RNR392889:RNT392892 RXN392889:RXP392892 SHJ392889:SHL392892 SRF392889:SRH392892 TBB392889:TBD392892 TKX392889:TKZ392892 TUT392889:TUV392892 UEP392889:UER392892 UOL392889:UON392892 UYH392889:UYJ392892 VID392889:VIF392892 VRZ392889:VSB392892 WBV392889:WBX392892 WLR392889:WLT392892 WVN392889:WVP392892 F458425:H458428 JB458425:JD458428 SX458425:SZ458428 ACT458425:ACV458428 AMP458425:AMR458428 AWL458425:AWN458428 BGH458425:BGJ458428 BQD458425:BQF458428 BZZ458425:CAB458428 CJV458425:CJX458428 CTR458425:CTT458428 DDN458425:DDP458428 DNJ458425:DNL458428 DXF458425:DXH458428 EHB458425:EHD458428 EQX458425:EQZ458428 FAT458425:FAV458428 FKP458425:FKR458428 FUL458425:FUN458428 GEH458425:GEJ458428 GOD458425:GOF458428 GXZ458425:GYB458428 HHV458425:HHX458428 HRR458425:HRT458428 IBN458425:IBP458428 ILJ458425:ILL458428 IVF458425:IVH458428 JFB458425:JFD458428 JOX458425:JOZ458428 JYT458425:JYV458428 KIP458425:KIR458428 KSL458425:KSN458428 LCH458425:LCJ458428 LMD458425:LMF458428 LVZ458425:LWB458428 MFV458425:MFX458428 MPR458425:MPT458428 MZN458425:MZP458428 NJJ458425:NJL458428 NTF458425:NTH458428 ODB458425:ODD458428 OMX458425:OMZ458428 OWT458425:OWV458428 PGP458425:PGR458428 PQL458425:PQN458428 QAH458425:QAJ458428 QKD458425:QKF458428 QTZ458425:QUB458428 RDV458425:RDX458428 RNR458425:RNT458428 RXN458425:RXP458428 SHJ458425:SHL458428 SRF458425:SRH458428 TBB458425:TBD458428 TKX458425:TKZ458428 TUT458425:TUV458428 UEP458425:UER458428 UOL458425:UON458428 UYH458425:UYJ458428 VID458425:VIF458428 VRZ458425:VSB458428 WBV458425:WBX458428 WLR458425:WLT458428 WVN458425:WVP458428 F523961:H523964 JB523961:JD523964 SX523961:SZ523964 ACT523961:ACV523964 AMP523961:AMR523964 AWL523961:AWN523964 BGH523961:BGJ523964 BQD523961:BQF523964 BZZ523961:CAB523964 CJV523961:CJX523964 CTR523961:CTT523964 DDN523961:DDP523964 DNJ523961:DNL523964 DXF523961:DXH523964 EHB523961:EHD523964 EQX523961:EQZ523964 FAT523961:FAV523964 FKP523961:FKR523964 FUL523961:FUN523964 GEH523961:GEJ523964 GOD523961:GOF523964 GXZ523961:GYB523964 HHV523961:HHX523964 HRR523961:HRT523964 IBN523961:IBP523964 ILJ523961:ILL523964 IVF523961:IVH523964 JFB523961:JFD523964 JOX523961:JOZ523964 JYT523961:JYV523964 KIP523961:KIR523964 KSL523961:KSN523964 LCH523961:LCJ523964 LMD523961:LMF523964 LVZ523961:LWB523964 MFV523961:MFX523964 MPR523961:MPT523964 MZN523961:MZP523964 NJJ523961:NJL523964 NTF523961:NTH523964 ODB523961:ODD523964 OMX523961:OMZ523964 OWT523961:OWV523964 PGP523961:PGR523964 PQL523961:PQN523964 QAH523961:QAJ523964 QKD523961:QKF523964 QTZ523961:QUB523964 RDV523961:RDX523964 RNR523961:RNT523964 RXN523961:RXP523964 SHJ523961:SHL523964 SRF523961:SRH523964 TBB523961:TBD523964 TKX523961:TKZ523964 TUT523961:TUV523964 UEP523961:UER523964 UOL523961:UON523964 UYH523961:UYJ523964 VID523961:VIF523964 VRZ523961:VSB523964 WBV523961:WBX523964 WLR523961:WLT523964 WVN523961:WVP523964 F589497:H589500 JB589497:JD589500 SX589497:SZ589500 ACT589497:ACV589500 AMP589497:AMR589500 AWL589497:AWN589500 BGH589497:BGJ589500 BQD589497:BQF589500 BZZ589497:CAB589500 CJV589497:CJX589500 CTR589497:CTT589500 DDN589497:DDP589500 DNJ589497:DNL589500 DXF589497:DXH589500 EHB589497:EHD589500 EQX589497:EQZ589500 FAT589497:FAV589500 FKP589497:FKR589500 FUL589497:FUN589500 GEH589497:GEJ589500 GOD589497:GOF589500 GXZ589497:GYB589500 HHV589497:HHX589500 HRR589497:HRT589500 IBN589497:IBP589500 ILJ589497:ILL589500 IVF589497:IVH589500 JFB589497:JFD589500 JOX589497:JOZ589500 JYT589497:JYV589500 KIP589497:KIR589500 KSL589497:KSN589500 LCH589497:LCJ589500 LMD589497:LMF589500 LVZ589497:LWB589500 MFV589497:MFX589500 MPR589497:MPT589500 MZN589497:MZP589500 NJJ589497:NJL589500 NTF589497:NTH589500 ODB589497:ODD589500 OMX589497:OMZ589500 OWT589497:OWV589500 PGP589497:PGR589500 PQL589497:PQN589500 QAH589497:QAJ589500 QKD589497:QKF589500 QTZ589497:QUB589500 RDV589497:RDX589500 RNR589497:RNT589500 RXN589497:RXP589500 SHJ589497:SHL589500 SRF589497:SRH589500 TBB589497:TBD589500 TKX589497:TKZ589500 TUT589497:TUV589500 UEP589497:UER589500 UOL589497:UON589500 UYH589497:UYJ589500 VID589497:VIF589500 VRZ589497:VSB589500 WBV589497:WBX589500 WLR589497:WLT589500 WVN589497:WVP589500 F655033:H655036 JB655033:JD655036 SX655033:SZ655036 ACT655033:ACV655036 AMP655033:AMR655036 AWL655033:AWN655036 BGH655033:BGJ655036 BQD655033:BQF655036 BZZ655033:CAB655036 CJV655033:CJX655036 CTR655033:CTT655036 DDN655033:DDP655036 DNJ655033:DNL655036 DXF655033:DXH655036 EHB655033:EHD655036 EQX655033:EQZ655036 FAT655033:FAV655036 FKP655033:FKR655036 FUL655033:FUN655036 GEH655033:GEJ655036 GOD655033:GOF655036 GXZ655033:GYB655036 HHV655033:HHX655036 HRR655033:HRT655036 IBN655033:IBP655036 ILJ655033:ILL655036 IVF655033:IVH655036 JFB655033:JFD655036 JOX655033:JOZ655036 JYT655033:JYV655036 KIP655033:KIR655036 KSL655033:KSN655036 LCH655033:LCJ655036 LMD655033:LMF655036 LVZ655033:LWB655036 MFV655033:MFX655036 MPR655033:MPT655036 MZN655033:MZP655036 NJJ655033:NJL655036 NTF655033:NTH655036 ODB655033:ODD655036 OMX655033:OMZ655036 OWT655033:OWV655036 PGP655033:PGR655036 PQL655033:PQN655036 QAH655033:QAJ655036 QKD655033:QKF655036 QTZ655033:QUB655036 RDV655033:RDX655036 RNR655033:RNT655036 RXN655033:RXP655036 SHJ655033:SHL655036 SRF655033:SRH655036 TBB655033:TBD655036 TKX655033:TKZ655036 TUT655033:TUV655036 UEP655033:UER655036 UOL655033:UON655036 UYH655033:UYJ655036 VID655033:VIF655036 VRZ655033:VSB655036 WBV655033:WBX655036 WLR655033:WLT655036 WVN655033:WVP655036 F720569:H720572 JB720569:JD720572 SX720569:SZ720572 ACT720569:ACV720572 AMP720569:AMR720572 AWL720569:AWN720572 BGH720569:BGJ720572 BQD720569:BQF720572 BZZ720569:CAB720572 CJV720569:CJX720572 CTR720569:CTT720572 DDN720569:DDP720572 DNJ720569:DNL720572 DXF720569:DXH720572 EHB720569:EHD720572 EQX720569:EQZ720572 FAT720569:FAV720572 FKP720569:FKR720572 FUL720569:FUN720572 GEH720569:GEJ720572 GOD720569:GOF720572 GXZ720569:GYB720572 HHV720569:HHX720572 HRR720569:HRT720572 IBN720569:IBP720572 ILJ720569:ILL720572 IVF720569:IVH720572 JFB720569:JFD720572 JOX720569:JOZ720572 JYT720569:JYV720572 KIP720569:KIR720572 KSL720569:KSN720572 LCH720569:LCJ720572 LMD720569:LMF720572 LVZ720569:LWB720572 MFV720569:MFX720572 MPR720569:MPT720572 MZN720569:MZP720572 NJJ720569:NJL720572 NTF720569:NTH720572 ODB720569:ODD720572 OMX720569:OMZ720572 OWT720569:OWV720572 PGP720569:PGR720572 PQL720569:PQN720572 QAH720569:QAJ720572 QKD720569:QKF720572 QTZ720569:QUB720572 RDV720569:RDX720572 RNR720569:RNT720572 RXN720569:RXP720572 SHJ720569:SHL720572 SRF720569:SRH720572 TBB720569:TBD720572 TKX720569:TKZ720572 TUT720569:TUV720572 UEP720569:UER720572 UOL720569:UON720572 UYH720569:UYJ720572 VID720569:VIF720572 VRZ720569:VSB720572 WBV720569:WBX720572 WLR720569:WLT720572 WVN720569:WVP720572 F786105:H786108 JB786105:JD786108 SX786105:SZ786108 ACT786105:ACV786108 AMP786105:AMR786108 AWL786105:AWN786108 BGH786105:BGJ786108 BQD786105:BQF786108 BZZ786105:CAB786108 CJV786105:CJX786108 CTR786105:CTT786108 DDN786105:DDP786108 DNJ786105:DNL786108 DXF786105:DXH786108 EHB786105:EHD786108 EQX786105:EQZ786108 FAT786105:FAV786108 FKP786105:FKR786108 FUL786105:FUN786108 GEH786105:GEJ786108 GOD786105:GOF786108 GXZ786105:GYB786108 HHV786105:HHX786108 HRR786105:HRT786108 IBN786105:IBP786108 ILJ786105:ILL786108 IVF786105:IVH786108 JFB786105:JFD786108 JOX786105:JOZ786108 JYT786105:JYV786108 KIP786105:KIR786108 KSL786105:KSN786108 LCH786105:LCJ786108 LMD786105:LMF786108 LVZ786105:LWB786108 MFV786105:MFX786108 MPR786105:MPT786108 MZN786105:MZP786108 NJJ786105:NJL786108 NTF786105:NTH786108 ODB786105:ODD786108 OMX786105:OMZ786108 OWT786105:OWV786108 PGP786105:PGR786108 PQL786105:PQN786108 QAH786105:QAJ786108 QKD786105:QKF786108 QTZ786105:QUB786108 RDV786105:RDX786108 RNR786105:RNT786108 RXN786105:RXP786108 SHJ786105:SHL786108 SRF786105:SRH786108 TBB786105:TBD786108 TKX786105:TKZ786108 TUT786105:TUV786108 UEP786105:UER786108 UOL786105:UON786108 UYH786105:UYJ786108 VID786105:VIF786108 VRZ786105:VSB786108 WBV786105:WBX786108 WLR786105:WLT786108 WVN786105:WVP786108 F851641:H851644 JB851641:JD851644 SX851641:SZ851644 ACT851641:ACV851644 AMP851641:AMR851644 AWL851641:AWN851644 BGH851641:BGJ851644 BQD851641:BQF851644 BZZ851641:CAB851644 CJV851641:CJX851644 CTR851641:CTT851644 DDN851641:DDP851644 DNJ851641:DNL851644 DXF851641:DXH851644 EHB851641:EHD851644 EQX851641:EQZ851644 FAT851641:FAV851644 FKP851641:FKR851644 FUL851641:FUN851644 GEH851641:GEJ851644 GOD851641:GOF851644 GXZ851641:GYB851644 HHV851641:HHX851644 HRR851641:HRT851644 IBN851641:IBP851644 ILJ851641:ILL851644 IVF851641:IVH851644 JFB851641:JFD851644 JOX851641:JOZ851644 JYT851641:JYV851644 KIP851641:KIR851644 KSL851641:KSN851644 LCH851641:LCJ851644 LMD851641:LMF851644 LVZ851641:LWB851644 MFV851641:MFX851644 MPR851641:MPT851644 MZN851641:MZP851644 NJJ851641:NJL851644 NTF851641:NTH851644 ODB851641:ODD851644 OMX851641:OMZ851644 OWT851641:OWV851644 PGP851641:PGR851644 PQL851641:PQN851644 QAH851641:QAJ851644 QKD851641:QKF851644 QTZ851641:QUB851644 RDV851641:RDX851644 RNR851641:RNT851644 RXN851641:RXP851644 SHJ851641:SHL851644 SRF851641:SRH851644 TBB851641:TBD851644 TKX851641:TKZ851644 TUT851641:TUV851644 UEP851641:UER851644 UOL851641:UON851644 UYH851641:UYJ851644 VID851641:VIF851644 VRZ851641:VSB851644 WBV851641:WBX851644 WLR851641:WLT851644 WVN851641:WVP851644 F917177:H917180 JB917177:JD917180 SX917177:SZ917180 ACT917177:ACV917180 AMP917177:AMR917180 AWL917177:AWN917180 BGH917177:BGJ917180 BQD917177:BQF917180 BZZ917177:CAB917180 CJV917177:CJX917180 CTR917177:CTT917180 DDN917177:DDP917180 DNJ917177:DNL917180 DXF917177:DXH917180 EHB917177:EHD917180 EQX917177:EQZ917180 FAT917177:FAV917180 FKP917177:FKR917180 FUL917177:FUN917180 GEH917177:GEJ917180 GOD917177:GOF917180 GXZ917177:GYB917180 HHV917177:HHX917180 HRR917177:HRT917180 IBN917177:IBP917180 ILJ917177:ILL917180 IVF917177:IVH917180 JFB917177:JFD917180 JOX917177:JOZ917180 JYT917177:JYV917180 KIP917177:KIR917180 KSL917177:KSN917180 LCH917177:LCJ917180 LMD917177:LMF917180 LVZ917177:LWB917180 MFV917177:MFX917180 MPR917177:MPT917180 MZN917177:MZP917180 NJJ917177:NJL917180 NTF917177:NTH917180 ODB917177:ODD917180 OMX917177:OMZ917180 OWT917177:OWV917180 PGP917177:PGR917180 PQL917177:PQN917180 QAH917177:QAJ917180 QKD917177:QKF917180 QTZ917177:QUB917180 RDV917177:RDX917180 RNR917177:RNT917180 RXN917177:RXP917180 SHJ917177:SHL917180 SRF917177:SRH917180 TBB917177:TBD917180 TKX917177:TKZ917180 TUT917177:TUV917180 UEP917177:UER917180 UOL917177:UON917180 UYH917177:UYJ917180 VID917177:VIF917180 VRZ917177:VSB917180 WBV917177:WBX917180 WLR917177:WLT917180 WVN917177:WVP917180 F982713:H982716 JB982713:JD982716 SX982713:SZ982716 ACT982713:ACV982716 AMP982713:AMR982716 AWL982713:AWN982716 BGH982713:BGJ982716 BQD982713:BQF982716 BZZ982713:CAB982716 CJV982713:CJX982716 CTR982713:CTT982716 DDN982713:DDP982716 DNJ982713:DNL982716 DXF982713:DXH982716 EHB982713:EHD982716 EQX982713:EQZ982716 FAT982713:FAV982716 FKP982713:FKR982716 FUL982713:FUN982716 GEH982713:GEJ982716 GOD982713:GOF982716 GXZ982713:GYB982716 HHV982713:HHX982716 HRR982713:HRT982716 IBN982713:IBP982716 ILJ982713:ILL982716 IVF982713:IVH982716 JFB982713:JFD982716 JOX982713:JOZ982716 JYT982713:JYV982716 KIP982713:KIR982716 KSL982713:KSN982716 LCH982713:LCJ982716 LMD982713:LMF982716 LVZ982713:LWB982716 MFV982713:MFX982716 MPR982713:MPT982716 MZN982713:MZP982716 NJJ982713:NJL982716 NTF982713:NTH982716 ODB982713:ODD982716 OMX982713:OMZ982716 OWT982713:OWV982716 PGP982713:PGR982716 PQL982713:PQN982716 QAH982713:QAJ982716 QKD982713:QKF982716 QTZ982713:QUB982716 RDV982713:RDX982716 RNR982713:RNT982716 RXN982713:RXP982716 SHJ982713:SHL982716 SRF982713:SRH982716 TBB982713:TBD982716 TKX982713:TKZ982716 TUT982713:TUV982716 UEP982713:UER982716 UOL982713:UON982716 UYH982713:UYJ982716 VID982713:VIF982716 VRZ982713:VSB982716 WBV982713:WBX982716 WLR982713:WLT982716 WVN982713:WVP982716" xr:uid="{00000000-0002-0000-04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P347"/>
  <sheetViews>
    <sheetView showGridLines="0" view="pageBreakPreview" topLeftCell="A55" zoomScale="80" zoomScaleNormal="100" zoomScaleSheetLayoutView="80" workbookViewId="0">
      <selection activeCell="E68" sqref="E68"/>
    </sheetView>
  </sheetViews>
  <sheetFormatPr defaultRowHeight="12" outlineLevelCol="1" x14ac:dyDescent="0.45"/>
  <cols>
    <col min="1" max="1" width="9.19921875" style="137" customWidth="1"/>
    <col min="2" max="3" width="3.59765625" style="150" customWidth="1"/>
    <col min="4" max="4" width="3.59765625" style="137" customWidth="1"/>
    <col min="5" max="5" width="59.59765625" style="137" customWidth="1"/>
    <col min="6" max="8" width="2.8984375" style="75" customWidth="1"/>
    <col min="9" max="9" width="20.59765625" style="36" customWidth="1"/>
    <col min="10" max="10" width="16.3984375" style="36" hidden="1" customWidth="1" outlineLevel="1"/>
    <col min="11" max="11" width="20.59765625" style="2" customWidth="1" collapsed="1"/>
    <col min="12" max="12" width="29.59765625" style="123" customWidth="1"/>
    <col min="13" max="13" width="27" style="36" customWidth="1"/>
    <col min="14" max="256" width="9" style="36"/>
    <col min="257" max="257" width="9.19921875" style="36" customWidth="1"/>
    <col min="258" max="259" width="4.09765625" style="36" bestFit="1" customWidth="1"/>
    <col min="260" max="260" width="4.3984375" style="36" customWidth="1"/>
    <col min="261" max="261" width="47.09765625" style="36" customWidth="1"/>
    <col min="262" max="264" width="2.8984375" style="36" customWidth="1"/>
    <col min="265" max="265" width="22.5" style="36" customWidth="1"/>
    <col min="266" max="266" width="16.3984375" style="36" customWidth="1"/>
    <col min="267" max="267" width="21.59765625" style="36" customWidth="1"/>
    <col min="268" max="268" width="26.69921875" style="36" customWidth="1"/>
    <col min="269" max="269" width="27" style="36" customWidth="1"/>
    <col min="270" max="512" width="9" style="36"/>
    <col min="513" max="513" width="9.19921875" style="36" customWidth="1"/>
    <col min="514" max="515" width="4.09765625" style="36" bestFit="1" customWidth="1"/>
    <col min="516" max="516" width="4.3984375" style="36" customWidth="1"/>
    <col min="517" max="517" width="47.09765625" style="36" customWidth="1"/>
    <col min="518" max="520" width="2.8984375" style="36" customWidth="1"/>
    <col min="521" max="521" width="22.5" style="36" customWidth="1"/>
    <col min="522" max="522" width="16.3984375" style="36" customWidth="1"/>
    <col min="523" max="523" width="21.59765625" style="36" customWidth="1"/>
    <col min="524" max="524" width="26.69921875" style="36" customWidth="1"/>
    <col min="525" max="525" width="27" style="36" customWidth="1"/>
    <col min="526" max="768" width="9" style="36"/>
    <col min="769" max="769" width="9.19921875" style="36" customWidth="1"/>
    <col min="770" max="771" width="4.09765625" style="36" bestFit="1" customWidth="1"/>
    <col min="772" max="772" width="4.3984375" style="36" customWidth="1"/>
    <col min="773" max="773" width="47.09765625" style="36" customWidth="1"/>
    <col min="774" max="776" width="2.8984375" style="36" customWidth="1"/>
    <col min="777" max="777" width="22.5" style="36" customWidth="1"/>
    <col min="778" max="778" width="16.3984375" style="36" customWidth="1"/>
    <col min="779" max="779" width="21.59765625" style="36" customWidth="1"/>
    <col min="780" max="780" width="26.69921875" style="36" customWidth="1"/>
    <col min="781" max="781" width="27" style="36" customWidth="1"/>
    <col min="782" max="1024" width="9" style="36"/>
    <col min="1025" max="1025" width="9.19921875" style="36" customWidth="1"/>
    <col min="1026" max="1027" width="4.09765625" style="36" bestFit="1" customWidth="1"/>
    <col min="1028" max="1028" width="4.3984375" style="36" customWidth="1"/>
    <col min="1029" max="1029" width="47.09765625" style="36" customWidth="1"/>
    <col min="1030" max="1032" width="2.8984375" style="36" customWidth="1"/>
    <col min="1033" max="1033" width="22.5" style="36" customWidth="1"/>
    <col min="1034" max="1034" width="16.3984375" style="36" customWidth="1"/>
    <col min="1035" max="1035" width="21.59765625" style="36" customWidth="1"/>
    <col min="1036" max="1036" width="26.69921875" style="36" customWidth="1"/>
    <col min="1037" max="1037" width="27" style="36" customWidth="1"/>
    <col min="1038" max="1280" width="9" style="36"/>
    <col min="1281" max="1281" width="9.19921875" style="36" customWidth="1"/>
    <col min="1282" max="1283" width="4.09765625" style="36" bestFit="1" customWidth="1"/>
    <col min="1284" max="1284" width="4.3984375" style="36" customWidth="1"/>
    <col min="1285" max="1285" width="47.09765625" style="36" customWidth="1"/>
    <col min="1286" max="1288" width="2.8984375" style="36" customWidth="1"/>
    <col min="1289" max="1289" width="22.5" style="36" customWidth="1"/>
    <col min="1290" max="1290" width="16.3984375" style="36" customWidth="1"/>
    <col min="1291" max="1291" width="21.59765625" style="36" customWidth="1"/>
    <col min="1292" max="1292" width="26.69921875" style="36" customWidth="1"/>
    <col min="1293" max="1293" width="27" style="36" customWidth="1"/>
    <col min="1294" max="1536" width="9" style="36"/>
    <col min="1537" max="1537" width="9.19921875" style="36" customWidth="1"/>
    <col min="1538" max="1539" width="4.09765625" style="36" bestFit="1" customWidth="1"/>
    <col min="1540" max="1540" width="4.3984375" style="36" customWidth="1"/>
    <col min="1541" max="1541" width="47.09765625" style="36" customWidth="1"/>
    <col min="1542" max="1544" width="2.8984375" style="36" customWidth="1"/>
    <col min="1545" max="1545" width="22.5" style="36" customWidth="1"/>
    <col min="1546" max="1546" width="16.3984375" style="36" customWidth="1"/>
    <col min="1547" max="1547" width="21.59765625" style="36" customWidth="1"/>
    <col min="1548" max="1548" width="26.69921875" style="36" customWidth="1"/>
    <col min="1549" max="1549" width="27" style="36" customWidth="1"/>
    <col min="1550" max="1792" width="9" style="36"/>
    <col min="1793" max="1793" width="9.19921875" style="36" customWidth="1"/>
    <col min="1794" max="1795" width="4.09765625" style="36" bestFit="1" customWidth="1"/>
    <col min="1796" max="1796" width="4.3984375" style="36" customWidth="1"/>
    <col min="1797" max="1797" width="47.09765625" style="36" customWidth="1"/>
    <col min="1798" max="1800" width="2.8984375" style="36" customWidth="1"/>
    <col min="1801" max="1801" width="22.5" style="36" customWidth="1"/>
    <col min="1802" max="1802" width="16.3984375" style="36" customWidth="1"/>
    <col min="1803" max="1803" width="21.59765625" style="36" customWidth="1"/>
    <col min="1804" max="1804" width="26.69921875" style="36" customWidth="1"/>
    <col min="1805" max="1805" width="27" style="36" customWidth="1"/>
    <col min="1806" max="2048" width="9" style="36"/>
    <col min="2049" max="2049" width="9.19921875" style="36" customWidth="1"/>
    <col min="2050" max="2051" width="4.09765625" style="36" bestFit="1" customWidth="1"/>
    <col min="2052" max="2052" width="4.3984375" style="36" customWidth="1"/>
    <col min="2053" max="2053" width="47.09765625" style="36" customWidth="1"/>
    <col min="2054" max="2056" width="2.8984375" style="36" customWidth="1"/>
    <col min="2057" max="2057" width="22.5" style="36" customWidth="1"/>
    <col min="2058" max="2058" width="16.3984375" style="36" customWidth="1"/>
    <col min="2059" max="2059" width="21.59765625" style="36" customWidth="1"/>
    <col min="2060" max="2060" width="26.69921875" style="36" customWidth="1"/>
    <col min="2061" max="2061" width="27" style="36" customWidth="1"/>
    <col min="2062" max="2304" width="9" style="36"/>
    <col min="2305" max="2305" width="9.19921875" style="36" customWidth="1"/>
    <col min="2306" max="2307" width="4.09765625" style="36" bestFit="1" customWidth="1"/>
    <col min="2308" max="2308" width="4.3984375" style="36" customWidth="1"/>
    <col min="2309" max="2309" width="47.09765625" style="36" customWidth="1"/>
    <col min="2310" max="2312" width="2.8984375" style="36" customWidth="1"/>
    <col min="2313" max="2313" width="22.5" style="36" customWidth="1"/>
    <col min="2314" max="2314" width="16.3984375" style="36" customWidth="1"/>
    <col min="2315" max="2315" width="21.59765625" style="36" customWidth="1"/>
    <col min="2316" max="2316" width="26.69921875" style="36" customWidth="1"/>
    <col min="2317" max="2317" width="27" style="36" customWidth="1"/>
    <col min="2318" max="2560" width="9" style="36"/>
    <col min="2561" max="2561" width="9.19921875" style="36" customWidth="1"/>
    <col min="2562" max="2563" width="4.09765625" style="36" bestFit="1" customWidth="1"/>
    <col min="2564" max="2564" width="4.3984375" style="36" customWidth="1"/>
    <col min="2565" max="2565" width="47.09765625" style="36" customWidth="1"/>
    <col min="2566" max="2568" width="2.8984375" style="36" customWidth="1"/>
    <col min="2569" max="2569" width="22.5" style="36" customWidth="1"/>
    <col min="2570" max="2570" width="16.3984375" style="36" customWidth="1"/>
    <col min="2571" max="2571" width="21.59765625" style="36" customWidth="1"/>
    <col min="2572" max="2572" width="26.69921875" style="36" customWidth="1"/>
    <col min="2573" max="2573" width="27" style="36" customWidth="1"/>
    <col min="2574" max="2816" width="9" style="36"/>
    <col min="2817" max="2817" width="9.19921875" style="36" customWidth="1"/>
    <col min="2818" max="2819" width="4.09765625" style="36" bestFit="1" customWidth="1"/>
    <col min="2820" max="2820" width="4.3984375" style="36" customWidth="1"/>
    <col min="2821" max="2821" width="47.09765625" style="36" customWidth="1"/>
    <col min="2822" max="2824" width="2.8984375" style="36" customWidth="1"/>
    <col min="2825" max="2825" width="22.5" style="36" customWidth="1"/>
    <col min="2826" max="2826" width="16.3984375" style="36" customWidth="1"/>
    <col min="2827" max="2827" width="21.59765625" style="36" customWidth="1"/>
    <col min="2828" max="2828" width="26.69921875" style="36" customWidth="1"/>
    <col min="2829" max="2829" width="27" style="36" customWidth="1"/>
    <col min="2830" max="3072" width="9" style="36"/>
    <col min="3073" max="3073" width="9.19921875" style="36" customWidth="1"/>
    <col min="3074" max="3075" width="4.09765625" style="36" bestFit="1" customWidth="1"/>
    <col min="3076" max="3076" width="4.3984375" style="36" customWidth="1"/>
    <col min="3077" max="3077" width="47.09765625" style="36" customWidth="1"/>
    <col min="3078" max="3080" width="2.8984375" style="36" customWidth="1"/>
    <col min="3081" max="3081" width="22.5" style="36" customWidth="1"/>
    <col min="3082" max="3082" width="16.3984375" style="36" customWidth="1"/>
    <col min="3083" max="3083" width="21.59765625" style="36" customWidth="1"/>
    <col min="3084" max="3084" width="26.69921875" style="36" customWidth="1"/>
    <col min="3085" max="3085" width="27" style="36" customWidth="1"/>
    <col min="3086" max="3328" width="9" style="36"/>
    <col min="3329" max="3329" width="9.19921875" style="36" customWidth="1"/>
    <col min="3330" max="3331" width="4.09765625" style="36" bestFit="1" customWidth="1"/>
    <col min="3332" max="3332" width="4.3984375" style="36" customWidth="1"/>
    <col min="3333" max="3333" width="47.09765625" style="36" customWidth="1"/>
    <col min="3334" max="3336" width="2.8984375" style="36" customWidth="1"/>
    <col min="3337" max="3337" width="22.5" style="36" customWidth="1"/>
    <col min="3338" max="3338" width="16.3984375" style="36" customWidth="1"/>
    <col min="3339" max="3339" width="21.59765625" style="36" customWidth="1"/>
    <col min="3340" max="3340" width="26.69921875" style="36" customWidth="1"/>
    <col min="3341" max="3341" width="27" style="36" customWidth="1"/>
    <col min="3342" max="3584" width="9" style="36"/>
    <col min="3585" max="3585" width="9.19921875" style="36" customWidth="1"/>
    <col min="3586" max="3587" width="4.09765625" style="36" bestFit="1" customWidth="1"/>
    <col min="3588" max="3588" width="4.3984375" style="36" customWidth="1"/>
    <col min="3589" max="3589" width="47.09765625" style="36" customWidth="1"/>
    <col min="3590" max="3592" width="2.8984375" style="36" customWidth="1"/>
    <col min="3593" max="3593" width="22.5" style="36" customWidth="1"/>
    <col min="3594" max="3594" width="16.3984375" style="36" customWidth="1"/>
    <col min="3595" max="3595" width="21.59765625" style="36" customWidth="1"/>
    <col min="3596" max="3596" width="26.69921875" style="36" customWidth="1"/>
    <col min="3597" max="3597" width="27" style="36" customWidth="1"/>
    <col min="3598" max="3840" width="9" style="36"/>
    <col min="3841" max="3841" width="9.19921875" style="36" customWidth="1"/>
    <col min="3842" max="3843" width="4.09765625" style="36" bestFit="1" customWidth="1"/>
    <col min="3844" max="3844" width="4.3984375" style="36" customWidth="1"/>
    <col min="3845" max="3845" width="47.09765625" style="36" customWidth="1"/>
    <col min="3846" max="3848" width="2.8984375" style="36" customWidth="1"/>
    <col min="3849" max="3849" width="22.5" style="36" customWidth="1"/>
    <col min="3850" max="3850" width="16.3984375" style="36" customWidth="1"/>
    <col min="3851" max="3851" width="21.59765625" style="36" customWidth="1"/>
    <col min="3852" max="3852" width="26.69921875" style="36" customWidth="1"/>
    <col min="3853" max="3853" width="27" style="36" customWidth="1"/>
    <col min="3854" max="4096" width="9" style="36"/>
    <col min="4097" max="4097" width="9.19921875" style="36" customWidth="1"/>
    <col min="4098" max="4099" width="4.09765625" style="36" bestFit="1" customWidth="1"/>
    <col min="4100" max="4100" width="4.3984375" style="36" customWidth="1"/>
    <col min="4101" max="4101" width="47.09765625" style="36" customWidth="1"/>
    <col min="4102" max="4104" width="2.8984375" style="36" customWidth="1"/>
    <col min="4105" max="4105" width="22.5" style="36" customWidth="1"/>
    <col min="4106" max="4106" width="16.3984375" style="36" customWidth="1"/>
    <col min="4107" max="4107" width="21.59765625" style="36" customWidth="1"/>
    <col min="4108" max="4108" width="26.69921875" style="36" customWidth="1"/>
    <col min="4109" max="4109" width="27" style="36" customWidth="1"/>
    <col min="4110" max="4352" width="9" style="36"/>
    <col min="4353" max="4353" width="9.19921875" style="36" customWidth="1"/>
    <col min="4354" max="4355" width="4.09765625" style="36" bestFit="1" customWidth="1"/>
    <col min="4356" max="4356" width="4.3984375" style="36" customWidth="1"/>
    <col min="4357" max="4357" width="47.09765625" style="36" customWidth="1"/>
    <col min="4358" max="4360" width="2.8984375" style="36" customWidth="1"/>
    <col min="4361" max="4361" width="22.5" style="36" customWidth="1"/>
    <col min="4362" max="4362" width="16.3984375" style="36" customWidth="1"/>
    <col min="4363" max="4363" width="21.59765625" style="36" customWidth="1"/>
    <col min="4364" max="4364" width="26.69921875" style="36" customWidth="1"/>
    <col min="4365" max="4365" width="27" style="36" customWidth="1"/>
    <col min="4366" max="4608" width="9" style="36"/>
    <col min="4609" max="4609" width="9.19921875" style="36" customWidth="1"/>
    <col min="4610" max="4611" width="4.09765625" style="36" bestFit="1" customWidth="1"/>
    <col min="4612" max="4612" width="4.3984375" style="36" customWidth="1"/>
    <col min="4613" max="4613" width="47.09765625" style="36" customWidth="1"/>
    <col min="4614" max="4616" width="2.8984375" style="36" customWidth="1"/>
    <col min="4617" max="4617" width="22.5" style="36" customWidth="1"/>
    <col min="4618" max="4618" width="16.3984375" style="36" customWidth="1"/>
    <col min="4619" max="4619" width="21.59765625" style="36" customWidth="1"/>
    <col min="4620" max="4620" width="26.69921875" style="36" customWidth="1"/>
    <col min="4621" max="4621" width="27" style="36" customWidth="1"/>
    <col min="4622" max="4864" width="9" style="36"/>
    <col min="4865" max="4865" width="9.19921875" style="36" customWidth="1"/>
    <col min="4866" max="4867" width="4.09765625" style="36" bestFit="1" customWidth="1"/>
    <col min="4868" max="4868" width="4.3984375" style="36" customWidth="1"/>
    <col min="4869" max="4869" width="47.09765625" style="36" customWidth="1"/>
    <col min="4870" max="4872" width="2.8984375" style="36" customWidth="1"/>
    <col min="4873" max="4873" width="22.5" style="36" customWidth="1"/>
    <col min="4874" max="4874" width="16.3984375" style="36" customWidth="1"/>
    <col min="4875" max="4875" width="21.59765625" style="36" customWidth="1"/>
    <col min="4876" max="4876" width="26.69921875" style="36" customWidth="1"/>
    <col min="4877" max="4877" width="27" style="36" customWidth="1"/>
    <col min="4878" max="5120" width="9" style="36"/>
    <col min="5121" max="5121" width="9.19921875" style="36" customWidth="1"/>
    <col min="5122" max="5123" width="4.09765625" style="36" bestFit="1" customWidth="1"/>
    <col min="5124" max="5124" width="4.3984375" style="36" customWidth="1"/>
    <col min="5125" max="5125" width="47.09765625" style="36" customWidth="1"/>
    <col min="5126" max="5128" width="2.8984375" style="36" customWidth="1"/>
    <col min="5129" max="5129" width="22.5" style="36" customWidth="1"/>
    <col min="5130" max="5130" width="16.3984375" style="36" customWidth="1"/>
    <col min="5131" max="5131" width="21.59765625" style="36" customWidth="1"/>
    <col min="5132" max="5132" width="26.69921875" style="36" customWidth="1"/>
    <col min="5133" max="5133" width="27" style="36" customWidth="1"/>
    <col min="5134" max="5376" width="9" style="36"/>
    <col min="5377" max="5377" width="9.19921875" style="36" customWidth="1"/>
    <col min="5378" max="5379" width="4.09765625" style="36" bestFit="1" customWidth="1"/>
    <col min="5380" max="5380" width="4.3984375" style="36" customWidth="1"/>
    <col min="5381" max="5381" width="47.09765625" style="36" customWidth="1"/>
    <col min="5382" max="5384" width="2.8984375" style="36" customWidth="1"/>
    <col min="5385" max="5385" width="22.5" style="36" customWidth="1"/>
    <col min="5386" max="5386" width="16.3984375" style="36" customWidth="1"/>
    <col min="5387" max="5387" width="21.59765625" style="36" customWidth="1"/>
    <col min="5388" max="5388" width="26.69921875" style="36" customWidth="1"/>
    <col min="5389" max="5389" width="27" style="36" customWidth="1"/>
    <col min="5390" max="5632" width="9" style="36"/>
    <col min="5633" max="5633" width="9.19921875" style="36" customWidth="1"/>
    <col min="5634" max="5635" width="4.09765625" style="36" bestFit="1" customWidth="1"/>
    <col min="5636" max="5636" width="4.3984375" style="36" customWidth="1"/>
    <col min="5637" max="5637" width="47.09765625" style="36" customWidth="1"/>
    <col min="5638" max="5640" width="2.8984375" style="36" customWidth="1"/>
    <col min="5641" max="5641" width="22.5" style="36" customWidth="1"/>
    <col min="5642" max="5642" width="16.3984375" style="36" customWidth="1"/>
    <col min="5643" max="5643" width="21.59765625" style="36" customWidth="1"/>
    <col min="5644" max="5644" width="26.69921875" style="36" customWidth="1"/>
    <col min="5645" max="5645" width="27" style="36" customWidth="1"/>
    <col min="5646" max="5888" width="9" style="36"/>
    <col min="5889" max="5889" width="9.19921875" style="36" customWidth="1"/>
    <col min="5890" max="5891" width="4.09765625" style="36" bestFit="1" customWidth="1"/>
    <col min="5892" max="5892" width="4.3984375" style="36" customWidth="1"/>
    <col min="5893" max="5893" width="47.09765625" style="36" customWidth="1"/>
    <col min="5894" max="5896" width="2.8984375" style="36" customWidth="1"/>
    <col min="5897" max="5897" width="22.5" style="36" customWidth="1"/>
    <col min="5898" max="5898" width="16.3984375" style="36" customWidth="1"/>
    <col min="5899" max="5899" width="21.59765625" style="36" customWidth="1"/>
    <col min="5900" max="5900" width="26.69921875" style="36" customWidth="1"/>
    <col min="5901" max="5901" width="27" style="36" customWidth="1"/>
    <col min="5902" max="6144" width="9" style="36"/>
    <col min="6145" max="6145" width="9.19921875" style="36" customWidth="1"/>
    <col min="6146" max="6147" width="4.09765625" style="36" bestFit="1" customWidth="1"/>
    <col min="6148" max="6148" width="4.3984375" style="36" customWidth="1"/>
    <col min="6149" max="6149" width="47.09765625" style="36" customWidth="1"/>
    <col min="6150" max="6152" width="2.8984375" style="36" customWidth="1"/>
    <col min="6153" max="6153" width="22.5" style="36" customWidth="1"/>
    <col min="6154" max="6154" width="16.3984375" style="36" customWidth="1"/>
    <col min="6155" max="6155" width="21.59765625" style="36" customWidth="1"/>
    <col min="6156" max="6156" width="26.69921875" style="36" customWidth="1"/>
    <col min="6157" max="6157" width="27" style="36" customWidth="1"/>
    <col min="6158" max="6400" width="9" style="36"/>
    <col min="6401" max="6401" width="9.19921875" style="36" customWidth="1"/>
    <col min="6402" max="6403" width="4.09765625" style="36" bestFit="1" customWidth="1"/>
    <col min="6404" max="6404" width="4.3984375" style="36" customWidth="1"/>
    <col min="6405" max="6405" width="47.09765625" style="36" customWidth="1"/>
    <col min="6406" max="6408" width="2.8984375" style="36" customWidth="1"/>
    <col min="6409" max="6409" width="22.5" style="36" customWidth="1"/>
    <col min="6410" max="6410" width="16.3984375" style="36" customWidth="1"/>
    <col min="6411" max="6411" width="21.59765625" style="36" customWidth="1"/>
    <col min="6412" max="6412" width="26.69921875" style="36" customWidth="1"/>
    <col min="6413" max="6413" width="27" style="36" customWidth="1"/>
    <col min="6414" max="6656" width="9" style="36"/>
    <col min="6657" max="6657" width="9.19921875" style="36" customWidth="1"/>
    <col min="6658" max="6659" width="4.09765625" style="36" bestFit="1" customWidth="1"/>
    <col min="6660" max="6660" width="4.3984375" style="36" customWidth="1"/>
    <col min="6661" max="6661" width="47.09765625" style="36" customWidth="1"/>
    <col min="6662" max="6664" width="2.8984375" style="36" customWidth="1"/>
    <col min="6665" max="6665" width="22.5" style="36" customWidth="1"/>
    <col min="6666" max="6666" width="16.3984375" style="36" customWidth="1"/>
    <col min="6667" max="6667" width="21.59765625" style="36" customWidth="1"/>
    <col min="6668" max="6668" width="26.69921875" style="36" customWidth="1"/>
    <col min="6669" max="6669" width="27" style="36" customWidth="1"/>
    <col min="6670" max="6912" width="9" style="36"/>
    <col min="6913" max="6913" width="9.19921875" style="36" customWidth="1"/>
    <col min="6914" max="6915" width="4.09765625" style="36" bestFit="1" customWidth="1"/>
    <col min="6916" max="6916" width="4.3984375" style="36" customWidth="1"/>
    <col min="6917" max="6917" width="47.09765625" style="36" customWidth="1"/>
    <col min="6918" max="6920" width="2.8984375" style="36" customWidth="1"/>
    <col min="6921" max="6921" width="22.5" style="36" customWidth="1"/>
    <col min="6922" max="6922" width="16.3984375" style="36" customWidth="1"/>
    <col min="6923" max="6923" width="21.59765625" style="36" customWidth="1"/>
    <col min="6924" max="6924" width="26.69921875" style="36" customWidth="1"/>
    <col min="6925" max="6925" width="27" style="36" customWidth="1"/>
    <col min="6926" max="7168" width="9" style="36"/>
    <col min="7169" max="7169" width="9.19921875" style="36" customWidth="1"/>
    <col min="7170" max="7171" width="4.09765625" style="36" bestFit="1" customWidth="1"/>
    <col min="7172" max="7172" width="4.3984375" style="36" customWidth="1"/>
    <col min="7173" max="7173" width="47.09765625" style="36" customWidth="1"/>
    <col min="7174" max="7176" width="2.8984375" style="36" customWidth="1"/>
    <col min="7177" max="7177" width="22.5" style="36" customWidth="1"/>
    <col min="7178" max="7178" width="16.3984375" style="36" customWidth="1"/>
    <col min="7179" max="7179" width="21.59765625" style="36" customWidth="1"/>
    <col min="7180" max="7180" width="26.69921875" style="36" customWidth="1"/>
    <col min="7181" max="7181" width="27" style="36" customWidth="1"/>
    <col min="7182" max="7424" width="9" style="36"/>
    <col min="7425" max="7425" width="9.19921875" style="36" customWidth="1"/>
    <col min="7426" max="7427" width="4.09765625" style="36" bestFit="1" customWidth="1"/>
    <col min="7428" max="7428" width="4.3984375" style="36" customWidth="1"/>
    <col min="7429" max="7429" width="47.09765625" style="36" customWidth="1"/>
    <col min="7430" max="7432" width="2.8984375" style="36" customWidth="1"/>
    <col min="7433" max="7433" width="22.5" style="36" customWidth="1"/>
    <col min="7434" max="7434" width="16.3984375" style="36" customWidth="1"/>
    <col min="7435" max="7435" width="21.59765625" style="36" customWidth="1"/>
    <col min="7436" max="7436" width="26.69921875" style="36" customWidth="1"/>
    <col min="7437" max="7437" width="27" style="36" customWidth="1"/>
    <col min="7438" max="7680" width="9" style="36"/>
    <col min="7681" max="7681" width="9.19921875" style="36" customWidth="1"/>
    <col min="7682" max="7683" width="4.09765625" style="36" bestFit="1" customWidth="1"/>
    <col min="7684" max="7684" width="4.3984375" style="36" customWidth="1"/>
    <col min="7685" max="7685" width="47.09765625" style="36" customWidth="1"/>
    <col min="7686" max="7688" width="2.8984375" style="36" customWidth="1"/>
    <col min="7689" max="7689" width="22.5" style="36" customWidth="1"/>
    <col min="7690" max="7690" width="16.3984375" style="36" customWidth="1"/>
    <col min="7691" max="7691" width="21.59765625" style="36" customWidth="1"/>
    <col min="7692" max="7692" width="26.69921875" style="36" customWidth="1"/>
    <col min="7693" max="7693" width="27" style="36" customWidth="1"/>
    <col min="7694" max="7936" width="9" style="36"/>
    <col min="7937" max="7937" width="9.19921875" style="36" customWidth="1"/>
    <col min="7938" max="7939" width="4.09765625" style="36" bestFit="1" customWidth="1"/>
    <col min="7940" max="7940" width="4.3984375" style="36" customWidth="1"/>
    <col min="7941" max="7941" width="47.09765625" style="36" customWidth="1"/>
    <col min="7942" max="7944" width="2.8984375" style="36" customWidth="1"/>
    <col min="7945" max="7945" width="22.5" style="36" customWidth="1"/>
    <col min="7946" max="7946" width="16.3984375" style="36" customWidth="1"/>
    <col min="7947" max="7947" width="21.59765625" style="36" customWidth="1"/>
    <col min="7948" max="7948" width="26.69921875" style="36" customWidth="1"/>
    <col min="7949" max="7949" width="27" style="36" customWidth="1"/>
    <col min="7950" max="8192" width="9" style="36"/>
    <col min="8193" max="8193" width="9.19921875" style="36" customWidth="1"/>
    <col min="8194" max="8195" width="4.09765625" style="36" bestFit="1" customWidth="1"/>
    <col min="8196" max="8196" width="4.3984375" style="36" customWidth="1"/>
    <col min="8197" max="8197" width="47.09765625" style="36" customWidth="1"/>
    <col min="8198" max="8200" width="2.8984375" style="36" customWidth="1"/>
    <col min="8201" max="8201" width="22.5" style="36" customWidth="1"/>
    <col min="8202" max="8202" width="16.3984375" style="36" customWidth="1"/>
    <col min="8203" max="8203" width="21.59765625" style="36" customWidth="1"/>
    <col min="8204" max="8204" width="26.69921875" style="36" customWidth="1"/>
    <col min="8205" max="8205" width="27" style="36" customWidth="1"/>
    <col min="8206" max="8448" width="9" style="36"/>
    <col min="8449" max="8449" width="9.19921875" style="36" customWidth="1"/>
    <col min="8450" max="8451" width="4.09765625" style="36" bestFit="1" customWidth="1"/>
    <col min="8452" max="8452" width="4.3984375" style="36" customWidth="1"/>
    <col min="8453" max="8453" width="47.09765625" style="36" customWidth="1"/>
    <col min="8454" max="8456" width="2.8984375" style="36" customWidth="1"/>
    <col min="8457" max="8457" width="22.5" style="36" customWidth="1"/>
    <col min="8458" max="8458" width="16.3984375" style="36" customWidth="1"/>
    <col min="8459" max="8459" width="21.59765625" style="36" customWidth="1"/>
    <col min="8460" max="8460" width="26.69921875" style="36" customWidth="1"/>
    <col min="8461" max="8461" width="27" style="36" customWidth="1"/>
    <col min="8462" max="8704" width="9" style="36"/>
    <col min="8705" max="8705" width="9.19921875" style="36" customWidth="1"/>
    <col min="8706" max="8707" width="4.09765625" style="36" bestFit="1" customWidth="1"/>
    <col min="8708" max="8708" width="4.3984375" style="36" customWidth="1"/>
    <col min="8709" max="8709" width="47.09765625" style="36" customWidth="1"/>
    <col min="8710" max="8712" width="2.8984375" style="36" customWidth="1"/>
    <col min="8713" max="8713" width="22.5" style="36" customWidth="1"/>
    <col min="8714" max="8714" width="16.3984375" style="36" customWidth="1"/>
    <col min="8715" max="8715" width="21.59765625" style="36" customWidth="1"/>
    <col min="8716" max="8716" width="26.69921875" style="36" customWidth="1"/>
    <col min="8717" max="8717" width="27" style="36" customWidth="1"/>
    <col min="8718" max="8960" width="9" style="36"/>
    <col min="8961" max="8961" width="9.19921875" style="36" customWidth="1"/>
    <col min="8962" max="8963" width="4.09765625" style="36" bestFit="1" customWidth="1"/>
    <col min="8964" max="8964" width="4.3984375" style="36" customWidth="1"/>
    <col min="8965" max="8965" width="47.09765625" style="36" customWidth="1"/>
    <col min="8966" max="8968" width="2.8984375" style="36" customWidth="1"/>
    <col min="8969" max="8969" width="22.5" style="36" customWidth="1"/>
    <col min="8970" max="8970" width="16.3984375" style="36" customWidth="1"/>
    <col min="8971" max="8971" width="21.59765625" style="36" customWidth="1"/>
    <col min="8972" max="8972" width="26.69921875" style="36" customWidth="1"/>
    <col min="8973" max="8973" width="27" style="36" customWidth="1"/>
    <col min="8974" max="9216" width="9" style="36"/>
    <col min="9217" max="9217" width="9.19921875" style="36" customWidth="1"/>
    <col min="9218" max="9219" width="4.09765625" style="36" bestFit="1" customWidth="1"/>
    <col min="9220" max="9220" width="4.3984375" style="36" customWidth="1"/>
    <col min="9221" max="9221" width="47.09765625" style="36" customWidth="1"/>
    <col min="9222" max="9224" width="2.8984375" style="36" customWidth="1"/>
    <col min="9225" max="9225" width="22.5" style="36" customWidth="1"/>
    <col min="9226" max="9226" width="16.3984375" style="36" customWidth="1"/>
    <col min="9227" max="9227" width="21.59765625" style="36" customWidth="1"/>
    <col min="9228" max="9228" width="26.69921875" style="36" customWidth="1"/>
    <col min="9229" max="9229" width="27" style="36" customWidth="1"/>
    <col min="9230" max="9472" width="9" style="36"/>
    <col min="9473" max="9473" width="9.19921875" style="36" customWidth="1"/>
    <col min="9474" max="9475" width="4.09765625" style="36" bestFit="1" customWidth="1"/>
    <col min="9476" max="9476" width="4.3984375" style="36" customWidth="1"/>
    <col min="9477" max="9477" width="47.09765625" style="36" customWidth="1"/>
    <col min="9478" max="9480" width="2.8984375" style="36" customWidth="1"/>
    <col min="9481" max="9481" width="22.5" style="36" customWidth="1"/>
    <col min="9482" max="9482" width="16.3984375" style="36" customWidth="1"/>
    <col min="9483" max="9483" width="21.59765625" style="36" customWidth="1"/>
    <col min="9484" max="9484" width="26.69921875" style="36" customWidth="1"/>
    <col min="9485" max="9485" width="27" style="36" customWidth="1"/>
    <col min="9486" max="9728" width="9" style="36"/>
    <col min="9729" max="9729" width="9.19921875" style="36" customWidth="1"/>
    <col min="9730" max="9731" width="4.09765625" style="36" bestFit="1" customWidth="1"/>
    <col min="9732" max="9732" width="4.3984375" style="36" customWidth="1"/>
    <col min="9733" max="9733" width="47.09765625" style="36" customWidth="1"/>
    <col min="9734" max="9736" width="2.8984375" style="36" customWidth="1"/>
    <col min="9737" max="9737" width="22.5" style="36" customWidth="1"/>
    <col min="9738" max="9738" width="16.3984375" style="36" customWidth="1"/>
    <col min="9739" max="9739" width="21.59765625" style="36" customWidth="1"/>
    <col min="9740" max="9740" width="26.69921875" style="36" customWidth="1"/>
    <col min="9741" max="9741" width="27" style="36" customWidth="1"/>
    <col min="9742" max="9984" width="9" style="36"/>
    <col min="9985" max="9985" width="9.19921875" style="36" customWidth="1"/>
    <col min="9986" max="9987" width="4.09765625" style="36" bestFit="1" customWidth="1"/>
    <col min="9988" max="9988" width="4.3984375" style="36" customWidth="1"/>
    <col min="9989" max="9989" width="47.09765625" style="36" customWidth="1"/>
    <col min="9990" max="9992" width="2.8984375" style="36" customWidth="1"/>
    <col min="9993" max="9993" width="22.5" style="36" customWidth="1"/>
    <col min="9994" max="9994" width="16.3984375" style="36" customWidth="1"/>
    <col min="9995" max="9995" width="21.59765625" style="36" customWidth="1"/>
    <col min="9996" max="9996" width="26.69921875" style="36" customWidth="1"/>
    <col min="9997" max="9997" width="27" style="36" customWidth="1"/>
    <col min="9998" max="10240" width="9" style="36"/>
    <col min="10241" max="10241" width="9.19921875" style="36" customWidth="1"/>
    <col min="10242" max="10243" width="4.09765625" style="36" bestFit="1" customWidth="1"/>
    <col min="10244" max="10244" width="4.3984375" style="36" customWidth="1"/>
    <col min="10245" max="10245" width="47.09765625" style="36" customWidth="1"/>
    <col min="10246" max="10248" width="2.8984375" style="36" customWidth="1"/>
    <col min="10249" max="10249" width="22.5" style="36" customWidth="1"/>
    <col min="10250" max="10250" width="16.3984375" style="36" customWidth="1"/>
    <col min="10251" max="10251" width="21.59765625" style="36" customWidth="1"/>
    <col min="10252" max="10252" width="26.69921875" style="36" customWidth="1"/>
    <col min="10253" max="10253" width="27" style="36" customWidth="1"/>
    <col min="10254" max="10496" width="9" style="36"/>
    <col min="10497" max="10497" width="9.19921875" style="36" customWidth="1"/>
    <col min="10498" max="10499" width="4.09765625" style="36" bestFit="1" customWidth="1"/>
    <col min="10500" max="10500" width="4.3984375" style="36" customWidth="1"/>
    <col min="10501" max="10501" width="47.09765625" style="36" customWidth="1"/>
    <col min="10502" max="10504" width="2.8984375" style="36" customWidth="1"/>
    <col min="10505" max="10505" width="22.5" style="36" customWidth="1"/>
    <col min="10506" max="10506" width="16.3984375" style="36" customWidth="1"/>
    <col min="10507" max="10507" width="21.59765625" style="36" customWidth="1"/>
    <col min="10508" max="10508" width="26.69921875" style="36" customWidth="1"/>
    <col min="10509" max="10509" width="27" style="36" customWidth="1"/>
    <col min="10510" max="10752" width="9" style="36"/>
    <col min="10753" max="10753" width="9.19921875" style="36" customWidth="1"/>
    <col min="10754" max="10755" width="4.09765625" style="36" bestFit="1" customWidth="1"/>
    <col min="10756" max="10756" width="4.3984375" style="36" customWidth="1"/>
    <col min="10757" max="10757" width="47.09765625" style="36" customWidth="1"/>
    <col min="10758" max="10760" width="2.8984375" style="36" customWidth="1"/>
    <col min="10761" max="10761" width="22.5" style="36" customWidth="1"/>
    <col min="10762" max="10762" width="16.3984375" style="36" customWidth="1"/>
    <col min="10763" max="10763" width="21.59765625" style="36" customWidth="1"/>
    <col min="10764" max="10764" width="26.69921875" style="36" customWidth="1"/>
    <col min="10765" max="10765" width="27" style="36" customWidth="1"/>
    <col min="10766" max="11008" width="9" style="36"/>
    <col min="11009" max="11009" width="9.19921875" style="36" customWidth="1"/>
    <col min="11010" max="11011" width="4.09765625" style="36" bestFit="1" customWidth="1"/>
    <col min="11012" max="11012" width="4.3984375" style="36" customWidth="1"/>
    <col min="11013" max="11013" width="47.09765625" style="36" customWidth="1"/>
    <col min="11014" max="11016" width="2.8984375" style="36" customWidth="1"/>
    <col min="11017" max="11017" width="22.5" style="36" customWidth="1"/>
    <col min="11018" max="11018" width="16.3984375" style="36" customWidth="1"/>
    <col min="11019" max="11019" width="21.59765625" style="36" customWidth="1"/>
    <col min="11020" max="11020" width="26.69921875" style="36" customWidth="1"/>
    <col min="11021" max="11021" width="27" style="36" customWidth="1"/>
    <col min="11022" max="11264" width="9" style="36"/>
    <col min="11265" max="11265" width="9.19921875" style="36" customWidth="1"/>
    <col min="11266" max="11267" width="4.09765625" style="36" bestFit="1" customWidth="1"/>
    <col min="11268" max="11268" width="4.3984375" style="36" customWidth="1"/>
    <col min="11269" max="11269" width="47.09765625" style="36" customWidth="1"/>
    <col min="11270" max="11272" width="2.8984375" style="36" customWidth="1"/>
    <col min="11273" max="11273" width="22.5" style="36" customWidth="1"/>
    <col min="11274" max="11274" width="16.3984375" style="36" customWidth="1"/>
    <col min="11275" max="11275" width="21.59765625" style="36" customWidth="1"/>
    <col min="11276" max="11276" width="26.69921875" style="36" customWidth="1"/>
    <col min="11277" max="11277" width="27" style="36" customWidth="1"/>
    <col min="11278" max="11520" width="9" style="36"/>
    <col min="11521" max="11521" width="9.19921875" style="36" customWidth="1"/>
    <col min="11522" max="11523" width="4.09765625" style="36" bestFit="1" customWidth="1"/>
    <col min="11524" max="11524" width="4.3984375" style="36" customWidth="1"/>
    <col min="11525" max="11525" width="47.09765625" style="36" customWidth="1"/>
    <col min="11526" max="11528" width="2.8984375" style="36" customWidth="1"/>
    <col min="11529" max="11529" width="22.5" style="36" customWidth="1"/>
    <col min="11530" max="11530" width="16.3984375" style="36" customWidth="1"/>
    <col min="11531" max="11531" width="21.59765625" style="36" customWidth="1"/>
    <col min="11532" max="11532" width="26.69921875" style="36" customWidth="1"/>
    <col min="11533" max="11533" width="27" style="36" customWidth="1"/>
    <col min="11534" max="11776" width="9" style="36"/>
    <col min="11777" max="11777" width="9.19921875" style="36" customWidth="1"/>
    <col min="11778" max="11779" width="4.09765625" style="36" bestFit="1" customWidth="1"/>
    <col min="11780" max="11780" width="4.3984375" style="36" customWidth="1"/>
    <col min="11781" max="11781" width="47.09765625" style="36" customWidth="1"/>
    <col min="11782" max="11784" width="2.8984375" style="36" customWidth="1"/>
    <col min="11785" max="11785" width="22.5" style="36" customWidth="1"/>
    <col min="11786" max="11786" width="16.3984375" style="36" customWidth="1"/>
    <col min="11787" max="11787" width="21.59765625" style="36" customWidth="1"/>
    <col min="11788" max="11788" width="26.69921875" style="36" customWidth="1"/>
    <col min="11789" max="11789" width="27" style="36" customWidth="1"/>
    <col min="11790" max="12032" width="9" style="36"/>
    <col min="12033" max="12033" width="9.19921875" style="36" customWidth="1"/>
    <col min="12034" max="12035" width="4.09765625" style="36" bestFit="1" customWidth="1"/>
    <col min="12036" max="12036" width="4.3984375" style="36" customWidth="1"/>
    <col min="12037" max="12037" width="47.09765625" style="36" customWidth="1"/>
    <col min="12038" max="12040" width="2.8984375" style="36" customWidth="1"/>
    <col min="12041" max="12041" width="22.5" style="36" customWidth="1"/>
    <col min="12042" max="12042" width="16.3984375" style="36" customWidth="1"/>
    <col min="12043" max="12043" width="21.59765625" style="36" customWidth="1"/>
    <col min="12044" max="12044" width="26.69921875" style="36" customWidth="1"/>
    <col min="12045" max="12045" width="27" style="36" customWidth="1"/>
    <col min="12046" max="12288" width="9" style="36"/>
    <col min="12289" max="12289" width="9.19921875" style="36" customWidth="1"/>
    <col min="12290" max="12291" width="4.09765625" style="36" bestFit="1" customWidth="1"/>
    <col min="12292" max="12292" width="4.3984375" style="36" customWidth="1"/>
    <col min="12293" max="12293" width="47.09765625" style="36" customWidth="1"/>
    <col min="12294" max="12296" width="2.8984375" style="36" customWidth="1"/>
    <col min="12297" max="12297" width="22.5" style="36" customWidth="1"/>
    <col min="12298" max="12298" width="16.3984375" style="36" customWidth="1"/>
    <col min="12299" max="12299" width="21.59765625" style="36" customWidth="1"/>
    <col min="12300" max="12300" width="26.69921875" style="36" customWidth="1"/>
    <col min="12301" max="12301" width="27" style="36" customWidth="1"/>
    <col min="12302" max="12544" width="9" style="36"/>
    <col min="12545" max="12545" width="9.19921875" style="36" customWidth="1"/>
    <col min="12546" max="12547" width="4.09765625" style="36" bestFit="1" customWidth="1"/>
    <col min="12548" max="12548" width="4.3984375" style="36" customWidth="1"/>
    <col min="12549" max="12549" width="47.09765625" style="36" customWidth="1"/>
    <col min="12550" max="12552" width="2.8984375" style="36" customWidth="1"/>
    <col min="12553" max="12553" width="22.5" style="36" customWidth="1"/>
    <col min="12554" max="12554" width="16.3984375" style="36" customWidth="1"/>
    <col min="12555" max="12555" width="21.59765625" style="36" customWidth="1"/>
    <col min="12556" max="12556" width="26.69921875" style="36" customWidth="1"/>
    <col min="12557" max="12557" width="27" style="36" customWidth="1"/>
    <col min="12558" max="12800" width="9" style="36"/>
    <col min="12801" max="12801" width="9.19921875" style="36" customWidth="1"/>
    <col min="12802" max="12803" width="4.09765625" style="36" bestFit="1" customWidth="1"/>
    <col min="12804" max="12804" width="4.3984375" style="36" customWidth="1"/>
    <col min="12805" max="12805" width="47.09765625" style="36" customWidth="1"/>
    <col min="12806" max="12808" width="2.8984375" style="36" customWidth="1"/>
    <col min="12809" max="12809" width="22.5" style="36" customWidth="1"/>
    <col min="12810" max="12810" width="16.3984375" style="36" customWidth="1"/>
    <col min="12811" max="12811" width="21.59765625" style="36" customWidth="1"/>
    <col min="12812" max="12812" width="26.69921875" style="36" customWidth="1"/>
    <col min="12813" max="12813" width="27" style="36" customWidth="1"/>
    <col min="12814" max="13056" width="9" style="36"/>
    <col min="13057" max="13057" width="9.19921875" style="36" customWidth="1"/>
    <col min="13058" max="13059" width="4.09765625" style="36" bestFit="1" customWidth="1"/>
    <col min="13060" max="13060" width="4.3984375" style="36" customWidth="1"/>
    <col min="13061" max="13061" width="47.09765625" style="36" customWidth="1"/>
    <col min="13062" max="13064" width="2.8984375" style="36" customWidth="1"/>
    <col min="13065" max="13065" width="22.5" style="36" customWidth="1"/>
    <col min="13066" max="13066" width="16.3984375" style="36" customWidth="1"/>
    <col min="13067" max="13067" width="21.59765625" style="36" customWidth="1"/>
    <col min="13068" max="13068" width="26.69921875" style="36" customWidth="1"/>
    <col min="13069" max="13069" width="27" style="36" customWidth="1"/>
    <col min="13070" max="13312" width="9" style="36"/>
    <col min="13313" max="13313" width="9.19921875" style="36" customWidth="1"/>
    <col min="13314" max="13315" width="4.09765625" style="36" bestFit="1" customWidth="1"/>
    <col min="13316" max="13316" width="4.3984375" style="36" customWidth="1"/>
    <col min="13317" max="13317" width="47.09765625" style="36" customWidth="1"/>
    <col min="13318" max="13320" width="2.8984375" style="36" customWidth="1"/>
    <col min="13321" max="13321" width="22.5" style="36" customWidth="1"/>
    <col min="13322" max="13322" width="16.3984375" style="36" customWidth="1"/>
    <col min="13323" max="13323" width="21.59765625" style="36" customWidth="1"/>
    <col min="13324" max="13324" width="26.69921875" style="36" customWidth="1"/>
    <col min="13325" max="13325" width="27" style="36" customWidth="1"/>
    <col min="13326" max="13568" width="9" style="36"/>
    <col min="13569" max="13569" width="9.19921875" style="36" customWidth="1"/>
    <col min="13570" max="13571" width="4.09765625" style="36" bestFit="1" customWidth="1"/>
    <col min="13572" max="13572" width="4.3984375" style="36" customWidth="1"/>
    <col min="13573" max="13573" width="47.09765625" style="36" customWidth="1"/>
    <col min="13574" max="13576" width="2.8984375" style="36" customWidth="1"/>
    <col min="13577" max="13577" width="22.5" style="36" customWidth="1"/>
    <col min="13578" max="13578" width="16.3984375" style="36" customWidth="1"/>
    <col min="13579" max="13579" width="21.59765625" style="36" customWidth="1"/>
    <col min="13580" max="13580" width="26.69921875" style="36" customWidth="1"/>
    <col min="13581" max="13581" width="27" style="36" customWidth="1"/>
    <col min="13582" max="13824" width="9" style="36"/>
    <col min="13825" max="13825" width="9.19921875" style="36" customWidth="1"/>
    <col min="13826" max="13827" width="4.09765625" style="36" bestFit="1" customWidth="1"/>
    <col min="13828" max="13828" width="4.3984375" style="36" customWidth="1"/>
    <col min="13829" max="13829" width="47.09765625" style="36" customWidth="1"/>
    <col min="13830" max="13832" width="2.8984375" style="36" customWidth="1"/>
    <col min="13833" max="13833" width="22.5" style="36" customWidth="1"/>
    <col min="13834" max="13834" width="16.3984375" style="36" customWidth="1"/>
    <col min="13835" max="13835" width="21.59765625" style="36" customWidth="1"/>
    <col min="13836" max="13836" width="26.69921875" style="36" customWidth="1"/>
    <col min="13837" max="13837" width="27" style="36" customWidth="1"/>
    <col min="13838" max="14080" width="9" style="36"/>
    <col min="14081" max="14081" width="9.19921875" style="36" customWidth="1"/>
    <col min="14082" max="14083" width="4.09765625" style="36" bestFit="1" customWidth="1"/>
    <col min="14084" max="14084" width="4.3984375" style="36" customWidth="1"/>
    <col min="14085" max="14085" width="47.09765625" style="36" customWidth="1"/>
    <col min="14086" max="14088" width="2.8984375" style="36" customWidth="1"/>
    <col min="14089" max="14089" width="22.5" style="36" customWidth="1"/>
    <col min="14090" max="14090" width="16.3984375" style="36" customWidth="1"/>
    <col min="14091" max="14091" width="21.59765625" style="36" customWidth="1"/>
    <col min="14092" max="14092" width="26.69921875" style="36" customWidth="1"/>
    <col min="14093" max="14093" width="27" style="36" customWidth="1"/>
    <col min="14094" max="14336" width="9" style="36"/>
    <col min="14337" max="14337" width="9.19921875" style="36" customWidth="1"/>
    <col min="14338" max="14339" width="4.09765625" style="36" bestFit="1" customWidth="1"/>
    <col min="14340" max="14340" width="4.3984375" style="36" customWidth="1"/>
    <col min="14341" max="14341" width="47.09765625" style="36" customWidth="1"/>
    <col min="14342" max="14344" width="2.8984375" style="36" customWidth="1"/>
    <col min="14345" max="14345" width="22.5" style="36" customWidth="1"/>
    <col min="14346" max="14346" width="16.3984375" style="36" customWidth="1"/>
    <col min="14347" max="14347" width="21.59765625" style="36" customWidth="1"/>
    <col min="14348" max="14348" width="26.69921875" style="36" customWidth="1"/>
    <col min="14349" max="14349" width="27" style="36" customWidth="1"/>
    <col min="14350" max="14592" width="9" style="36"/>
    <col min="14593" max="14593" width="9.19921875" style="36" customWidth="1"/>
    <col min="14594" max="14595" width="4.09765625" style="36" bestFit="1" customWidth="1"/>
    <col min="14596" max="14596" width="4.3984375" style="36" customWidth="1"/>
    <col min="14597" max="14597" width="47.09765625" style="36" customWidth="1"/>
    <col min="14598" max="14600" width="2.8984375" style="36" customWidth="1"/>
    <col min="14601" max="14601" width="22.5" style="36" customWidth="1"/>
    <col min="14602" max="14602" width="16.3984375" style="36" customWidth="1"/>
    <col min="14603" max="14603" width="21.59765625" style="36" customWidth="1"/>
    <col min="14604" max="14604" width="26.69921875" style="36" customWidth="1"/>
    <col min="14605" max="14605" width="27" style="36" customWidth="1"/>
    <col min="14606" max="14848" width="9" style="36"/>
    <col min="14849" max="14849" width="9.19921875" style="36" customWidth="1"/>
    <col min="14850" max="14851" width="4.09765625" style="36" bestFit="1" customWidth="1"/>
    <col min="14852" max="14852" width="4.3984375" style="36" customWidth="1"/>
    <col min="14853" max="14853" width="47.09765625" style="36" customWidth="1"/>
    <col min="14854" max="14856" width="2.8984375" style="36" customWidth="1"/>
    <col min="14857" max="14857" width="22.5" style="36" customWidth="1"/>
    <col min="14858" max="14858" width="16.3984375" style="36" customWidth="1"/>
    <col min="14859" max="14859" width="21.59765625" style="36" customWidth="1"/>
    <col min="14860" max="14860" width="26.69921875" style="36" customWidth="1"/>
    <col min="14861" max="14861" width="27" style="36" customWidth="1"/>
    <col min="14862" max="15104" width="9" style="36"/>
    <col min="15105" max="15105" width="9.19921875" style="36" customWidth="1"/>
    <col min="15106" max="15107" width="4.09765625" style="36" bestFit="1" customWidth="1"/>
    <col min="15108" max="15108" width="4.3984375" style="36" customWidth="1"/>
    <col min="15109" max="15109" width="47.09765625" style="36" customWidth="1"/>
    <col min="15110" max="15112" width="2.8984375" style="36" customWidth="1"/>
    <col min="15113" max="15113" width="22.5" style="36" customWidth="1"/>
    <col min="15114" max="15114" width="16.3984375" style="36" customWidth="1"/>
    <col min="15115" max="15115" width="21.59765625" style="36" customWidth="1"/>
    <col min="15116" max="15116" width="26.69921875" style="36" customWidth="1"/>
    <col min="15117" max="15117" width="27" style="36" customWidth="1"/>
    <col min="15118" max="15360" width="9" style="36"/>
    <col min="15361" max="15361" width="9.19921875" style="36" customWidth="1"/>
    <col min="15362" max="15363" width="4.09765625" style="36" bestFit="1" customWidth="1"/>
    <col min="15364" max="15364" width="4.3984375" style="36" customWidth="1"/>
    <col min="15365" max="15365" width="47.09765625" style="36" customWidth="1"/>
    <col min="15366" max="15368" width="2.8984375" style="36" customWidth="1"/>
    <col min="15369" max="15369" width="22.5" style="36" customWidth="1"/>
    <col min="15370" max="15370" width="16.3984375" style="36" customWidth="1"/>
    <col min="15371" max="15371" width="21.59765625" style="36" customWidth="1"/>
    <col min="15372" max="15372" width="26.69921875" style="36" customWidth="1"/>
    <col min="15373" max="15373" width="27" style="36" customWidth="1"/>
    <col min="15374" max="15616" width="9" style="36"/>
    <col min="15617" max="15617" width="9.19921875" style="36" customWidth="1"/>
    <col min="15618" max="15619" width="4.09765625" style="36" bestFit="1" customWidth="1"/>
    <col min="15620" max="15620" width="4.3984375" style="36" customWidth="1"/>
    <col min="15621" max="15621" width="47.09765625" style="36" customWidth="1"/>
    <col min="15622" max="15624" width="2.8984375" style="36" customWidth="1"/>
    <col min="15625" max="15625" width="22.5" style="36" customWidth="1"/>
    <col min="15626" max="15626" width="16.3984375" style="36" customWidth="1"/>
    <col min="15627" max="15627" width="21.59765625" style="36" customWidth="1"/>
    <col min="15628" max="15628" width="26.69921875" style="36" customWidth="1"/>
    <col min="15629" max="15629" width="27" style="36" customWidth="1"/>
    <col min="15630" max="15872" width="9" style="36"/>
    <col min="15873" max="15873" width="9.19921875" style="36" customWidth="1"/>
    <col min="15874" max="15875" width="4.09765625" style="36" bestFit="1" customWidth="1"/>
    <col min="15876" max="15876" width="4.3984375" style="36" customWidth="1"/>
    <col min="15877" max="15877" width="47.09765625" style="36" customWidth="1"/>
    <col min="15878" max="15880" width="2.8984375" style="36" customWidth="1"/>
    <col min="15881" max="15881" width="22.5" style="36" customWidth="1"/>
    <col min="15882" max="15882" width="16.3984375" style="36" customWidth="1"/>
    <col min="15883" max="15883" width="21.59765625" style="36" customWidth="1"/>
    <col min="15884" max="15884" width="26.69921875" style="36" customWidth="1"/>
    <col min="15885" max="15885" width="27" style="36" customWidth="1"/>
    <col min="15886" max="16128" width="9" style="36"/>
    <col min="16129" max="16129" width="9.19921875" style="36" customWidth="1"/>
    <col min="16130" max="16131" width="4.09765625" style="36" bestFit="1" customWidth="1"/>
    <col min="16132" max="16132" width="4.3984375" style="36" customWidth="1"/>
    <col min="16133" max="16133" width="47.09765625" style="36" customWidth="1"/>
    <col min="16134" max="16136" width="2.8984375" style="36" customWidth="1"/>
    <col min="16137" max="16137" width="22.5" style="36" customWidth="1"/>
    <col min="16138" max="16138" width="16.3984375" style="36" customWidth="1"/>
    <col min="16139" max="16139" width="21.59765625" style="36" customWidth="1"/>
    <col min="16140" max="16140" width="26.69921875" style="36" customWidth="1"/>
    <col min="16141" max="16141" width="27" style="36" customWidth="1"/>
    <col min="16142" max="16384" width="9" style="36"/>
  </cols>
  <sheetData>
    <row r="1" spans="1:12" ht="18" customHeight="1" x14ac:dyDescent="0.45">
      <c r="A1" s="127" t="s">
        <v>423</v>
      </c>
      <c r="B1" s="128"/>
      <c r="C1" s="128"/>
      <c r="D1" s="129"/>
      <c r="E1" s="129"/>
      <c r="F1" s="8"/>
      <c r="G1" s="8"/>
      <c r="H1" s="8"/>
      <c r="I1" s="9"/>
      <c r="J1" s="9"/>
      <c r="K1" s="9"/>
      <c r="L1" s="11"/>
    </row>
    <row r="2" spans="1:12" ht="60" customHeight="1" x14ac:dyDescent="0.45">
      <c r="A2" s="131" t="s">
        <v>0</v>
      </c>
      <c r="B2" s="435" t="s">
        <v>1</v>
      </c>
      <c r="C2" s="436"/>
      <c r="D2" s="436"/>
      <c r="E2" s="437"/>
      <c r="F2" s="14" t="s">
        <v>2</v>
      </c>
      <c r="G2" s="14" t="s">
        <v>3</v>
      </c>
      <c r="H2" s="14" t="s">
        <v>4</v>
      </c>
      <c r="I2" s="15" t="s">
        <v>5</v>
      </c>
      <c r="J2" s="15" t="s">
        <v>388</v>
      </c>
      <c r="K2" s="12" t="s">
        <v>6</v>
      </c>
      <c r="L2" s="16" t="s">
        <v>43</v>
      </c>
    </row>
    <row r="3" spans="1:12" ht="36.75" customHeight="1" x14ac:dyDescent="0.45">
      <c r="A3" s="140" t="s">
        <v>424</v>
      </c>
      <c r="B3" s="438" t="s">
        <v>571</v>
      </c>
      <c r="C3" s="439"/>
      <c r="D3" s="439"/>
      <c r="E3" s="440"/>
      <c r="F3" s="37" t="s">
        <v>8</v>
      </c>
      <c r="G3" s="37" t="s">
        <v>8</v>
      </c>
      <c r="H3" s="38"/>
      <c r="I3" s="114" t="s">
        <v>425</v>
      </c>
      <c r="J3" s="53" t="s">
        <v>426</v>
      </c>
      <c r="K3" s="406" t="s">
        <v>427</v>
      </c>
      <c r="L3" s="115"/>
    </row>
    <row r="4" spans="1:12" ht="24" customHeight="1" x14ac:dyDescent="0.45">
      <c r="A4" s="142"/>
      <c r="B4" s="72" t="s">
        <v>13</v>
      </c>
      <c r="C4" s="431" t="s">
        <v>428</v>
      </c>
      <c r="D4" s="431"/>
      <c r="E4" s="432"/>
      <c r="F4" s="42"/>
      <c r="G4" s="42"/>
      <c r="H4" s="43"/>
      <c r="I4" s="97"/>
      <c r="J4" s="59"/>
      <c r="K4" s="407"/>
      <c r="L4" s="120"/>
    </row>
    <row r="5" spans="1:12" ht="35.25" customHeight="1" x14ac:dyDescent="0.45">
      <c r="A5" s="145"/>
      <c r="B5" s="72"/>
      <c r="C5" s="291" t="s">
        <v>59</v>
      </c>
      <c r="D5" s="433" t="s">
        <v>572</v>
      </c>
      <c r="E5" s="434"/>
      <c r="F5" s="266" t="s">
        <v>8</v>
      </c>
      <c r="G5" s="266" t="s">
        <v>8</v>
      </c>
      <c r="H5" s="43"/>
      <c r="I5" s="69"/>
      <c r="J5" s="44"/>
      <c r="K5" s="407"/>
      <c r="L5" s="44"/>
    </row>
    <row r="6" spans="1:12" ht="19.5" customHeight="1" x14ac:dyDescent="0.45">
      <c r="A6" s="142"/>
      <c r="B6" s="72"/>
      <c r="C6" s="292"/>
      <c r="D6" s="146" t="s">
        <v>58</v>
      </c>
      <c r="E6" s="264" t="s">
        <v>429</v>
      </c>
      <c r="F6" s="42"/>
      <c r="G6" s="42"/>
      <c r="H6" s="43"/>
      <c r="I6" s="407" t="s">
        <v>430</v>
      </c>
      <c r="J6" s="44"/>
      <c r="K6" s="407"/>
      <c r="L6" s="44"/>
    </row>
    <row r="7" spans="1:12" ht="16.5" customHeight="1" x14ac:dyDescent="0.45">
      <c r="A7" s="142"/>
      <c r="B7" s="72"/>
      <c r="C7" s="292"/>
      <c r="D7" s="147"/>
      <c r="E7" s="148" t="s">
        <v>431</v>
      </c>
      <c r="F7" s="42"/>
      <c r="G7" s="42"/>
      <c r="H7" s="43"/>
      <c r="I7" s="407"/>
      <c r="J7" s="44"/>
      <c r="K7" s="407"/>
      <c r="L7" s="44"/>
    </row>
    <row r="8" spans="1:12" ht="53.25" customHeight="1" x14ac:dyDescent="0.45">
      <c r="A8" s="142"/>
      <c r="B8" s="72"/>
      <c r="C8" s="292"/>
      <c r="D8" s="149" t="s">
        <v>432</v>
      </c>
      <c r="E8" s="263" t="s">
        <v>573</v>
      </c>
      <c r="F8" s="42"/>
      <c r="G8" s="42"/>
      <c r="H8" s="43"/>
      <c r="I8" s="407"/>
      <c r="J8" s="44"/>
      <c r="K8" s="407"/>
      <c r="L8" s="44"/>
    </row>
    <row r="9" spans="1:12" ht="89.25" customHeight="1" x14ac:dyDescent="0.45">
      <c r="A9" s="142"/>
      <c r="B9" s="72"/>
      <c r="C9" s="292"/>
      <c r="D9" s="290" t="s">
        <v>77</v>
      </c>
      <c r="E9" s="264" t="s">
        <v>869</v>
      </c>
      <c r="F9" s="42"/>
      <c r="G9" s="42"/>
      <c r="H9" s="43"/>
      <c r="I9" s="69"/>
      <c r="J9" s="44"/>
      <c r="K9" s="407"/>
      <c r="L9" s="44"/>
    </row>
    <row r="10" spans="1:12" ht="20.25" customHeight="1" x14ac:dyDescent="0.45">
      <c r="A10" s="59"/>
      <c r="B10" s="65"/>
      <c r="C10" s="238" t="s">
        <v>21</v>
      </c>
      <c r="D10" s="409" t="s">
        <v>574</v>
      </c>
      <c r="E10" s="410"/>
      <c r="F10" s="266" t="s">
        <v>8</v>
      </c>
      <c r="G10" s="266" t="s">
        <v>8</v>
      </c>
      <c r="H10" s="43"/>
      <c r="I10" s="417" t="s">
        <v>575</v>
      </c>
      <c r="J10" s="44"/>
      <c r="K10" s="59"/>
      <c r="L10" s="407"/>
    </row>
    <row r="11" spans="1:12" ht="18" customHeight="1" x14ac:dyDescent="0.45">
      <c r="A11" s="59"/>
      <c r="B11" s="40"/>
      <c r="C11" s="293"/>
      <c r="D11" s="61" t="s">
        <v>15</v>
      </c>
      <c r="E11" s="180" t="s">
        <v>433</v>
      </c>
      <c r="F11" s="42"/>
      <c r="G11" s="42"/>
      <c r="H11" s="302"/>
      <c r="I11" s="417"/>
      <c r="J11" s="44"/>
      <c r="K11" s="59"/>
      <c r="L11" s="407"/>
    </row>
    <row r="12" spans="1:12" ht="18" customHeight="1" x14ac:dyDescent="0.45">
      <c r="A12" s="59"/>
      <c r="B12" s="40"/>
      <c r="C12" s="293"/>
      <c r="D12" s="61" t="s">
        <v>16</v>
      </c>
      <c r="E12" s="180" t="s">
        <v>434</v>
      </c>
      <c r="F12" s="42"/>
      <c r="G12" s="42"/>
      <c r="H12" s="302"/>
      <c r="I12" s="417"/>
      <c r="J12" s="44"/>
      <c r="K12" s="59"/>
      <c r="L12" s="44"/>
    </row>
    <row r="13" spans="1:12" ht="18" customHeight="1" x14ac:dyDescent="0.45">
      <c r="A13" s="59"/>
      <c r="B13" s="40"/>
      <c r="C13" s="293"/>
      <c r="D13" s="61" t="s">
        <v>19</v>
      </c>
      <c r="E13" s="180" t="s">
        <v>435</v>
      </c>
      <c r="F13" s="42"/>
      <c r="G13" s="42"/>
      <c r="H13" s="302"/>
      <c r="I13" s="417"/>
      <c r="J13" s="44"/>
      <c r="K13" s="59"/>
      <c r="L13" s="44"/>
    </row>
    <row r="14" spans="1:12" ht="76.5" customHeight="1" x14ac:dyDescent="0.45">
      <c r="A14" s="60"/>
      <c r="B14" s="198"/>
      <c r="C14" s="294"/>
      <c r="D14" s="68" t="s">
        <v>24</v>
      </c>
      <c r="E14" s="185" t="s">
        <v>568</v>
      </c>
      <c r="F14" s="49"/>
      <c r="G14" s="49"/>
      <c r="H14" s="303"/>
      <c r="I14" s="430"/>
      <c r="J14" s="19"/>
      <c r="K14" s="60"/>
      <c r="L14" s="19"/>
    </row>
    <row r="15" spans="1:12" ht="21" customHeight="1" x14ac:dyDescent="0.45">
      <c r="A15" s="406" t="s">
        <v>424</v>
      </c>
      <c r="B15" s="51" t="s">
        <v>14</v>
      </c>
      <c r="C15" s="402" t="s">
        <v>576</v>
      </c>
      <c r="D15" s="402"/>
      <c r="E15" s="403"/>
      <c r="F15" s="37"/>
      <c r="G15" s="37"/>
      <c r="H15" s="269"/>
      <c r="I15" s="39" t="s">
        <v>436</v>
      </c>
      <c r="J15" s="406" t="s">
        <v>437</v>
      </c>
      <c r="K15" s="406" t="s">
        <v>404</v>
      </c>
      <c r="L15" s="39"/>
    </row>
    <row r="16" spans="1:12" ht="46.5" customHeight="1" x14ac:dyDescent="0.45">
      <c r="A16" s="407"/>
      <c r="B16" s="65"/>
      <c r="C16" s="238" t="s">
        <v>59</v>
      </c>
      <c r="D16" s="418" t="s">
        <v>577</v>
      </c>
      <c r="E16" s="419"/>
      <c r="F16" s="266" t="s">
        <v>8</v>
      </c>
      <c r="G16" s="266" t="s">
        <v>8</v>
      </c>
      <c r="H16" s="304"/>
      <c r="I16" s="44"/>
      <c r="J16" s="407"/>
      <c r="K16" s="407"/>
      <c r="L16" s="407"/>
    </row>
    <row r="17" spans="1:12" ht="67.5" customHeight="1" x14ac:dyDescent="0.45">
      <c r="A17" s="69"/>
      <c r="B17" s="65"/>
      <c r="C17" s="242"/>
      <c r="D17" s="106" t="s">
        <v>58</v>
      </c>
      <c r="E17" s="276" t="s">
        <v>578</v>
      </c>
      <c r="F17" s="42"/>
      <c r="G17" s="42"/>
      <c r="H17" s="304"/>
      <c r="I17" s="407" t="s">
        <v>546</v>
      </c>
      <c r="J17" s="407"/>
      <c r="K17" s="407"/>
      <c r="L17" s="407"/>
    </row>
    <row r="18" spans="1:12" ht="55.5" customHeight="1" x14ac:dyDescent="0.45">
      <c r="A18" s="69"/>
      <c r="B18" s="65"/>
      <c r="C18" s="242"/>
      <c r="D18" s="103" t="s">
        <v>77</v>
      </c>
      <c r="E18" s="192" t="s">
        <v>579</v>
      </c>
      <c r="F18" s="42"/>
      <c r="G18" s="42"/>
      <c r="H18" s="304"/>
      <c r="I18" s="407"/>
      <c r="J18" s="407"/>
      <c r="K18" s="407"/>
      <c r="L18" s="407"/>
    </row>
    <row r="19" spans="1:12" ht="22.5" customHeight="1" x14ac:dyDescent="0.45">
      <c r="A19" s="69"/>
      <c r="B19" s="65"/>
      <c r="C19" s="242"/>
      <c r="D19" s="199"/>
      <c r="E19" s="297" t="s">
        <v>438</v>
      </c>
      <c r="F19" s="42"/>
      <c r="G19" s="42"/>
      <c r="H19" s="304"/>
      <c r="I19" s="407"/>
      <c r="J19" s="407"/>
      <c r="K19" s="407"/>
      <c r="L19" s="407"/>
    </row>
    <row r="20" spans="1:12" ht="50.25" customHeight="1" x14ac:dyDescent="0.45">
      <c r="A20" s="69"/>
      <c r="B20" s="65"/>
      <c r="C20" s="242"/>
      <c r="D20" s="199"/>
      <c r="E20" s="298" t="s">
        <v>580</v>
      </c>
      <c r="F20" s="42"/>
      <c r="G20" s="42"/>
      <c r="H20" s="304"/>
      <c r="I20" s="407"/>
      <c r="J20" s="407"/>
      <c r="K20" s="407"/>
      <c r="L20" s="407"/>
    </row>
    <row r="21" spans="1:12" ht="21.75" customHeight="1" x14ac:dyDescent="0.45">
      <c r="A21" s="69"/>
      <c r="B21" s="65"/>
      <c r="C21" s="242"/>
      <c r="D21" s="199"/>
      <c r="E21" s="297" t="s">
        <v>439</v>
      </c>
      <c r="F21" s="42"/>
      <c r="G21" s="42"/>
      <c r="H21" s="304"/>
      <c r="I21" s="44"/>
      <c r="J21" s="407"/>
      <c r="K21" s="407"/>
      <c r="L21" s="407"/>
    </row>
    <row r="22" spans="1:12" ht="52.5" customHeight="1" x14ac:dyDescent="0.45">
      <c r="A22" s="69"/>
      <c r="B22" s="65"/>
      <c r="C22" s="242"/>
      <c r="D22" s="200"/>
      <c r="E22" s="299" t="s">
        <v>581</v>
      </c>
      <c r="F22" s="42"/>
      <c r="G22" s="42"/>
      <c r="H22" s="304"/>
      <c r="I22" s="44"/>
      <c r="J22" s="407"/>
      <c r="K22" s="407"/>
      <c r="L22" s="407"/>
    </row>
    <row r="23" spans="1:12" ht="50.25" customHeight="1" x14ac:dyDescent="0.45">
      <c r="A23" s="69"/>
      <c r="B23" s="65"/>
      <c r="C23" s="296"/>
      <c r="D23" s="106" t="s">
        <v>78</v>
      </c>
      <c r="E23" s="190" t="s">
        <v>582</v>
      </c>
      <c r="F23" s="275"/>
      <c r="G23" s="275"/>
      <c r="H23" s="304"/>
      <c r="I23" s="44"/>
      <c r="J23" s="407"/>
      <c r="K23" s="407"/>
      <c r="L23" s="407"/>
    </row>
    <row r="24" spans="1:12" ht="18.75" customHeight="1" x14ac:dyDescent="0.45">
      <c r="A24" s="69"/>
      <c r="B24" s="65"/>
      <c r="C24" s="238" t="s">
        <v>21</v>
      </c>
      <c r="D24" s="409" t="s">
        <v>583</v>
      </c>
      <c r="E24" s="410"/>
      <c r="F24" s="266" t="s">
        <v>8</v>
      </c>
      <c r="G24" s="266" t="s">
        <v>8</v>
      </c>
      <c r="H24" s="304"/>
      <c r="I24" s="44"/>
      <c r="J24" s="407"/>
      <c r="K24" s="407"/>
      <c r="L24" s="407"/>
    </row>
    <row r="25" spans="1:12" ht="18" customHeight="1" x14ac:dyDescent="0.45">
      <c r="A25" s="69"/>
      <c r="B25" s="65"/>
      <c r="C25" s="242"/>
      <c r="D25" s="110" t="s">
        <v>15</v>
      </c>
      <c r="E25" s="180" t="s">
        <v>440</v>
      </c>
      <c r="F25" s="42"/>
      <c r="G25" s="121"/>
      <c r="H25" s="305"/>
      <c r="I25" s="44"/>
      <c r="J25" s="407"/>
      <c r="K25" s="407"/>
      <c r="L25" s="407"/>
    </row>
    <row r="26" spans="1:12" ht="22.5" customHeight="1" x14ac:dyDescent="0.45">
      <c r="A26" s="201"/>
      <c r="B26" s="62"/>
      <c r="C26" s="295"/>
      <c r="D26" s="117" t="s">
        <v>16</v>
      </c>
      <c r="E26" s="185" t="s">
        <v>441</v>
      </c>
      <c r="F26" s="49"/>
      <c r="G26" s="122"/>
      <c r="H26" s="306"/>
      <c r="I26" s="19"/>
      <c r="J26" s="408"/>
      <c r="K26" s="408"/>
      <c r="L26" s="19"/>
    </row>
    <row r="27" spans="1:12" ht="18.75" customHeight="1" x14ac:dyDescent="0.45">
      <c r="A27" s="406" t="s">
        <v>424</v>
      </c>
      <c r="B27" s="65" t="s">
        <v>17</v>
      </c>
      <c r="C27" s="402" t="s">
        <v>442</v>
      </c>
      <c r="D27" s="402"/>
      <c r="E27" s="403"/>
      <c r="F27" s="42"/>
      <c r="G27" s="121"/>
      <c r="H27" s="305"/>
      <c r="I27" s="406" t="s">
        <v>443</v>
      </c>
      <c r="J27" s="406" t="s">
        <v>444</v>
      </c>
      <c r="K27" s="406" t="s">
        <v>445</v>
      </c>
      <c r="L27" s="44"/>
    </row>
    <row r="28" spans="1:12" ht="48" customHeight="1" x14ac:dyDescent="0.45">
      <c r="A28" s="407"/>
      <c r="B28" s="65"/>
      <c r="C28" s="395" t="s">
        <v>584</v>
      </c>
      <c r="D28" s="395"/>
      <c r="E28" s="396"/>
      <c r="F28" s="42" t="s">
        <v>8</v>
      </c>
      <c r="G28" s="42" t="s">
        <v>8</v>
      </c>
      <c r="H28" s="302"/>
      <c r="I28" s="407"/>
      <c r="J28" s="407"/>
      <c r="K28" s="407"/>
      <c r="L28" s="44"/>
    </row>
    <row r="29" spans="1:12" ht="60.75" customHeight="1" x14ac:dyDescent="0.45">
      <c r="A29" s="202"/>
      <c r="B29" s="65"/>
      <c r="C29" s="103" t="s">
        <v>58</v>
      </c>
      <c r="D29" s="420" t="s">
        <v>585</v>
      </c>
      <c r="E29" s="421"/>
      <c r="F29" s="42"/>
      <c r="G29" s="42"/>
      <c r="H29" s="302"/>
      <c r="I29" s="44"/>
      <c r="J29" s="167"/>
      <c r="K29" s="407"/>
      <c r="L29" s="59"/>
    </row>
    <row r="30" spans="1:12" ht="16.5" customHeight="1" x14ac:dyDescent="0.45">
      <c r="A30" s="44"/>
      <c r="B30" s="65"/>
      <c r="C30" s="199"/>
      <c r="D30" s="422" t="s">
        <v>446</v>
      </c>
      <c r="E30" s="423"/>
      <c r="F30" s="42"/>
      <c r="G30" s="42"/>
      <c r="H30" s="302"/>
      <c r="I30" s="44"/>
      <c r="J30" s="44"/>
      <c r="K30" s="59"/>
      <c r="L30" s="59"/>
    </row>
    <row r="31" spans="1:12" ht="18" customHeight="1" x14ac:dyDescent="0.45">
      <c r="A31" s="44"/>
      <c r="B31" s="65"/>
      <c r="C31" s="199"/>
      <c r="D31" s="424" t="s">
        <v>447</v>
      </c>
      <c r="E31" s="425"/>
      <c r="F31" s="42"/>
      <c r="G31" s="42"/>
      <c r="H31" s="302"/>
      <c r="I31" s="44"/>
      <c r="J31" s="44"/>
      <c r="K31" s="59"/>
      <c r="L31" s="59"/>
    </row>
    <row r="32" spans="1:12" ht="19.5" customHeight="1" x14ac:dyDescent="0.45">
      <c r="A32" s="44"/>
      <c r="B32" s="65"/>
      <c r="C32" s="199"/>
      <c r="D32" s="426" t="s">
        <v>448</v>
      </c>
      <c r="E32" s="427"/>
      <c r="F32" s="42"/>
      <c r="G32" s="42"/>
      <c r="H32" s="302"/>
      <c r="I32" s="44"/>
      <c r="J32" s="44"/>
      <c r="K32" s="59"/>
      <c r="L32" s="59"/>
    </row>
    <row r="33" spans="1:12" ht="20.25" customHeight="1" x14ac:dyDescent="0.45">
      <c r="A33" s="44"/>
      <c r="B33" s="65"/>
      <c r="C33" s="199"/>
      <c r="D33" s="428" t="s">
        <v>449</v>
      </c>
      <c r="E33" s="429"/>
      <c r="F33" s="42"/>
      <c r="G33" s="42"/>
      <c r="H33" s="302"/>
      <c r="I33" s="44"/>
      <c r="J33" s="44"/>
      <c r="K33" s="59"/>
      <c r="L33" s="59"/>
    </row>
    <row r="34" spans="1:12" ht="39.75" customHeight="1" x14ac:dyDescent="0.45">
      <c r="A34" s="44"/>
      <c r="B34" s="65"/>
      <c r="C34" s="199"/>
      <c r="D34" s="443" t="s">
        <v>567</v>
      </c>
      <c r="E34" s="444"/>
      <c r="F34" s="42"/>
      <c r="G34" s="42"/>
      <c r="H34" s="302"/>
      <c r="I34" s="44"/>
      <c r="J34" s="44"/>
      <c r="K34" s="59"/>
      <c r="L34" s="59"/>
    </row>
    <row r="35" spans="1:12" ht="32.25" customHeight="1" x14ac:dyDescent="0.45">
      <c r="A35" s="44"/>
      <c r="B35" s="65"/>
      <c r="C35" s="106" t="s">
        <v>77</v>
      </c>
      <c r="D35" s="445" t="s">
        <v>450</v>
      </c>
      <c r="E35" s="446"/>
      <c r="F35" s="42"/>
      <c r="G35" s="42"/>
      <c r="H35" s="302"/>
      <c r="I35" s="44"/>
      <c r="J35" s="44"/>
      <c r="K35" s="59"/>
      <c r="L35" s="59"/>
    </row>
    <row r="36" spans="1:12" ht="105.75" customHeight="1" x14ac:dyDescent="0.45">
      <c r="A36" s="19"/>
      <c r="B36" s="62"/>
      <c r="C36" s="108" t="s">
        <v>78</v>
      </c>
      <c r="D36" s="441" t="s">
        <v>586</v>
      </c>
      <c r="E36" s="442"/>
      <c r="F36" s="49"/>
      <c r="G36" s="49"/>
      <c r="H36" s="303"/>
      <c r="I36" s="19"/>
      <c r="J36" s="19"/>
      <c r="K36" s="60"/>
      <c r="L36" s="60"/>
    </row>
    <row r="37" spans="1:12" ht="26.25" customHeight="1" x14ac:dyDescent="0.45">
      <c r="A37" s="406" t="s">
        <v>424</v>
      </c>
      <c r="B37" s="51" t="s">
        <v>22</v>
      </c>
      <c r="C37" s="384" t="s">
        <v>20</v>
      </c>
      <c r="D37" s="384"/>
      <c r="E37" s="385"/>
      <c r="F37" s="37"/>
      <c r="G37" s="37"/>
      <c r="H37" s="38"/>
      <c r="I37" s="53" t="s">
        <v>425</v>
      </c>
      <c r="J37" s="53" t="s">
        <v>426</v>
      </c>
      <c r="K37" s="416" t="s">
        <v>451</v>
      </c>
      <c r="L37" s="58"/>
    </row>
    <row r="38" spans="1:12" ht="46.5" customHeight="1" x14ac:dyDescent="0.45">
      <c r="A38" s="407"/>
      <c r="B38" s="65"/>
      <c r="C38" s="238" t="s">
        <v>59</v>
      </c>
      <c r="D38" s="418" t="s">
        <v>587</v>
      </c>
      <c r="E38" s="419"/>
      <c r="F38" s="411" t="s">
        <v>8</v>
      </c>
      <c r="G38" s="411" t="s">
        <v>8</v>
      </c>
      <c r="H38" s="177"/>
      <c r="I38" s="59"/>
      <c r="J38" s="59"/>
      <c r="K38" s="417"/>
      <c r="L38" s="59"/>
    </row>
    <row r="39" spans="1:12" ht="46.5" customHeight="1" x14ac:dyDescent="0.45">
      <c r="A39" s="44"/>
      <c r="B39" s="40"/>
      <c r="C39" s="300"/>
      <c r="D39" s="203" t="s">
        <v>11</v>
      </c>
      <c r="E39" s="192" t="s">
        <v>588</v>
      </c>
      <c r="F39" s="412"/>
      <c r="G39" s="412"/>
      <c r="H39" s="177"/>
      <c r="I39" s="59"/>
      <c r="J39" s="59"/>
      <c r="K39" s="82"/>
      <c r="L39" s="85"/>
    </row>
    <row r="40" spans="1:12" ht="23.25" customHeight="1" x14ac:dyDescent="0.45">
      <c r="A40" s="44"/>
      <c r="B40" s="204"/>
      <c r="C40" s="238" t="s">
        <v>21</v>
      </c>
      <c r="D40" s="409" t="s">
        <v>506</v>
      </c>
      <c r="E40" s="410"/>
      <c r="F40" s="411" t="s">
        <v>8</v>
      </c>
      <c r="G40" s="411" t="s">
        <v>8</v>
      </c>
      <c r="H40" s="414"/>
      <c r="I40" s="407" t="s">
        <v>452</v>
      </c>
      <c r="J40" s="44"/>
      <c r="K40" s="401" t="s">
        <v>453</v>
      </c>
      <c r="L40" s="401"/>
    </row>
    <row r="41" spans="1:12" ht="18" customHeight="1" x14ac:dyDescent="0.45">
      <c r="A41" s="44"/>
      <c r="B41" s="40"/>
      <c r="C41" s="242"/>
      <c r="D41" s="61" t="s">
        <v>15</v>
      </c>
      <c r="E41" s="180" t="s">
        <v>454</v>
      </c>
      <c r="F41" s="412"/>
      <c r="G41" s="412"/>
      <c r="H41" s="414"/>
      <c r="I41" s="407"/>
      <c r="J41" s="44"/>
      <c r="K41" s="401"/>
      <c r="L41" s="401"/>
    </row>
    <row r="42" spans="1:12" ht="18" customHeight="1" x14ac:dyDescent="0.45">
      <c r="A42" s="44"/>
      <c r="B42" s="40"/>
      <c r="C42" s="242"/>
      <c r="D42" s="61" t="s">
        <v>16</v>
      </c>
      <c r="E42" s="180" t="s">
        <v>455</v>
      </c>
      <c r="F42" s="412"/>
      <c r="G42" s="412"/>
      <c r="H42" s="414"/>
      <c r="I42" s="407"/>
      <c r="J42" s="44"/>
      <c r="K42" s="301"/>
      <c r="L42" s="301"/>
    </row>
    <row r="43" spans="1:12" ht="18" customHeight="1" x14ac:dyDescent="0.45">
      <c r="A43" s="44"/>
      <c r="B43" s="40"/>
      <c r="C43" s="242"/>
      <c r="D43" s="61" t="s">
        <v>19</v>
      </c>
      <c r="E43" s="180" t="s">
        <v>456</v>
      </c>
      <c r="F43" s="412"/>
      <c r="G43" s="412"/>
      <c r="H43" s="414"/>
      <c r="I43" s="407"/>
      <c r="J43" s="44"/>
      <c r="K43" s="301"/>
      <c r="L43" s="301"/>
    </row>
    <row r="44" spans="1:12" ht="18" customHeight="1" x14ac:dyDescent="0.45">
      <c r="A44" s="44"/>
      <c r="B44" s="40"/>
      <c r="C44" s="242"/>
      <c r="D44" s="61" t="s">
        <v>24</v>
      </c>
      <c r="E44" s="180" t="s">
        <v>457</v>
      </c>
      <c r="F44" s="412"/>
      <c r="G44" s="412"/>
      <c r="H44" s="414"/>
      <c r="I44" s="407"/>
      <c r="J44" s="44"/>
      <c r="K44" s="301"/>
      <c r="L44" s="301"/>
    </row>
    <row r="45" spans="1:12" ht="18" customHeight="1" x14ac:dyDescent="0.45">
      <c r="A45" s="44"/>
      <c r="B45" s="40"/>
      <c r="C45" s="242"/>
      <c r="D45" s="61" t="s">
        <v>32</v>
      </c>
      <c r="E45" s="180" t="s">
        <v>458</v>
      </c>
      <c r="F45" s="412"/>
      <c r="G45" s="412"/>
      <c r="H45" s="414"/>
      <c r="I45" s="407"/>
      <c r="J45" s="44"/>
      <c r="K45" s="301"/>
      <c r="L45" s="301"/>
    </row>
    <row r="46" spans="1:12" ht="18" customHeight="1" x14ac:dyDescent="0.45">
      <c r="A46" s="44"/>
      <c r="B46" s="40"/>
      <c r="C46" s="242"/>
      <c r="D46" s="61" t="s">
        <v>33</v>
      </c>
      <c r="E46" s="180" t="s">
        <v>459</v>
      </c>
      <c r="F46" s="412"/>
      <c r="G46" s="412"/>
      <c r="H46" s="414"/>
      <c r="I46" s="407"/>
      <c r="J46" s="44"/>
      <c r="K46" s="301"/>
      <c r="L46" s="301"/>
    </row>
    <row r="47" spans="1:12" ht="29.25" customHeight="1" x14ac:dyDescent="0.45">
      <c r="A47" s="44"/>
      <c r="B47" s="40"/>
      <c r="C47" s="242"/>
      <c r="D47" s="61" t="s">
        <v>34</v>
      </c>
      <c r="E47" s="180" t="s">
        <v>460</v>
      </c>
      <c r="F47" s="412"/>
      <c r="G47" s="412"/>
      <c r="H47" s="414"/>
      <c r="I47" s="407"/>
      <c r="J47" s="44"/>
      <c r="K47" s="301"/>
      <c r="L47" s="301"/>
    </row>
    <row r="48" spans="1:12" ht="61.5" customHeight="1" x14ac:dyDescent="0.45">
      <c r="A48" s="44"/>
      <c r="B48" s="40"/>
      <c r="C48" s="293"/>
      <c r="D48" s="41" t="s">
        <v>58</v>
      </c>
      <c r="E48" s="192" t="s">
        <v>589</v>
      </c>
      <c r="F48" s="412"/>
      <c r="G48" s="412"/>
      <c r="H48" s="414"/>
      <c r="I48" s="407"/>
      <c r="J48" s="44"/>
      <c r="K48" s="301"/>
      <c r="L48" s="301"/>
    </row>
    <row r="49" spans="1:12" ht="45.75" customHeight="1" x14ac:dyDescent="0.45">
      <c r="A49" s="44"/>
      <c r="B49" s="198"/>
      <c r="C49" s="244"/>
      <c r="D49" s="169" t="s">
        <v>77</v>
      </c>
      <c r="E49" s="194" t="s">
        <v>590</v>
      </c>
      <c r="F49" s="413"/>
      <c r="G49" s="413"/>
      <c r="H49" s="415"/>
      <c r="I49" s="407"/>
      <c r="J49" s="44"/>
      <c r="K49" s="82"/>
      <c r="L49" s="82"/>
    </row>
    <row r="50" spans="1:12" ht="37.5" customHeight="1" x14ac:dyDescent="0.45">
      <c r="A50" s="186"/>
      <c r="B50" s="51" t="s">
        <v>25</v>
      </c>
      <c r="C50" s="402" t="s">
        <v>591</v>
      </c>
      <c r="D50" s="402"/>
      <c r="E50" s="403"/>
      <c r="F50" s="37" t="s">
        <v>8</v>
      </c>
      <c r="G50" s="37" t="s">
        <v>8</v>
      </c>
      <c r="H50" s="37" t="s">
        <v>8</v>
      </c>
      <c r="I50" s="44" t="s">
        <v>569</v>
      </c>
      <c r="J50" s="44" t="s">
        <v>592</v>
      </c>
      <c r="K50" s="44" t="s">
        <v>461</v>
      </c>
      <c r="L50" s="44"/>
    </row>
    <row r="51" spans="1:12" ht="85.5" customHeight="1" x14ac:dyDescent="0.45">
      <c r="A51" s="19"/>
      <c r="B51" s="62"/>
      <c r="C51" s="205" t="s">
        <v>11</v>
      </c>
      <c r="D51" s="404" t="s">
        <v>593</v>
      </c>
      <c r="E51" s="405"/>
      <c r="F51" s="49"/>
      <c r="G51" s="49"/>
      <c r="H51" s="49"/>
      <c r="I51" s="19" t="s">
        <v>462</v>
      </c>
      <c r="J51" s="19" t="s">
        <v>463</v>
      </c>
      <c r="K51" s="19"/>
      <c r="L51" s="19"/>
    </row>
    <row r="52" spans="1:12" ht="42.75" customHeight="1" x14ac:dyDescent="0.45">
      <c r="A52" s="39" t="s">
        <v>464</v>
      </c>
      <c r="B52" s="51" t="s">
        <v>7</v>
      </c>
      <c r="C52" s="402" t="s">
        <v>594</v>
      </c>
      <c r="D52" s="402"/>
      <c r="E52" s="403"/>
      <c r="F52" s="37" t="s">
        <v>8</v>
      </c>
      <c r="G52" s="37" t="s">
        <v>8</v>
      </c>
      <c r="H52" s="38"/>
      <c r="I52" s="39" t="s">
        <v>465</v>
      </c>
      <c r="J52" s="406" t="s">
        <v>466</v>
      </c>
      <c r="K52" s="406" t="s">
        <v>467</v>
      </c>
      <c r="L52" s="406"/>
    </row>
    <row r="53" spans="1:12" ht="19.5" customHeight="1" x14ac:dyDescent="0.45">
      <c r="A53" s="44"/>
      <c r="B53" s="51" t="s">
        <v>39</v>
      </c>
      <c r="C53" s="384" t="s">
        <v>595</v>
      </c>
      <c r="D53" s="384"/>
      <c r="E53" s="385"/>
      <c r="F53" s="386" t="s">
        <v>8</v>
      </c>
      <c r="G53" s="386" t="s">
        <v>8</v>
      </c>
      <c r="H53" s="386" t="s">
        <v>8</v>
      </c>
      <c r="I53" s="44"/>
      <c r="J53" s="407"/>
      <c r="K53" s="407"/>
      <c r="L53" s="407"/>
    </row>
    <row r="54" spans="1:12" ht="18.75" customHeight="1" x14ac:dyDescent="0.45">
      <c r="A54" s="44"/>
      <c r="B54" s="40"/>
      <c r="C54" s="73" t="s">
        <v>468</v>
      </c>
      <c r="D54" s="389" t="s">
        <v>469</v>
      </c>
      <c r="E54" s="390"/>
      <c r="F54" s="387"/>
      <c r="G54" s="387"/>
      <c r="H54" s="387"/>
      <c r="I54" s="407" t="s">
        <v>545</v>
      </c>
      <c r="J54" s="407"/>
      <c r="K54" s="407"/>
      <c r="L54" s="407"/>
    </row>
    <row r="55" spans="1:12" ht="35.25" customHeight="1" x14ac:dyDescent="0.45">
      <c r="A55" s="44"/>
      <c r="B55" s="40"/>
      <c r="C55" s="73" t="s">
        <v>23</v>
      </c>
      <c r="D55" s="389" t="s">
        <v>570</v>
      </c>
      <c r="E55" s="390"/>
      <c r="F55" s="387"/>
      <c r="G55" s="387"/>
      <c r="H55" s="387"/>
      <c r="I55" s="407"/>
      <c r="J55" s="407"/>
      <c r="K55" s="407"/>
      <c r="L55" s="407"/>
    </row>
    <row r="56" spans="1:12" ht="21" customHeight="1" x14ac:dyDescent="0.45">
      <c r="A56" s="44"/>
      <c r="B56" s="40"/>
      <c r="C56" s="73" t="s">
        <v>23</v>
      </c>
      <c r="D56" s="391" t="s">
        <v>470</v>
      </c>
      <c r="E56" s="392"/>
      <c r="F56" s="387"/>
      <c r="G56" s="387"/>
      <c r="H56" s="387"/>
      <c r="I56" s="407"/>
      <c r="J56" s="407"/>
      <c r="K56" s="407"/>
      <c r="L56" s="407"/>
    </row>
    <row r="57" spans="1:12" ht="34.5" customHeight="1" x14ac:dyDescent="0.45">
      <c r="A57" s="44"/>
      <c r="B57" s="40"/>
      <c r="C57" s="61"/>
      <c r="D57" s="393" t="s">
        <v>471</v>
      </c>
      <c r="E57" s="394"/>
      <c r="F57" s="387"/>
      <c r="G57" s="387"/>
      <c r="H57" s="387"/>
      <c r="I57" s="407"/>
      <c r="J57" s="407"/>
      <c r="K57" s="407"/>
      <c r="L57" s="407"/>
    </row>
    <row r="58" spans="1:12" ht="34.5" customHeight="1" x14ac:dyDescent="0.45">
      <c r="A58" s="44"/>
      <c r="B58" s="40"/>
      <c r="C58" s="61" t="s">
        <v>472</v>
      </c>
      <c r="D58" s="395" t="s">
        <v>596</v>
      </c>
      <c r="E58" s="396"/>
      <c r="F58" s="387"/>
      <c r="G58" s="387"/>
      <c r="H58" s="387"/>
      <c r="I58" s="44"/>
      <c r="J58" s="407"/>
      <c r="K58" s="407"/>
      <c r="L58" s="407"/>
    </row>
    <row r="59" spans="1:12" ht="62.25" customHeight="1" x14ac:dyDescent="0.45">
      <c r="A59" s="44"/>
      <c r="B59" s="40"/>
      <c r="C59" s="206"/>
      <c r="D59" s="397" t="s">
        <v>473</v>
      </c>
      <c r="E59" s="398"/>
      <c r="F59" s="387"/>
      <c r="G59" s="387"/>
      <c r="H59" s="387"/>
      <c r="I59" s="44"/>
      <c r="J59" s="407"/>
      <c r="K59" s="407"/>
      <c r="L59" s="407"/>
    </row>
    <row r="60" spans="1:12" s="2" customFormat="1" ht="34.5" customHeight="1" x14ac:dyDescent="0.45">
      <c r="A60" s="69"/>
      <c r="B60" s="40"/>
      <c r="C60" s="41" t="s">
        <v>11</v>
      </c>
      <c r="D60" s="399" t="s">
        <v>597</v>
      </c>
      <c r="E60" s="400"/>
      <c r="F60" s="387"/>
      <c r="G60" s="387"/>
      <c r="H60" s="387"/>
      <c r="I60" s="44"/>
      <c r="J60" s="407"/>
      <c r="K60" s="407"/>
      <c r="L60" s="407"/>
    </row>
    <row r="61" spans="1:12" s="2" customFormat="1" ht="18" customHeight="1" x14ac:dyDescent="0.45">
      <c r="A61" s="207"/>
      <c r="B61" s="40"/>
      <c r="C61" s="95"/>
      <c r="D61" s="5" t="s">
        <v>59</v>
      </c>
      <c r="E61" s="182" t="s">
        <v>474</v>
      </c>
      <c r="F61" s="387"/>
      <c r="G61" s="387"/>
      <c r="H61" s="387"/>
      <c r="I61" s="44"/>
      <c r="J61" s="407"/>
      <c r="K61" s="407"/>
      <c r="L61" s="407"/>
    </row>
    <row r="62" spans="1:12" s="2" customFormat="1" ht="72.599999999999994" customHeight="1" x14ac:dyDescent="0.45">
      <c r="A62" s="83"/>
      <c r="B62" s="198"/>
      <c r="C62" s="208"/>
      <c r="D62" s="209" t="s">
        <v>21</v>
      </c>
      <c r="E62" s="594" t="s">
        <v>956</v>
      </c>
      <c r="F62" s="388"/>
      <c r="G62" s="388"/>
      <c r="H62" s="388"/>
      <c r="I62" s="19"/>
      <c r="J62" s="408"/>
      <c r="K62" s="408"/>
      <c r="L62" s="408"/>
    </row>
    <row r="95" spans="11:11" x14ac:dyDescent="0.45">
      <c r="K95" s="36"/>
    </row>
    <row r="98" spans="10:10" x14ac:dyDescent="0.45">
      <c r="J98" s="2"/>
    </row>
    <row r="120" spans="8:8" x14ac:dyDescent="0.45">
      <c r="H120" s="124"/>
    </row>
    <row r="154" spans="1:16" ht="60" customHeight="1" x14ac:dyDescent="0.45"/>
    <row r="160" spans="1:16" x14ac:dyDescent="0.45">
      <c r="A160" s="151"/>
      <c r="P160" s="85"/>
    </row>
    <row r="161" spans="1:16" x14ac:dyDescent="0.45">
      <c r="A161" s="151"/>
      <c r="P161" s="85"/>
    </row>
    <row r="162" spans="1:16" x14ac:dyDescent="0.45">
      <c r="A162" s="151"/>
      <c r="P162" s="85"/>
    </row>
    <row r="163" spans="1:16" x14ac:dyDescent="0.45">
      <c r="A163" s="151"/>
      <c r="P163" s="85"/>
    </row>
    <row r="164" spans="1:16" x14ac:dyDescent="0.45">
      <c r="A164" s="151"/>
      <c r="P164" s="85"/>
    </row>
    <row r="165" spans="1:16" x14ac:dyDescent="0.45">
      <c r="A165" s="151"/>
      <c r="P165" s="85"/>
    </row>
    <row r="166" spans="1:16" x14ac:dyDescent="0.45">
      <c r="A166" s="151"/>
      <c r="P166" s="85"/>
    </row>
    <row r="167" spans="1:16" x14ac:dyDescent="0.45">
      <c r="A167" s="151"/>
      <c r="P167" s="85"/>
    </row>
    <row r="168" spans="1:16" x14ac:dyDescent="0.45">
      <c r="A168" s="151"/>
      <c r="P168" s="85"/>
    </row>
    <row r="169" spans="1:16" x14ac:dyDescent="0.45">
      <c r="A169" s="151"/>
      <c r="P169" s="85"/>
    </row>
    <row r="170" spans="1:16" x14ac:dyDescent="0.45">
      <c r="A170" s="151"/>
      <c r="P170" s="85"/>
    </row>
    <row r="171" spans="1:16" x14ac:dyDescent="0.45">
      <c r="A171" s="151"/>
      <c r="P171" s="85"/>
    </row>
    <row r="172" spans="1:16" x14ac:dyDescent="0.45">
      <c r="A172" s="151"/>
      <c r="P172" s="85"/>
    </row>
    <row r="173" spans="1:16" x14ac:dyDescent="0.45">
      <c r="A173" s="152"/>
      <c r="B173" s="153"/>
      <c r="C173" s="153"/>
      <c r="D173" s="143"/>
      <c r="E173" s="143"/>
      <c r="F173" s="118"/>
      <c r="G173" s="118"/>
      <c r="H173" s="118"/>
      <c r="I173" s="89"/>
      <c r="K173" s="29"/>
      <c r="M173" s="89"/>
      <c r="N173" s="89"/>
      <c r="O173" s="89"/>
      <c r="P173" s="90"/>
    </row>
    <row r="175" spans="1:16" x14ac:dyDescent="0.45">
      <c r="E175" s="137" t="s">
        <v>563</v>
      </c>
    </row>
    <row r="176" spans="1:16" x14ac:dyDescent="0.45">
      <c r="E176" s="137" t="s">
        <v>564</v>
      </c>
      <c r="J176" s="89"/>
      <c r="L176" s="109"/>
    </row>
    <row r="201" spans="1:16" x14ac:dyDescent="0.45">
      <c r="A201" s="143"/>
      <c r="B201" s="153"/>
      <c r="C201" s="153"/>
      <c r="D201" s="143"/>
      <c r="E201" s="143"/>
      <c r="F201" s="118"/>
      <c r="G201" s="118"/>
      <c r="H201" s="118"/>
      <c r="I201" s="89"/>
      <c r="K201" s="29"/>
      <c r="M201" s="89"/>
      <c r="N201" s="89"/>
      <c r="O201" s="89"/>
      <c r="P201" s="89"/>
    </row>
    <row r="202" spans="1:16" x14ac:dyDescent="0.45">
      <c r="A202" s="382"/>
    </row>
    <row r="203" spans="1:16" ht="63.75" customHeight="1" x14ac:dyDescent="0.45">
      <c r="A203" s="383"/>
    </row>
    <row r="204" spans="1:16" x14ac:dyDescent="0.45">
      <c r="J204" s="89"/>
      <c r="L204" s="109"/>
    </row>
    <row r="208" spans="1:16" ht="124.5" customHeight="1" x14ac:dyDescent="0.45"/>
    <row r="210" spans="9:16" ht="78.75" customHeight="1" x14ac:dyDescent="0.45"/>
    <row r="213" spans="9:16" x14ac:dyDescent="0.45">
      <c r="K213" s="144"/>
      <c r="M213" s="89"/>
      <c r="N213" s="89"/>
      <c r="O213" s="89"/>
      <c r="P213" s="90"/>
    </row>
    <row r="224" spans="9:16" x14ac:dyDescent="0.45">
      <c r="I224" s="89"/>
      <c r="K224" s="29"/>
      <c r="M224" s="89"/>
      <c r="N224" s="89"/>
      <c r="O224" s="89"/>
      <c r="P224" s="84"/>
    </row>
    <row r="235" spans="14:16" x14ac:dyDescent="0.45">
      <c r="N235" s="89"/>
      <c r="O235" s="89"/>
      <c r="P235" s="84"/>
    </row>
    <row r="278" spans="9:16" x14ac:dyDescent="0.45">
      <c r="I278" s="87"/>
      <c r="K278" s="29"/>
      <c r="M278" s="89"/>
      <c r="N278" s="89"/>
      <c r="O278" s="89"/>
      <c r="P278" s="90"/>
    </row>
    <row r="300" spans="5:14" x14ac:dyDescent="0.45">
      <c r="E300" s="137" t="s">
        <v>565</v>
      </c>
      <c r="N300" s="82"/>
    </row>
    <row r="301" spans="5:14" x14ac:dyDescent="0.45">
      <c r="N301" s="82"/>
    </row>
    <row r="302" spans="5:14" ht="53.25" customHeight="1" x14ac:dyDescent="0.45">
      <c r="E302" s="137" t="s">
        <v>566</v>
      </c>
      <c r="N302" s="82"/>
    </row>
    <row r="303" spans="5:14" x14ac:dyDescent="0.45">
      <c r="F303" s="125" t="s">
        <v>598</v>
      </c>
      <c r="N303" s="82"/>
    </row>
    <row r="304" spans="5:14" x14ac:dyDescent="0.45">
      <c r="N304" s="82"/>
    </row>
    <row r="305" spans="1:16" x14ac:dyDescent="0.45">
      <c r="N305" s="82"/>
    </row>
    <row r="306" spans="1:16" x14ac:dyDescent="0.45">
      <c r="N306" s="82"/>
    </row>
    <row r="307" spans="1:16" x14ac:dyDescent="0.45">
      <c r="N307" s="82"/>
    </row>
    <row r="308" spans="1:16" x14ac:dyDescent="0.45">
      <c r="N308" s="82"/>
    </row>
    <row r="309" spans="1:16" x14ac:dyDescent="0.45">
      <c r="N309" s="82"/>
    </row>
    <row r="312" spans="1:16" x14ac:dyDescent="0.45">
      <c r="A312" s="151"/>
      <c r="P312" s="85"/>
    </row>
    <row r="313" spans="1:16" x14ac:dyDescent="0.45">
      <c r="A313" s="151"/>
      <c r="P313" s="85"/>
    </row>
    <row r="314" spans="1:16" x14ac:dyDescent="0.45">
      <c r="A314" s="151"/>
      <c r="P314" s="85"/>
    </row>
    <row r="315" spans="1:16" x14ac:dyDescent="0.45">
      <c r="A315" s="151"/>
      <c r="P315" s="85"/>
    </row>
    <row r="316" spans="1:16" x14ac:dyDescent="0.45">
      <c r="A316" s="151"/>
      <c r="P316" s="85"/>
    </row>
    <row r="317" spans="1:16" x14ac:dyDescent="0.45">
      <c r="A317" s="151"/>
      <c r="P317" s="85"/>
    </row>
    <row r="318" spans="1:16" x14ac:dyDescent="0.45">
      <c r="A318" s="151"/>
      <c r="P318" s="85"/>
    </row>
    <row r="319" spans="1:16" x14ac:dyDescent="0.45">
      <c r="A319" s="151"/>
      <c r="P319" s="85"/>
    </row>
    <row r="320" spans="1:16" x14ac:dyDescent="0.45">
      <c r="A320" s="151"/>
      <c r="P320" s="85"/>
    </row>
    <row r="321" spans="1:16" x14ac:dyDescent="0.45">
      <c r="A321" s="151"/>
      <c r="P321" s="85"/>
    </row>
    <row r="322" spans="1:16" x14ac:dyDescent="0.45">
      <c r="A322" s="151"/>
      <c r="P322" s="85"/>
    </row>
    <row r="323" spans="1:16" x14ac:dyDescent="0.45">
      <c r="A323" s="151"/>
      <c r="P323" s="85"/>
    </row>
    <row r="324" spans="1:16" x14ac:dyDescent="0.45">
      <c r="A324" s="151"/>
      <c r="P324" s="85"/>
    </row>
    <row r="325" spans="1:16" x14ac:dyDescent="0.45">
      <c r="A325" s="151"/>
      <c r="P325" s="85"/>
    </row>
    <row r="326" spans="1:16" x14ac:dyDescent="0.45">
      <c r="A326" s="152"/>
      <c r="B326" s="153"/>
      <c r="C326" s="153"/>
      <c r="D326" s="143"/>
      <c r="E326" s="143"/>
      <c r="F326" s="118"/>
      <c r="G326" s="118"/>
      <c r="H326" s="118"/>
      <c r="I326" s="89"/>
      <c r="K326" s="29"/>
      <c r="M326" s="89"/>
      <c r="N326" s="89"/>
      <c r="O326" s="89"/>
      <c r="P326" s="90"/>
    </row>
    <row r="327" spans="1:16" x14ac:dyDescent="0.45">
      <c r="A327" s="154"/>
      <c r="B327" s="155"/>
      <c r="C327" s="155"/>
      <c r="D327" s="154"/>
      <c r="E327" s="154"/>
      <c r="F327" s="119"/>
      <c r="G327" s="119"/>
      <c r="H327" s="119"/>
      <c r="I327" s="91"/>
      <c r="K327" s="35"/>
      <c r="M327" s="91"/>
      <c r="N327" s="91"/>
      <c r="O327" s="91"/>
      <c r="P327" s="91"/>
    </row>
    <row r="329" spans="1:16" x14ac:dyDescent="0.45">
      <c r="J329" s="89"/>
      <c r="L329" s="109"/>
    </row>
    <row r="330" spans="1:16" x14ac:dyDescent="0.45">
      <c r="J330" s="91"/>
      <c r="L330" s="126"/>
    </row>
    <row r="342" spans="1:16" x14ac:dyDescent="0.45">
      <c r="A342" s="143"/>
      <c r="B342" s="153"/>
      <c r="C342" s="153"/>
      <c r="D342" s="143"/>
      <c r="E342" s="143"/>
      <c r="F342" s="118"/>
      <c r="G342" s="118"/>
      <c r="H342" s="118"/>
      <c r="I342" s="89"/>
      <c r="K342" s="29"/>
      <c r="M342" s="89"/>
      <c r="N342" s="89"/>
      <c r="O342" s="89"/>
      <c r="P342" s="89"/>
    </row>
    <row r="344" spans="1:16" x14ac:dyDescent="0.45">
      <c r="A344" s="143"/>
      <c r="B344" s="153"/>
      <c r="C344" s="153"/>
      <c r="D344" s="143"/>
      <c r="E344" s="143"/>
      <c r="F344" s="118"/>
      <c r="G344" s="118"/>
      <c r="H344" s="118"/>
      <c r="I344" s="89"/>
      <c r="K344" s="29"/>
      <c r="M344" s="89"/>
      <c r="N344" s="89"/>
      <c r="O344" s="89"/>
      <c r="P344" s="89"/>
    </row>
    <row r="347" spans="1:16" x14ac:dyDescent="0.45">
      <c r="J347" s="89"/>
      <c r="L347" s="109"/>
    </row>
  </sheetData>
  <mergeCells count="63">
    <mergeCell ref="A27:A28"/>
    <mergeCell ref="A37:A38"/>
    <mergeCell ref="B2:E2"/>
    <mergeCell ref="B3:E3"/>
    <mergeCell ref="D10:E10"/>
    <mergeCell ref="D36:E36"/>
    <mergeCell ref="C27:E27"/>
    <mergeCell ref="D34:E34"/>
    <mergeCell ref="D35:E35"/>
    <mergeCell ref="C37:E37"/>
    <mergeCell ref="K3:K9"/>
    <mergeCell ref="C4:E4"/>
    <mergeCell ref="D5:E5"/>
    <mergeCell ref="I6:I8"/>
    <mergeCell ref="A15:A16"/>
    <mergeCell ref="I10:I14"/>
    <mergeCell ref="L10:L11"/>
    <mergeCell ref="C15:E15"/>
    <mergeCell ref="J15:J26"/>
    <mergeCell ref="K15:K26"/>
    <mergeCell ref="D16:E16"/>
    <mergeCell ref="I17:I20"/>
    <mergeCell ref="L16:L25"/>
    <mergeCell ref="D24:E24"/>
    <mergeCell ref="K37:K38"/>
    <mergeCell ref="D38:E38"/>
    <mergeCell ref="F38:F39"/>
    <mergeCell ref="G38:G39"/>
    <mergeCell ref="I27:I28"/>
    <mergeCell ref="J27:J28"/>
    <mergeCell ref="K27:K29"/>
    <mergeCell ref="C28:E28"/>
    <mergeCell ref="D29:E29"/>
    <mergeCell ref="D30:E30"/>
    <mergeCell ref="D31:E31"/>
    <mergeCell ref="D32:E32"/>
    <mergeCell ref="D33:E33"/>
    <mergeCell ref="L40:L41"/>
    <mergeCell ref="C50:E50"/>
    <mergeCell ref="D51:E51"/>
    <mergeCell ref="C52:E52"/>
    <mergeCell ref="J52:J62"/>
    <mergeCell ref="K52:K62"/>
    <mergeCell ref="L52:L62"/>
    <mergeCell ref="D40:E40"/>
    <mergeCell ref="F40:F49"/>
    <mergeCell ref="G40:G49"/>
    <mergeCell ref="H40:H49"/>
    <mergeCell ref="I40:I49"/>
    <mergeCell ref="K40:K41"/>
    <mergeCell ref="I54:I57"/>
    <mergeCell ref="A202:A203"/>
    <mergeCell ref="C53:E53"/>
    <mergeCell ref="F53:F62"/>
    <mergeCell ref="G53:G62"/>
    <mergeCell ref="H53:H62"/>
    <mergeCell ref="D54:E54"/>
    <mergeCell ref="D55:E55"/>
    <mergeCell ref="D56:E56"/>
    <mergeCell ref="D57:E57"/>
    <mergeCell ref="D58:E58"/>
    <mergeCell ref="D59:E59"/>
    <mergeCell ref="D60:E60"/>
  </mergeCells>
  <phoneticPr fontId="1"/>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rowBreaks count="4" manualBreakCount="4">
    <brk id="14" max="11" man="1"/>
    <brk id="26" max="11" man="1"/>
    <brk id="36" max="11" man="1"/>
    <brk id="51" max="11"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xm:f>
          </x14:formula1>
          <xm:sqref>F65536:G65544 JB65536:JC65544 SX65536:SY65544 ACT65536:ACU65544 AMP65536:AMQ65544 AWL65536:AWM65544 BGH65536:BGI65544 BQD65536:BQE65544 BZZ65536:CAA65544 CJV65536:CJW65544 CTR65536:CTS65544 DDN65536:DDO65544 DNJ65536:DNK65544 DXF65536:DXG65544 EHB65536:EHC65544 EQX65536:EQY65544 FAT65536:FAU65544 FKP65536:FKQ65544 FUL65536:FUM65544 GEH65536:GEI65544 GOD65536:GOE65544 GXZ65536:GYA65544 HHV65536:HHW65544 HRR65536:HRS65544 IBN65536:IBO65544 ILJ65536:ILK65544 IVF65536:IVG65544 JFB65536:JFC65544 JOX65536:JOY65544 JYT65536:JYU65544 KIP65536:KIQ65544 KSL65536:KSM65544 LCH65536:LCI65544 LMD65536:LME65544 LVZ65536:LWA65544 MFV65536:MFW65544 MPR65536:MPS65544 MZN65536:MZO65544 NJJ65536:NJK65544 NTF65536:NTG65544 ODB65536:ODC65544 OMX65536:OMY65544 OWT65536:OWU65544 PGP65536:PGQ65544 PQL65536:PQM65544 QAH65536:QAI65544 QKD65536:QKE65544 QTZ65536:QUA65544 RDV65536:RDW65544 RNR65536:RNS65544 RXN65536:RXO65544 SHJ65536:SHK65544 SRF65536:SRG65544 TBB65536:TBC65544 TKX65536:TKY65544 TUT65536:TUU65544 UEP65536:UEQ65544 UOL65536:UOM65544 UYH65536:UYI65544 VID65536:VIE65544 VRZ65536:VSA65544 WBV65536:WBW65544 WLR65536:WLS65544 WVN65536:WVO65544 F131072:G131080 JB131072:JC131080 SX131072:SY131080 ACT131072:ACU131080 AMP131072:AMQ131080 AWL131072:AWM131080 BGH131072:BGI131080 BQD131072:BQE131080 BZZ131072:CAA131080 CJV131072:CJW131080 CTR131072:CTS131080 DDN131072:DDO131080 DNJ131072:DNK131080 DXF131072:DXG131080 EHB131072:EHC131080 EQX131072:EQY131080 FAT131072:FAU131080 FKP131072:FKQ131080 FUL131072:FUM131080 GEH131072:GEI131080 GOD131072:GOE131080 GXZ131072:GYA131080 HHV131072:HHW131080 HRR131072:HRS131080 IBN131072:IBO131080 ILJ131072:ILK131080 IVF131072:IVG131080 JFB131072:JFC131080 JOX131072:JOY131080 JYT131072:JYU131080 KIP131072:KIQ131080 KSL131072:KSM131080 LCH131072:LCI131080 LMD131072:LME131080 LVZ131072:LWA131080 MFV131072:MFW131080 MPR131072:MPS131080 MZN131072:MZO131080 NJJ131072:NJK131080 NTF131072:NTG131080 ODB131072:ODC131080 OMX131072:OMY131080 OWT131072:OWU131080 PGP131072:PGQ131080 PQL131072:PQM131080 QAH131072:QAI131080 QKD131072:QKE131080 QTZ131072:QUA131080 RDV131072:RDW131080 RNR131072:RNS131080 RXN131072:RXO131080 SHJ131072:SHK131080 SRF131072:SRG131080 TBB131072:TBC131080 TKX131072:TKY131080 TUT131072:TUU131080 UEP131072:UEQ131080 UOL131072:UOM131080 UYH131072:UYI131080 VID131072:VIE131080 VRZ131072:VSA131080 WBV131072:WBW131080 WLR131072:WLS131080 WVN131072:WVO131080 F196608:G196616 JB196608:JC196616 SX196608:SY196616 ACT196608:ACU196616 AMP196608:AMQ196616 AWL196608:AWM196616 BGH196608:BGI196616 BQD196608:BQE196616 BZZ196608:CAA196616 CJV196608:CJW196616 CTR196608:CTS196616 DDN196608:DDO196616 DNJ196608:DNK196616 DXF196608:DXG196616 EHB196608:EHC196616 EQX196608:EQY196616 FAT196608:FAU196616 FKP196608:FKQ196616 FUL196608:FUM196616 GEH196608:GEI196616 GOD196608:GOE196616 GXZ196608:GYA196616 HHV196608:HHW196616 HRR196608:HRS196616 IBN196608:IBO196616 ILJ196608:ILK196616 IVF196608:IVG196616 JFB196608:JFC196616 JOX196608:JOY196616 JYT196608:JYU196616 KIP196608:KIQ196616 KSL196608:KSM196616 LCH196608:LCI196616 LMD196608:LME196616 LVZ196608:LWA196616 MFV196608:MFW196616 MPR196608:MPS196616 MZN196608:MZO196616 NJJ196608:NJK196616 NTF196608:NTG196616 ODB196608:ODC196616 OMX196608:OMY196616 OWT196608:OWU196616 PGP196608:PGQ196616 PQL196608:PQM196616 QAH196608:QAI196616 QKD196608:QKE196616 QTZ196608:QUA196616 RDV196608:RDW196616 RNR196608:RNS196616 RXN196608:RXO196616 SHJ196608:SHK196616 SRF196608:SRG196616 TBB196608:TBC196616 TKX196608:TKY196616 TUT196608:TUU196616 UEP196608:UEQ196616 UOL196608:UOM196616 UYH196608:UYI196616 VID196608:VIE196616 VRZ196608:VSA196616 WBV196608:WBW196616 WLR196608:WLS196616 WVN196608:WVO196616 F262144:G262152 JB262144:JC262152 SX262144:SY262152 ACT262144:ACU262152 AMP262144:AMQ262152 AWL262144:AWM262152 BGH262144:BGI262152 BQD262144:BQE262152 BZZ262144:CAA262152 CJV262144:CJW262152 CTR262144:CTS262152 DDN262144:DDO262152 DNJ262144:DNK262152 DXF262144:DXG262152 EHB262144:EHC262152 EQX262144:EQY262152 FAT262144:FAU262152 FKP262144:FKQ262152 FUL262144:FUM262152 GEH262144:GEI262152 GOD262144:GOE262152 GXZ262144:GYA262152 HHV262144:HHW262152 HRR262144:HRS262152 IBN262144:IBO262152 ILJ262144:ILK262152 IVF262144:IVG262152 JFB262144:JFC262152 JOX262144:JOY262152 JYT262144:JYU262152 KIP262144:KIQ262152 KSL262144:KSM262152 LCH262144:LCI262152 LMD262144:LME262152 LVZ262144:LWA262152 MFV262144:MFW262152 MPR262144:MPS262152 MZN262144:MZO262152 NJJ262144:NJK262152 NTF262144:NTG262152 ODB262144:ODC262152 OMX262144:OMY262152 OWT262144:OWU262152 PGP262144:PGQ262152 PQL262144:PQM262152 QAH262144:QAI262152 QKD262144:QKE262152 QTZ262144:QUA262152 RDV262144:RDW262152 RNR262144:RNS262152 RXN262144:RXO262152 SHJ262144:SHK262152 SRF262144:SRG262152 TBB262144:TBC262152 TKX262144:TKY262152 TUT262144:TUU262152 UEP262144:UEQ262152 UOL262144:UOM262152 UYH262144:UYI262152 VID262144:VIE262152 VRZ262144:VSA262152 WBV262144:WBW262152 WLR262144:WLS262152 WVN262144:WVO262152 F327680:G327688 JB327680:JC327688 SX327680:SY327688 ACT327680:ACU327688 AMP327680:AMQ327688 AWL327680:AWM327688 BGH327680:BGI327688 BQD327680:BQE327688 BZZ327680:CAA327688 CJV327680:CJW327688 CTR327680:CTS327688 DDN327680:DDO327688 DNJ327680:DNK327688 DXF327680:DXG327688 EHB327680:EHC327688 EQX327680:EQY327688 FAT327680:FAU327688 FKP327680:FKQ327688 FUL327680:FUM327688 GEH327680:GEI327688 GOD327680:GOE327688 GXZ327680:GYA327688 HHV327680:HHW327688 HRR327680:HRS327688 IBN327680:IBO327688 ILJ327680:ILK327688 IVF327680:IVG327688 JFB327680:JFC327688 JOX327680:JOY327688 JYT327680:JYU327688 KIP327680:KIQ327688 KSL327680:KSM327688 LCH327680:LCI327688 LMD327680:LME327688 LVZ327680:LWA327688 MFV327680:MFW327688 MPR327680:MPS327688 MZN327680:MZO327688 NJJ327680:NJK327688 NTF327680:NTG327688 ODB327680:ODC327688 OMX327680:OMY327688 OWT327680:OWU327688 PGP327680:PGQ327688 PQL327680:PQM327688 QAH327680:QAI327688 QKD327680:QKE327688 QTZ327680:QUA327688 RDV327680:RDW327688 RNR327680:RNS327688 RXN327680:RXO327688 SHJ327680:SHK327688 SRF327680:SRG327688 TBB327680:TBC327688 TKX327680:TKY327688 TUT327680:TUU327688 UEP327680:UEQ327688 UOL327680:UOM327688 UYH327680:UYI327688 VID327680:VIE327688 VRZ327680:VSA327688 WBV327680:WBW327688 WLR327680:WLS327688 WVN327680:WVO327688 F393216:G393224 JB393216:JC393224 SX393216:SY393224 ACT393216:ACU393224 AMP393216:AMQ393224 AWL393216:AWM393224 BGH393216:BGI393224 BQD393216:BQE393224 BZZ393216:CAA393224 CJV393216:CJW393224 CTR393216:CTS393224 DDN393216:DDO393224 DNJ393216:DNK393224 DXF393216:DXG393224 EHB393216:EHC393224 EQX393216:EQY393224 FAT393216:FAU393224 FKP393216:FKQ393224 FUL393216:FUM393224 GEH393216:GEI393224 GOD393216:GOE393224 GXZ393216:GYA393224 HHV393216:HHW393224 HRR393216:HRS393224 IBN393216:IBO393224 ILJ393216:ILK393224 IVF393216:IVG393224 JFB393216:JFC393224 JOX393216:JOY393224 JYT393216:JYU393224 KIP393216:KIQ393224 KSL393216:KSM393224 LCH393216:LCI393224 LMD393216:LME393224 LVZ393216:LWA393224 MFV393216:MFW393224 MPR393216:MPS393224 MZN393216:MZO393224 NJJ393216:NJK393224 NTF393216:NTG393224 ODB393216:ODC393224 OMX393216:OMY393224 OWT393216:OWU393224 PGP393216:PGQ393224 PQL393216:PQM393224 QAH393216:QAI393224 QKD393216:QKE393224 QTZ393216:QUA393224 RDV393216:RDW393224 RNR393216:RNS393224 RXN393216:RXO393224 SHJ393216:SHK393224 SRF393216:SRG393224 TBB393216:TBC393224 TKX393216:TKY393224 TUT393216:TUU393224 UEP393216:UEQ393224 UOL393216:UOM393224 UYH393216:UYI393224 VID393216:VIE393224 VRZ393216:VSA393224 WBV393216:WBW393224 WLR393216:WLS393224 WVN393216:WVO393224 F458752:G458760 JB458752:JC458760 SX458752:SY458760 ACT458752:ACU458760 AMP458752:AMQ458760 AWL458752:AWM458760 BGH458752:BGI458760 BQD458752:BQE458760 BZZ458752:CAA458760 CJV458752:CJW458760 CTR458752:CTS458760 DDN458752:DDO458760 DNJ458752:DNK458760 DXF458752:DXG458760 EHB458752:EHC458760 EQX458752:EQY458760 FAT458752:FAU458760 FKP458752:FKQ458760 FUL458752:FUM458760 GEH458752:GEI458760 GOD458752:GOE458760 GXZ458752:GYA458760 HHV458752:HHW458760 HRR458752:HRS458760 IBN458752:IBO458760 ILJ458752:ILK458760 IVF458752:IVG458760 JFB458752:JFC458760 JOX458752:JOY458760 JYT458752:JYU458760 KIP458752:KIQ458760 KSL458752:KSM458760 LCH458752:LCI458760 LMD458752:LME458760 LVZ458752:LWA458760 MFV458752:MFW458760 MPR458752:MPS458760 MZN458752:MZO458760 NJJ458752:NJK458760 NTF458752:NTG458760 ODB458752:ODC458760 OMX458752:OMY458760 OWT458752:OWU458760 PGP458752:PGQ458760 PQL458752:PQM458760 QAH458752:QAI458760 QKD458752:QKE458760 QTZ458752:QUA458760 RDV458752:RDW458760 RNR458752:RNS458760 RXN458752:RXO458760 SHJ458752:SHK458760 SRF458752:SRG458760 TBB458752:TBC458760 TKX458752:TKY458760 TUT458752:TUU458760 UEP458752:UEQ458760 UOL458752:UOM458760 UYH458752:UYI458760 VID458752:VIE458760 VRZ458752:VSA458760 WBV458752:WBW458760 WLR458752:WLS458760 WVN458752:WVO458760 F524288:G524296 JB524288:JC524296 SX524288:SY524296 ACT524288:ACU524296 AMP524288:AMQ524296 AWL524288:AWM524296 BGH524288:BGI524296 BQD524288:BQE524296 BZZ524288:CAA524296 CJV524288:CJW524296 CTR524288:CTS524296 DDN524288:DDO524296 DNJ524288:DNK524296 DXF524288:DXG524296 EHB524288:EHC524296 EQX524288:EQY524296 FAT524288:FAU524296 FKP524288:FKQ524296 FUL524288:FUM524296 GEH524288:GEI524296 GOD524288:GOE524296 GXZ524288:GYA524296 HHV524288:HHW524296 HRR524288:HRS524296 IBN524288:IBO524296 ILJ524288:ILK524296 IVF524288:IVG524296 JFB524288:JFC524296 JOX524288:JOY524296 JYT524288:JYU524296 KIP524288:KIQ524296 KSL524288:KSM524296 LCH524288:LCI524296 LMD524288:LME524296 LVZ524288:LWA524296 MFV524288:MFW524296 MPR524288:MPS524296 MZN524288:MZO524296 NJJ524288:NJK524296 NTF524288:NTG524296 ODB524288:ODC524296 OMX524288:OMY524296 OWT524288:OWU524296 PGP524288:PGQ524296 PQL524288:PQM524296 QAH524288:QAI524296 QKD524288:QKE524296 QTZ524288:QUA524296 RDV524288:RDW524296 RNR524288:RNS524296 RXN524288:RXO524296 SHJ524288:SHK524296 SRF524288:SRG524296 TBB524288:TBC524296 TKX524288:TKY524296 TUT524288:TUU524296 UEP524288:UEQ524296 UOL524288:UOM524296 UYH524288:UYI524296 VID524288:VIE524296 VRZ524288:VSA524296 WBV524288:WBW524296 WLR524288:WLS524296 WVN524288:WVO524296 F589824:G589832 JB589824:JC589832 SX589824:SY589832 ACT589824:ACU589832 AMP589824:AMQ589832 AWL589824:AWM589832 BGH589824:BGI589832 BQD589824:BQE589832 BZZ589824:CAA589832 CJV589824:CJW589832 CTR589824:CTS589832 DDN589824:DDO589832 DNJ589824:DNK589832 DXF589824:DXG589832 EHB589824:EHC589832 EQX589824:EQY589832 FAT589824:FAU589832 FKP589824:FKQ589832 FUL589824:FUM589832 GEH589824:GEI589832 GOD589824:GOE589832 GXZ589824:GYA589832 HHV589824:HHW589832 HRR589824:HRS589832 IBN589824:IBO589832 ILJ589824:ILK589832 IVF589824:IVG589832 JFB589824:JFC589832 JOX589824:JOY589832 JYT589824:JYU589832 KIP589824:KIQ589832 KSL589824:KSM589832 LCH589824:LCI589832 LMD589824:LME589832 LVZ589824:LWA589832 MFV589824:MFW589832 MPR589824:MPS589832 MZN589824:MZO589832 NJJ589824:NJK589832 NTF589824:NTG589832 ODB589824:ODC589832 OMX589824:OMY589832 OWT589824:OWU589832 PGP589824:PGQ589832 PQL589824:PQM589832 QAH589824:QAI589832 QKD589824:QKE589832 QTZ589824:QUA589832 RDV589824:RDW589832 RNR589824:RNS589832 RXN589824:RXO589832 SHJ589824:SHK589832 SRF589824:SRG589832 TBB589824:TBC589832 TKX589824:TKY589832 TUT589824:TUU589832 UEP589824:UEQ589832 UOL589824:UOM589832 UYH589824:UYI589832 VID589824:VIE589832 VRZ589824:VSA589832 WBV589824:WBW589832 WLR589824:WLS589832 WVN589824:WVO589832 F655360:G655368 JB655360:JC655368 SX655360:SY655368 ACT655360:ACU655368 AMP655360:AMQ655368 AWL655360:AWM655368 BGH655360:BGI655368 BQD655360:BQE655368 BZZ655360:CAA655368 CJV655360:CJW655368 CTR655360:CTS655368 DDN655360:DDO655368 DNJ655360:DNK655368 DXF655360:DXG655368 EHB655360:EHC655368 EQX655360:EQY655368 FAT655360:FAU655368 FKP655360:FKQ655368 FUL655360:FUM655368 GEH655360:GEI655368 GOD655360:GOE655368 GXZ655360:GYA655368 HHV655360:HHW655368 HRR655360:HRS655368 IBN655360:IBO655368 ILJ655360:ILK655368 IVF655360:IVG655368 JFB655360:JFC655368 JOX655360:JOY655368 JYT655360:JYU655368 KIP655360:KIQ655368 KSL655360:KSM655368 LCH655360:LCI655368 LMD655360:LME655368 LVZ655360:LWA655368 MFV655360:MFW655368 MPR655360:MPS655368 MZN655360:MZO655368 NJJ655360:NJK655368 NTF655360:NTG655368 ODB655360:ODC655368 OMX655360:OMY655368 OWT655360:OWU655368 PGP655360:PGQ655368 PQL655360:PQM655368 QAH655360:QAI655368 QKD655360:QKE655368 QTZ655360:QUA655368 RDV655360:RDW655368 RNR655360:RNS655368 RXN655360:RXO655368 SHJ655360:SHK655368 SRF655360:SRG655368 TBB655360:TBC655368 TKX655360:TKY655368 TUT655360:TUU655368 UEP655360:UEQ655368 UOL655360:UOM655368 UYH655360:UYI655368 VID655360:VIE655368 VRZ655360:VSA655368 WBV655360:WBW655368 WLR655360:WLS655368 WVN655360:WVO655368 F720896:G720904 JB720896:JC720904 SX720896:SY720904 ACT720896:ACU720904 AMP720896:AMQ720904 AWL720896:AWM720904 BGH720896:BGI720904 BQD720896:BQE720904 BZZ720896:CAA720904 CJV720896:CJW720904 CTR720896:CTS720904 DDN720896:DDO720904 DNJ720896:DNK720904 DXF720896:DXG720904 EHB720896:EHC720904 EQX720896:EQY720904 FAT720896:FAU720904 FKP720896:FKQ720904 FUL720896:FUM720904 GEH720896:GEI720904 GOD720896:GOE720904 GXZ720896:GYA720904 HHV720896:HHW720904 HRR720896:HRS720904 IBN720896:IBO720904 ILJ720896:ILK720904 IVF720896:IVG720904 JFB720896:JFC720904 JOX720896:JOY720904 JYT720896:JYU720904 KIP720896:KIQ720904 KSL720896:KSM720904 LCH720896:LCI720904 LMD720896:LME720904 LVZ720896:LWA720904 MFV720896:MFW720904 MPR720896:MPS720904 MZN720896:MZO720904 NJJ720896:NJK720904 NTF720896:NTG720904 ODB720896:ODC720904 OMX720896:OMY720904 OWT720896:OWU720904 PGP720896:PGQ720904 PQL720896:PQM720904 QAH720896:QAI720904 QKD720896:QKE720904 QTZ720896:QUA720904 RDV720896:RDW720904 RNR720896:RNS720904 RXN720896:RXO720904 SHJ720896:SHK720904 SRF720896:SRG720904 TBB720896:TBC720904 TKX720896:TKY720904 TUT720896:TUU720904 UEP720896:UEQ720904 UOL720896:UOM720904 UYH720896:UYI720904 VID720896:VIE720904 VRZ720896:VSA720904 WBV720896:WBW720904 WLR720896:WLS720904 WVN720896:WVO720904 F786432:G786440 JB786432:JC786440 SX786432:SY786440 ACT786432:ACU786440 AMP786432:AMQ786440 AWL786432:AWM786440 BGH786432:BGI786440 BQD786432:BQE786440 BZZ786432:CAA786440 CJV786432:CJW786440 CTR786432:CTS786440 DDN786432:DDO786440 DNJ786432:DNK786440 DXF786432:DXG786440 EHB786432:EHC786440 EQX786432:EQY786440 FAT786432:FAU786440 FKP786432:FKQ786440 FUL786432:FUM786440 GEH786432:GEI786440 GOD786432:GOE786440 GXZ786432:GYA786440 HHV786432:HHW786440 HRR786432:HRS786440 IBN786432:IBO786440 ILJ786432:ILK786440 IVF786432:IVG786440 JFB786432:JFC786440 JOX786432:JOY786440 JYT786432:JYU786440 KIP786432:KIQ786440 KSL786432:KSM786440 LCH786432:LCI786440 LMD786432:LME786440 LVZ786432:LWA786440 MFV786432:MFW786440 MPR786432:MPS786440 MZN786432:MZO786440 NJJ786432:NJK786440 NTF786432:NTG786440 ODB786432:ODC786440 OMX786432:OMY786440 OWT786432:OWU786440 PGP786432:PGQ786440 PQL786432:PQM786440 QAH786432:QAI786440 QKD786432:QKE786440 QTZ786432:QUA786440 RDV786432:RDW786440 RNR786432:RNS786440 RXN786432:RXO786440 SHJ786432:SHK786440 SRF786432:SRG786440 TBB786432:TBC786440 TKX786432:TKY786440 TUT786432:TUU786440 UEP786432:UEQ786440 UOL786432:UOM786440 UYH786432:UYI786440 VID786432:VIE786440 VRZ786432:VSA786440 WBV786432:WBW786440 WLR786432:WLS786440 WVN786432:WVO786440 F851968:G851976 JB851968:JC851976 SX851968:SY851976 ACT851968:ACU851976 AMP851968:AMQ851976 AWL851968:AWM851976 BGH851968:BGI851976 BQD851968:BQE851976 BZZ851968:CAA851976 CJV851968:CJW851976 CTR851968:CTS851976 DDN851968:DDO851976 DNJ851968:DNK851976 DXF851968:DXG851976 EHB851968:EHC851976 EQX851968:EQY851976 FAT851968:FAU851976 FKP851968:FKQ851976 FUL851968:FUM851976 GEH851968:GEI851976 GOD851968:GOE851976 GXZ851968:GYA851976 HHV851968:HHW851976 HRR851968:HRS851976 IBN851968:IBO851976 ILJ851968:ILK851976 IVF851968:IVG851976 JFB851968:JFC851976 JOX851968:JOY851976 JYT851968:JYU851976 KIP851968:KIQ851976 KSL851968:KSM851976 LCH851968:LCI851976 LMD851968:LME851976 LVZ851968:LWA851976 MFV851968:MFW851976 MPR851968:MPS851976 MZN851968:MZO851976 NJJ851968:NJK851976 NTF851968:NTG851976 ODB851968:ODC851976 OMX851968:OMY851976 OWT851968:OWU851976 PGP851968:PGQ851976 PQL851968:PQM851976 QAH851968:QAI851976 QKD851968:QKE851976 QTZ851968:QUA851976 RDV851968:RDW851976 RNR851968:RNS851976 RXN851968:RXO851976 SHJ851968:SHK851976 SRF851968:SRG851976 TBB851968:TBC851976 TKX851968:TKY851976 TUT851968:TUU851976 UEP851968:UEQ851976 UOL851968:UOM851976 UYH851968:UYI851976 VID851968:VIE851976 VRZ851968:VSA851976 WBV851968:WBW851976 WLR851968:WLS851976 WVN851968:WVO851976 F917504:G917512 JB917504:JC917512 SX917504:SY917512 ACT917504:ACU917512 AMP917504:AMQ917512 AWL917504:AWM917512 BGH917504:BGI917512 BQD917504:BQE917512 BZZ917504:CAA917512 CJV917504:CJW917512 CTR917504:CTS917512 DDN917504:DDO917512 DNJ917504:DNK917512 DXF917504:DXG917512 EHB917504:EHC917512 EQX917504:EQY917512 FAT917504:FAU917512 FKP917504:FKQ917512 FUL917504:FUM917512 GEH917504:GEI917512 GOD917504:GOE917512 GXZ917504:GYA917512 HHV917504:HHW917512 HRR917504:HRS917512 IBN917504:IBO917512 ILJ917504:ILK917512 IVF917504:IVG917512 JFB917504:JFC917512 JOX917504:JOY917512 JYT917504:JYU917512 KIP917504:KIQ917512 KSL917504:KSM917512 LCH917504:LCI917512 LMD917504:LME917512 LVZ917504:LWA917512 MFV917504:MFW917512 MPR917504:MPS917512 MZN917504:MZO917512 NJJ917504:NJK917512 NTF917504:NTG917512 ODB917504:ODC917512 OMX917504:OMY917512 OWT917504:OWU917512 PGP917504:PGQ917512 PQL917504:PQM917512 QAH917504:QAI917512 QKD917504:QKE917512 QTZ917504:QUA917512 RDV917504:RDW917512 RNR917504:RNS917512 RXN917504:RXO917512 SHJ917504:SHK917512 SRF917504:SRG917512 TBB917504:TBC917512 TKX917504:TKY917512 TUT917504:TUU917512 UEP917504:UEQ917512 UOL917504:UOM917512 UYH917504:UYI917512 VID917504:VIE917512 VRZ917504:VSA917512 WBV917504:WBW917512 WLR917504:WLS917512 WVN917504:WVO917512 F983040:G983048 JB983040:JC983048 SX983040:SY983048 ACT983040:ACU983048 AMP983040:AMQ983048 AWL983040:AWM983048 BGH983040:BGI983048 BQD983040:BQE983048 BZZ983040:CAA983048 CJV983040:CJW983048 CTR983040:CTS983048 DDN983040:DDO983048 DNJ983040:DNK983048 DXF983040:DXG983048 EHB983040:EHC983048 EQX983040:EQY983048 FAT983040:FAU983048 FKP983040:FKQ983048 FUL983040:FUM983048 GEH983040:GEI983048 GOD983040:GOE983048 GXZ983040:GYA983048 HHV983040:HHW983048 HRR983040:HRS983048 IBN983040:IBO983048 ILJ983040:ILK983048 IVF983040:IVG983048 JFB983040:JFC983048 JOX983040:JOY983048 JYT983040:JYU983048 KIP983040:KIQ983048 KSL983040:KSM983048 LCH983040:LCI983048 LMD983040:LME983048 LVZ983040:LWA983048 MFV983040:MFW983048 MPR983040:MPS983048 MZN983040:MZO983048 NJJ983040:NJK983048 NTF983040:NTG983048 ODB983040:ODC983048 OMX983040:OMY983048 OWT983040:OWU983048 PGP983040:PGQ983048 PQL983040:PQM983048 QAH983040:QAI983048 QKD983040:QKE983048 QTZ983040:QUA983048 RDV983040:RDW983048 RNR983040:RNS983048 RXN983040:RXO983048 SHJ983040:SHK983048 SRF983040:SRG983048 TBB983040:TBC983048 TKX983040:TKY983048 TUT983040:TUU983048 UEP983040:UEQ983048 UOL983040:UOM983048 UYH983040:UYI983048 VID983040:VIE983048 VRZ983040:VSA983048 WBV983040:WBW983048 WLR983040:WLS983048 WVN983040:WVO983048 F28:G29 JB28:JC29 SX28:SY29 ACT28:ACU29 AMP28:AMQ29 AWL28:AWM29 BGH28:BGI29 BQD28:BQE29 BZZ28:CAA29 CJV28:CJW29 CTR28:CTS29 DDN28:DDO29 DNJ28:DNK29 DXF28:DXG29 EHB28:EHC29 EQX28:EQY29 FAT28:FAU29 FKP28:FKQ29 FUL28:FUM29 GEH28:GEI29 GOD28:GOE29 GXZ28:GYA29 HHV28:HHW29 HRR28:HRS29 IBN28:IBO29 ILJ28:ILK29 IVF28:IVG29 JFB28:JFC29 JOX28:JOY29 JYT28:JYU29 KIP28:KIQ29 KSL28:KSM29 LCH28:LCI29 LMD28:LME29 LVZ28:LWA29 MFV28:MFW29 MPR28:MPS29 MZN28:MZO29 NJJ28:NJK29 NTF28:NTG29 ODB28:ODC29 OMX28:OMY29 OWT28:OWU29 PGP28:PGQ29 PQL28:PQM29 QAH28:QAI29 QKD28:QKE29 QTZ28:QUA29 RDV28:RDW29 RNR28:RNS29 RXN28:RXO29 SHJ28:SHK29 SRF28:SRG29 TBB28:TBC29 TKX28:TKY29 TUT28:TUU29 UEP28:UEQ29 UOL28:UOM29 UYH28:UYI29 VID28:VIE29 VRZ28:VSA29 WBV28:WBW29 WLR28:WLS29 WVN28:WVO29 F65563:G65564 JB65563:JC65564 SX65563:SY65564 ACT65563:ACU65564 AMP65563:AMQ65564 AWL65563:AWM65564 BGH65563:BGI65564 BQD65563:BQE65564 BZZ65563:CAA65564 CJV65563:CJW65564 CTR65563:CTS65564 DDN65563:DDO65564 DNJ65563:DNK65564 DXF65563:DXG65564 EHB65563:EHC65564 EQX65563:EQY65564 FAT65563:FAU65564 FKP65563:FKQ65564 FUL65563:FUM65564 GEH65563:GEI65564 GOD65563:GOE65564 GXZ65563:GYA65564 HHV65563:HHW65564 HRR65563:HRS65564 IBN65563:IBO65564 ILJ65563:ILK65564 IVF65563:IVG65564 JFB65563:JFC65564 JOX65563:JOY65564 JYT65563:JYU65564 KIP65563:KIQ65564 KSL65563:KSM65564 LCH65563:LCI65564 LMD65563:LME65564 LVZ65563:LWA65564 MFV65563:MFW65564 MPR65563:MPS65564 MZN65563:MZO65564 NJJ65563:NJK65564 NTF65563:NTG65564 ODB65563:ODC65564 OMX65563:OMY65564 OWT65563:OWU65564 PGP65563:PGQ65564 PQL65563:PQM65564 QAH65563:QAI65564 QKD65563:QKE65564 QTZ65563:QUA65564 RDV65563:RDW65564 RNR65563:RNS65564 RXN65563:RXO65564 SHJ65563:SHK65564 SRF65563:SRG65564 TBB65563:TBC65564 TKX65563:TKY65564 TUT65563:TUU65564 UEP65563:UEQ65564 UOL65563:UOM65564 UYH65563:UYI65564 VID65563:VIE65564 VRZ65563:VSA65564 WBV65563:WBW65564 WLR65563:WLS65564 WVN65563:WVO65564 F131099:G131100 JB131099:JC131100 SX131099:SY131100 ACT131099:ACU131100 AMP131099:AMQ131100 AWL131099:AWM131100 BGH131099:BGI131100 BQD131099:BQE131100 BZZ131099:CAA131100 CJV131099:CJW131100 CTR131099:CTS131100 DDN131099:DDO131100 DNJ131099:DNK131100 DXF131099:DXG131100 EHB131099:EHC131100 EQX131099:EQY131100 FAT131099:FAU131100 FKP131099:FKQ131100 FUL131099:FUM131100 GEH131099:GEI131100 GOD131099:GOE131100 GXZ131099:GYA131100 HHV131099:HHW131100 HRR131099:HRS131100 IBN131099:IBO131100 ILJ131099:ILK131100 IVF131099:IVG131100 JFB131099:JFC131100 JOX131099:JOY131100 JYT131099:JYU131100 KIP131099:KIQ131100 KSL131099:KSM131100 LCH131099:LCI131100 LMD131099:LME131100 LVZ131099:LWA131100 MFV131099:MFW131100 MPR131099:MPS131100 MZN131099:MZO131100 NJJ131099:NJK131100 NTF131099:NTG131100 ODB131099:ODC131100 OMX131099:OMY131100 OWT131099:OWU131100 PGP131099:PGQ131100 PQL131099:PQM131100 QAH131099:QAI131100 QKD131099:QKE131100 QTZ131099:QUA131100 RDV131099:RDW131100 RNR131099:RNS131100 RXN131099:RXO131100 SHJ131099:SHK131100 SRF131099:SRG131100 TBB131099:TBC131100 TKX131099:TKY131100 TUT131099:TUU131100 UEP131099:UEQ131100 UOL131099:UOM131100 UYH131099:UYI131100 VID131099:VIE131100 VRZ131099:VSA131100 WBV131099:WBW131100 WLR131099:WLS131100 WVN131099:WVO131100 F196635:G196636 JB196635:JC196636 SX196635:SY196636 ACT196635:ACU196636 AMP196635:AMQ196636 AWL196635:AWM196636 BGH196635:BGI196636 BQD196635:BQE196636 BZZ196635:CAA196636 CJV196635:CJW196636 CTR196635:CTS196636 DDN196635:DDO196636 DNJ196635:DNK196636 DXF196635:DXG196636 EHB196635:EHC196636 EQX196635:EQY196636 FAT196635:FAU196636 FKP196635:FKQ196636 FUL196635:FUM196636 GEH196635:GEI196636 GOD196635:GOE196636 GXZ196635:GYA196636 HHV196635:HHW196636 HRR196635:HRS196636 IBN196635:IBO196636 ILJ196635:ILK196636 IVF196635:IVG196636 JFB196635:JFC196636 JOX196635:JOY196636 JYT196635:JYU196636 KIP196635:KIQ196636 KSL196635:KSM196636 LCH196635:LCI196636 LMD196635:LME196636 LVZ196635:LWA196636 MFV196635:MFW196636 MPR196635:MPS196636 MZN196635:MZO196636 NJJ196635:NJK196636 NTF196635:NTG196636 ODB196635:ODC196636 OMX196635:OMY196636 OWT196635:OWU196636 PGP196635:PGQ196636 PQL196635:PQM196636 QAH196635:QAI196636 QKD196635:QKE196636 QTZ196635:QUA196636 RDV196635:RDW196636 RNR196635:RNS196636 RXN196635:RXO196636 SHJ196635:SHK196636 SRF196635:SRG196636 TBB196635:TBC196636 TKX196635:TKY196636 TUT196635:TUU196636 UEP196635:UEQ196636 UOL196635:UOM196636 UYH196635:UYI196636 VID196635:VIE196636 VRZ196635:VSA196636 WBV196635:WBW196636 WLR196635:WLS196636 WVN196635:WVO196636 F262171:G262172 JB262171:JC262172 SX262171:SY262172 ACT262171:ACU262172 AMP262171:AMQ262172 AWL262171:AWM262172 BGH262171:BGI262172 BQD262171:BQE262172 BZZ262171:CAA262172 CJV262171:CJW262172 CTR262171:CTS262172 DDN262171:DDO262172 DNJ262171:DNK262172 DXF262171:DXG262172 EHB262171:EHC262172 EQX262171:EQY262172 FAT262171:FAU262172 FKP262171:FKQ262172 FUL262171:FUM262172 GEH262171:GEI262172 GOD262171:GOE262172 GXZ262171:GYA262172 HHV262171:HHW262172 HRR262171:HRS262172 IBN262171:IBO262172 ILJ262171:ILK262172 IVF262171:IVG262172 JFB262171:JFC262172 JOX262171:JOY262172 JYT262171:JYU262172 KIP262171:KIQ262172 KSL262171:KSM262172 LCH262171:LCI262172 LMD262171:LME262172 LVZ262171:LWA262172 MFV262171:MFW262172 MPR262171:MPS262172 MZN262171:MZO262172 NJJ262171:NJK262172 NTF262171:NTG262172 ODB262171:ODC262172 OMX262171:OMY262172 OWT262171:OWU262172 PGP262171:PGQ262172 PQL262171:PQM262172 QAH262171:QAI262172 QKD262171:QKE262172 QTZ262171:QUA262172 RDV262171:RDW262172 RNR262171:RNS262172 RXN262171:RXO262172 SHJ262171:SHK262172 SRF262171:SRG262172 TBB262171:TBC262172 TKX262171:TKY262172 TUT262171:TUU262172 UEP262171:UEQ262172 UOL262171:UOM262172 UYH262171:UYI262172 VID262171:VIE262172 VRZ262171:VSA262172 WBV262171:WBW262172 WLR262171:WLS262172 WVN262171:WVO262172 F327707:G327708 JB327707:JC327708 SX327707:SY327708 ACT327707:ACU327708 AMP327707:AMQ327708 AWL327707:AWM327708 BGH327707:BGI327708 BQD327707:BQE327708 BZZ327707:CAA327708 CJV327707:CJW327708 CTR327707:CTS327708 DDN327707:DDO327708 DNJ327707:DNK327708 DXF327707:DXG327708 EHB327707:EHC327708 EQX327707:EQY327708 FAT327707:FAU327708 FKP327707:FKQ327708 FUL327707:FUM327708 GEH327707:GEI327708 GOD327707:GOE327708 GXZ327707:GYA327708 HHV327707:HHW327708 HRR327707:HRS327708 IBN327707:IBO327708 ILJ327707:ILK327708 IVF327707:IVG327708 JFB327707:JFC327708 JOX327707:JOY327708 JYT327707:JYU327708 KIP327707:KIQ327708 KSL327707:KSM327708 LCH327707:LCI327708 LMD327707:LME327708 LVZ327707:LWA327708 MFV327707:MFW327708 MPR327707:MPS327708 MZN327707:MZO327708 NJJ327707:NJK327708 NTF327707:NTG327708 ODB327707:ODC327708 OMX327707:OMY327708 OWT327707:OWU327708 PGP327707:PGQ327708 PQL327707:PQM327708 QAH327707:QAI327708 QKD327707:QKE327708 QTZ327707:QUA327708 RDV327707:RDW327708 RNR327707:RNS327708 RXN327707:RXO327708 SHJ327707:SHK327708 SRF327707:SRG327708 TBB327707:TBC327708 TKX327707:TKY327708 TUT327707:TUU327708 UEP327707:UEQ327708 UOL327707:UOM327708 UYH327707:UYI327708 VID327707:VIE327708 VRZ327707:VSA327708 WBV327707:WBW327708 WLR327707:WLS327708 WVN327707:WVO327708 F393243:G393244 JB393243:JC393244 SX393243:SY393244 ACT393243:ACU393244 AMP393243:AMQ393244 AWL393243:AWM393244 BGH393243:BGI393244 BQD393243:BQE393244 BZZ393243:CAA393244 CJV393243:CJW393244 CTR393243:CTS393244 DDN393243:DDO393244 DNJ393243:DNK393244 DXF393243:DXG393244 EHB393243:EHC393244 EQX393243:EQY393244 FAT393243:FAU393244 FKP393243:FKQ393244 FUL393243:FUM393244 GEH393243:GEI393244 GOD393243:GOE393244 GXZ393243:GYA393244 HHV393243:HHW393244 HRR393243:HRS393244 IBN393243:IBO393244 ILJ393243:ILK393244 IVF393243:IVG393244 JFB393243:JFC393244 JOX393243:JOY393244 JYT393243:JYU393244 KIP393243:KIQ393244 KSL393243:KSM393244 LCH393243:LCI393244 LMD393243:LME393244 LVZ393243:LWA393244 MFV393243:MFW393244 MPR393243:MPS393244 MZN393243:MZO393244 NJJ393243:NJK393244 NTF393243:NTG393244 ODB393243:ODC393244 OMX393243:OMY393244 OWT393243:OWU393244 PGP393243:PGQ393244 PQL393243:PQM393244 QAH393243:QAI393244 QKD393243:QKE393244 QTZ393243:QUA393244 RDV393243:RDW393244 RNR393243:RNS393244 RXN393243:RXO393244 SHJ393243:SHK393244 SRF393243:SRG393244 TBB393243:TBC393244 TKX393243:TKY393244 TUT393243:TUU393244 UEP393243:UEQ393244 UOL393243:UOM393244 UYH393243:UYI393244 VID393243:VIE393244 VRZ393243:VSA393244 WBV393243:WBW393244 WLR393243:WLS393244 WVN393243:WVO393244 F458779:G458780 JB458779:JC458780 SX458779:SY458780 ACT458779:ACU458780 AMP458779:AMQ458780 AWL458779:AWM458780 BGH458779:BGI458780 BQD458779:BQE458780 BZZ458779:CAA458780 CJV458779:CJW458780 CTR458779:CTS458780 DDN458779:DDO458780 DNJ458779:DNK458780 DXF458779:DXG458780 EHB458779:EHC458780 EQX458779:EQY458780 FAT458779:FAU458780 FKP458779:FKQ458780 FUL458779:FUM458780 GEH458779:GEI458780 GOD458779:GOE458780 GXZ458779:GYA458780 HHV458779:HHW458780 HRR458779:HRS458780 IBN458779:IBO458780 ILJ458779:ILK458780 IVF458779:IVG458780 JFB458779:JFC458780 JOX458779:JOY458780 JYT458779:JYU458780 KIP458779:KIQ458780 KSL458779:KSM458780 LCH458779:LCI458780 LMD458779:LME458780 LVZ458779:LWA458780 MFV458779:MFW458780 MPR458779:MPS458780 MZN458779:MZO458780 NJJ458779:NJK458780 NTF458779:NTG458780 ODB458779:ODC458780 OMX458779:OMY458780 OWT458779:OWU458780 PGP458779:PGQ458780 PQL458779:PQM458780 QAH458779:QAI458780 QKD458779:QKE458780 QTZ458779:QUA458780 RDV458779:RDW458780 RNR458779:RNS458780 RXN458779:RXO458780 SHJ458779:SHK458780 SRF458779:SRG458780 TBB458779:TBC458780 TKX458779:TKY458780 TUT458779:TUU458780 UEP458779:UEQ458780 UOL458779:UOM458780 UYH458779:UYI458780 VID458779:VIE458780 VRZ458779:VSA458780 WBV458779:WBW458780 WLR458779:WLS458780 WVN458779:WVO458780 F524315:G524316 JB524315:JC524316 SX524315:SY524316 ACT524315:ACU524316 AMP524315:AMQ524316 AWL524315:AWM524316 BGH524315:BGI524316 BQD524315:BQE524316 BZZ524315:CAA524316 CJV524315:CJW524316 CTR524315:CTS524316 DDN524315:DDO524316 DNJ524315:DNK524316 DXF524315:DXG524316 EHB524315:EHC524316 EQX524315:EQY524316 FAT524315:FAU524316 FKP524315:FKQ524316 FUL524315:FUM524316 GEH524315:GEI524316 GOD524315:GOE524316 GXZ524315:GYA524316 HHV524315:HHW524316 HRR524315:HRS524316 IBN524315:IBO524316 ILJ524315:ILK524316 IVF524315:IVG524316 JFB524315:JFC524316 JOX524315:JOY524316 JYT524315:JYU524316 KIP524315:KIQ524316 KSL524315:KSM524316 LCH524315:LCI524316 LMD524315:LME524316 LVZ524315:LWA524316 MFV524315:MFW524316 MPR524315:MPS524316 MZN524315:MZO524316 NJJ524315:NJK524316 NTF524315:NTG524316 ODB524315:ODC524316 OMX524315:OMY524316 OWT524315:OWU524316 PGP524315:PGQ524316 PQL524315:PQM524316 QAH524315:QAI524316 QKD524315:QKE524316 QTZ524315:QUA524316 RDV524315:RDW524316 RNR524315:RNS524316 RXN524315:RXO524316 SHJ524315:SHK524316 SRF524315:SRG524316 TBB524315:TBC524316 TKX524315:TKY524316 TUT524315:TUU524316 UEP524315:UEQ524316 UOL524315:UOM524316 UYH524315:UYI524316 VID524315:VIE524316 VRZ524315:VSA524316 WBV524315:WBW524316 WLR524315:WLS524316 WVN524315:WVO524316 F589851:G589852 JB589851:JC589852 SX589851:SY589852 ACT589851:ACU589852 AMP589851:AMQ589852 AWL589851:AWM589852 BGH589851:BGI589852 BQD589851:BQE589852 BZZ589851:CAA589852 CJV589851:CJW589852 CTR589851:CTS589852 DDN589851:DDO589852 DNJ589851:DNK589852 DXF589851:DXG589852 EHB589851:EHC589852 EQX589851:EQY589852 FAT589851:FAU589852 FKP589851:FKQ589852 FUL589851:FUM589852 GEH589851:GEI589852 GOD589851:GOE589852 GXZ589851:GYA589852 HHV589851:HHW589852 HRR589851:HRS589852 IBN589851:IBO589852 ILJ589851:ILK589852 IVF589851:IVG589852 JFB589851:JFC589852 JOX589851:JOY589852 JYT589851:JYU589852 KIP589851:KIQ589852 KSL589851:KSM589852 LCH589851:LCI589852 LMD589851:LME589852 LVZ589851:LWA589852 MFV589851:MFW589852 MPR589851:MPS589852 MZN589851:MZO589852 NJJ589851:NJK589852 NTF589851:NTG589852 ODB589851:ODC589852 OMX589851:OMY589852 OWT589851:OWU589852 PGP589851:PGQ589852 PQL589851:PQM589852 QAH589851:QAI589852 QKD589851:QKE589852 QTZ589851:QUA589852 RDV589851:RDW589852 RNR589851:RNS589852 RXN589851:RXO589852 SHJ589851:SHK589852 SRF589851:SRG589852 TBB589851:TBC589852 TKX589851:TKY589852 TUT589851:TUU589852 UEP589851:UEQ589852 UOL589851:UOM589852 UYH589851:UYI589852 VID589851:VIE589852 VRZ589851:VSA589852 WBV589851:WBW589852 WLR589851:WLS589852 WVN589851:WVO589852 F655387:G655388 JB655387:JC655388 SX655387:SY655388 ACT655387:ACU655388 AMP655387:AMQ655388 AWL655387:AWM655388 BGH655387:BGI655388 BQD655387:BQE655388 BZZ655387:CAA655388 CJV655387:CJW655388 CTR655387:CTS655388 DDN655387:DDO655388 DNJ655387:DNK655388 DXF655387:DXG655388 EHB655387:EHC655388 EQX655387:EQY655388 FAT655387:FAU655388 FKP655387:FKQ655388 FUL655387:FUM655388 GEH655387:GEI655388 GOD655387:GOE655388 GXZ655387:GYA655388 HHV655387:HHW655388 HRR655387:HRS655388 IBN655387:IBO655388 ILJ655387:ILK655388 IVF655387:IVG655388 JFB655387:JFC655388 JOX655387:JOY655388 JYT655387:JYU655388 KIP655387:KIQ655388 KSL655387:KSM655388 LCH655387:LCI655388 LMD655387:LME655388 LVZ655387:LWA655388 MFV655387:MFW655388 MPR655387:MPS655388 MZN655387:MZO655388 NJJ655387:NJK655388 NTF655387:NTG655388 ODB655387:ODC655388 OMX655387:OMY655388 OWT655387:OWU655388 PGP655387:PGQ655388 PQL655387:PQM655388 QAH655387:QAI655388 QKD655387:QKE655388 QTZ655387:QUA655388 RDV655387:RDW655388 RNR655387:RNS655388 RXN655387:RXO655388 SHJ655387:SHK655388 SRF655387:SRG655388 TBB655387:TBC655388 TKX655387:TKY655388 TUT655387:TUU655388 UEP655387:UEQ655388 UOL655387:UOM655388 UYH655387:UYI655388 VID655387:VIE655388 VRZ655387:VSA655388 WBV655387:WBW655388 WLR655387:WLS655388 WVN655387:WVO655388 F720923:G720924 JB720923:JC720924 SX720923:SY720924 ACT720923:ACU720924 AMP720923:AMQ720924 AWL720923:AWM720924 BGH720923:BGI720924 BQD720923:BQE720924 BZZ720923:CAA720924 CJV720923:CJW720924 CTR720923:CTS720924 DDN720923:DDO720924 DNJ720923:DNK720924 DXF720923:DXG720924 EHB720923:EHC720924 EQX720923:EQY720924 FAT720923:FAU720924 FKP720923:FKQ720924 FUL720923:FUM720924 GEH720923:GEI720924 GOD720923:GOE720924 GXZ720923:GYA720924 HHV720923:HHW720924 HRR720923:HRS720924 IBN720923:IBO720924 ILJ720923:ILK720924 IVF720923:IVG720924 JFB720923:JFC720924 JOX720923:JOY720924 JYT720923:JYU720924 KIP720923:KIQ720924 KSL720923:KSM720924 LCH720923:LCI720924 LMD720923:LME720924 LVZ720923:LWA720924 MFV720923:MFW720924 MPR720923:MPS720924 MZN720923:MZO720924 NJJ720923:NJK720924 NTF720923:NTG720924 ODB720923:ODC720924 OMX720923:OMY720924 OWT720923:OWU720924 PGP720923:PGQ720924 PQL720923:PQM720924 QAH720923:QAI720924 QKD720923:QKE720924 QTZ720923:QUA720924 RDV720923:RDW720924 RNR720923:RNS720924 RXN720923:RXO720924 SHJ720923:SHK720924 SRF720923:SRG720924 TBB720923:TBC720924 TKX720923:TKY720924 TUT720923:TUU720924 UEP720923:UEQ720924 UOL720923:UOM720924 UYH720923:UYI720924 VID720923:VIE720924 VRZ720923:VSA720924 WBV720923:WBW720924 WLR720923:WLS720924 WVN720923:WVO720924 F786459:G786460 JB786459:JC786460 SX786459:SY786460 ACT786459:ACU786460 AMP786459:AMQ786460 AWL786459:AWM786460 BGH786459:BGI786460 BQD786459:BQE786460 BZZ786459:CAA786460 CJV786459:CJW786460 CTR786459:CTS786460 DDN786459:DDO786460 DNJ786459:DNK786460 DXF786459:DXG786460 EHB786459:EHC786460 EQX786459:EQY786460 FAT786459:FAU786460 FKP786459:FKQ786460 FUL786459:FUM786460 GEH786459:GEI786460 GOD786459:GOE786460 GXZ786459:GYA786460 HHV786459:HHW786460 HRR786459:HRS786460 IBN786459:IBO786460 ILJ786459:ILK786460 IVF786459:IVG786460 JFB786459:JFC786460 JOX786459:JOY786460 JYT786459:JYU786460 KIP786459:KIQ786460 KSL786459:KSM786460 LCH786459:LCI786460 LMD786459:LME786460 LVZ786459:LWA786460 MFV786459:MFW786460 MPR786459:MPS786460 MZN786459:MZO786460 NJJ786459:NJK786460 NTF786459:NTG786460 ODB786459:ODC786460 OMX786459:OMY786460 OWT786459:OWU786460 PGP786459:PGQ786460 PQL786459:PQM786460 QAH786459:QAI786460 QKD786459:QKE786460 QTZ786459:QUA786460 RDV786459:RDW786460 RNR786459:RNS786460 RXN786459:RXO786460 SHJ786459:SHK786460 SRF786459:SRG786460 TBB786459:TBC786460 TKX786459:TKY786460 TUT786459:TUU786460 UEP786459:UEQ786460 UOL786459:UOM786460 UYH786459:UYI786460 VID786459:VIE786460 VRZ786459:VSA786460 WBV786459:WBW786460 WLR786459:WLS786460 WVN786459:WVO786460 F851995:G851996 JB851995:JC851996 SX851995:SY851996 ACT851995:ACU851996 AMP851995:AMQ851996 AWL851995:AWM851996 BGH851995:BGI851996 BQD851995:BQE851996 BZZ851995:CAA851996 CJV851995:CJW851996 CTR851995:CTS851996 DDN851995:DDO851996 DNJ851995:DNK851996 DXF851995:DXG851996 EHB851995:EHC851996 EQX851995:EQY851996 FAT851995:FAU851996 FKP851995:FKQ851996 FUL851995:FUM851996 GEH851995:GEI851996 GOD851995:GOE851996 GXZ851995:GYA851996 HHV851995:HHW851996 HRR851995:HRS851996 IBN851995:IBO851996 ILJ851995:ILK851996 IVF851995:IVG851996 JFB851995:JFC851996 JOX851995:JOY851996 JYT851995:JYU851996 KIP851995:KIQ851996 KSL851995:KSM851996 LCH851995:LCI851996 LMD851995:LME851996 LVZ851995:LWA851996 MFV851995:MFW851996 MPR851995:MPS851996 MZN851995:MZO851996 NJJ851995:NJK851996 NTF851995:NTG851996 ODB851995:ODC851996 OMX851995:OMY851996 OWT851995:OWU851996 PGP851995:PGQ851996 PQL851995:PQM851996 QAH851995:QAI851996 QKD851995:QKE851996 QTZ851995:QUA851996 RDV851995:RDW851996 RNR851995:RNS851996 RXN851995:RXO851996 SHJ851995:SHK851996 SRF851995:SRG851996 TBB851995:TBC851996 TKX851995:TKY851996 TUT851995:TUU851996 UEP851995:UEQ851996 UOL851995:UOM851996 UYH851995:UYI851996 VID851995:VIE851996 VRZ851995:VSA851996 WBV851995:WBW851996 WLR851995:WLS851996 WVN851995:WVO851996 F917531:G917532 JB917531:JC917532 SX917531:SY917532 ACT917531:ACU917532 AMP917531:AMQ917532 AWL917531:AWM917532 BGH917531:BGI917532 BQD917531:BQE917532 BZZ917531:CAA917532 CJV917531:CJW917532 CTR917531:CTS917532 DDN917531:DDO917532 DNJ917531:DNK917532 DXF917531:DXG917532 EHB917531:EHC917532 EQX917531:EQY917532 FAT917531:FAU917532 FKP917531:FKQ917532 FUL917531:FUM917532 GEH917531:GEI917532 GOD917531:GOE917532 GXZ917531:GYA917532 HHV917531:HHW917532 HRR917531:HRS917532 IBN917531:IBO917532 ILJ917531:ILK917532 IVF917531:IVG917532 JFB917531:JFC917532 JOX917531:JOY917532 JYT917531:JYU917532 KIP917531:KIQ917532 KSL917531:KSM917532 LCH917531:LCI917532 LMD917531:LME917532 LVZ917531:LWA917532 MFV917531:MFW917532 MPR917531:MPS917532 MZN917531:MZO917532 NJJ917531:NJK917532 NTF917531:NTG917532 ODB917531:ODC917532 OMX917531:OMY917532 OWT917531:OWU917532 PGP917531:PGQ917532 PQL917531:PQM917532 QAH917531:QAI917532 QKD917531:QKE917532 QTZ917531:QUA917532 RDV917531:RDW917532 RNR917531:RNS917532 RXN917531:RXO917532 SHJ917531:SHK917532 SRF917531:SRG917532 TBB917531:TBC917532 TKX917531:TKY917532 TUT917531:TUU917532 UEP917531:UEQ917532 UOL917531:UOM917532 UYH917531:UYI917532 VID917531:VIE917532 VRZ917531:VSA917532 WBV917531:WBW917532 WLR917531:WLS917532 WVN917531:WVO917532 F983067:G983068 JB983067:JC983068 SX983067:SY983068 ACT983067:ACU983068 AMP983067:AMQ983068 AWL983067:AWM983068 BGH983067:BGI983068 BQD983067:BQE983068 BZZ983067:CAA983068 CJV983067:CJW983068 CTR983067:CTS983068 DDN983067:DDO983068 DNJ983067:DNK983068 DXF983067:DXG983068 EHB983067:EHC983068 EQX983067:EQY983068 FAT983067:FAU983068 FKP983067:FKQ983068 FUL983067:FUM983068 GEH983067:GEI983068 GOD983067:GOE983068 GXZ983067:GYA983068 HHV983067:HHW983068 HRR983067:HRS983068 IBN983067:IBO983068 ILJ983067:ILK983068 IVF983067:IVG983068 JFB983067:JFC983068 JOX983067:JOY983068 JYT983067:JYU983068 KIP983067:KIQ983068 KSL983067:KSM983068 LCH983067:LCI983068 LMD983067:LME983068 LVZ983067:LWA983068 MFV983067:MFW983068 MPR983067:MPS983068 MZN983067:MZO983068 NJJ983067:NJK983068 NTF983067:NTG983068 ODB983067:ODC983068 OMX983067:OMY983068 OWT983067:OWU983068 PGP983067:PGQ983068 PQL983067:PQM983068 QAH983067:QAI983068 QKD983067:QKE983068 QTZ983067:QUA983068 RDV983067:RDW983068 RNR983067:RNS983068 RXN983067:RXO983068 SHJ983067:SHK983068 SRF983067:SRG983068 TBB983067:TBC983068 TKX983067:TKY983068 TUT983067:TUU983068 UEP983067:UEQ983068 UOL983067:UOM983068 UYH983067:UYI983068 VID983067:VIE983068 VRZ983067:VSA983068 WBV983067:WBW983068 WLR983067:WLS983068 WVN983067:WVO983068 G51:G52 JC51:JC52 SY51:SY52 ACU51:ACU52 AMQ51:AMQ52 AWM51:AWM52 BGI51:BGI52 BQE51:BQE52 CAA51:CAA52 CJW51:CJW52 CTS51:CTS52 DDO51:DDO52 DNK51:DNK52 DXG51:DXG52 EHC51:EHC52 EQY51:EQY52 FAU51:FAU52 FKQ51:FKQ52 FUM51:FUM52 GEI51:GEI52 GOE51:GOE52 GYA51:GYA52 HHW51:HHW52 HRS51:HRS52 IBO51:IBO52 ILK51:ILK52 IVG51:IVG52 JFC51:JFC52 JOY51:JOY52 JYU51:JYU52 KIQ51:KIQ52 KSM51:KSM52 LCI51:LCI52 LME51:LME52 LWA51:LWA52 MFW51:MFW52 MPS51:MPS52 MZO51:MZO52 NJK51:NJK52 NTG51:NTG52 ODC51:ODC52 OMY51:OMY52 OWU51:OWU52 PGQ51:PGQ52 PQM51:PQM52 QAI51:QAI52 QKE51:QKE52 QUA51:QUA52 RDW51:RDW52 RNS51:RNS52 RXO51:RXO52 SHK51:SHK52 SRG51:SRG52 TBC51:TBC52 TKY51:TKY52 TUU51:TUU52 UEQ51:UEQ52 UOM51:UOM52 UYI51:UYI52 VIE51:VIE52 VSA51:VSA52 WBW51:WBW52 WLS51:WLS52 WVO51:WVO52 G65587:G65588 JC65587:JC65588 SY65587:SY65588 ACU65587:ACU65588 AMQ65587:AMQ65588 AWM65587:AWM65588 BGI65587:BGI65588 BQE65587:BQE65588 CAA65587:CAA65588 CJW65587:CJW65588 CTS65587:CTS65588 DDO65587:DDO65588 DNK65587:DNK65588 DXG65587:DXG65588 EHC65587:EHC65588 EQY65587:EQY65588 FAU65587:FAU65588 FKQ65587:FKQ65588 FUM65587:FUM65588 GEI65587:GEI65588 GOE65587:GOE65588 GYA65587:GYA65588 HHW65587:HHW65588 HRS65587:HRS65588 IBO65587:IBO65588 ILK65587:ILK65588 IVG65587:IVG65588 JFC65587:JFC65588 JOY65587:JOY65588 JYU65587:JYU65588 KIQ65587:KIQ65588 KSM65587:KSM65588 LCI65587:LCI65588 LME65587:LME65588 LWA65587:LWA65588 MFW65587:MFW65588 MPS65587:MPS65588 MZO65587:MZO65588 NJK65587:NJK65588 NTG65587:NTG65588 ODC65587:ODC65588 OMY65587:OMY65588 OWU65587:OWU65588 PGQ65587:PGQ65588 PQM65587:PQM65588 QAI65587:QAI65588 QKE65587:QKE65588 QUA65587:QUA65588 RDW65587:RDW65588 RNS65587:RNS65588 RXO65587:RXO65588 SHK65587:SHK65588 SRG65587:SRG65588 TBC65587:TBC65588 TKY65587:TKY65588 TUU65587:TUU65588 UEQ65587:UEQ65588 UOM65587:UOM65588 UYI65587:UYI65588 VIE65587:VIE65588 VSA65587:VSA65588 WBW65587:WBW65588 WLS65587:WLS65588 WVO65587:WVO65588 G131123:G131124 JC131123:JC131124 SY131123:SY131124 ACU131123:ACU131124 AMQ131123:AMQ131124 AWM131123:AWM131124 BGI131123:BGI131124 BQE131123:BQE131124 CAA131123:CAA131124 CJW131123:CJW131124 CTS131123:CTS131124 DDO131123:DDO131124 DNK131123:DNK131124 DXG131123:DXG131124 EHC131123:EHC131124 EQY131123:EQY131124 FAU131123:FAU131124 FKQ131123:FKQ131124 FUM131123:FUM131124 GEI131123:GEI131124 GOE131123:GOE131124 GYA131123:GYA131124 HHW131123:HHW131124 HRS131123:HRS131124 IBO131123:IBO131124 ILK131123:ILK131124 IVG131123:IVG131124 JFC131123:JFC131124 JOY131123:JOY131124 JYU131123:JYU131124 KIQ131123:KIQ131124 KSM131123:KSM131124 LCI131123:LCI131124 LME131123:LME131124 LWA131123:LWA131124 MFW131123:MFW131124 MPS131123:MPS131124 MZO131123:MZO131124 NJK131123:NJK131124 NTG131123:NTG131124 ODC131123:ODC131124 OMY131123:OMY131124 OWU131123:OWU131124 PGQ131123:PGQ131124 PQM131123:PQM131124 QAI131123:QAI131124 QKE131123:QKE131124 QUA131123:QUA131124 RDW131123:RDW131124 RNS131123:RNS131124 RXO131123:RXO131124 SHK131123:SHK131124 SRG131123:SRG131124 TBC131123:TBC131124 TKY131123:TKY131124 TUU131123:TUU131124 UEQ131123:UEQ131124 UOM131123:UOM131124 UYI131123:UYI131124 VIE131123:VIE131124 VSA131123:VSA131124 WBW131123:WBW131124 WLS131123:WLS131124 WVO131123:WVO131124 G196659:G196660 JC196659:JC196660 SY196659:SY196660 ACU196659:ACU196660 AMQ196659:AMQ196660 AWM196659:AWM196660 BGI196659:BGI196660 BQE196659:BQE196660 CAA196659:CAA196660 CJW196659:CJW196660 CTS196659:CTS196660 DDO196659:DDO196660 DNK196659:DNK196660 DXG196659:DXG196660 EHC196659:EHC196660 EQY196659:EQY196660 FAU196659:FAU196660 FKQ196659:FKQ196660 FUM196659:FUM196660 GEI196659:GEI196660 GOE196659:GOE196660 GYA196659:GYA196660 HHW196659:HHW196660 HRS196659:HRS196660 IBO196659:IBO196660 ILK196659:ILK196660 IVG196659:IVG196660 JFC196659:JFC196660 JOY196659:JOY196660 JYU196659:JYU196660 KIQ196659:KIQ196660 KSM196659:KSM196660 LCI196659:LCI196660 LME196659:LME196660 LWA196659:LWA196660 MFW196659:MFW196660 MPS196659:MPS196660 MZO196659:MZO196660 NJK196659:NJK196660 NTG196659:NTG196660 ODC196659:ODC196660 OMY196659:OMY196660 OWU196659:OWU196660 PGQ196659:PGQ196660 PQM196659:PQM196660 QAI196659:QAI196660 QKE196659:QKE196660 QUA196659:QUA196660 RDW196659:RDW196660 RNS196659:RNS196660 RXO196659:RXO196660 SHK196659:SHK196660 SRG196659:SRG196660 TBC196659:TBC196660 TKY196659:TKY196660 TUU196659:TUU196660 UEQ196659:UEQ196660 UOM196659:UOM196660 UYI196659:UYI196660 VIE196659:VIE196660 VSA196659:VSA196660 WBW196659:WBW196660 WLS196659:WLS196660 WVO196659:WVO196660 G262195:G262196 JC262195:JC262196 SY262195:SY262196 ACU262195:ACU262196 AMQ262195:AMQ262196 AWM262195:AWM262196 BGI262195:BGI262196 BQE262195:BQE262196 CAA262195:CAA262196 CJW262195:CJW262196 CTS262195:CTS262196 DDO262195:DDO262196 DNK262195:DNK262196 DXG262195:DXG262196 EHC262195:EHC262196 EQY262195:EQY262196 FAU262195:FAU262196 FKQ262195:FKQ262196 FUM262195:FUM262196 GEI262195:GEI262196 GOE262195:GOE262196 GYA262195:GYA262196 HHW262195:HHW262196 HRS262195:HRS262196 IBO262195:IBO262196 ILK262195:ILK262196 IVG262195:IVG262196 JFC262195:JFC262196 JOY262195:JOY262196 JYU262195:JYU262196 KIQ262195:KIQ262196 KSM262195:KSM262196 LCI262195:LCI262196 LME262195:LME262196 LWA262195:LWA262196 MFW262195:MFW262196 MPS262195:MPS262196 MZO262195:MZO262196 NJK262195:NJK262196 NTG262195:NTG262196 ODC262195:ODC262196 OMY262195:OMY262196 OWU262195:OWU262196 PGQ262195:PGQ262196 PQM262195:PQM262196 QAI262195:QAI262196 QKE262195:QKE262196 QUA262195:QUA262196 RDW262195:RDW262196 RNS262195:RNS262196 RXO262195:RXO262196 SHK262195:SHK262196 SRG262195:SRG262196 TBC262195:TBC262196 TKY262195:TKY262196 TUU262195:TUU262196 UEQ262195:UEQ262196 UOM262195:UOM262196 UYI262195:UYI262196 VIE262195:VIE262196 VSA262195:VSA262196 WBW262195:WBW262196 WLS262195:WLS262196 WVO262195:WVO262196 G327731:G327732 JC327731:JC327732 SY327731:SY327732 ACU327731:ACU327732 AMQ327731:AMQ327732 AWM327731:AWM327732 BGI327731:BGI327732 BQE327731:BQE327732 CAA327731:CAA327732 CJW327731:CJW327732 CTS327731:CTS327732 DDO327731:DDO327732 DNK327731:DNK327732 DXG327731:DXG327732 EHC327731:EHC327732 EQY327731:EQY327732 FAU327731:FAU327732 FKQ327731:FKQ327732 FUM327731:FUM327732 GEI327731:GEI327732 GOE327731:GOE327732 GYA327731:GYA327732 HHW327731:HHW327732 HRS327731:HRS327732 IBO327731:IBO327732 ILK327731:ILK327732 IVG327731:IVG327732 JFC327731:JFC327732 JOY327731:JOY327732 JYU327731:JYU327732 KIQ327731:KIQ327732 KSM327731:KSM327732 LCI327731:LCI327732 LME327731:LME327732 LWA327731:LWA327732 MFW327731:MFW327732 MPS327731:MPS327732 MZO327731:MZO327732 NJK327731:NJK327732 NTG327731:NTG327732 ODC327731:ODC327732 OMY327731:OMY327732 OWU327731:OWU327732 PGQ327731:PGQ327732 PQM327731:PQM327732 QAI327731:QAI327732 QKE327731:QKE327732 QUA327731:QUA327732 RDW327731:RDW327732 RNS327731:RNS327732 RXO327731:RXO327732 SHK327731:SHK327732 SRG327731:SRG327732 TBC327731:TBC327732 TKY327731:TKY327732 TUU327731:TUU327732 UEQ327731:UEQ327732 UOM327731:UOM327732 UYI327731:UYI327732 VIE327731:VIE327732 VSA327731:VSA327732 WBW327731:WBW327732 WLS327731:WLS327732 WVO327731:WVO327732 G393267:G393268 JC393267:JC393268 SY393267:SY393268 ACU393267:ACU393268 AMQ393267:AMQ393268 AWM393267:AWM393268 BGI393267:BGI393268 BQE393267:BQE393268 CAA393267:CAA393268 CJW393267:CJW393268 CTS393267:CTS393268 DDO393267:DDO393268 DNK393267:DNK393268 DXG393267:DXG393268 EHC393267:EHC393268 EQY393267:EQY393268 FAU393267:FAU393268 FKQ393267:FKQ393268 FUM393267:FUM393268 GEI393267:GEI393268 GOE393267:GOE393268 GYA393267:GYA393268 HHW393267:HHW393268 HRS393267:HRS393268 IBO393267:IBO393268 ILK393267:ILK393268 IVG393267:IVG393268 JFC393267:JFC393268 JOY393267:JOY393268 JYU393267:JYU393268 KIQ393267:KIQ393268 KSM393267:KSM393268 LCI393267:LCI393268 LME393267:LME393268 LWA393267:LWA393268 MFW393267:MFW393268 MPS393267:MPS393268 MZO393267:MZO393268 NJK393267:NJK393268 NTG393267:NTG393268 ODC393267:ODC393268 OMY393267:OMY393268 OWU393267:OWU393268 PGQ393267:PGQ393268 PQM393267:PQM393268 QAI393267:QAI393268 QKE393267:QKE393268 QUA393267:QUA393268 RDW393267:RDW393268 RNS393267:RNS393268 RXO393267:RXO393268 SHK393267:SHK393268 SRG393267:SRG393268 TBC393267:TBC393268 TKY393267:TKY393268 TUU393267:TUU393268 UEQ393267:UEQ393268 UOM393267:UOM393268 UYI393267:UYI393268 VIE393267:VIE393268 VSA393267:VSA393268 WBW393267:WBW393268 WLS393267:WLS393268 WVO393267:WVO393268 G458803:G458804 JC458803:JC458804 SY458803:SY458804 ACU458803:ACU458804 AMQ458803:AMQ458804 AWM458803:AWM458804 BGI458803:BGI458804 BQE458803:BQE458804 CAA458803:CAA458804 CJW458803:CJW458804 CTS458803:CTS458804 DDO458803:DDO458804 DNK458803:DNK458804 DXG458803:DXG458804 EHC458803:EHC458804 EQY458803:EQY458804 FAU458803:FAU458804 FKQ458803:FKQ458804 FUM458803:FUM458804 GEI458803:GEI458804 GOE458803:GOE458804 GYA458803:GYA458804 HHW458803:HHW458804 HRS458803:HRS458804 IBO458803:IBO458804 ILK458803:ILK458804 IVG458803:IVG458804 JFC458803:JFC458804 JOY458803:JOY458804 JYU458803:JYU458804 KIQ458803:KIQ458804 KSM458803:KSM458804 LCI458803:LCI458804 LME458803:LME458804 LWA458803:LWA458804 MFW458803:MFW458804 MPS458803:MPS458804 MZO458803:MZO458804 NJK458803:NJK458804 NTG458803:NTG458804 ODC458803:ODC458804 OMY458803:OMY458804 OWU458803:OWU458804 PGQ458803:PGQ458804 PQM458803:PQM458804 QAI458803:QAI458804 QKE458803:QKE458804 QUA458803:QUA458804 RDW458803:RDW458804 RNS458803:RNS458804 RXO458803:RXO458804 SHK458803:SHK458804 SRG458803:SRG458804 TBC458803:TBC458804 TKY458803:TKY458804 TUU458803:TUU458804 UEQ458803:UEQ458804 UOM458803:UOM458804 UYI458803:UYI458804 VIE458803:VIE458804 VSA458803:VSA458804 WBW458803:WBW458804 WLS458803:WLS458804 WVO458803:WVO458804 G524339:G524340 JC524339:JC524340 SY524339:SY524340 ACU524339:ACU524340 AMQ524339:AMQ524340 AWM524339:AWM524340 BGI524339:BGI524340 BQE524339:BQE524340 CAA524339:CAA524340 CJW524339:CJW524340 CTS524339:CTS524340 DDO524339:DDO524340 DNK524339:DNK524340 DXG524339:DXG524340 EHC524339:EHC524340 EQY524339:EQY524340 FAU524339:FAU524340 FKQ524339:FKQ524340 FUM524339:FUM524340 GEI524339:GEI524340 GOE524339:GOE524340 GYA524339:GYA524340 HHW524339:HHW524340 HRS524339:HRS524340 IBO524339:IBO524340 ILK524339:ILK524340 IVG524339:IVG524340 JFC524339:JFC524340 JOY524339:JOY524340 JYU524339:JYU524340 KIQ524339:KIQ524340 KSM524339:KSM524340 LCI524339:LCI524340 LME524339:LME524340 LWA524339:LWA524340 MFW524339:MFW524340 MPS524339:MPS524340 MZO524339:MZO524340 NJK524339:NJK524340 NTG524339:NTG524340 ODC524339:ODC524340 OMY524339:OMY524340 OWU524339:OWU524340 PGQ524339:PGQ524340 PQM524339:PQM524340 QAI524339:QAI524340 QKE524339:QKE524340 QUA524339:QUA524340 RDW524339:RDW524340 RNS524339:RNS524340 RXO524339:RXO524340 SHK524339:SHK524340 SRG524339:SRG524340 TBC524339:TBC524340 TKY524339:TKY524340 TUU524339:TUU524340 UEQ524339:UEQ524340 UOM524339:UOM524340 UYI524339:UYI524340 VIE524339:VIE524340 VSA524339:VSA524340 WBW524339:WBW524340 WLS524339:WLS524340 WVO524339:WVO524340 G589875:G589876 JC589875:JC589876 SY589875:SY589876 ACU589875:ACU589876 AMQ589875:AMQ589876 AWM589875:AWM589876 BGI589875:BGI589876 BQE589875:BQE589876 CAA589875:CAA589876 CJW589875:CJW589876 CTS589875:CTS589876 DDO589875:DDO589876 DNK589875:DNK589876 DXG589875:DXG589876 EHC589875:EHC589876 EQY589875:EQY589876 FAU589875:FAU589876 FKQ589875:FKQ589876 FUM589875:FUM589876 GEI589875:GEI589876 GOE589875:GOE589876 GYA589875:GYA589876 HHW589875:HHW589876 HRS589875:HRS589876 IBO589875:IBO589876 ILK589875:ILK589876 IVG589875:IVG589876 JFC589875:JFC589876 JOY589875:JOY589876 JYU589875:JYU589876 KIQ589875:KIQ589876 KSM589875:KSM589876 LCI589875:LCI589876 LME589875:LME589876 LWA589875:LWA589876 MFW589875:MFW589876 MPS589875:MPS589876 MZO589875:MZO589876 NJK589875:NJK589876 NTG589875:NTG589876 ODC589875:ODC589876 OMY589875:OMY589876 OWU589875:OWU589876 PGQ589875:PGQ589876 PQM589875:PQM589876 QAI589875:QAI589876 QKE589875:QKE589876 QUA589875:QUA589876 RDW589875:RDW589876 RNS589875:RNS589876 RXO589875:RXO589876 SHK589875:SHK589876 SRG589875:SRG589876 TBC589875:TBC589876 TKY589875:TKY589876 TUU589875:TUU589876 UEQ589875:UEQ589876 UOM589875:UOM589876 UYI589875:UYI589876 VIE589875:VIE589876 VSA589875:VSA589876 WBW589875:WBW589876 WLS589875:WLS589876 WVO589875:WVO589876 G655411:G655412 JC655411:JC655412 SY655411:SY655412 ACU655411:ACU655412 AMQ655411:AMQ655412 AWM655411:AWM655412 BGI655411:BGI655412 BQE655411:BQE655412 CAA655411:CAA655412 CJW655411:CJW655412 CTS655411:CTS655412 DDO655411:DDO655412 DNK655411:DNK655412 DXG655411:DXG655412 EHC655411:EHC655412 EQY655411:EQY655412 FAU655411:FAU655412 FKQ655411:FKQ655412 FUM655411:FUM655412 GEI655411:GEI655412 GOE655411:GOE655412 GYA655411:GYA655412 HHW655411:HHW655412 HRS655411:HRS655412 IBO655411:IBO655412 ILK655411:ILK655412 IVG655411:IVG655412 JFC655411:JFC655412 JOY655411:JOY655412 JYU655411:JYU655412 KIQ655411:KIQ655412 KSM655411:KSM655412 LCI655411:LCI655412 LME655411:LME655412 LWA655411:LWA655412 MFW655411:MFW655412 MPS655411:MPS655412 MZO655411:MZO655412 NJK655411:NJK655412 NTG655411:NTG655412 ODC655411:ODC655412 OMY655411:OMY655412 OWU655411:OWU655412 PGQ655411:PGQ655412 PQM655411:PQM655412 QAI655411:QAI655412 QKE655411:QKE655412 QUA655411:QUA655412 RDW655411:RDW655412 RNS655411:RNS655412 RXO655411:RXO655412 SHK655411:SHK655412 SRG655411:SRG655412 TBC655411:TBC655412 TKY655411:TKY655412 TUU655411:TUU655412 UEQ655411:UEQ655412 UOM655411:UOM655412 UYI655411:UYI655412 VIE655411:VIE655412 VSA655411:VSA655412 WBW655411:WBW655412 WLS655411:WLS655412 WVO655411:WVO655412 G720947:G720948 JC720947:JC720948 SY720947:SY720948 ACU720947:ACU720948 AMQ720947:AMQ720948 AWM720947:AWM720948 BGI720947:BGI720948 BQE720947:BQE720948 CAA720947:CAA720948 CJW720947:CJW720948 CTS720947:CTS720948 DDO720947:DDO720948 DNK720947:DNK720948 DXG720947:DXG720948 EHC720947:EHC720948 EQY720947:EQY720948 FAU720947:FAU720948 FKQ720947:FKQ720948 FUM720947:FUM720948 GEI720947:GEI720948 GOE720947:GOE720948 GYA720947:GYA720948 HHW720947:HHW720948 HRS720947:HRS720948 IBO720947:IBO720948 ILK720947:ILK720948 IVG720947:IVG720948 JFC720947:JFC720948 JOY720947:JOY720948 JYU720947:JYU720948 KIQ720947:KIQ720948 KSM720947:KSM720948 LCI720947:LCI720948 LME720947:LME720948 LWA720947:LWA720948 MFW720947:MFW720948 MPS720947:MPS720948 MZO720947:MZO720948 NJK720947:NJK720948 NTG720947:NTG720948 ODC720947:ODC720948 OMY720947:OMY720948 OWU720947:OWU720948 PGQ720947:PGQ720948 PQM720947:PQM720948 QAI720947:QAI720948 QKE720947:QKE720948 QUA720947:QUA720948 RDW720947:RDW720948 RNS720947:RNS720948 RXO720947:RXO720948 SHK720947:SHK720948 SRG720947:SRG720948 TBC720947:TBC720948 TKY720947:TKY720948 TUU720947:TUU720948 UEQ720947:UEQ720948 UOM720947:UOM720948 UYI720947:UYI720948 VIE720947:VIE720948 VSA720947:VSA720948 WBW720947:WBW720948 WLS720947:WLS720948 WVO720947:WVO720948 G786483:G786484 JC786483:JC786484 SY786483:SY786484 ACU786483:ACU786484 AMQ786483:AMQ786484 AWM786483:AWM786484 BGI786483:BGI786484 BQE786483:BQE786484 CAA786483:CAA786484 CJW786483:CJW786484 CTS786483:CTS786484 DDO786483:DDO786484 DNK786483:DNK786484 DXG786483:DXG786484 EHC786483:EHC786484 EQY786483:EQY786484 FAU786483:FAU786484 FKQ786483:FKQ786484 FUM786483:FUM786484 GEI786483:GEI786484 GOE786483:GOE786484 GYA786483:GYA786484 HHW786483:HHW786484 HRS786483:HRS786484 IBO786483:IBO786484 ILK786483:ILK786484 IVG786483:IVG786484 JFC786483:JFC786484 JOY786483:JOY786484 JYU786483:JYU786484 KIQ786483:KIQ786484 KSM786483:KSM786484 LCI786483:LCI786484 LME786483:LME786484 LWA786483:LWA786484 MFW786483:MFW786484 MPS786483:MPS786484 MZO786483:MZO786484 NJK786483:NJK786484 NTG786483:NTG786484 ODC786483:ODC786484 OMY786483:OMY786484 OWU786483:OWU786484 PGQ786483:PGQ786484 PQM786483:PQM786484 QAI786483:QAI786484 QKE786483:QKE786484 QUA786483:QUA786484 RDW786483:RDW786484 RNS786483:RNS786484 RXO786483:RXO786484 SHK786483:SHK786484 SRG786483:SRG786484 TBC786483:TBC786484 TKY786483:TKY786484 TUU786483:TUU786484 UEQ786483:UEQ786484 UOM786483:UOM786484 UYI786483:UYI786484 VIE786483:VIE786484 VSA786483:VSA786484 WBW786483:WBW786484 WLS786483:WLS786484 WVO786483:WVO786484 G852019:G852020 JC852019:JC852020 SY852019:SY852020 ACU852019:ACU852020 AMQ852019:AMQ852020 AWM852019:AWM852020 BGI852019:BGI852020 BQE852019:BQE852020 CAA852019:CAA852020 CJW852019:CJW852020 CTS852019:CTS852020 DDO852019:DDO852020 DNK852019:DNK852020 DXG852019:DXG852020 EHC852019:EHC852020 EQY852019:EQY852020 FAU852019:FAU852020 FKQ852019:FKQ852020 FUM852019:FUM852020 GEI852019:GEI852020 GOE852019:GOE852020 GYA852019:GYA852020 HHW852019:HHW852020 HRS852019:HRS852020 IBO852019:IBO852020 ILK852019:ILK852020 IVG852019:IVG852020 JFC852019:JFC852020 JOY852019:JOY852020 JYU852019:JYU852020 KIQ852019:KIQ852020 KSM852019:KSM852020 LCI852019:LCI852020 LME852019:LME852020 LWA852019:LWA852020 MFW852019:MFW852020 MPS852019:MPS852020 MZO852019:MZO852020 NJK852019:NJK852020 NTG852019:NTG852020 ODC852019:ODC852020 OMY852019:OMY852020 OWU852019:OWU852020 PGQ852019:PGQ852020 PQM852019:PQM852020 QAI852019:QAI852020 QKE852019:QKE852020 QUA852019:QUA852020 RDW852019:RDW852020 RNS852019:RNS852020 RXO852019:RXO852020 SHK852019:SHK852020 SRG852019:SRG852020 TBC852019:TBC852020 TKY852019:TKY852020 TUU852019:TUU852020 UEQ852019:UEQ852020 UOM852019:UOM852020 UYI852019:UYI852020 VIE852019:VIE852020 VSA852019:VSA852020 WBW852019:WBW852020 WLS852019:WLS852020 WVO852019:WVO852020 G917555:G917556 JC917555:JC917556 SY917555:SY917556 ACU917555:ACU917556 AMQ917555:AMQ917556 AWM917555:AWM917556 BGI917555:BGI917556 BQE917555:BQE917556 CAA917555:CAA917556 CJW917555:CJW917556 CTS917555:CTS917556 DDO917555:DDO917556 DNK917555:DNK917556 DXG917555:DXG917556 EHC917555:EHC917556 EQY917555:EQY917556 FAU917555:FAU917556 FKQ917555:FKQ917556 FUM917555:FUM917556 GEI917555:GEI917556 GOE917555:GOE917556 GYA917555:GYA917556 HHW917555:HHW917556 HRS917555:HRS917556 IBO917555:IBO917556 ILK917555:ILK917556 IVG917555:IVG917556 JFC917555:JFC917556 JOY917555:JOY917556 JYU917555:JYU917556 KIQ917555:KIQ917556 KSM917555:KSM917556 LCI917555:LCI917556 LME917555:LME917556 LWA917555:LWA917556 MFW917555:MFW917556 MPS917555:MPS917556 MZO917555:MZO917556 NJK917555:NJK917556 NTG917555:NTG917556 ODC917555:ODC917556 OMY917555:OMY917556 OWU917555:OWU917556 PGQ917555:PGQ917556 PQM917555:PQM917556 QAI917555:QAI917556 QKE917555:QKE917556 QUA917555:QUA917556 RDW917555:RDW917556 RNS917555:RNS917556 RXO917555:RXO917556 SHK917555:SHK917556 SRG917555:SRG917556 TBC917555:TBC917556 TKY917555:TKY917556 TUU917555:TUU917556 UEQ917555:UEQ917556 UOM917555:UOM917556 UYI917555:UYI917556 VIE917555:VIE917556 VSA917555:VSA917556 WBW917555:WBW917556 WLS917555:WLS917556 WVO917555:WVO917556 G983091:G983092 JC983091:JC983092 SY983091:SY983092 ACU983091:ACU983092 AMQ983091:AMQ983092 AWM983091:AWM983092 BGI983091:BGI983092 BQE983091:BQE983092 CAA983091:CAA983092 CJW983091:CJW983092 CTS983091:CTS983092 DDO983091:DDO983092 DNK983091:DNK983092 DXG983091:DXG983092 EHC983091:EHC983092 EQY983091:EQY983092 FAU983091:FAU983092 FKQ983091:FKQ983092 FUM983091:FUM983092 GEI983091:GEI983092 GOE983091:GOE983092 GYA983091:GYA983092 HHW983091:HHW983092 HRS983091:HRS983092 IBO983091:IBO983092 ILK983091:ILK983092 IVG983091:IVG983092 JFC983091:JFC983092 JOY983091:JOY983092 JYU983091:JYU983092 KIQ983091:KIQ983092 KSM983091:KSM983092 LCI983091:LCI983092 LME983091:LME983092 LWA983091:LWA983092 MFW983091:MFW983092 MPS983091:MPS983092 MZO983091:MZO983092 NJK983091:NJK983092 NTG983091:NTG983092 ODC983091:ODC983092 OMY983091:OMY983092 OWU983091:OWU983092 PGQ983091:PGQ983092 PQM983091:PQM983092 QAI983091:QAI983092 QKE983091:QKE983092 QUA983091:QUA983092 RDW983091:RDW983092 RNS983091:RNS983092 RXO983091:RXO983092 SHK983091:SHK983092 SRG983091:SRG983092 TBC983091:TBC983092 TKY983091:TKY983092 TUU983091:TUU983092 UEQ983091:UEQ983092 UOM983091:UOM983092 UYI983091:UYI983092 VIE983091:VIE983092 VSA983091:VSA983092 WBW983091:WBW983092 WLS983091:WLS983092 WVO983091:WVO983092 G53:H53 JC53:JD53 SY53:SZ53 ACU53:ACV53 AMQ53:AMR53 AWM53:AWN53 BGI53:BGJ53 BQE53:BQF53 CAA53:CAB53 CJW53:CJX53 CTS53:CTT53 DDO53:DDP53 DNK53:DNL53 DXG53:DXH53 EHC53:EHD53 EQY53:EQZ53 FAU53:FAV53 FKQ53:FKR53 FUM53:FUN53 GEI53:GEJ53 GOE53:GOF53 GYA53:GYB53 HHW53:HHX53 HRS53:HRT53 IBO53:IBP53 ILK53:ILL53 IVG53:IVH53 JFC53:JFD53 JOY53:JOZ53 JYU53:JYV53 KIQ53:KIR53 KSM53:KSN53 LCI53:LCJ53 LME53:LMF53 LWA53:LWB53 MFW53:MFX53 MPS53:MPT53 MZO53:MZP53 NJK53:NJL53 NTG53:NTH53 ODC53:ODD53 OMY53:OMZ53 OWU53:OWV53 PGQ53:PGR53 PQM53:PQN53 QAI53:QAJ53 QKE53:QKF53 QUA53:QUB53 RDW53:RDX53 RNS53:RNT53 RXO53:RXP53 SHK53:SHL53 SRG53:SRH53 TBC53:TBD53 TKY53:TKZ53 TUU53:TUV53 UEQ53:UER53 UOM53:UON53 UYI53:UYJ53 VIE53:VIF53 VSA53:VSB53 WBW53:WBX53 WLS53:WLT53 WVO53:WVP53 G65589:H65589 JC65589:JD65589 SY65589:SZ65589 ACU65589:ACV65589 AMQ65589:AMR65589 AWM65589:AWN65589 BGI65589:BGJ65589 BQE65589:BQF65589 CAA65589:CAB65589 CJW65589:CJX65589 CTS65589:CTT65589 DDO65589:DDP65589 DNK65589:DNL65589 DXG65589:DXH65589 EHC65589:EHD65589 EQY65589:EQZ65589 FAU65589:FAV65589 FKQ65589:FKR65589 FUM65589:FUN65589 GEI65589:GEJ65589 GOE65589:GOF65589 GYA65589:GYB65589 HHW65589:HHX65589 HRS65589:HRT65589 IBO65589:IBP65589 ILK65589:ILL65589 IVG65589:IVH65589 JFC65589:JFD65589 JOY65589:JOZ65589 JYU65589:JYV65589 KIQ65589:KIR65589 KSM65589:KSN65589 LCI65589:LCJ65589 LME65589:LMF65589 LWA65589:LWB65589 MFW65589:MFX65589 MPS65589:MPT65589 MZO65589:MZP65589 NJK65589:NJL65589 NTG65589:NTH65589 ODC65589:ODD65589 OMY65589:OMZ65589 OWU65589:OWV65589 PGQ65589:PGR65589 PQM65589:PQN65589 QAI65589:QAJ65589 QKE65589:QKF65589 QUA65589:QUB65589 RDW65589:RDX65589 RNS65589:RNT65589 RXO65589:RXP65589 SHK65589:SHL65589 SRG65589:SRH65589 TBC65589:TBD65589 TKY65589:TKZ65589 TUU65589:TUV65589 UEQ65589:UER65589 UOM65589:UON65589 UYI65589:UYJ65589 VIE65589:VIF65589 VSA65589:VSB65589 WBW65589:WBX65589 WLS65589:WLT65589 WVO65589:WVP65589 G131125:H131125 JC131125:JD131125 SY131125:SZ131125 ACU131125:ACV131125 AMQ131125:AMR131125 AWM131125:AWN131125 BGI131125:BGJ131125 BQE131125:BQF131125 CAA131125:CAB131125 CJW131125:CJX131125 CTS131125:CTT131125 DDO131125:DDP131125 DNK131125:DNL131125 DXG131125:DXH131125 EHC131125:EHD131125 EQY131125:EQZ131125 FAU131125:FAV131125 FKQ131125:FKR131125 FUM131125:FUN131125 GEI131125:GEJ131125 GOE131125:GOF131125 GYA131125:GYB131125 HHW131125:HHX131125 HRS131125:HRT131125 IBO131125:IBP131125 ILK131125:ILL131125 IVG131125:IVH131125 JFC131125:JFD131125 JOY131125:JOZ131125 JYU131125:JYV131125 KIQ131125:KIR131125 KSM131125:KSN131125 LCI131125:LCJ131125 LME131125:LMF131125 LWA131125:LWB131125 MFW131125:MFX131125 MPS131125:MPT131125 MZO131125:MZP131125 NJK131125:NJL131125 NTG131125:NTH131125 ODC131125:ODD131125 OMY131125:OMZ131125 OWU131125:OWV131125 PGQ131125:PGR131125 PQM131125:PQN131125 QAI131125:QAJ131125 QKE131125:QKF131125 QUA131125:QUB131125 RDW131125:RDX131125 RNS131125:RNT131125 RXO131125:RXP131125 SHK131125:SHL131125 SRG131125:SRH131125 TBC131125:TBD131125 TKY131125:TKZ131125 TUU131125:TUV131125 UEQ131125:UER131125 UOM131125:UON131125 UYI131125:UYJ131125 VIE131125:VIF131125 VSA131125:VSB131125 WBW131125:WBX131125 WLS131125:WLT131125 WVO131125:WVP131125 G196661:H196661 JC196661:JD196661 SY196661:SZ196661 ACU196661:ACV196661 AMQ196661:AMR196661 AWM196661:AWN196661 BGI196661:BGJ196661 BQE196661:BQF196661 CAA196661:CAB196661 CJW196661:CJX196661 CTS196661:CTT196661 DDO196661:DDP196661 DNK196661:DNL196661 DXG196661:DXH196661 EHC196661:EHD196661 EQY196661:EQZ196661 FAU196661:FAV196661 FKQ196661:FKR196661 FUM196661:FUN196661 GEI196661:GEJ196661 GOE196661:GOF196661 GYA196661:GYB196661 HHW196661:HHX196661 HRS196661:HRT196661 IBO196661:IBP196661 ILK196661:ILL196661 IVG196661:IVH196661 JFC196661:JFD196661 JOY196661:JOZ196661 JYU196661:JYV196661 KIQ196661:KIR196661 KSM196661:KSN196661 LCI196661:LCJ196661 LME196661:LMF196661 LWA196661:LWB196661 MFW196661:MFX196661 MPS196661:MPT196661 MZO196661:MZP196661 NJK196661:NJL196661 NTG196661:NTH196661 ODC196661:ODD196661 OMY196661:OMZ196661 OWU196661:OWV196661 PGQ196661:PGR196661 PQM196661:PQN196661 QAI196661:QAJ196661 QKE196661:QKF196661 QUA196661:QUB196661 RDW196661:RDX196661 RNS196661:RNT196661 RXO196661:RXP196661 SHK196661:SHL196661 SRG196661:SRH196661 TBC196661:TBD196661 TKY196661:TKZ196661 TUU196661:TUV196661 UEQ196661:UER196661 UOM196661:UON196661 UYI196661:UYJ196661 VIE196661:VIF196661 VSA196661:VSB196661 WBW196661:WBX196661 WLS196661:WLT196661 WVO196661:WVP196661 G262197:H262197 JC262197:JD262197 SY262197:SZ262197 ACU262197:ACV262197 AMQ262197:AMR262197 AWM262197:AWN262197 BGI262197:BGJ262197 BQE262197:BQF262197 CAA262197:CAB262197 CJW262197:CJX262197 CTS262197:CTT262197 DDO262197:DDP262197 DNK262197:DNL262197 DXG262197:DXH262197 EHC262197:EHD262197 EQY262197:EQZ262197 FAU262197:FAV262197 FKQ262197:FKR262197 FUM262197:FUN262197 GEI262197:GEJ262197 GOE262197:GOF262197 GYA262197:GYB262197 HHW262197:HHX262197 HRS262197:HRT262197 IBO262197:IBP262197 ILK262197:ILL262197 IVG262197:IVH262197 JFC262197:JFD262197 JOY262197:JOZ262197 JYU262197:JYV262197 KIQ262197:KIR262197 KSM262197:KSN262197 LCI262197:LCJ262197 LME262197:LMF262197 LWA262197:LWB262197 MFW262197:MFX262197 MPS262197:MPT262197 MZO262197:MZP262197 NJK262197:NJL262197 NTG262197:NTH262197 ODC262197:ODD262197 OMY262197:OMZ262197 OWU262197:OWV262197 PGQ262197:PGR262197 PQM262197:PQN262197 QAI262197:QAJ262197 QKE262197:QKF262197 QUA262197:QUB262197 RDW262197:RDX262197 RNS262197:RNT262197 RXO262197:RXP262197 SHK262197:SHL262197 SRG262197:SRH262197 TBC262197:TBD262197 TKY262197:TKZ262197 TUU262197:TUV262197 UEQ262197:UER262197 UOM262197:UON262197 UYI262197:UYJ262197 VIE262197:VIF262197 VSA262197:VSB262197 WBW262197:WBX262197 WLS262197:WLT262197 WVO262197:WVP262197 G327733:H327733 JC327733:JD327733 SY327733:SZ327733 ACU327733:ACV327733 AMQ327733:AMR327733 AWM327733:AWN327733 BGI327733:BGJ327733 BQE327733:BQF327733 CAA327733:CAB327733 CJW327733:CJX327733 CTS327733:CTT327733 DDO327733:DDP327733 DNK327733:DNL327733 DXG327733:DXH327733 EHC327733:EHD327733 EQY327733:EQZ327733 FAU327733:FAV327733 FKQ327733:FKR327733 FUM327733:FUN327733 GEI327733:GEJ327733 GOE327733:GOF327733 GYA327733:GYB327733 HHW327733:HHX327733 HRS327733:HRT327733 IBO327733:IBP327733 ILK327733:ILL327733 IVG327733:IVH327733 JFC327733:JFD327733 JOY327733:JOZ327733 JYU327733:JYV327733 KIQ327733:KIR327733 KSM327733:KSN327733 LCI327733:LCJ327733 LME327733:LMF327733 LWA327733:LWB327733 MFW327733:MFX327733 MPS327733:MPT327733 MZO327733:MZP327733 NJK327733:NJL327733 NTG327733:NTH327733 ODC327733:ODD327733 OMY327733:OMZ327733 OWU327733:OWV327733 PGQ327733:PGR327733 PQM327733:PQN327733 QAI327733:QAJ327733 QKE327733:QKF327733 QUA327733:QUB327733 RDW327733:RDX327733 RNS327733:RNT327733 RXO327733:RXP327733 SHK327733:SHL327733 SRG327733:SRH327733 TBC327733:TBD327733 TKY327733:TKZ327733 TUU327733:TUV327733 UEQ327733:UER327733 UOM327733:UON327733 UYI327733:UYJ327733 VIE327733:VIF327733 VSA327733:VSB327733 WBW327733:WBX327733 WLS327733:WLT327733 WVO327733:WVP327733 G393269:H393269 JC393269:JD393269 SY393269:SZ393269 ACU393269:ACV393269 AMQ393269:AMR393269 AWM393269:AWN393269 BGI393269:BGJ393269 BQE393269:BQF393269 CAA393269:CAB393269 CJW393269:CJX393269 CTS393269:CTT393269 DDO393269:DDP393269 DNK393269:DNL393269 DXG393269:DXH393269 EHC393269:EHD393269 EQY393269:EQZ393269 FAU393269:FAV393269 FKQ393269:FKR393269 FUM393269:FUN393269 GEI393269:GEJ393269 GOE393269:GOF393269 GYA393269:GYB393269 HHW393269:HHX393269 HRS393269:HRT393269 IBO393269:IBP393269 ILK393269:ILL393269 IVG393269:IVH393269 JFC393269:JFD393269 JOY393269:JOZ393269 JYU393269:JYV393269 KIQ393269:KIR393269 KSM393269:KSN393269 LCI393269:LCJ393269 LME393269:LMF393269 LWA393269:LWB393269 MFW393269:MFX393269 MPS393269:MPT393269 MZO393269:MZP393269 NJK393269:NJL393269 NTG393269:NTH393269 ODC393269:ODD393269 OMY393269:OMZ393269 OWU393269:OWV393269 PGQ393269:PGR393269 PQM393269:PQN393269 QAI393269:QAJ393269 QKE393269:QKF393269 QUA393269:QUB393269 RDW393269:RDX393269 RNS393269:RNT393269 RXO393269:RXP393269 SHK393269:SHL393269 SRG393269:SRH393269 TBC393269:TBD393269 TKY393269:TKZ393269 TUU393269:TUV393269 UEQ393269:UER393269 UOM393269:UON393269 UYI393269:UYJ393269 VIE393269:VIF393269 VSA393269:VSB393269 WBW393269:WBX393269 WLS393269:WLT393269 WVO393269:WVP393269 G458805:H458805 JC458805:JD458805 SY458805:SZ458805 ACU458805:ACV458805 AMQ458805:AMR458805 AWM458805:AWN458805 BGI458805:BGJ458805 BQE458805:BQF458805 CAA458805:CAB458805 CJW458805:CJX458805 CTS458805:CTT458805 DDO458805:DDP458805 DNK458805:DNL458805 DXG458805:DXH458805 EHC458805:EHD458805 EQY458805:EQZ458805 FAU458805:FAV458805 FKQ458805:FKR458805 FUM458805:FUN458805 GEI458805:GEJ458805 GOE458805:GOF458805 GYA458805:GYB458805 HHW458805:HHX458805 HRS458805:HRT458805 IBO458805:IBP458805 ILK458805:ILL458805 IVG458805:IVH458805 JFC458805:JFD458805 JOY458805:JOZ458805 JYU458805:JYV458805 KIQ458805:KIR458805 KSM458805:KSN458805 LCI458805:LCJ458805 LME458805:LMF458805 LWA458805:LWB458805 MFW458805:MFX458805 MPS458805:MPT458805 MZO458805:MZP458805 NJK458805:NJL458805 NTG458805:NTH458805 ODC458805:ODD458805 OMY458805:OMZ458805 OWU458805:OWV458805 PGQ458805:PGR458805 PQM458805:PQN458805 QAI458805:QAJ458805 QKE458805:QKF458805 QUA458805:QUB458805 RDW458805:RDX458805 RNS458805:RNT458805 RXO458805:RXP458805 SHK458805:SHL458805 SRG458805:SRH458805 TBC458805:TBD458805 TKY458805:TKZ458805 TUU458805:TUV458805 UEQ458805:UER458805 UOM458805:UON458805 UYI458805:UYJ458805 VIE458805:VIF458805 VSA458805:VSB458805 WBW458805:WBX458805 WLS458805:WLT458805 WVO458805:WVP458805 G524341:H524341 JC524341:JD524341 SY524341:SZ524341 ACU524341:ACV524341 AMQ524341:AMR524341 AWM524341:AWN524341 BGI524341:BGJ524341 BQE524341:BQF524341 CAA524341:CAB524341 CJW524341:CJX524341 CTS524341:CTT524341 DDO524341:DDP524341 DNK524341:DNL524341 DXG524341:DXH524341 EHC524341:EHD524341 EQY524341:EQZ524341 FAU524341:FAV524341 FKQ524341:FKR524341 FUM524341:FUN524341 GEI524341:GEJ524341 GOE524341:GOF524341 GYA524341:GYB524341 HHW524341:HHX524341 HRS524341:HRT524341 IBO524341:IBP524341 ILK524341:ILL524341 IVG524341:IVH524341 JFC524341:JFD524341 JOY524341:JOZ524341 JYU524341:JYV524341 KIQ524341:KIR524341 KSM524341:KSN524341 LCI524341:LCJ524341 LME524341:LMF524341 LWA524341:LWB524341 MFW524341:MFX524341 MPS524341:MPT524341 MZO524341:MZP524341 NJK524341:NJL524341 NTG524341:NTH524341 ODC524341:ODD524341 OMY524341:OMZ524341 OWU524341:OWV524341 PGQ524341:PGR524341 PQM524341:PQN524341 QAI524341:QAJ524341 QKE524341:QKF524341 QUA524341:QUB524341 RDW524341:RDX524341 RNS524341:RNT524341 RXO524341:RXP524341 SHK524341:SHL524341 SRG524341:SRH524341 TBC524341:TBD524341 TKY524341:TKZ524341 TUU524341:TUV524341 UEQ524341:UER524341 UOM524341:UON524341 UYI524341:UYJ524341 VIE524341:VIF524341 VSA524341:VSB524341 WBW524341:WBX524341 WLS524341:WLT524341 WVO524341:WVP524341 G589877:H589877 JC589877:JD589877 SY589877:SZ589877 ACU589877:ACV589877 AMQ589877:AMR589877 AWM589877:AWN589877 BGI589877:BGJ589877 BQE589877:BQF589877 CAA589877:CAB589877 CJW589877:CJX589877 CTS589877:CTT589877 DDO589877:DDP589877 DNK589877:DNL589877 DXG589877:DXH589877 EHC589877:EHD589877 EQY589877:EQZ589877 FAU589877:FAV589877 FKQ589877:FKR589877 FUM589877:FUN589877 GEI589877:GEJ589877 GOE589877:GOF589877 GYA589877:GYB589877 HHW589877:HHX589877 HRS589877:HRT589877 IBO589877:IBP589877 ILK589877:ILL589877 IVG589877:IVH589877 JFC589877:JFD589877 JOY589877:JOZ589877 JYU589877:JYV589877 KIQ589877:KIR589877 KSM589877:KSN589877 LCI589877:LCJ589877 LME589877:LMF589877 LWA589877:LWB589877 MFW589877:MFX589877 MPS589877:MPT589877 MZO589877:MZP589877 NJK589877:NJL589877 NTG589877:NTH589877 ODC589877:ODD589877 OMY589877:OMZ589877 OWU589877:OWV589877 PGQ589877:PGR589877 PQM589877:PQN589877 QAI589877:QAJ589877 QKE589877:QKF589877 QUA589877:QUB589877 RDW589877:RDX589877 RNS589877:RNT589877 RXO589877:RXP589877 SHK589877:SHL589877 SRG589877:SRH589877 TBC589877:TBD589877 TKY589877:TKZ589877 TUU589877:TUV589877 UEQ589877:UER589877 UOM589877:UON589877 UYI589877:UYJ589877 VIE589877:VIF589877 VSA589877:VSB589877 WBW589877:WBX589877 WLS589877:WLT589877 WVO589877:WVP589877 G655413:H655413 JC655413:JD655413 SY655413:SZ655413 ACU655413:ACV655413 AMQ655413:AMR655413 AWM655413:AWN655413 BGI655413:BGJ655413 BQE655413:BQF655413 CAA655413:CAB655413 CJW655413:CJX655413 CTS655413:CTT655413 DDO655413:DDP655413 DNK655413:DNL655413 DXG655413:DXH655413 EHC655413:EHD655413 EQY655413:EQZ655413 FAU655413:FAV655413 FKQ655413:FKR655413 FUM655413:FUN655413 GEI655413:GEJ655413 GOE655413:GOF655413 GYA655413:GYB655413 HHW655413:HHX655413 HRS655413:HRT655413 IBO655413:IBP655413 ILK655413:ILL655413 IVG655413:IVH655413 JFC655413:JFD655413 JOY655413:JOZ655413 JYU655413:JYV655413 KIQ655413:KIR655413 KSM655413:KSN655413 LCI655413:LCJ655413 LME655413:LMF655413 LWA655413:LWB655413 MFW655413:MFX655413 MPS655413:MPT655413 MZO655413:MZP655413 NJK655413:NJL655413 NTG655413:NTH655413 ODC655413:ODD655413 OMY655413:OMZ655413 OWU655413:OWV655413 PGQ655413:PGR655413 PQM655413:PQN655413 QAI655413:QAJ655413 QKE655413:QKF655413 QUA655413:QUB655413 RDW655413:RDX655413 RNS655413:RNT655413 RXO655413:RXP655413 SHK655413:SHL655413 SRG655413:SRH655413 TBC655413:TBD655413 TKY655413:TKZ655413 TUU655413:TUV655413 UEQ655413:UER655413 UOM655413:UON655413 UYI655413:UYJ655413 VIE655413:VIF655413 VSA655413:VSB655413 WBW655413:WBX655413 WLS655413:WLT655413 WVO655413:WVP655413 G720949:H720949 JC720949:JD720949 SY720949:SZ720949 ACU720949:ACV720949 AMQ720949:AMR720949 AWM720949:AWN720949 BGI720949:BGJ720949 BQE720949:BQF720949 CAA720949:CAB720949 CJW720949:CJX720949 CTS720949:CTT720949 DDO720949:DDP720949 DNK720949:DNL720949 DXG720949:DXH720949 EHC720949:EHD720949 EQY720949:EQZ720949 FAU720949:FAV720949 FKQ720949:FKR720949 FUM720949:FUN720949 GEI720949:GEJ720949 GOE720949:GOF720949 GYA720949:GYB720949 HHW720949:HHX720949 HRS720949:HRT720949 IBO720949:IBP720949 ILK720949:ILL720949 IVG720949:IVH720949 JFC720949:JFD720949 JOY720949:JOZ720949 JYU720949:JYV720949 KIQ720949:KIR720949 KSM720949:KSN720949 LCI720949:LCJ720949 LME720949:LMF720949 LWA720949:LWB720949 MFW720949:MFX720949 MPS720949:MPT720949 MZO720949:MZP720949 NJK720949:NJL720949 NTG720949:NTH720949 ODC720949:ODD720949 OMY720949:OMZ720949 OWU720949:OWV720949 PGQ720949:PGR720949 PQM720949:PQN720949 QAI720949:QAJ720949 QKE720949:QKF720949 QUA720949:QUB720949 RDW720949:RDX720949 RNS720949:RNT720949 RXO720949:RXP720949 SHK720949:SHL720949 SRG720949:SRH720949 TBC720949:TBD720949 TKY720949:TKZ720949 TUU720949:TUV720949 UEQ720949:UER720949 UOM720949:UON720949 UYI720949:UYJ720949 VIE720949:VIF720949 VSA720949:VSB720949 WBW720949:WBX720949 WLS720949:WLT720949 WVO720949:WVP720949 G786485:H786485 JC786485:JD786485 SY786485:SZ786485 ACU786485:ACV786485 AMQ786485:AMR786485 AWM786485:AWN786485 BGI786485:BGJ786485 BQE786485:BQF786485 CAA786485:CAB786485 CJW786485:CJX786485 CTS786485:CTT786485 DDO786485:DDP786485 DNK786485:DNL786485 DXG786485:DXH786485 EHC786485:EHD786485 EQY786485:EQZ786485 FAU786485:FAV786485 FKQ786485:FKR786485 FUM786485:FUN786485 GEI786485:GEJ786485 GOE786485:GOF786485 GYA786485:GYB786485 HHW786485:HHX786485 HRS786485:HRT786485 IBO786485:IBP786485 ILK786485:ILL786485 IVG786485:IVH786485 JFC786485:JFD786485 JOY786485:JOZ786485 JYU786485:JYV786485 KIQ786485:KIR786485 KSM786485:KSN786485 LCI786485:LCJ786485 LME786485:LMF786485 LWA786485:LWB786485 MFW786485:MFX786485 MPS786485:MPT786485 MZO786485:MZP786485 NJK786485:NJL786485 NTG786485:NTH786485 ODC786485:ODD786485 OMY786485:OMZ786485 OWU786485:OWV786485 PGQ786485:PGR786485 PQM786485:PQN786485 QAI786485:QAJ786485 QKE786485:QKF786485 QUA786485:QUB786485 RDW786485:RDX786485 RNS786485:RNT786485 RXO786485:RXP786485 SHK786485:SHL786485 SRG786485:SRH786485 TBC786485:TBD786485 TKY786485:TKZ786485 TUU786485:TUV786485 UEQ786485:UER786485 UOM786485:UON786485 UYI786485:UYJ786485 VIE786485:VIF786485 VSA786485:VSB786485 WBW786485:WBX786485 WLS786485:WLT786485 WVO786485:WVP786485 G852021:H852021 JC852021:JD852021 SY852021:SZ852021 ACU852021:ACV852021 AMQ852021:AMR852021 AWM852021:AWN852021 BGI852021:BGJ852021 BQE852021:BQF852021 CAA852021:CAB852021 CJW852021:CJX852021 CTS852021:CTT852021 DDO852021:DDP852021 DNK852021:DNL852021 DXG852021:DXH852021 EHC852021:EHD852021 EQY852021:EQZ852021 FAU852021:FAV852021 FKQ852021:FKR852021 FUM852021:FUN852021 GEI852021:GEJ852021 GOE852021:GOF852021 GYA852021:GYB852021 HHW852021:HHX852021 HRS852021:HRT852021 IBO852021:IBP852021 ILK852021:ILL852021 IVG852021:IVH852021 JFC852021:JFD852021 JOY852021:JOZ852021 JYU852021:JYV852021 KIQ852021:KIR852021 KSM852021:KSN852021 LCI852021:LCJ852021 LME852021:LMF852021 LWA852021:LWB852021 MFW852021:MFX852021 MPS852021:MPT852021 MZO852021:MZP852021 NJK852021:NJL852021 NTG852021:NTH852021 ODC852021:ODD852021 OMY852021:OMZ852021 OWU852021:OWV852021 PGQ852021:PGR852021 PQM852021:PQN852021 QAI852021:QAJ852021 QKE852021:QKF852021 QUA852021:QUB852021 RDW852021:RDX852021 RNS852021:RNT852021 RXO852021:RXP852021 SHK852021:SHL852021 SRG852021:SRH852021 TBC852021:TBD852021 TKY852021:TKZ852021 TUU852021:TUV852021 UEQ852021:UER852021 UOM852021:UON852021 UYI852021:UYJ852021 VIE852021:VIF852021 VSA852021:VSB852021 WBW852021:WBX852021 WLS852021:WLT852021 WVO852021:WVP852021 G917557:H917557 JC917557:JD917557 SY917557:SZ917557 ACU917557:ACV917557 AMQ917557:AMR917557 AWM917557:AWN917557 BGI917557:BGJ917557 BQE917557:BQF917557 CAA917557:CAB917557 CJW917557:CJX917557 CTS917557:CTT917557 DDO917557:DDP917557 DNK917557:DNL917557 DXG917557:DXH917557 EHC917557:EHD917557 EQY917557:EQZ917557 FAU917557:FAV917557 FKQ917557:FKR917557 FUM917557:FUN917557 GEI917557:GEJ917557 GOE917557:GOF917557 GYA917557:GYB917557 HHW917557:HHX917557 HRS917557:HRT917557 IBO917557:IBP917557 ILK917557:ILL917557 IVG917557:IVH917557 JFC917557:JFD917557 JOY917557:JOZ917557 JYU917557:JYV917557 KIQ917557:KIR917557 KSM917557:KSN917557 LCI917557:LCJ917557 LME917557:LMF917557 LWA917557:LWB917557 MFW917557:MFX917557 MPS917557:MPT917557 MZO917557:MZP917557 NJK917557:NJL917557 NTG917557:NTH917557 ODC917557:ODD917557 OMY917557:OMZ917557 OWU917557:OWV917557 PGQ917557:PGR917557 PQM917557:PQN917557 QAI917557:QAJ917557 QKE917557:QKF917557 QUA917557:QUB917557 RDW917557:RDX917557 RNS917557:RNT917557 RXO917557:RXP917557 SHK917557:SHL917557 SRG917557:SRH917557 TBC917557:TBD917557 TKY917557:TKZ917557 TUU917557:TUV917557 UEQ917557:UER917557 UOM917557:UON917557 UYI917557:UYJ917557 VIE917557:VIF917557 VSA917557:VSB917557 WBW917557:WBX917557 WLS917557:WLT917557 WVO917557:WVP917557 G983093:H983093 JC983093:JD983093 SY983093:SZ983093 ACU983093:ACV983093 AMQ983093:AMR983093 AWM983093:AWN983093 BGI983093:BGJ983093 BQE983093:BQF983093 CAA983093:CAB983093 CJW983093:CJX983093 CTS983093:CTT983093 DDO983093:DDP983093 DNK983093:DNL983093 DXG983093:DXH983093 EHC983093:EHD983093 EQY983093:EQZ983093 FAU983093:FAV983093 FKQ983093:FKR983093 FUM983093:FUN983093 GEI983093:GEJ983093 GOE983093:GOF983093 GYA983093:GYB983093 HHW983093:HHX983093 HRS983093:HRT983093 IBO983093:IBP983093 ILK983093:ILL983093 IVG983093:IVH983093 JFC983093:JFD983093 JOY983093:JOZ983093 JYU983093:JYV983093 KIQ983093:KIR983093 KSM983093:KSN983093 LCI983093:LCJ983093 LME983093:LMF983093 LWA983093:LWB983093 MFW983093:MFX983093 MPS983093:MPT983093 MZO983093:MZP983093 NJK983093:NJL983093 NTG983093:NTH983093 ODC983093:ODD983093 OMY983093:OMZ983093 OWU983093:OWV983093 PGQ983093:PGR983093 PQM983093:PQN983093 QAI983093:QAJ983093 QKE983093:QKF983093 QUA983093:QUB983093 RDW983093:RDX983093 RNS983093:RNT983093 RXO983093:RXP983093 SHK983093:SHL983093 SRG983093:SRH983093 TBC983093:TBD983093 TKY983093:TKZ983093 TUU983093:TUV983093 UEQ983093:UER983093 UOM983093:UON983093 UYI983093:UYJ983093 VIE983093:VIF983093 VSA983093:VSB983093 WBW983093:WBX983093 WLS983093:WLT983093 WVO983093:WVP983093 F51:F53 JB51:JB53 SX51:SX53 ACT51:ACT53 AMP51:AMP53 AWL51:AWL53 BGH51:BGH53 BQD51:BQD53 BZZ51:BZZ53 CJV51:CJV53 CTR51:CTR53 DDN51:DDN53 DNJ51:DNJ53 DXF51:DXF53 EHB51:EHB53 EQX51:EQX53 FAT51:FAT53 FKP51:FKP53 FUL51:FUL53 GEH51:GEH53 GOD51:GOD53 GXZ51:GXZ53 HHV51:HHV53 HRR51:HRR53 IBN51:IBN53 ILJ51:ILJ53 IVF51:IVF53 JFB51:JFB53 JOX51:JOX53 JYT51:JYT53 KIP51:KIP53 KSL51:KSL53 LCH51:LCH53 LMD51:LMD53 LVZ51:LVZ53 MFV51:MFV53 MPR51:MPR53 MZN51:MZN53 NJJ51:NJJ53 NTF51:NTF53 ODB51:ODB53 OMX51:OMX53 OWT51:OWT53 PGP51:PGP53 PQL51:PQL53 QAH51:QAH53 QKD51:QKD53 QTZ51:QTZ53 RDV51:RDV53 RNR51:RNR53 RXN51:RXN53 SHJ51:SHJ53 SRF51:SRF53 TBB51:TBB53 TKX51:TKX53 TUT51:TUT53 UEP51:UEP53 UOL51:UOL53 UYH51:UYH53 VID51:VID53 VRZ51:VRZ53 WBV51:WBV53 WLR51:WLR53 WVN51:WVN53 F65587:F65589 JB65587:JB65589 SX65587:SX65589 ACT65587:ACT65589 AMP65587:AMP65589 AWL65587:AWL65589 BGH65587:BGH65589 BQD65587:BQD65589 BZZ65587:BZZ65589 CJV65587:CJV65589 CTR65587:CTR65589 DDN65587:DDN65589 DNJ65587:DNJ65589 DXF65587:DXF65589 EHB65587:EHB65589 EQX65587:EQX65589 FAT65587:FAT65589 FKP65587:FKP65589 FUL65587:FUL65589 GEH65587:GEH65589 GOD65587:GOD65589 GXZ65587:GXZ65589 HHV65587:HHV65589 HRR65587:HRR65589 IBN65587:IBN65589 ILJ65587:ILJ65589 IVF65587:IVF65589 JFB65587:JFB65589 JOX65587:JOX65589 JYT65587:JYT65589 KIP65587:KIP65589 KSL65587:KSL65589 LCH65587:LCH65589 LMD65587:LMD65589 LVZ65587:LVZ65589 MFV65587:MFV65589 MPR65587:MPR65589 MZN65587:MZN65589 NJJ65587:NJJ65589 NTF65587:NTF65589 ODB65587:ODB65589 OMX65587:OMX65589 OWT65587:OWT65589 PGP65587:PGP65589 PQL65587:PQL65589 QAH65587:QAH65589 QKD65587:QKD65589 QTZ65587:QTZ65589 RDV65587:RDV65589 RNR65587:RNR65589 RXN65587:RXN65589 SHJ65587:SHJ65589 SRF65587:SRF65589 TBB65587:TBB65589 TKX65587:TKX65589 TUT65587:TUT65589 UEP65587:UEP65589 UOL65587:UOL65589 UYH65587:UYH65589 VID65587:VID65589 VRZ65587:VRZ65589 WBV65587:WBV65589 WLR65587:WLR65589 WVN65587:WVN65589 F131123:F131125 JB131123:JB131125 SX131123:SX131125 ACT131123:ACT131125 AMP131123:AMP131125 AWL131123:AWL131125 BGH131123:BGH131125 BQD131123:BQD131125 BZZ131123:BZZ131125 CJV131123:CJV131125 CTR131123:CTR131125 DDN131123:DDN131125 DNJ131123:DNJ131125 DXF131123:DXF131125 EHB131123:EHB131125 EQX131123:EQX131125 FAT131123:FAT131125 FKP131123:FKP131125 FUL131123:FUL131125 GEH131123:GEH131125 GOD131123:GOD131125 GXZ131123:GXZ131125 HHV131123:HHV131125 HRR131123:HRR131125 IBN131123:IBN131125 ILJ131123:ILJ131125 IVF131123:IVF131125 JFB131123:JFB131125 JOX131123:JOX131125 JYT131123:JYT131125 KIP131123:KIP131125 KSL131123:KSL131125 LCH131123:LCH131125 LMD131123:LMD131125 LVZ131123:LVZ131125 MFV131123:MFV131125 MPR131123:MPR131125 MZN131123:MZN131125 NJJ131123:NJJ131125 NTF131123:NTF131125 ODB131123:ODB131125 OMX131123:OMX131125 OWT131123:OWT131125 PGP131123:PGP131125 PQL131123:PQL131125 QAH131123:QAH131125 QKD131123:QKD131125 QTZ131123:QTZ131125 RDV131123:RDV131125 RNR131123:RNR131125 RXN131123:RXN131125 SHJ131123:SHJ131125 SRF131123:SRF131125 TBB131123:TBB131125 TKX131123:TKX131125 TUT131123:TUT131125 UEP131123:UEP131125 UOL131123:UOL131125 UYH131123:UYH131125 VID131123:VID131125 VRZ131123:VRZ131125 WBV131123:WBV131125 WLR131123:WLR131125 WVN131123:WVN131125 F196659:F196661 JB196659:JB196661 SX196659:SX196661 ACT196659:ACT196661 AMP196659:AMP196661 AWL196659:AWL196661 BGH196659:BGH196661 BQD196659:BQD196661 BZZ196659:BZZ196661 CJV196659:CJV196661 CTR196659:CTR196661 DDN196659:DDN196661 DNJ196659:DNJ196661 DXF196659:DXF196661 EHB196659:EHB196661 EQX196659:EQX196661 FAT196659:FAT196661 FKP196659:FKP196661 FUL196659:FUL196661 GEH196659:GEH196661 GOD196659:GOD196661 GXZ196659:GXZ196661 HHV196659:HHV196661 HRR196659:HRR196661 IBN196659:IBN196661 ILJ196659:ILJ196661 IVF196659:IVF196661 JFB196659:JFB196661 JOX196659:JOX196661 JYT196659:JYT196661 KIP196659:KIP196661 KSL196659:KSL196661 LCH196659:LCH196661 LMD196659:LMD196661 LVZ196659:LVZ196661 MFV196659:MFV196661 MPR196659:MPR196661 MZN196659:MZN196661 NJJ196659:NJJ196661 NTF196659:NTF196661 ODB196659:ODB196661 OMX196659:OMX196661 OWT196659:OWT196661 PGP196659:PGP196661 PQL196659:PQL196661 QAH196659:QAH196661 QKD196659:QKD196661 QTZ196659:QTZ196661 RDV196659:RDV196661 RNR196659:RNR196661 RXN196659:RXN196661 SHJ196659:SHJ196661 SRF196659:SRF196661 TBB196659:TBB196661 TKX196659:TKX196661 TUT196659:TUT196661 UEP196659:UEP196661 UOL196659:UOL196661 UYH196659:UYH196661 VID196659:VID196661 VRZ196659:VRZ196661 WBV196659:WBV196661 WLR196659:WLR196661 WVN196659:WVN196661 F262195:F262197 JB262195:JB262197 SX262195:SX262197 ACT262195:ACT262197 AMP262195:AMP262197 AWL262195:AWL262197 BGH262195:BGH262197 BQD262195:BQD262197 BZZ262195:BZZ262197 CJV262195:CJV262197 CTR262195:CTR262197 DDN262195:DDN262197 DNJ262195:DNJ262197 DXF262195:DXF262197 EHB262195:EHB262197 EQX262195:EQX262197 FAT262195:FAT262197 FKP262195:FKP262197 FUL262195:FUL262197 GEH262195:GEH262197 GOD262195:GOD262197 GXZ262195:GXZ262197 HHV262195:HHV262197 HRR262195:HRR262197 IBN262195:IBN262197 ILJ262195:ILJ262197 IVF262195:IVF262197 JFB262195:JFB262197 JOX262195:JOX262197 JYT262195:JYT262197 KIP262195:KIP262197 KSL262195:KSL262197 LCH262195:LCH262197 LMD262195:LMD262197 LVZ262195:LVZ262197 MFV262195:MFV262197 MPR262195:MPR262197 MZN262195:MZN262197 NJJ262195:NJJ262197 NTF262195:NTF262197 ODB262195:ODB262197 OMX262195:OMX262197 OWT262195:OWT262197 PGP262195:PGP262197 PQL262195:PQL262197 QAH262195:QAH262197 QKD262195:QKD262197 QTZ262195:QTZ262197 RDV262195:RDV262197 RNR262195:RNR262197 RXN262195:RXN262197 SHJ262195:SHJ262197 SRF262195:SRF262197 TBB262195:TBB262197 TKX262195:TKX262197 TUT262195:TUT262197 UEP262195:UEP262197 UOL262195:UOL262197 UYH262195:UYH262197 VID262195:VID262197 VRZ262195:VRZ262197 WBV262195:WBV262197 WLR262195:WLR262197 WVN262195:WVN262197 F327731:F327733 JB327731:JB327733 SX327731:SX327733 ACT327731:ACT327733 AMP327731:AMP327733 AWL327731:AWL327733 BGH327731:BGH327733 BQD327731:BQD327733 BZZ327731:BZZ327733 CJV327731:CJV327733 CTR327731:CTR327733 DDN327731:DDN327733 DNJ327731:DNJ327733 DXF327731:DXF327733 EHB327731:EHB327733 EQX327731:EQX327733 FAT327731:FAT327733 FKP327731:FKP327733 FUL327731:FUL327733 GEH327731:GEH327733 GOD327731:GOD327733 GXZ327731:GXZ327733 HHV327731:HHV327733 HRR327731:HRR327733 IBN327731:IBN327733 ILJ327731:ILJ327733 IVF327731:IVF327733 JFB327731:JFB327733 JOX327731:JOX327733 JYT327731:JYT327733 KIP327731:KIP327733 KSL327731:KSL327733 LCH327731:LCH327733 LMD327731:LMD327733 LVZ327731:LVZ327733 MFV327731:MFV327733 MPR327731:MPR327733 MZN327731:MZN327733 NJJ327731:NJJ327733 NTF327731:NTF327733 ODB327731:ODB327733 OMX327731:OMX327733 OWT327731:OWT327733 PGP327731:PGP327733 PQL327731:PQL327733 QAH327731:QAH327733 QKD327731:QKD327733 QTZ327731:QTZ327733 RDV327731:RDV327733 RNR327731:RNR327733 RXN327731:RXN327733 SHJ327731:SHJ327733 SRF327731:SRF327733 TBB327731:TBB327733 TKX327731:TKX327733 TUT327731:TUT327733 UEP327731:UEP327733 UOL327731:UOL327733 UYH327731:UYH327733 VID327731:VID327733 VRZ327731:VRZ327733 WBV327731:WBV327733 WLR327731:WLR327733 WVN327731:WVN327733 F393267:F393269 JB393267:JB393269 SX393267:SX393269 ACT393267:ACT393269 AMP393267:AMP393269 AWL393267:AWL393269 BGH393267:BGH393269 BQD393267:BQD393269 BZZ393267:BZZ393269 CJV393267:CJV393269 CTR393267:CTR393269 DDN393267:DDN393269 DNJ393267:DNJ393269 DXF393267:DXF393269 EHB393267:EHB393269 EQX393267:EQX393269 FAT393267:FAT393269 FKP393267:FKP393269 FUL393267:FUL393269 GEH393267:GEH393269 GOD393267:GOD393269 GXZ393267:GXZ393269 HHV393267:HHV393269 HRR393267:HRR393269 IBN393267:IBN393269 ILJ393267:ILJ393269 IVF393267:IVF393269 JFB393267:JFB393269 JOX393267:JOX393269 JYT393267:JYT393269 KIP393267:KIP393269 KSL393267:KSL393269 LCH393267:LCH393269 LMD393267:LMD393269 LVZ393267:LVZ393269 MFV393267:MFV393269 MPR393267:MPR393269 MZN393267:MZN393269 NJJ393267:NJJ393269 NTF393267:NTF393269 ODB393267:ODB393269 OMX393267:OMX393269 OWT393267:OWT393269 PGP393267:PGP393269 PQL393267:PQL393269 QAH393267:QAH393269 QKD393267:QKD393269 QTZ393267:QTZ393269 RDV393267:RDV393269 RNR393267:RNR393269 RXN393267:RXN393269 SHJ393267:SHJ393269 SRF393267:SRF393269 TBB393267:TBB393269 TKX393267:TKX393269 TUT393267:TUT393269 UEP393267:UEP393269 UOL393267:UOL393269 UYH393267:UYH393269 VID393267:VID393269 VRZ393267:VRZ393269 WBV393267:WBV393269 WLR393267:WLR393269 WVN393267:WVN393269 F458803:F458805 JB458803:JB458805 SX458803:SX458805 ACT458803:ACT458805 AMP458803:AMP458805 AWL458803:AWL458805 BGH458803:BGH458805 BQD458803:BQD458805 BZZ458803:BZZ458805 CJV458803:CJV458805 CTR458803:CTR458805 DDN458803:DDN458805 DNJ458803:DNJ458805 DXF458803:DXF458805 EHB458803:EHB458805 EQX458803:EQX458805 FAT458803:FAT458805 FKP458803:FKP458805 FUL458803:FUL458805 GEH458803:GEH458805 GOD458803:GOD458805 GXZ458803:GXZ458805 HHV458803:HHV458805 HRR458803:HRR458805 IBN458803:IBN458805 ILJ458803:ILJ458805 IVF458803:IVF458805 JFB458803:JFB458805 JOX458803:JOX458805 JYT458803:JYT458805 KIP458803:KIP458805 KSL458803:KSL458805 LCH458803:LCH458805 LMD458803:LMD458805 LVZ458803:LVZ458805 MFV458803:MFV458805 MPR458803:MPR458805 MZN458803:MZN458805 NJJ458803:NJJ458805 NTF458803:NTF458805 ODB458803:ODB458805 OMX458803:OMX458805 OWT458803:OWT458805 PGP458803:PGP458805 PQL458803:PQL458805 QAH458803:QAH458805 QKD458803:QKD458805 QTZ458803:QTZ458805 RDV458803:RDV458805 RNR458803:RNR458805 RXN458803:RXN458805 SHJ458803:SHJ458805 SRF458803:SRF458805 TBB458803:TBB458805 TKX458803:TKX458805 TUT458803:TUT458805 UEP458803:UEP458805 UOL458803:UOL458805 UYH458803:UYH458805 VID458803:VID458805 VRZ458803:VRZ458805 WBV458803:WBV458805 WLR458803:WLR458805 WVN458803:WVN458805 F524339:F524341 JB524339:JB524341 SX524339:SX524341 ACT524339:ACT524341 AMP524339:AMP524341 AWL524339:AWL524341 BGH524339:BGH524341 BQD524339:BQD524341 BZZ524339:BZZ524341 CJV524339:CJV524341 CTR524339:CTR524341 DDN524339:DDN524341 DNJ524339:DNJ524341 DXF524339:DXF524341 EHB524339:EHB524341 EQX524339:EQX524341 FAT524339:FAT524341 FKP524339:FKP524341 FUL524339:FUL524341 GEH524339:GEH524341 GOD524339:GOD524341 GXZ524339:GXZ524341 HHV524339:HHV524341 HRR524339:HRR524341 IBN524339:IBN524341 ILJ524339:ILJ524341 IVF524339:IVF524341 JFB524339:JFB524341 JOX524339:JOX524341 JYT524339:JYT524341 KIP524339:KIP524341 KSL524339:KSL524341 LCH524339:LCH524341 LMD524339:LMD524341 LVZ524339:LVZ524341 MFV524339:MFV524341 MPR524339:MPR524341 MZN524339:MZN524341 NJJ524339:NJJ524341 NTF524339:NTF524341 ODB524339:ODB524341 OMX524339:OMX524341 OWT524339:OWT524341 PGP524339:PGP524341 PQL524339:PQL524341 QAH524339:QAH524341 QKD524339:QKD524341 QTZ524339:QTZ524341 RDV524339:RDV524341 RNR524339:RNR524341 RXN524339:RXN524341 SHJ524339:SHJ524341 SRF524339:SRF524341 TBB524339:TBB524341 TKX524339:TKX524341 TUT524339:TUT524341 UEP524339:UEP524341 UOL524339:UOL524341 UYH524339:UYH524341 VID524339:VID524341 VRZ524339:VRZ524341 WBV524339:WBV524341 WLR524339:WLR524341 WVN524339:WVN524341 F589875:F589877 JB589875:JB589877 SX589875:SX589877 ACT589875:ACT589877 AMP589875:AMP589877 AWL589875:AWL589877 BGH589875:BGH589877 BQD589875:BQD589877 BZZ589875:BZZ589877 CJV589875:CJV589877 CTR589875:CTR589877 DDN589875:DDN589877 DNJ589875:DNJ589877 DXF589875:DXF589877 EHB589875:EHB589877 EQX589875:EQX589877 FAT589875:FAT589877 FKP589875:FKP589877 FUL589875:FUL589877 GEH589875:GEH589877 GOD589875:GOD589877 GXZ589875:GXZ589877 HHV589875:HHV589877 HRR589875:HRR589877 IBN589875:IBN589877 ILJ589875:ILJ589877 IVF589875:IVF589877 JFB589875:JFB589877 JOX589875:JOX589877 JYT589875:JYT589877 KIP589875:KIP589877 KSL589875:KSL589877 LCH589875:LCH589877 LMD589875:LMD589877 LVZ589875:LVZ589877 MFV589875:MFV589877 MPR589875:MPR589877 MZN589875:MZN589877 NJJ589875:NJJ589877 NTF589875:NTF589877 ODB589875:ODB589877 OMX589875:OMX589877 OWT589875:OWT589877 PGP589875:PGP589877 PQL589875:PQL589877 QAH589875:QAH589877 QKD589875:QKD589877 QTZ589875:QTZ589877 RDV589875:RDV589877 RNR589875:RNR589877 RXN589875:RXN589877 SHJ589875:SHJ589877 SRF589875:SRF589877 TBB589875:TBB589877 TKX589875:TKX589877 TUT589875:TUT589877 UEP589875:UEP589877 UOL589875:UOL589877 UYH589875:UYH589877 VID589875:VID589877 VRZ589875:VRZ589877 WBV589875:WBV589877 WLR589875:WLR589877 WVN589875:WVN589877 F655411:F655413 JB655411:JB655413 SX655411:SX655413 ACT655411:ACT655413 AMP655411:AMP655413 AWL655411:AWL655413 BGH655411:BGH655413 BQD655411:BQD655413 BZZ655411:BZZ655413 CJV655411:CJV655413 CTR655411:CTR655413 DDN655411:DDN655413 DNJ655411:DNJ655413 DXF655411:DXF655413 EHB655411:EHB655413 EQX655411:EQX655413 FAT655411:FAT655413 FKP655411:FKP655413 FUL655411:FUL655413 GEH655411:GEH655413 GOD655411:GOD655413 GXZ655411:GXZ655413 HHV655411:HHV655413 HRR655411:HRR655413 IBN655411:IBN655413 ILJ655411:ILJ655413 IVF655411:IVF655413 JFB655411:JFB655413 JOX655411:JOX655413 JYT655411:JYT655413 KIP655411:KIP655413 KSL655411:KSL655413 LCH655411:LCH655413 LMD655411:LMD655413 LVZ655411:LVZ655413 MFV655411:MFV655413 MPR655411:MPR655413 MZN655411:MZN655413 NJJ655411:NJJ655413 NTF655411:NTF655413 ODB655411:ODB655413 OMX655411:OMX655413 OWT655411:OWT655413 PGP655411:PGP655413 PQL655411:PQL655413 QAH655411:QAH655413 QKD655411:QKD655413 QTZ655411:QTZ655413 RDV655411:RDV655413 RNR655411:RNR655413 RXN655411:RXN655413 SHJ655411:SHJ655413 SRF655411:SRF655413 TBB655411:TBB655413 TKX655411:TKX655413 TUT655411:TUT655413 UEP655411:UEP655413 UOL655411:UOL655413 UYH655411:UYH655413 VID655411:VID655413 VRZ655411:VRZ655413 WBV655411:WBV655413 WLR655411:WLR655413 WVN655411:WVN655413 F720947:F720949 JB720947:JB720949 SX720947:SX720949 ACT720947:ACT720949 AMP720947:AMP720949 AWL720947:AWL720949 BGH720947:BGH720949 BQD720947:BQD720949 BZZ720947:BZZ720949 CJV720947:CJV720949 CTR720947:CTR720949 DDN720947:DDN720949 DNJ720947:DNJ720949 DXF720947:DXF720949 EHB720947:EHB720949 EQX720947:EQX720949 FAT720947:FAT720949 FKP720947:FKP720949 FUL720947:FUL720949 GEH720947:GEH720949 GOD720947:GOD720949 GXZ720947:GXZ720949 HHV720947:HHV720949 HRR720947:HRR720949 IBN720947:IBN720949 ILJ720947:ILJ720949 IVF720947:IVF720949 JFB720947:JFB720949 JOX720947:JOX720949 JYT720947:JYT720949 KIP720947:KIP720949 KSL720947:KSL720949 LCH720947:LCH720949 LMD720947:LMD720949 LVZ720947:LVZ720949 MFV720947:MFV720949 MPR720947:MPR720949 MZN720947:MZN720949 NJJ720947:NJJ720949 NTF720947:NTF720949 ODB720947:ODB720949 OMX720947:OMX720949 OWT720947:OWT720949 PGP720947:PGP720949 PQL720947:PQL720949 QAH720947:QAH720949 QKD720947:QKD720949 QTZ720947:QTZ720949 RDV720947:RDV720949 RNR720947:RNR720949 RXN720947:RXN720949 SHJ720947:SHJ720949 SRF720947:SRF720949 TBB720947:TBB720949 TKX720947:TKX720949 TUT720947:TUT720949 UEP720947:UEP720949 UOL720947:UOL720949 UYH720947:UYH720949 VID720947:VID720949 VRZ720947:VRZ720949 WBV720947:WBV720949 WLR720947:WLR720949 WVN720947:WVN720949 F786483:F786485 JB786483:JB786485 SX786483:SX786485 ACT786483:ACT786485 AMP786483:AMP786485 AWL786483:AWL786485 BGH786483:BGH786485 BQD786483:BQD786485 BZZ786483:BZZ786485 CJV786483:CJV786485 CTR786483:CTR786485 DDN786483:DDN786485 DNJ786483:DNJ786485 DXF786483:DXF786485 EHB786483:EHB786485 EQX786483:EQX786485 FAT786483:FAT786485 FKP786483:FKP786485 FUL786483:FUL786485 GEH786483:GEH786485 GOD786483:GOD786485 GXZ786483:GXZ786485 HHV786483:HHV786485 HRR786483:HRR786485 IBN786483:IBN786485 ILJ786483:ILJ786485 IVF786483:IVF786485 JFB786483:JFB786485 JOX786483:JOX786485 JYT786483:JYT786485 KIP786483:KIP786485 KSL786483:KSL786485 LCH786483:LCH786485 LMD786483:LMD786485 LVZ786483:LVZ786485 MFV786483:MFV786485 MPR786483:MPR786485 MZN786483:MZN786485 NJJ786483:NJJ786485 NTF786483:NTF786485 ODB786483:ODB786485 OMX786483:OMX786485 OWT786483:OWT786485 PGP786483:PGP786485 PQL786483:PQL786485 QAH786483:QAH786485 QKD786483:QKD786485 QTZ786483:QTZ786485 RDV786483:RDV786485 RNR786483:RNR786485 RXN786483:RXN786485 SHJ786483:SHJ786485 SRF786483:SRF786485 TBB786483:TBB786485 TKX786483:TKX786485 TUT786483:TUT786485 UEP786483:UEP786485 UOL786483:UOL786485 UYH786483:UYH786485 VID786483:VID786485 VRZ786483:VRZ786485 WBV786483:WBV786485 WLR786483:WLR786485 WVN786483:WVN786485 F852019:F852021 JB852019:JB852021 SX852019:SX852021 ACT852019:ACT852021 AMP852019:AMP852021 AWL852019:AWL852021 BGH852019:BGH852021 BQD852019:BQD852021 BZZ852019:BZZ852021 CJV852019:CJV852021 CTR852019:CTR852021 DDN852019:DDN852021 DNJ852019:DNJ852021 DXF852019:DXF852021 EHB852019:EHB852021 EQX852019:EQX852021 FAT852019:FAT852021 FKP852019:FKP852021 FUL852019:FUL852021 GEH852019:GEH852021 GOD852019:GOD852021 GXZ852019:GXZ852021 HHV852019:HHV852021 HRR852019:HRR852021 IBN852019:IBN852021 ILJ852019:ILJ852021 IVF852019:IVF852021 JFB852019:JFB852021 JOX852019:JOX852021 JYT852019:JYT852021 KIP852019:KIP852021 KSL852019:KSL852021 LCH852019:LCH852021 LMD852019:LMD852021 LVZ852019:LVZ852021 MFV852019:MFV852021 MPR852019:MPR852021 MZN852019:MZN852021 NJJ852019:NJJ852021 NTF852019:NTF852021 ODB852019:ODB852021 OMX852019:OMX852021 OWT852019:OWT852021 PGP852019:PGP852021 PQL852019:PQL852021 QAH852019:QAH852021 QKD852019:QKD852021 QTZ852019:QTZ852021 RDV852019:RDV852021 RNR852019:RNR852021 RXN852019:RXN852021 SHJ852019:SHJ852021 SRF852019:SRF852021 TBB852019:TBB852021 TKX852019:TKX852021 TUT852019:TUT852021 UEP852019:UEP852021 UOL852019:UOL852021 UYH852019:UYH852021 VID852019:VID852021 VRZ852019:VRZ852021 WBV852019:WBV852021 WLR852019:WLR852021 WVN852019:WVN852021 F917555:F917557 JB917555:JB917557 SX917555:SX917557 ACT917555:ACT917557 AMP917555:AMP917557 AWL917555:AWL917557 BGH917555:BGH917557 BQD917555:BQD917557 BZZ917555:BZZ917557 CJV917555:CJV917557 CTR917555:CTR917557 DDN917555:DDN917557 DNJ917555:DNJ917557 DXF917555:DXF917557 EHB917555:EHB917557 EQX917555:EQX917557 FAT917555:FAT917557 FKP917555:FKP917557 FUL917555:FUL917557 GEH917555:GEH917557 GOD917555:GOD917557 GXZ917555:GXZ917557 HHV917555:HHV917557 HRR917555:HRR917557 IBN917555:IBN917557 ILJ917555:ILJ917557 IVF917555:IVF917557 JFB917555:JFB917557 JOX917555:JOX917557 JYT917555:JYT917557 KIP917555:KIP917557 KSL917555:KSL917557 LCH917555:LCH917557 LMD917555:LMD917557 LVZ917555:LVZ917557 MFV917555:MFV917557 MPR917555:MPR917557 MZN917555:MZN917557 NJJ917555:NJJ917557 NTF917555:NTF917557 ODB917555:ODB917557 OMX917555:OMX917557 OWT917555:OWT917557 PGP917555:PGP917557 PQL917555:PQL917557 QAH917555:QAH917557 QKD917555:QKD917557 QTZ917555:QTZ917557 RDV917555:RDV917557 RNR917555:RNR917557 RXN917555:RXN917557 SHJ917555:SHJ917557 SRF917555:SRF917557 TBB917555:TBB917557 TKX917555:TKX917557 TUT917555:TUT917557 UEP917555:UEP917557 UOL917555:UOL917557 UYH917555:UYH917557 VID917555:VID917557 VRZ917555:VRZ917557 WBV917555:WBV917557 WLR917555:WLR917557 WVN917555:WVN917557 F983091:F983093 JB983091:JB983093 SX983091:SX983093 ACT983091:ACT983093 AMP983091:AMP983093 AWL983091:AWL983093 BGH983091:BGH983093 BQD983091:BQD983093 BZZ983091:BZZ983093 CJV983091:CJV983093 CTR983091:CTR983093 DDN983091:DDN983093 DNJ983091:DNJ983093 DXF983091:DXF983093 EHB983091:EHB983093 EQX983091:EQX983093 FAT983091:FAT983093 FKP983091:FKP983093 FUL983091:FUL983093 GEH983091:GEH983093 GOD983091:GOD983093 GXZ983091:GXZ983093 HHV983091:HHV983093 HRR983091:HRR983093 IBN983091:IBN983093 ILJ983091:ILJ983093 IVF983091:IVF983093 JFB983091:JFB983093 JOX983091:JOX983093 JYT983091:JYT983093 KIP983091:KIP983093 KSL983091:KSL983093 LCH983091:LCH983093 LMD983091:LMD983093 LVZ983091:LVZ983093 MFV983091:MFV983093 MPR983091:MPR983093 MZN983091:MZN983093 NJJ983091:NJJ983093 NTF983091:NTF983093 ODB983091:ODB983093 OMX983091:OMX983093 OWT983091:OWT983093 PGP983091:PGP983093 PQL983091:PQL983093 QAH983091:QAH983093 QKD983091:QKD983093 QTZ983091:QTZ983093 RDV983091:RDV983093 RNR983091:RNR983093 RXN983091:RXN983093 SHJ983091:SHJ983093 SRF983091:SRF983093 TBB983091:TBB983093 TKX983091:TKX983093 TUT983091:TUT983093 UEP983091:UEP983093 UOL983091:UOL983093 UYH983091:UYH983093 VID983091:VID983093 VRZ983091:VRZ983093 WBV983091:WBV983093 WLR983091:WLR983093 WVN983091:WVN983093 F50:G50 JB50:JC50 SX50:SY50 ACT50:ACU50 AMP50:AMQ50 AWL50:AWM50 BGH50:BGI50 BQD50:BQE50 BZZ50:CAA50 CJV50:CJW50 CTR50:CTS50 DDN50:DDO50 DNJ50:DNK50 DXF50:DXG50 EHB50:EHC50 EQX50:EQY50 FAT50:FAU50 FKP50:FKQ50 FUL50:FUM50 GEH50:GEI50 GOD50:GOE50 GXZ50:GYA50 HHV50:HHW50 HRR50:HRS50 IBN50:IBO50 ILJ50:ILK50 IVF50:IVG50 JFB50:JFC50 JOX50:JOY50 JYT50:JYU50 KIP50:KIQ50 KSL50:KSM50 LCH50:LCI50 LMD50:LME50 LVZ50:LWA50 MFV50:MFW50 MPR50:MPS50 MZN50:MZO50 NJJ50:NJK50 NTF50:NTG50 ODB50:ODC50 OMX50:OMY50 OWT50:OWU50 PGP50:PGQ50 PQL50:PQM50 QAH50:QAI50 QKD50:QKE50 QTZ50:QUA50 RDV50:RDW50 RNR50:RNS50 RXN50:RXO50 SHJ50:SHK50 SRF50:SRG50 TBB50:TBC50 TKX50:TKY50 TUT50:TUU50 UEP50:UEQ50 UOL50:UOM50 UYH50:UYI50 VID50:VIE50 VRZ50:VSA50 WBV50:WBW50 WLR50:WLS50 WVN50:WVO50 F65586:G65586 JB65586:JC65586 SX65586:SY65586 ACT65586:ACU65586 AMP65586:AMQ65586 AWL65586:AWM65586 BGH65586:BGI65586 BQD65586:BQE65586 BZZ65586:CAA65586 CJV65586:CJW65586 CTR65586:CTS65586 DDN65586:DDO65586 DNJ65586:DNK65586 DXF65586:DXG65586 EHB65586:EHC65586 EQX65586:EQY65586 FAT65586:FAU65586 FKP65586:FKQ65586 FUL65586:FUM65586 GEH65586:GEI65586 GOD65586:GOE65586 GXZ65586:GYA65586 HHV65586:HHW65586 HRR65586:HRS65586 IBN65586:IBO65586 ILJ65586:ILK65586 IVF65586:IVG65586 JFB65586:JFC65586 JOX65586:JOY65586 JYT65586:JYU65586 KIP65586:KIQ65586 KSL65586:KSM65586 LCH65586:LCI65586 LMD65586:LME65586 LVZ65586:LWA65586 MFV65586:MFW65586 MPR65586:MPS65586 MZN65586:MZO65586 NJJ65586:NJK65586 NTF65586:NTG65586 ODB65586:ODC65586 OMX65586:OMY65586 OWT65586:OWU65586 PGP65586:PGQ65586 PQL65586:PQM65586 QAH65586:QAI65586 QKD65586:QKE65586 QTZ65586:QUA65586 RDV65586:RDW65586 RNR65586:RNS65586 RXN65586:RXO65586 SHJ65586:SHK65586 SRF65586:SRG65586 TBB65586:TBC65586 TKX65586:TKY65586 TUT65586:TUU65586 UEP65586:UEQ65586 UOL65586:UOM65586 UYH65586:UYI65586 VID65586:VIE65586 VRZ65586:VSA65586 WBV65586:WBW65586 WLR65586:WLS65586 WVN65586:WVO65586 F131122:G131122 JB131122:JC131122 SX131122:SY131122 ACT131122:ACU131122 AMP131122:AMQ131122 AWL131122:AWM131122 BGH131122:BGI131122 BQD131122:BQE131122 BZZ131122:CAA131122 CJV131122:CJW131122 CTR131122:CTS131122 DDN131122:DDO131122 DNJ131122:DNK131122 DXF131122:DXG131122 EHB131122:EHC131122 EQX131122:EQY131122 FAT131122:FAU131122 FKP131122:FKQ131122 FUL131122:FUM131122 GEH131122:GEI131122 GOD131122:GOE131122 GXZ131122:GYA131122 HHV131122:HHW131122 HRR131122:HRS131122 IBN131122:IBO131122 ILJ131122:ILK131122 IVF131122:IVG131122 JFB131122:JFC131122 JOX131122:JOY131122 JYT131122:JYU131122 KIP131122:KIQ131122 KSL131122:KSM131122 LCH131122:LCI131122 LMD131122:LME131122 LVZ131122:LWA131122 MFV131122:MFW131122 MPR131122:MPS131122 MZN131122:MZO131122 NJJ131122:NJK131122 NTF131122:NTG131122 ODB131122:ODC131122 OMX131122:OMY131122 OWT131122:OWU131122 PGP131122:PGQ131122 PQL131122:PQM131122 QAH131122:QAI131122 QKD131122:QKE131122 QTZ131122:QUA131122 RDV131122:RDW131122 RNR131122:RNS131122 RXN131122:RXO131122 SHJ131122:SHK131122 SRF131122:SRG131122 TBB131122:TBC131122 TKX131122:TKY131122 TUT131122:TUU131122 UEP131122:UEQ131122 UOL131122:UOM131122 UYH131122:UYI131122 VID131122:VIE131122 VRZ131122:VSA131122 WBV131122:WBW131122 WLR131122:WLS131122 WVN131122:WVO131122 F196658:G196658 JB196658:JC196658 SX196658:SY196658 ACT196658:ACU196658 AMP196658:AMQ196658 AWL196658:AWM196658 BGH196658:BGI196658 BQD196658:BQE196658 BZZ196658:CAA196658 CJV196658:CJW196658 CTR196658:CTS196658 DDN196658:DDO196658 DNJ196658:DNK196658 DXF196658:DXG196658 EHB196658:EHC196658 EQX196658:EQY196658 FAT196658:FAU196658 FKP196658:FKQ196658 FUL196658:FUM196658 GEH196658:GEI196658 GOD196658:GOE196658 GXZ196658:GYA196658 HHV196658:HHW196658 HRR196658:HRS196658 IBN196658:IBO196658 ILJ196658:ILK196658 IVF196658:IVG196658 JFB196658:JFC196658 JOX196658:JOY196658 JYT196658:JYU196658 KIP196658:KIQ196658 KSL196658:KSM196658 LCH196658:LCI196658 LMD196658:LME196658 LVZ196658:LWA196658 MFV196658:MFW196658 MPR196658:MPS196658 MZN196658:MZO196658 NJJ196658:NJK196658 NTF196658:NTG196658 ODB196658:ODC196658 OMX196658:OMY196658 OWT196658:OWU196658 PGP196658:PGQ196658 PQL196658:PQM196658 QAH196658:QAI196658 QKD196658:QKE196658 QTZ196658:QUA196658 RDV196658:RDW196658 RNR196658:RNS196658 RXN196658:RXO196658 SHJ196658:SHK196658 SRF196658:SRG196658 TBB196658:TBC196658 TKX196658:TKY196658 TUT196658:TUU196658 UEP196658:UEQ196658 UOL196658:UOM196658 UYH196658:UYI196658 VID196658:VIE196658 VRZ196658:VSA196658 WBV196658:WBW196658 WLR196658:WLS196658 WVN196658:WVO196658 F262194:G262194 JB262194:JC262194 SX262194:SY262194 ACT262194:ACU262194 AMP262194:AMQ262194 AWL262194:AWM262194 BGH262194:BGI262194 BQD262194:BQE262194 BZZ262194:CAA262194 CJV262194:CJW262194 CTR262194:CTS262194 DDN262194:DDO262194 DNJ262194:DNK262194 DXF262194:DXG262194 EHB262194:EHC262194 EQX262194:EQY262194 FAT262194:FAU262194 FKP262194:FKQ262194 FUL262194:FUM262194 GEH262194:GEI262194 GOD262194:GOE262194 GXZ262194:GYA262194 HHV262194:HHW262194 HRR262194:HRS262194 IBN262194:IBO262194 ILJ262194:ILK262194 IVF262194:IVG262194 JFB262194:JFC262194 JOX262194:JOY262194 JYT262194:JYU262194 KIP262194:KIQ262194 KSL262194:KSM262194 LCH262194:LCI262194 LMD262194:LME262194 LVZ262194:LWA262194 MFV262194:MFW262194 MPR262194:MPS262194 MZN262194:MZO262194 NJJ262194:NJK262194 NTF262194:NTG262194 ODB262194:ODC262194 OMX262194:OMY262194 OWT262194:OWU262194 PGP262194:PGQ262194 PQL262194:PQM262194 QAH262194:QAI262194 QKD262194:QKE262194 QTZ262194:QUA262194 RDV262194:RDW262194 RNR262194:RNS262194 RXN262194:RXO262194 SHJ262194:SHK262194 SRF262194:SRG262194 TBB262194:TBC262194 TKX262194:TKY262194 TUT262194:TUU262194 UEP262194:UEQ262194 UOL262194:UOM262194 UYH262194:UYI262194 VID262194:VIE262194 VRZ262194:VSA262194 WBV262194:WBW262194 WLR262194:WLS262194 WVN262194:WVO262194 F327730:G327730 JB327730:JC327730 SX327730:SY327730 ACT327730:ACU327730 AMP327730:AMQ327730 AWL327730:AWM327730 BGH327730:BGI327730 BQD327730:BQE327730 BZZ327730:CAA327730 CJV327730:CJW327730 CTR327730:CTS327730 DDN327730:DDO327730 DNJ327730:DNK327730 DXF327730:DXG327730 EHB327730:EHC327730 EQX327730:EQY327730 FAT327730:FAU327730 FKP327730:FKQ327730 FUL327730:FUM327730 GEH327730:GEI327730 GOD327730:GOE327730 GXZ327730:GYA327730 HHV327730:HHW327730 HRR327730:HRS327730 IBN327730:IBO327730 ILJ327730:ILK327730 IVF327730:IVG327730 JFB327730:JFC327730 JOX327730:JOY327730 JYT327730:JYU327730 KIP327730:KIQ327730 KSL327730:KSM327730 LCH327730:LCI327730 LMD327730:LME327730 LVZ327730:LWA327730 MFV327730:MFW327730 MPR327730:MPS327730 MZN327730:MZO327730 NJJ327730:NJK327730 NTF327730:NTG327730 ODB327730:ODC327730 OMX327730:OMY327730 OWT327730:OWU327730 PGP327730:PGQ327730 PQL327730:PQM327730 QAH327730:QAI327730 QKD327730:QKE327730 QTZ327730:QUA327730 RDV327730:RDW327730 RNR327730:RNS327730 RXN327730:RXO327730 SHJ327730:SHK327730 SRF327730:SRG327730 TBB327730:TBC327730 TKX327730:TKY327730 TUT327730:TUU327730 UEP327730:UEQ327730 UOL327730:UOM327730 UYH327730:UYI327730 VID327730:VIE327730 VRZ327730:VSA327730 WBV327730:WBW327730 WLR327730:WLS327730 WVN327730:WVO327730 F393266:G393266 JB393266:JC393266 SX393266:SY393266 ACT393266:ACU393266 AMP393266:AMQ393266 AWL393266:AWM393266 BGH393266:BGI393266 BQD393266:BQE393266 BZZ393266:CAA393266 CJV393266:CJW393266 CTR393266:CTS393266 DDN393266:DDO393266 DNJ393266:DNK393266 DXF393266:DXG393266 EHB393266:EHC393266 EQX393266:EQY393266 FAT393266:FAU393266 FKP393266:FKQ393266 FUL393266:FUM393266 GEH393266:GEI393266 GOD393266:GOE393266 GXZ393266:GYA393266 HHV393266:HHW393266 HRR393266:HRS393266 IBN393266:IBO393266 ILJ393266:ILK393266 IVF393266:IVG393266 JFB393266:JFC393266 JOX393266:JOY393266 JYT393266:JYU393266 KIP393266:KIQ393266 KSL393266:KSM393266 LCH393266:LCI393266 LMD393266:LME393266 LVZ393266:LWA393266 MFV393266:MFW393266 MPR393266:MPS393266 MZN393266:MZO393266 NJJ393266:NJK393266 NTF393266:NTG393266 ODB393266:ODC393266 OMX393266:OMY393266 OWT393266:OWU393266 PGP393266:PGQ393266 PQL393266:PQM393266 QAH393266:QAI393266 QKD393266:QKE393266 QTZ393266:QUA393266 RDV393266:RDW393266 RNR393266:RNS393266 RXN393266:RXO393266 SHJ393266:SHK393266 SRF393266:SRG393266 TBB393266:TBC393266 TKX393266:TKY393266 TUT393266:TUU393266 UEP393266:UEQ393266 UOL393266:UOM393266 UYH393266:UYI393266 VID393266:VIE393266 VRZ393266:VSA393266 WBV393266:WBW393266 WLR393266:WLS393266 WVN393266:WVO393266 F458802:G458802 JB458802:JC458802 SX458802:SY458802 ACT458802:ACU458802 AMP458802:AMQ458802 AWL458802:AWM458802 BGH458802:BGI458802 BQD458802:BQE458802 BZZ458802:CAA458802 CJV458802:CJW458802 CTR458802:CTS458802 DDN458802:DDO458802 DNJ458802:DNK458802 DXF458802:DXG458802 EHB458802:EHC458802 EQX458802:EQY458802 FAT458802:FAU458802 FKP458802:FKQ458802 FUL458802:FUM458802 GEH458802:GEI458802 GOD458802:GOE458802 GXZ458802:GYA458802 HHV458802:HHW458802 HRR458802:HRS458802 IBN458802:IBO458802 ILJ458802:ILK458802 IVF458802:IVG458802 JFB458802:JFC458802 JOX458802:JOY458802 JYT458802:JYU458802 KIP458802:KIQ458802 KSL458802:KSM458802 LCH458802:LCI458802 LMD458802:LME458802 LVZ458802:LWA458802 MFV458802:MFW458802 MPR458802:MPS458802 MZN458802:MZO458802 NJJ458802:NJK458802 NTF458802:NTG458802 ODB458802:ODC458802 OMX458802:OMY458802 OWT458802:OWU458802 PGP458802:PGQ458802 PQL458802:PQM458802 QAH458802:QAI458802 QKD458802:QKE458802 QTZ458802:QUA458802 RDV458802:RDW458802 RNR458802:RNS458802 RXN458802:RXO458802 SHJ458802:SHK458802 SRF458802:SRG458802 TBB458802:TBC458802 TKX458802:TKY458802 TUT458802:TUU458802 UEP458802:UEQ458802 UOL458802:UOM458802 UYH458802:UYI458802 VID458802:VIE458802 VRZ458802:VSA458802 WBV458802:WBW458802 WLR458802:WLS458802 WVN458802:WVO458802 F524338:G524338 JB524338:JC524338 SX524338:SY524338 ACT524338:ACU524338 AMP524338:AMQ524338 AWL524338:AWM524338 BGH524338:BGI524338 BQD524338:BQE524338 BZZ524338:CAA524338 CJV524338:CJW524338 CTR524338:CTS524338 DDN524338:DDO524338 DNJ524338:DNK524338 DXF524338:DXG524338 EHB524338:EHC524338 EQX524338:EQY524338 FAT524338:FAU524338 FKP524338:FKQ524338 FUL524338:FUM524338 GEH524338:GEI524338 GOD524338:GOE524338 GXZ524338:GYA524338 HHV524338:HHW524338 HRR524338:HRS524338 IBN524338:IBO524338 ILJ524338:ILK524338 IVF524338:IVG524338 JFB524338:JFC524338 JOX524338:JOY524338 JYT524338:JYU524338 KIP524338:KIQ524338 KSL524338:KSM524338 LCH524338:LCI524338 LMD524338:LME524338 LVZ524338:LWA524338 MFV524338:MFW524338 MPR524338:MPS524338 MZN524338:MZO524338 NJJ524338:NJK524338 NTF524338:NTG524338 ODB524338:ODC524338 OMX524338:OMY524338 OWT524338:OWU524338 PGP524338:PGQ524338 PQL524338:PQM524338 QAH524338:QAI524338 QKD524338:QKE524338 QTZ524338:QUA524338 RDV524338:RDW524338 RNR524338:RNS524338 RXN524338:RXO524338 SHJ524338:SHK524338 SRF524338:SRG524338 TBB524338:TBC524338 TKX524338:TKY524338 TUT524338:TUU524338 UEP524338:UEQ524338 UOL524338:UOM524338 UYH524338:UYI524338 VID524338:VIE524338 VRZ524338:VSA524338 WBV524338:WBW524338 WLR524338:WLS524338 WVN524338:WVO524338 F589874:G589874 JB589874:JC589874 SX589874:SY589874 ACT589874:ACU589874 AMP589874:AMQ589874 AWL589874:AWM589874 BGH589874:BGI589874 BQD589874:BQE589874 BZZ589874:CAA589874 CJV589874:CJW589874 CTR589874:CTS589874 DDN589874:DDO589874 DNJ589874:DNK589874 DXF589874:DXG589874 EHB589874:EHC589874 EQX589874:EQY589874 FAT589874:FAU589874 FKP589874:FKQ589874 FUL589874:FUM589874 GEH589874:GEI589874 GOD589874:GOE589874 GXZ589874:GYA589874 HHV589874:HHW589874 HRR589874:HRS589874 IBN589874:IBO589874 ILJ589874:ILK589874 IVF589874:IVG589874 JFB589874:JFC589874 JOX589874:JOY589874 JYT589874:JYU589874 KIP589874:KIQ589874 KSL589874:KSM589874 LCH589874:LCI589874 LMD589874:LME589874 LVZ589874:LWA589874 MFV589874:MFW589874 MPR589874:MPS589874 MZN589874:MZO589874 NJJ589874:NJK589874 NTF589874:NTG589874 ODB589874:ODC589874 OMX589874:OMY589874 OWT589874:OWU589874 PGP589874:PGQ589874 PQL589874:PQM589874 QAH589874:QAI589874 QKD589874:QKE589874 QTZ589874:QUA589874 RDV589874:RDW589874 RNR589874:RNS589874 RXN589874:RXO589874 SHJ589874:SHK589874 SRF589874:SRG589874 TBB589874:TBC589874 TKX589874:TKY589874 TUT589874:TUU589874 UEP589874:UEQ589874 UOL589874:UOM589874 UYH589874:UYI589874 VID589874:VIE589874 VRZ589874:VSA589874 WBV589874:WBW589874 WLR589874:WLS589874 WVN589874:WVO589874 F655410:G655410 JB655410:JC655410 SX655410:SY655410 ACT655410:ACU655410 AMP655410:AMQ655410 AWL655410:AWM655410 BGH655410:BGI655410 BQD655410:BQE655410 BZZ655410:CAA655410 CJV655410:CJW655410 CTR655410:CTS655410 DDN655410:DDO655410 DNJ655410:DNK655410 DXF655410:DXG655410 EHB655410:EHC655410 EQX655410:EQY655410 FAT655410:FAU655410 FKP655410:FKQ655410 FUL655410:FUM655410 GEH655410:GEI655410 GOD655410:GOE655410 GXZ655410:GYA655410 HHV655410:HHW655410 HRR655410:HRS655410 IBN655410:IBO655410 ILJ655410:ILK655410 IVF655410:IVG655410 JFB655410:JFC655410 JOX655410:JOY655410 JYT655410:JYU655410 KIP655410:KIQ655410 KSL655410:KSM655410 LCH655410:LCI655410 LMD655410:LME655410 LVZ655410:LWA655410 MFV655410:MFW655410 MPR655410:MPS655410 MZN655410:MZO655410 NJJ655410:NJK655410 NTF655410:NTG655410 ODB655410:ODC655410 OMX655410:OMY655410 OWT655410:OWU655410 PGP655410:PGQ655410 PQL655410:PQM655410 QAH655410:QAI655410 QKD655410:QKE655410 QTZ655410:QUA655410 RDV655410:RDW655410 RNR655410:RNS655410 RXN655410:RXO655410 SHJ655410:SHK655410 SRF655410:SRG655410 TBB655410:TBC655410 TKX655410:TKY655410 TUT655410:TUU655410 UEP655410:UEQ655410 UOL655410:UOM655410 UYH655410:UYI655410 VID655410:VIE655410 VRZ655410:VSA655410 WBV655410:WBW655410 WLR655410:WLS655410 WVN655410:WVO655410 F720946:G720946 JB720946:JC720946 SX720946:SY720946 ACT720946:ACU720946 AMP720946:AMQ720946 AWL720946:AWM720946 BGH720946:BGI720946 BQD720946:BQE720946 BZZ720946:CAA720946 CJV720946:CJW720946 CTR720946:CTS720946 DDN720946:DDO720946 DNJ720946:DNK720946 DXF720946:DXG720946 EHB720946:EHC720946 EQX720946:EQY720946 FAT720946:FAU720946 FKP720946:FKQ720946 FUL720946:FUM720946 GEH720946:GEI720946 GOD720946:GOE720946 GXZ720946:GYA720946 HHV720946:HHW720946 HRR720946:HRS720946 IBN720946:IBO720946 ILJ720946:ILK720946 IVF720946:IVG720946 JFB720946:JFC720946 JOX720946:JOY720946 JYT720946:JYU720946 KIP720946:KIQ720946 KSL720946:KSM720946 LCH720946:LCI720946 LMD720946:LME720946 LVZ720946:LWA720946 MFV720946:MFW720946 MPR720946:MPS720946 MZN720946:MZO720946 NJJ720946:NJK720946 NTF720946:NTG720946 ODB720946:ODC720946 OMX720946:OMY720946 OWT720946:OWU720946 PGP720946:PGQ720946 PQL720946:PQM720946 QAH720946:QAI720946 QKD720946:QKE720946 QTZ720946:QUA720946 RDV720946:RDW720946 RNR720946:RNS720946 RXN720946:RXO720946 SHJ720946:SHK720946 SRF720946:SRG720946 TBB720946:TBC720946 TKX720946:TKY720946 TUT720946:TUU720946 UEP720946:UEQ720946 UOL720946:UOM720946 UYH720946:UYI720946 VID720946:VIE720946 VRZ720946:VSA720946 WBV720946:WBW720946 WLR720946:WLS720946 WVN720946:WVO720946 F786482:G786482 JB786482:JC786482 SX786482:SY786482 ACT786482:ACU786482 AMP786482:AMQ786482 AWL786482:AWM786482 BGH786482:BGI786482 BQD786482:BQE786482 BZZ786482:CAA786482 CJV786482:CJW786482 CTR786482:CTS786482 DDN786482:DDO786482 DNJ786482:DNK786482 DXF786482:DXG786482 EHB786482:EHC786482 EQX786482:EQY786482 FAT786482:FAU786482 FKP786482:FKQ786482 FUL786482:FUM786482 GEH786482:GEI786482 GOD786482:GOE786482 GXZ786482:GYA786482 HHV786482:HHW786482 HRR786482:HRS786482 IBN786482:IBO786482 ILJ786482:ILK786482 IVF786482:IVG786482 JFB786482:JFC786482 JOX786482:JOY786482 JYT786482:JYU786482 KIP786482:KIQ786482 KSL786482:KSM786482 LCH786482:LCI786482 LMD786482:LME786482 LVZ786482:LWA786482 MFV786482:MFW786482 MPR786482:MPS786482 MZN786482:MZO786482 NJJ786482:NJK786482 NTF786482:NTG786482 ODB786482:ODC786482 OMX786482:OMY786482 OWT786482:OWU786482 PGP786482:PGQ786482 PQL786482:PQM786482 QAH786482:QAI786482 QKD786482:QKE786482 QTZ786482:QUA786482 RDV786482:RDW786482 RNR786482:RNS786482 RXN786482:RXO786482 SHJ786482:SHK786482 SRF786482:SRG786482 TBB786482:TBC786482 TKX786482:TKY786482 TUT786482:TUU786482 UEP786482:UEQ786482 UOL786482:UOM786482 UYH786482:UYI786482 VID786482:VIE786482 VRZ786482:VSA786482 WBV786482:WBW786482 WLR786482:WLS786482 WVN786482:WVO786482 F852018:G852018 JB852018:JC852018 SX852018:SY852018 ACT852018:ACU852018 AMP852018:AMQ852018 AWL852018:AWM852018 BGH852018:BGI852018 BQD852018:BQE852018 BZZ852018:CAA852018 CJV852018:CJW852018 CTR852018:CTS852018 DDN852018:DDO852018 DNJ852018:DNK852018 DXF852018:DXG852018 EHB852018:EHC852018 EQX852018:EQY852018 FAT852018:FAU852018 FKP852018:FKQ852018 FUL852018:FUM852018 GEH852018:GEI852018 GOD852018:GOE852018 GXZ852018:GYA852018 HHV852018:HHW852018 HRR852018:HRS852018 IBN852018:IBO852018 ILJ852018:ILK852018 IVF852018:IVG852018 JFB852018:JFC852018 JOX852018:JOY852018 JYT852018:JYU852018 KIP852018:KIQ852018 KSL852018:KSM852018 LCH852018:LCI852018 LMD852018:LME852018 LVZ852018:LWA852018 MFV852018:MFW852018 MPR852018:MPS852018 MZN852018:MZO852018 NJJ852018:NJK852018 NTF852018:NTG852018 ODB852018:ODC852018 OMX852018:OMY852018 OWT852018:OWU852018 PGP852018:PGQ852018 PQL852018:PQM852018 QAH852018:QAI852018 QKD852018:QKE852018 QTZ852018:QUA852018 RDV852018:RDW852018 RNR852018:RNS852018 RXN852018:RXO852018 SHJ852018:SHK852018 SRF852018:SRG852018 TBB852018:TBC852018 TKX852018:TKY852018 TUT852018:TUU852018 UEP852018:UEQ852018 UOL852018:UOM852018 UYH852018:UYI852018 VID852018:VIE852018 VRZ852018:VSA852018 WBV852018:WBW852018 WLR852018:WLS852018 WVN852018:WVO852018 F917554:G917554 JB917554:JC917554 SX917554:SY917554 ACT917554:ACU917554 AMP917554:AMQ917554 AWL917554:AWM917554 BGH917554:BGI917554 BQD917554:BQE917554 BZZ917554:CAA917554 CJV917554:CJW917554 CTR917554:CTS917554 DDN917554:DDO917554 DNJ917554:DNK917554 DXF917554:DXG917554 EHB917554:EHC917554 EQX917554:EQY917554 FAT917554:FAU917554 FKP917554:FKQ917554 FUL917554:FUM917554 GEH917554:GEI917554 GOD917554:GOE917554 GXZ917554:GYA917554 HHV917554:HHW917554 HRR917554:HRS917554 IBN917554:IBO917554 ILJ917554:ILK917554 IVF917554:IVG917554 JFB917554:JFC917554 JOX917554:JOY917554 JYT917554:JYU917554 KIP917554:KIQ917554 KSL917554:KSM917554 LCH917554:LCI917554 LMD917554:LME917554 LVZ917554:LWA917554 MFV917554:MFW917554 MPR917554:MPS917554 MZN917554:MZO917554 NJJ917554:NJK917554 NTF917554:NTG917554 ODB917554:ODC917554 OMX917554:OMY917554 OWT917554:OWU917554 PGP917554:PGQ917554 PQL917554:PQM917554 QAH917554:QAI917554 QKD917554:QKE917554 QTZ917554:QUA917554 RDV917554:RDW917554 RNR917554:RNS917554 RXN917554:RXO917554 SHJ917554:SHK917554 SRF917554:SRG917554 TBB917554:TBC917554 TKX917554:TKY917554 TUT917554:TUU917554 UEP917554:UEQ917554 UOL917554:UOM917554 UYH917554:UYI917554 VID917554:VIE917554 VRZ917554:VSA917554 WBV917554:WBW917554 WLR917554:WLS917554 WVN917554:WVO917554 F983090:G983090 JB983090:JC983090 SX983090:SY983090 ACT983090:ACU983090 AMP983090:AMQ983090 AWL983090:AWM983090 BGH983090:BGI983090 BQD983090:BQE983090 BZZ983090:CAA983090 CJV983090:CJW983090 CTR983090:CTS983090 DDN983090:DDO983090 DNJ983090:DNK983090 DXF983090:DXG983090 EHB983090:EHC983090 EQX983090:EQY983090 FAT983090:FAU983090 FKP983090:FKQ983090 FUL983090:FUM983090 GEH983090:GEI983090 GOD983090:GOE983090 GXZ983090:GYA983090 HHV983090:HHW983090 HRR983090:HRS983090 IBN983090:IBO983090 ILJ983090:ILK983090 IVF983090:IVG983090 JFB983090:JFC983090 JOX983090:JOY983090 JYT983090:JYU983090 KIP983090:KIQ983090 KSL983090:KSM983090 LCH983090:LCI983090 LMD983090:LME983090 LVZ983090:LWA983090 MFV983090:MFW983090 MPR983090:MPS983090 MZN983090:MZO983090 NJJ983090:NJK983090 NTF983090:NTG983090 ODB983090:ODC983090 OMX983090:OMY983090 OWT983090:OWU983090 PGP983090:PGQ983090 PQL983090:PQM983090 QAH983090:QAI983090 QKD983090:QKE983090 QTZ983090:QUA983090 RDV983090:RDW983090 RNR983090:RNS983090 RXN983090:RXO983090 SHJ983090:SHK983090 SRF983090:SRG983090 TBB983090:TBC983090 TKX983090:TKY983090 TUT983090:TUU983090 UEP983090:UEQ983090 UOL983090:UOM983090 UYH983090:UYI983090 VID983090:VIE983090 VRZ983090:VSA983090 WBV983090:WBW983090 WLR983090:WLS983090 WVN983090:WVO983090 F24:H24 JB24:JD24 SX24:SZ24 ACT24:ACV24 AMP24:AMR24 AWL24:AWN24 BGH24:BGJ24 BQD24:BQF24 BZZ24:CAB24 CJV24:CJX24 CTR24:CTT24 DDN24:DDP24 DNJ24:DNL24 DXF24:DXH24 EHB24:EHD24 EQX24:EQZ24 FAT24:FAV24 FKP24:FKR24 FUL24:FUN24 GEH24:GEJ24 GOD24:GOF24 GXZ24:GYB24 HHV24:HHX24 HRR24:HRT24 IBN24:IBP24 ILJ24:ILL24 IVF24:IVH24 JFB24:JFD24 JOX24:JOZ24 JYT24:JYV24 KIP24:KIR24 KSL24:KSN24 LCH24:LCJ24 LMD24:LMF24 LVZ24:LWB24 MFV24:MFX24 MPR24:MPT24 MZN24:MZP24 NJJ24:NJL24 NTF24:NTH24 ODB24:ODD24 OMX24:OMZ24 OWT24:OWV24 PGP24:PGR24 PQL24:PQN24 QAH24:QAJ24 QKD24:QKF24 QTZ24:QUB24 RDV24:RDX24 RNR24:RNT24 RXN24:RXP24 SHJ24:SHL24 SRF24:SRH24 TBB24:TBD24 TKX24:TKZ24 TUT24:TUV24 UEP24:UER24 UOL24:UON24 UYH24:UYJ24 VID24:VIF24 VRZ24:VSB24 WBV24:WBX24 WLR24:WLT24 WVN24:WVP24 F65559:H65559 JB65559:JD65559 SX65559:SZ65559 ACT65559:ACV65559 AMP65559:AMR65559 AWL65559:AWN65559 BGH65559:BGJ65559 BQD65559:BQF65559 BZZ65559:CAB65559 CJV65559:CJX65559 CTR65559:CTT65559 DDN65559:DDP65559 DNJ65559:DNL65559 DXF65559:DXH65559 EHB65559:EHD65559 EQX65559:EQZ65559 FAT65559:FAV65559 FKP65559:FKR65559 FUL65559:FUN65559 GEH65559:GEJ65559 GOD65559:GOF65559 GXZ65559:GYB65559 HHV65559:HHX65559 HRR65559:HRT65559 IBN65559:IBP65559 ILJ65559:ILL65559 IVF65559:IVH65559 JFB65559:JFD65559 JOX65559:JOZ65559 JYT65559:JYV65559 KIP65559:KIR65559 KSL65559:KSN65559 LCH65559:LCJ65559 LMD65559:LMF65559 LVZ65559:LWB65559 MFV65559:MFX65559 MPR65559:MPT65559 MZN65559:MZP65559 NJJ65559:NJL65559 NTF65559:NTH65559 ODB65559:ODD65559 OMX65559:OMZ65559 OWT65559:OWV65559 PGP65559:PGR65559 PQL65559:PQN65559 QAH65559:QAJ65559 QKD65559:QKF65559 QTZ65559:QUB65559 RDV65559:RDX65559 RNR65559:RNT65559 RXN65559:RXP65559 SHJ65559:SHL65559 SRF65559:SRH65559 TBB65559:TBD65559 TKX65559:TKZ65559 TUT65559:TUV65559 UEP65559:UER65559 UOL65559:UON65559 UYH65559:UYJ65559 VID65559:VIF65559 VRZ65559:VSB65559 WBV65559:WBX65559 WLR65559:WLT65559 WVN65559:WVP65559 F131095:H131095 JB131095:JD131095 SX131095:SZ131095 ACT131095:ACV131095 AMP131095:AMR131095 AWL131095:AWN131095 BGH131095:BGJ131095 BQD131095:BQF131095 BZZ131095:CAB131095 CJV131095:CJX131095 CTR131095:CTT131095 DDN131095:DDP131095 DNJ131095:DNL131095 DXF131095:DXH131095 EHB131095:EHD131095 EQX131095:EQZ131095 FAT131095:FAV131095 FKP131095:FKR131095 FUL131095:FUN131095 GEH131095:GEJ131095 GOD131095:GOF131095 GXZ131095:GYB131095 HHV131095:HHX131095 HRR131095:HRT131095 IBN131095:IBP131095 ILJ131095:ILL131095 IVF131095:IVH131095 JFB131095:JFD131095 JOX131095:JOZ131095 JYT131095:JYV131095 KIP131095:KIR131095 KSL131095:KSN131095 LCH131095:LCJ131095 LMD131095:LMF131095 LVZ131095:LWB131095 MFV131095:MFX131095 MPR131095:MPT131095 MZN131095:MZP131095 NJJ131095:NJL131095 NTF131095:NTH131095 ODB131095:ODD131095 OMX131095:OMZ131095 OWT131095:OWV131095 PGP131095:PGR131095 PQL131095:PQN131095 QAH131095:QAJ131095 QKD131095:QKF131095 QTZ131095:QUB131095 RDV131095:RDX131095 RNR131095:RNT131095 RXN131095:RXP131095 SHJ131095:SHL131095 SRF131095:SRH131095 TBB131095:TBD131095 TKX131095:TKZ131095 TUT131095:TUV131095 UEP131095:UER131095 UOL131095:UON131095 UYH131095:UYJ131095 VID131095:VIF131095 VRZ131095:VSB131095 WBV131095:WBX131095 WLR131095:WLT131095 WVN131095:WVP131095 F196631:H196631 JB196631:JD196631 SX196631:SZ196631 ACT196631:ACV196631 AMP196631:AMR196631 AWL196631:AWN196631 BGH196631:BGJ196631 BQD196631:BQF196631 BZZ196631:CAB196631 CJV196631:CJX196631 CTR196631:CTT196631 DDN196631:DDP196631 DNJ196631:DNL196631 DXF196631:DXH196631 EHB196631:EHD196631 EQX196631:EQZ196631 FAT196631:FAV196631 FKP196631:FKR196631 FUL196631:FUN196631 GEH196631:GEJ196631 GOD196631:GOF196631 GXZ196631:GYB196631 HHV196631:HHX196631 HRR196631:HRT196631 IBN196631:IBP196631 ILJ196631:ILL196631 IVF196631:IVH196631 JFB196631:JFD196631 JOX196631:JOZ196631 JYT196631:JYV196631 KIP196631:KIR196631 KSL196631:KSN196631 LCH196631:LCJ196631 LMD196631:LMF196631 LVZ196631:LWB196631 MFV196631:MFX196631 MPR196631:MPT196631 MZN196631:MZP196631 NJJ196631:NJL196631 NTF196631:NTH196631 ODB196631:ODD196631 OMX196631:OMZ196631 OWT196631:OWV196631 PGP196631:PGR196631 PQL196631:PQN196631 QAH196631:QAJ196631 QKD196631:QKF196631 QTZ196631:QUB196631 RDV196631:RDX196631 RNR196631:RNT196631 RXN196631:RXP196631 SHJ196631:SHL196631 SRF196631:SRH196631 TBB196631:TBD196631 TKX196631:TKZ196631 TUT196631:TUV196631 UEP196631:UER196631 UOL196631:UON196631 UYH196631:UYJ196631 VID196631:VIF196631 VRZ196631:VSB196631 WBV196631:WBX196631 WLR196631:WLT196631 WVN196631:WVP196631 F262167:H262167 JB262167:JD262167 SX262167:SZ262167 ACT262167:ACV262167 AMP262167:AMR262167 AWL262167:AWN262167 BGH262167:BGJ262167 BQD262167:BQF262167 BZZ262167:CAB262167 CJV262167:CJX262167 CTR262167:CTT262167 DDN262167:DDP262167 DNJ262167:DNL262167 DXF262167:DXH262167 EHB262167:EHD262167 EQX262167:EQZ262167 FAT262167:FAV262167 FKP262167:FKR262167 FUL262167:FUN262167 GEH262167:GEJ262167 GOD262167:GOF262167 GXZ262167:GYB262167 HHV262167:HHX262167 HRR262167:HRT262167 IBN262167:IBP262167 ILJ262167:ILL262167 IVF262167:IVH262167 JFB262167:JFD262167 JOX262167:JOZ262167 JYT262167:JYV262167 KIP262167:KIR262167 KSL262167:KSN262167 LCH262167:LCJ262167 LMD262167:LMF262167 LVZ262167:LWB262167 MFV262167:MFX262167 MPR262167:MPT262167 MZN262167:MZP262167 NJJ262167:NJL262167 NTF262167:NTH262167 ODB262167:ODD262167 OMX262167:OMZ262167 OWT262167:OWV262167 PGP262167:PGR262167 PQL262167:PQN262167 QAH262167:QAJ262167 QKD262167:QKF262167 QTZ262167:QUB262167 RDV262167:RDX262167 RNR262167:RNT262167 RXN262167:RXP262167 SHJ262167:SHL262167 SRF262167:SRH262167 TBB262167:TBD262167 TKX262167:TKZ262167 TUT262167:TUV262167 UEP262167:UER262167 UOL262167:UON262167 UYH262167:UYJ262167 VID262167:VIF262167 VRZ262167:VSB262167 WBV262167:WBX262167 WLR262167:WLT262167 WVN262167:WVP262167 F327703:H327703 JB327703:JD327703 SX327703:SZ327703 ACT327703:ACV327703 AMP327703:AMR327703 AWL327703:AWN327703 BGH327703:BGJ327703 BQD327703:BQF327703 BZZ327703:CAB327703 CJV327703:CJX327703 CTR327703:CTT327703 DDN327703:DDP327703 DNJ327703:DNL327703 DXF327703:DXH327703 EHB327703:EHD327703 EQX327703:EQZ327703 FAT327703:FAV327703 FKP327703:FKR327703 FUL327703:FUN327703 GEH327703:GEJ327703 GOD327703:GOF327703 GXZ327703:GYB327703 HHV327703:HHX327703 HRR327703:HRT327703 IBN327703:IBP327703 ILJ327703:ILL327703 IVF327703:IVH327703 JFB327703:JFD327703 JOX327703:JOZ327703 JYT327703:JYV327703 KIP327703:KIR327703 KSL327703:KSN327703 LCH327703:LCJ327703 LMD327703:LMF327703 LVZ327703:LWB327703 MFV327703:MFX327703 MPR327703:MPT327703 MZN327703:MZP327703 NJJ327703:NJL327703 NTF327703:NTH327703 ODB327703:ODD327703 OMX327703:OMZ327703 OWT327703:OWV327703 PGP327703:PGR327703 PQL327703:PQN327703 QAH327703:QAJ327703 QKD327703:QKF327703 QTZ327703:QUB327703 RDV327703:RDX327703 RNR327703:RNT327703 RXN327703:RXP327703 SHJ327703:SHL327703 SRF327703:SRH327703 TBB327703:TBD327703 TKX327703:TKZ327703 TUT327703:TUV327703 UEP327703:UER327703 UOL327703:UON327703 UYH327703:UYJ327703 VID327703:VIF327703 VRZ327703:VSB327703 WBV327703:WBX327703 WLR327703:WLT327703 WVN327703:WVP327703 F393239:H393239 JB393239:JD393239 SX393239:SZ393239 ACT393239:ACV393239 AMP393239:AMR393239 AWL393239:AWN393239 BGH393239:BGJ393239 BQD393239:BQF393239 BZZ393239:CAB393239 CJV393239:CJX393239 CTR393239:CTT393239 DDN393239:DDP393239 DNJ393239:DNL393239 DXF393239:DXH393239 EHB393239:EHD393239 EQX393239:EQZ393239 FAT393239:FAV393239 FKP393239:FKR393239 FUL393239:FUN393239 GEH393239:GEJ393239 GOD393239:GOF393239 GXZ393239:GYB393239 HHV393239:HHX393239 HRR393239:HRT393239 IBN393239:IBP393239 ILJ393239:ILL393239 IVF393239:IVH393239 JFB393239:JFD393239 JOX393239:JOZ393239 JYT393239:JYV393239 KIP393239:KIR393239 KSL393239:KSN393239 LCH393239:LCJ393239 LMD393239:LMF393239 LVZ393239:LWB393239 MFV393239:MFX393239 MPR393239:MPT393239 MZN393239:MZP393239 NJJ393239:NJL393239 NTF393239:NTH393239 ODB393239:ODD393239 OMX393239:OMZ393239 OWT393239:OWV393239 PGP393239:PGR393239 PQL393239:PQN393239 QAH393239:QAJ393239 QKD393239:QKF393239 QTZ393239:QUB393239 RDV393239:RDX393239 RNR393239:RNT393239 RXN393239:RXP393239 SHJ393239:SHL393239 SRF393239:SRH393239 TBB393239:TBD393239 TKX393239:TKZ393239 TUT393239:TUV393239 UEP393239:UER393239 UOL393239:UON393239 UYH393239:UYJ393239 VID393239:VIF393239 VRZ393239:VSB393239 WBV393239:WBX393239 WLR393239:WLT393239 WVN393239:WVP393239 F458775:H458775 JB458775:JD458775 SX458775:SZ458775 ACT458775:ACV458775 AMP458775:AMR458775 AWL458775:AWN458775 BGH458775:BGJ458775 BQD458775:BQF458775 BZZ458775:CAB458775 CJV458775:CJX458775 CTR458775:CTT458775 DDN458775:DDP458775 DNJ458775:DNL458775 DXF458775:DXH458775 EHB458775:EHD458775 EQX458775:EQZ458775 FAT458775:FAV458775 FKP458775:FKR458775 FUL458775:FUN458775 GEH458775:GEJ458775 GOD458775:GOF458775 GXZ458775:GYB458775 HHV458775:HHX458775 HRR458775:HRT458775 IBN458775:IBP458775 ILJ458775:ILL458775 IVF458775:IVH458775 JFB458775:JFD458775 JOX458775:JOZ458775 JYT458775:JYV458775 KIP458775:KIR458775 KSL458775:KSN458775 LCH458775:LCJ458775 LMD458775:LMF458775 LVZ458775:LWB458775 MFV458775:MFX458775 MPR458775:MPT458775 MZN458775:MZP458775 NJJ458775:NJL458775 NTF458775:NTH458775 ODB458775:ODD458775 OMX458775:OMZ458775 OWT458775:OWV458775 PGP458775:PGR458775 PQL458775:PQN458775 QAH458775:QAJ458775 QKD458775:QKF458775 QTZ458775:QUB458775 RDV458775:RDX458775 RNR458775:RNT458775 RXN458775:RXP458775 SHJ458775:SHL458775 SRF458775:SRH458775 TBB458775:TBD458775 TKX458775:TKZ458775 TUT458775:TUV458775 UEP458775:UER458775 UOL458775:UON458775 UYH458775:UYJ458775 VID458775:VIF458775 VRZ458775:VSB458775 WBV458775:WBX458775 WLR458775:WLT458775 WVN458775:WVP458775 F524311:H524311 JB524311:JD524311 SX524311:SZ524311 ACT524311:ACV524311 AMP524311:AMR524311 AWL524311:AWN524311 BGH524311:BGJ524311 BQD524311:BQF524311 BZZ524311:CAB524311 CJV524311:CJX524311 CTR524311:CTT524311 DDN524311:DDP524311 DNJ524311:DNL524311 DXF524311:DXH524311 EHB524311:EHD524311 EQX524311:EQZ524311 FAT524311:FAV524311 FKP524311:FKR524311 FUL524311:FUN524311 GEH524311:GEJ524311 GOD524311:GOF524311 GXZ524311:GYB524311 HHV524311:HHX524311 HRR524311:HRT524311 IBN524311:IBP524311 ILJ524311:ILL524311 IVF524311:IVH524311 JFB524311:JFD524311 JOX524311:JOZ524311 JYT524311:JYV524311 KIP524311:KIR524311 KSL524311:KSN524311 LCH524311:LCJ524311 LMD524311:LMF524311 LVZ524311:LWB524311 MFV524311:MFX524311 MPR524311:MPT524311 MZN524311:MZP524311 NJJ524311:NJL524311 NTF524311:NTH524311 ODB524311:ODD524311 OMX524311:OMZ524311 OWT524311:OWV524311 PGP524311:PGR524311 PQL524311:PQN524311 QAH524311:QAJ524311 QKD524311:QKF524311 QTZ524311:QUB524311 RDV524311:RDX524311 RNR524311:RNT524311 RXN524311:RXP524311 SHJ524311:SHL524311 SRF524311:SRH524311 TBB524311:TBD524311 TKX524311:TKZ524311 TUT524311:TUV524311 UEP524311:UER524311 UOL524311:UON524311 UYH524311:UYJ524311 VID524311:VIF524311 VRZ524311:VSB524311 WBV524311:WBX524311 WLR524311:WLT524311 WVN524311:WVP524311 F589847:H589847 JB589847:JD589847 SX589847:SZ589847 ACT589847:ACV589847 AMP589847:AMR589847 AWL589847:AWN589847 BGH589847:BGJ589847 BQD589847:BQF589847 BZZ589847:CAB589847 CJV589847:CJX589847 CTR589847:CTT589847 DDN589847:DDP589847 DNJ589847:DNL589847 DXF589847:DXH589847 EHB589847:EHD589847 EQX589847:EQZ589847 FAT589847:FAV589847 FKP589847:FKR589847 FUL589847:FUN589847 GEH589847:GEJ589847 GOD589847:GOF589847 GXZ589847:GYB589847 HHV589847:HHX589847 HRR589847:HRT589847 IBN589847:IBP589847 ILJ589847:ILL589847 IVF589847:IVH589847 JFB589847:JFD589847 JOX589847:JOZ589847 JYT589847:JYV589847 KIP589847:KIR589847 KSL589847:KSN589847 LCH589847:LCJ589847 LMD589847:LMF589847 LVZ589847:LWB589847 MFV589847:MFX589847 MPR589847:MPT589847 MZN589847:MZP589847 NJJ589847:NJL589847 NTF589847:NTH589847 ODB589847:ODD589847 OMX589847:OMZ589847 OWT589847:OWV589847 PGP589847:PGR589847 PQL589847:PQN589847 QAH589847:QAJ589847 QKD589847:QKF589847 QTZ589847:QUB589847 RDV589847:RDX589847 RNR589847:RNT589847 RXN589847:RXP589847 SHJ589847:SHL589847 SRF589847:SRH589847 TBB589847:TBD589847 TKX589847:TKZ589847 TUT589847:TUV589847 UEP589847:UER589847 UOL589847:UON589847 UYH589847:UYJ589847 VID589847:VIF589847 VRZ589847:VSB589847 WBV589847:WBX589847 WLR589847:WLT589847 WVN589847:WVP589847 F655383:H655383 JB655383:JD655383 SX655383:SZ655383 ACT655383:ACV655383 AMP655383:AMR655383 AWL655383:AWN655383 BGH655383:BGJ655383 BQD655383:BQF655383 BZZ655383:CAB655383 CJV655383:CJX655383 CTR655383:CTT655383 DDN655383:DDP655383 DNJ655383:DNL655383 DXF655383:DXH655383 EHB655383:EHD655383 EQX655383:EQZ655383 FAT655383:FAV655383 FKP655383:FKR655383 FUL655383:FUN655383 GEH655383:GEJ655383 GOD655383:GOF655383 GXZ655383:GYB655383 HHV655383:HHX655383 HRR655383:HRT655383 IBN655383:IBP655383 ILJ655383:ILL655383 IVF655383:IVH655383 JFB655383:JFD655383 JOX655383:JOZ655383 JYT655383:JYV655383 KIP655383:KIR655383 KSL655383:KSN655383 LCH655383:LCJ655383 LMD655383:LMF655383 LVZ655383:LWB655383 MFV655383:MFX655383 MPR655383:MPT655383 MZN655383:MZP655383 NJJ655383:NJL655383 NTF655383:NTH655383 ODB655383:ODD655383 OMX655383:OMZ655383 OWT655383:OWV655383 PGP655383:PGR655383 PQL655383:PQN655383 QAH655383:QAJ655383 QKD655383:QKF655383 QTZ655383:QUB655383 RDV655383:RDX655383 RNR655383:RNT655383 RXN655383:RXP655383 SHJ655383:SHL655383 SRF655383:SRH655383 TBB655383:TBD655383 TKX655383:TKZ655383 TUT655383:TUV655383 UEP655383:UER655383 UOL655383:UON655383 UYH655383:UYJ655383 VID655383:VIF655383 VRZ655383:VSB655383 WBV655383:WBX655383 WLR655383:WLT655383 WVN655383:WVP655383 F720919:H720919 JB720919:JD720919 SX720919:SZ720919 ACT720919:ACV720919 AMP720919:AMR720919 AWL720919:AWN720919 BGH720919:BGJ720919 BQD720919:BQF720919 BZZ720919:CAB720919 CJV720919:CJX720919 CTR720919:CTT720919 DDN720919:DDP720919 DNJ720919:DNL720919 DXF720919:DXH720919 EHB720919:EHD720919 EQX720919:EQZ720919 FAT720919:FAV720919 FKP720919:FKR720919 FUL720919:FUN720919 GEH720919:GEJ720919 GOD720919:GOF720919 GXZ720919:GYB720919 HHV720919:HHX720919 HRR720919:HRT720919 IBN720919:IBP720919 ILJ720919:ILL720919 IVF720919:IVH720919 JFB720919:JFD720919 JOX720919:JOZ720919 JYT720919:JYV720919 KIP720919:KIR720919 KSL720919:KSN720919 LCH720919:LCJ720919 LMD720919:LMF720919 LVZ720919:LWB720919 MFV720919:MFX720919 MPR720919:MPT720919 MZN720919:MZP720919 NJJ720919:NJL720919 NTF720919:NTH720919 ODB720919:ODD720919 OMX720919:OMZ720919 OWT720919:OWV720919 PGP720919:PGR720919 PQL720919:PQN720919 QAH720919:QAJ720919 QKD720919:QKF720919 QTZ720919:QUB720919 RDV720919:RDX720919 RNR720919:RNT720919 RXN720919:RXP720919 SHJ720919:SHL720919 SRF720919:SRH720919 TBB720919:TBD720919 TKX720919:TKZ720919 TUT720919:TUV720919 UEP720919:UER720919 UOL720919:UON720919 UYH720919:UYJ720919 VID720919:VIF720919 VRZ720919:VSB720919 WBV720919:WBX720919 WLR720919:WLT720919 WVN720919:WVP720919 F786455:H786455 JB786455:JD786455 SX786455:SZ786455 ACT786455:ACV786455 AMP786455:AMR786455 AWL786455:AWN786455 BGH786455:BGJ786455 BQD786455:BQF786455 BZZ786455:CAB786455 CJV786455:CJX786455 CTR786455:CTT786455 DDN786455:DDP786455 DNJ786455:DNL786455 DXF786455:DXH786455 EHB786455:EHD786455 EQX786455:EQZ786455 FAT786455:FAV786455 FKP786455:FKR786455 FUL786455:FUN786455 GEH786455:GEJ786455 GOD786455:GOF786455 GXZ786455:GYB786455 HHV786455:HHX786455 HRR786455:HRT786455 IBN786455:IBP786455 ILJ786455:ILL786455 IVF786455:IVH786455 JFB786455:JFD786455 JOX786455:JOZ786455 JYT786455:JYV786455 KIP786455:KIR786455 KSL786455:KSN786455 LCH786455:LCJ786455 LMD786455:LMF786455 LVZ786455:LWB786455 MFV786455:MFX786455 MPR786455:MPT786455 MZN786455:MZP786455 NJJ786455:NJL786455 NTF786455:NTH786455 ODB786455:ODD786455 OMX786455:OMZ786455 OWT786455:OWV786455 PGP786455:PGR786455 PQL786455:PQN786455 QAH786455:QAJ786455 QKD786455:QKF786455 QTZ786455:QUB786455 RDV786455:RDX786455 RNR786455:RNT786455 RXN786455:RXP786455 SHJ786455:SHL786455 SRF786455:SRH786455 TBB786455:TBD786455 TKX786455:TKZ786455 TUT786455:TUV786455 UEP786455:UER786455 UOL786455:UON786455 UYH786455:UYJ786455 VID786455:VIF786455 VRZ786455:VSB786455 WBV786455:WBX786455 WLR786455:WLT786455 WVN786455:WVP786455 F851991:H851991 JB851991:JD851991 SX851991:SZ851991 ACT851991:ACV851991 AMP851991:AMR851991 AWL851991:AWN851991 BGH851991:BGJ851991 BQD851991:BQF851991 BZZ851991:CAB851991 CJV851991:CJX851991 CTR851991:CTT851991 DDN851991:DDP851991 DNJ851991:DNL851991 DXF851991:DXH851991 EHB851991:EHD851991 EQX851991:EQZ851991 FAT851991:FAV851991 FKP851991:FKR851991 FUL851991:FUN851991 GEH851991:GEJ851991 GOD851991:GOF851991 GXZ851991:GYB851991 HHV851991:HHX851991 HRR851991:HRT851991 IBN851991:IBP851991 ILJ851991:ILL851991 IVF851991:IVH851991 JFB851991:JFD851991 JOX851991:JOZ851991 JYT851991:JYV851991 KIP851991:KIR851991 KSL851991:KSN851991 LCH851991:LCJ851991 LMD851991:LMF851991 LVZ851991:LWB851991 MFV851991:MFX851991 MPR851991:MPT851991 MZN851991:MZP851991 NJJ851991:NJL851991 NTF851991:NTH851991 ODB851991:ODD851991 OMX851991:OMZ851991 OWT851991:OWV851991 PGP851991:PGR851991 PQL851991:PQN851991 QAH851991:QAJ851991 QKD851991:QKF851991 QTZ851991:QUB851991 RDV851991:RDX851991 RNR851991:RNT851991 RXN851991:RXP851991 SHJ851991:SHL851991 SRF851991:SRH851991 TBB851991:TBD851991 TKX851991:TKZ851991 TUT851991:TUV851991 UEP851991:UER851991 UOL851991:UON851991 UYH851991:UYJ851991 VID851991:VIF851991 VRZ851991:VSB851991 WBV851991:WBX851991 WLR851991:WLT851991 WVN851991:WVP851991 F917527:H917527 JB917527:JD917527 SX917527:SZ917527 ACT917527:ACV917527 AMP917527:AMR917527 AWL917527:AWN917527 BGH917527:BGJ917527 BQD917527:BQF917527 BZZ917527:CAB917527 CJV917527:CJX917527 CTR917527:CTT917527 DDN917527:DDP917527 DNJ917527:DNL917527 DXF917527:DXH917527 EHB917527:EHD917527 EQX917527:EQZ917527 FAT917527:FAV917527 FKP917527:FKR917527 FUL917527:FUN917527 GEH917527:GEJ917527 GOD917527:GOF917527 GXZ917527:GYB917527 HHV917527:HHX917527 HRR917527:HRT917527 IBN917527:IBP917527 ILJ917527:ILL917527 IVF917527:IVH917527 JFB917527:JFD917527 JOX917527:JOZ917527 JYT917527:JYV917527 KIP917527:KIR917527 KSL917527:KSN917527 LCH917527:LCJ917527 LMD917527:LMF917527 LVZ917527:LWB917527 MFV917527:MFX917527 MPR917527:MPT917527 MZN917527:MZP917527 NJJ917527:NJL917527 NTF917527:NTH917527 ODB917527:ODD917527 OMX917527:OMZ917527 OWT917527:OWV917527 PGP917527:PGR917527 PQL917527:PQN917527 QAH917527:QAJ917527 QKD917527:QKF917527 QTZ917527:QUB917527 RDV917527:RDX917527 RNR917527:RNT917527 RXN917527:RXP917527 SHJ917527:SHL917527 SRF917527:SRH917527 TBB917527:TBD917527 TKX917527:TKZ917527 TUT917527:TUV917527 UEP917527:UER917527 UOL917527:UON917527 UYH917527:UYJ917527 VID917527:VIF917527 VRZ917527:VSB917527 WBV917527:WBX917527 WLR917527:WLT917527 WVN917527:WVP917527 F983063:H983063 JB983063:JD983063 SX983063:SZ983063 ACT983063:ACV983063 AMP983063:AMR983063 AWL983063:AWN983063 BGH983063:BGJ983063 BQD983063:BQF983063 BZZ983063:CAB983063 CJV983063:CJX983063 CTR983063:CTT983063 DDN983063:DDP983063 DNJ983063:DNL983063 DXF983063:DXH983063 EHB983063:EHD983063 EQX983063:EQZ983063 FAT983063:FAV983063 FKP983063:FKR983063 FUL983063:FUN983063 GEH983063:GEJ983063 GOD983063:GOF983063 GXZ983063:GYB983063 HHV983063:HHX983063 HRR983063:HRT983063 IBN983063:IBP983063 ILJ983063:ILL983063 IVF983063:IVH983063 JFB983063:JFD983063 JOX983063:JOZ983063 JYT983063:JYV983063 KIP983063:KIR983063 KSL983063:KSN983063 LCH983063:LCJ983063 LMD983063:LMF983063 LVZ983063:LWB983063 MFV983063:MFX983063 MPR983063:MPT983063 MZN983063:MZP983063 NJJ983063:NJL983063 NTF983063:NTH983063 ODB983063:ODD983063 OMX983063:OMZ983063 OWT983063:OWV983063 PGP983063:PGR983063 PQL983063:PQN983063 QAH983063:QAJ983063 QKD983063:QKF983063 QTZ983063:QUB983063 RDV983063:RDX983063 RNR983063:RNT983063 RXN983063:RXP983063 SHJ983063:SHL983063 SRF983063:SRH983063 TBB983063:TBD983063 TKX983063:TKZ983063 TUT983063:TUV983063 UEP983063:UER983063 UOL983063:UON983063 UYH983063:UYJ983063 VID983063:VIF983063 VRZ983063:VSB983063 WBV983063:WBX983063 WLR983063:WLT983063 WVN983063:WVP983063 F65558:G65558 JB65558:JC65558 SX65558:SY65558 ACT65558:ACU65558 AMP65558:AMQ65558 AWL65558:AWM65558 BGH65558:BGI65558 BQD65558:BQE65558 BZZ65558:CAA65558 CJV65558:CJW65558 CTR65558:CTS65558 DDN65558:DDO65558 DNJ65558:DNK65558 DXF65558:DXG65558 EHB65558:EHC65558 EQX65558:EQY65558 FAT65558:FAU65558 FKP65558:FKQ65558 FUL65558:FUM65558 GEH65558:GEI65558 GOD65558:GOE65558 GXZ65558:GYA65558 HHV65558:HHW65558 HRR65558:HRS65558 IBN65558:IBO65558 ILJ65558:ILK65558 IVF65558:IVG65558 JFB65558:JFC65558 JOX65558:JOY65558 JYT65558:JYU65558 KIP65558:KIQ65558 KSL65558:KSM65558 LCH65558:LCI65558 LMD65558:LME65558 LVZ65558:LWA65558 MFV65558:MFW65558 MPR65558:MPS65558 MZN65558:MZO65558 NJJ65558:NJK65558 NTF65558:NTG65558 ODB65558:ODC65558 OMX65558:OMY65558 OWT65558:OWU65558 PGP65558:PGQ65558 PQL65558:PQM65558 QAH65558:QAI65558 QKD65558:QKE65558 QTZ65558:QUA65558 RDV65558:RDW65558 RNR65558:RNS65558 RXN65558:RXO65558 SHJ65558:SHK65558 SRF65558:SRG65558 TBB65558:TBC65558 TKX65558:TKY65558 TUT65558:TUU65558 UEP65558:UEQ65558 UOL65558:UOM65558 UYH65558:UYI65558 VID65558:VIE65558 VRZ65558:VSA65558 WBV65558:WBW65558 WLR65558:WLS65558 WVN65558:WVO65558 F131094:G131094 JB131094:JC131094 SX131094:SY131094 ACT131094:ACU131094 AMP131094:AMQ131094 AWL131094:AWM131094 BGH131094:BGI131094 BQD131094:BQE131094 BZZ131094:CAA131094 CJV131094:CJW131094 CTR131094:CTS131094 DDN131094:DDO131094 DNJ131094:DNK131094 DXF131094:DXG131094 EHB131094:EHC131094 EQX131094:EQY131094 FAT131094:FAU131094 FKP131094:FKQ131094 FUL131094:FUM131094 GEH131094:GEI131094 GOD131094:GOE131094 GXZ131094:GYA131094 HHV131094:HHW131094 HRR131094:HRS131094 IBN131094:IBO131094 ILJ131094:ILK131094 IVF131094:IVG131094 JFB131094:JFC131094 JOX131094:JOY131094 JYT131094:JYU131094 KIP131094:KIQ131094 KSL131094:KSM131094 LCH131094:LCI131094 LMD131094:LME131094 LVZ131094:LWA131094 MFV131094:MFW131094 MPR131094:MPS131094 MZN131094:MZO131094 NJJ131094:NJK131094 NTF131094:NTG131094 ODB131094:ODC131094 OMX131094:OMY131094 OWT131094:OWU131094 PGP131094:PGQ131094 PQL131094:PQM131094 QAH131094:QAI131094 QKD131094:QKE131094 QTZ131094:QUA131094 RDV131094:RDW131094 RNR131094:RNS131094 RXN131094:RXO131094 SHJ131094:SHK131094 SRF131094:SRG131094 TBB131094:TBC131094 TKX131094:TKY131094 TUT131094:TUU131094 UEP131094:UEQ131094 UOL131094:UOM131094 UYH131094:UYI131094 VID131094:VIE131094 VRZ131094:VSA131094 WBV131094:WBW131094 WLR131094:WLS131094 WVN131094:WVO131094 F196630:G196630 JB196630:JC196630 SX196630:SY196630 ACT196630:ACU196630 AMP196630:AMQ196630 AWL196630:AWM196630 BGH196630:BGI196630 BQD196630:BQE196630 BZZ196630:CAA196630 CJV196630:CJW196630 CTR196630:CTS196630 DDN196630:DDO196630 DNJ196630:DNK196630 DXF196630:DXG196630 EHB196630:EHC196630 EQX196630:EQY196630 FAT196630:FAU196630 FKP196630:FKQ196630 FUL196630:FUM196630 GEH196630:GEI196630 GOD196630:GOE196630 GXZ196630:GYA196630 HHV196630:HHW196630 HRR196630:HRS196630 IBN196630:IBO196630 ILJ196630:ILK196630 IVF196630:IVG196630 JFB196630:JFC196630 JOX196630:JOY196630 JYT196630:JYU196630 KIP196630:KIQ196630 KSL196630:KSM196630 LCH196630:LCI196630 LMD196630:LME196630 LVZ196630:LWA196630 MFV196630:MFW196630 MPR196630:MPS196630 MZN196630:MZO196630 NJJ196630:NJK196630 NTF196630:NTG196630 ODB196630:ODC196630 OMX196630:OMY196630 OWT196630:OWU196630 PGP196630:PGQ196630 PQL196630:PQM196630 QAH196630:QAI196630 QKD196630:QKE196630 QTZ196630:QUA196630 RDV196630:RDW196630 RNR196630:RNS196630 RXN196630:RXO196630 SHJ196630:SHK196630 SRF196630:SRG196630 TBB196630:TBC196630 TKX196630:TKY196630 TUT196630:TUU196630 UEP196630:UEQ196630 UOL196630:UOM196630 UYH196630:UYI196630 VID196630:VIE196630 VRZ196630:VSA196630 WBV196630:WBW196630 WLR196630:WLS196630 WVN196630:WVO196630 F262166:G262166 JB262166:JC262166 SX262166:SY262166 ACT262166:ACU262166 AMP262166:AMQ262166 AWL262166:AWM262166 BGH262166:BGI262166 BQD262166:BQE262166 BZZ262166:CAA262166 CJV262166:CJW262166 CTR262166:CTS262166 DDN262166:DDO262166 DNJ262166:DNK262166 DXF262166:DXG262166 EHB262166:EHC262166 EQX262166:EQY262166 FAT262166:FAU262166 FKP262166:FKQ262166 FUL262166:FUM262166 GEH262166:GEI262166 GOD262166:GOE262166 GXZ262166:GYA262166 HHV262166:HHW262166 HRR262166:HRS262166 IBN262166:IBO262166 ILJ262166:ILK262166 IVF262166:IVG262166 JFB262166:JFC262166 JOX262166:JOY262166 JYT262166:JYU262166 KIP262166:KIQ262166 KSL262166:KSM262166 LCH262166:LCI262166 LMD262166:LME262166 LVZ262166:LWA262166 MFV262166:MFW262166 MPR262166:MPS262166 MZN262166:MZO262166 NJJ262166:NJK262166 NTF262166:NTG262166 ODB262166:ODC262166 OMX262166:OMY262166 OWT262166:OWU262166 PGP262166:PGQ262166 PQL262166:PQM262166 QAH262166:QAI262166 QKD262166:QKE262166 QTZ262166:QUA262166 RDV262166:RDW262166 RNR262166:RNS262166 RXN262166:RXO262166 SHJ262166:SHK262166 SRF262166:SRG262166 TBB262166:TBC262166 TKX262166:TKY262166 TUT262166:TUU262166 UEP262166:UEQ262166 UOL262166:UOM262166 UYH262166:UYI262166 VID262166:VIE262166 VRZ262166:VSA262166 WBV262166:WBW262166 WLR262166:WLS262166 WVN262166:WVO262166 F327702:G327702 JB327702:JC327702 SX327702:SY327702 ACT327702:ACU327702 AMP327702:AMQ327702 AWL327702:AWM327702 BGH327702:BGI327702 BQD327702:BQE327702 BZZ327702:CAA327702 CJV327702:CJW327702 CTR327702:CTS327702 DDN327702:DDO327702 DNJ327702:DNK327702 DXF327702:DXG327702 EHB327702:EHC327702 EQX327702:EQY327702 FAT327702:FAU327702 FKP327702:FKQ327702 FUL327702:FUM327702 GEH327702:GEI327702 GOD327702:GOE327702 GXZ327702:GYA327702 HHV327702:HHW327702 HRR327702:HRS327702 IBN327702:IBO327702 ILJ327702:ILK327702 IVF327702:IVG327702 JFB327702:JFC327702 JOX327702:JOY327702 JYT327702:JYU327702 KIP327702:KIQ327702 KSL327702:KSM327702 LCH327702:LCI327702 LMD327702:LME327702 LVZ327702:LWA327702 MFV327702:MFW327702 MPR327702:MPS327702 MZN327702:MZO327702 NJJ327702:NJK327702 NTF327702:NTG327702 ODB327702:ODC327702 OMX327702:OMY327702 OWT327702:OWU327702 PGP327702:PGQ327702 PQL327702:PQM327702 QAH327702:QAI327702 QKD327702:QKE327702 QTZ327702:QUA327702 RDV327702:RDW327702 RNR327702:RNS327702 RXN327702:RXO327702 SHJ327702:SHK327702 SRF327702:SRG327702 TBB327702:TBC327702 TKX327702:TKY327702 TUT327702:TUU327702 UEP327702:UEQ327702 UOL327702:UOM327702 UYH327702:UYI327702 VID327702:VIE327702 VRZ327702:VSA327702 WBV327702:WBW327702 WLR327702:WLS327702 WVN327702:WVO327702 F393238:G393238 JB393238:JC393238 SX393238:SY393238 ACT393238:ACU393238 AMP393238:AMQ393238 AWL393238:AWM393238 BGH393238:BGI393238 BQD393238:BQE393238 BZZ393238:CAA393238 CJV393238:CJW393238 CTR393238:CTS393238 DDN393238:DDO393238 DNJ393238:DNK393238 DXF393238:DXG393238 EHB393238:EHC393238 EQX393238:EQY393238 FAT393238:FAU393238 FKP393238:FKQ393238 FUL393238:FUM393238 GEH393238:GEI393238 GOD393238:GOE393238 GXZ393238:GYA393238 HHV393238:HHW393238 HRR393238:HRS393238 IBN393238:IBO393238 ILJ393238:ILK393238 IVF393238:IVG393238 JFB393238:JFC393238 JOX393238:JOY393238 JYT393238:JYU393238 KIP393238:KIQ393238 KSL393238:KSM393238 LCH393238:LCI393238 LMD393238:LME393238 LVZ393238:LWA393238 MFV393238:MFW393238 MPR393238:MPS393238 MZN393238:MZO393238 NJJ393238:NJK393238 NTF393238:NTG393238 ODB393238:ODC393238 OMX393238:OMY393238 OWT393238:OWU393238 PGP393238:PGQ393238 PQL393238:PQM393238 QAH393238:QAI393238 QKD393238:QKE393238 QTZ393238:QUA393238 RDV393238:RDW393238 RNR393238:RNS393238 RXN393238:RXO393238 SHJ393238:SHK393238 SRF393238:SRG393238 TBB393238:TBC393238 TKX393238:TKY393238 TUT393238:TUU393238 UEP393238:UEQ393238 UOL393238:UOM393238 UYH393238:UYI393238 VID393238:VIE393238 VRZ393238:VSA393238 WBV393238:WBW393238 WLR393238:WLS393238 WVN393238:WVO393238 F458774:G458774 JB458774:JC458774 SX458774:SY458774 ACT458774:ACU458774 AMP458774:AMQ458774 AWL458774:AWM458774 BGH458774:BGI458774 BQD458774:BQE458774 BZZ458774:CAA458774 CJV458774:CJW458774 CTR458774:CTS458774 DDN458774:DDO458774 DNJ458774:DNK458774 DXF458774:DXG458774 EHB458774:EHC458774 EQX458774:EQY458774 FAT458774:FAU458774 FKP458774:FKQ458774 FUL458774:FUM458774 GEH458774:GEI458774 GOD458774:GOE458774 GXZ458774:GYA458774 HHV458774:HHW458774 HRR458774:HRS458774 IBN458774:IBO458774 ILJ458774:ILK458774 IVF458774:IVG458774 JFB458774:JFC458774 JOX458774:JOY458774 JYT458774:JYU458774 KIP458774:KIQ458774 KSL458774:KSM458774 LCH458774:LCI458774 LMD458774:LME458774 LVZ458774:LWA458774 MFV458774:MFW458774 MPR458774:MPS458774 MZN458774:MZO458774 NJJ458774:NJK458774 NTF458774:NTG458774 ODB458774:ODC458774 OMX458774:OMY458774 OWT458774:OWU458774 PGP458774:PGQ458774 PQL458774:PQM458774 QAH458774:QAI458774 QKD458774:QKE458774 QTZ458774:QUA458774 RDV458774:RDW458774 RNR458774:RNS458774 RXN458774:RXO458774 SHJ458774:SHK458774 SRF458774:SRG458774 TBB458774:TBC458774 TKX458774:TKY458774 TUT458774:TUU458774 UEP458774:UEQ458774 UOL458774:UOM458774 UYH458774:UYI458774 VID458774:VIE458774 VRZ458774:VSA458774 WBV458774:WBW458774 WLR458774:WLS458774 WVN458774:WVO458774 F524310:G524310 JB524310:JC524310 SX524310:SY524310 ACT524310:ACU524310 AMP524310:AMQ524310 AWL524310:AWM524310 BGH524310:BGI524310 BQD524310:BQE524310 BZZ524310:CAA524310 CJV524310:CJW524310 CTR524310:CTS524310 DDN524310:DDO524310 DNJ524310:DNK524310 DXF524310:DXG524310 EHB524310:EHC524310 EQX524310:EQY524310 FAT524310:FAU524310 FKP524310:FKQ524310 FUL524310:FUM524310 GEH524310:GEI524310 GOD524310:GOE524310 GXZ524310:GYA524310 HHV524310:HHW524310 HRR524310:HRS524310 IBN524310:IBO524310 ILJ524310:ILK524310 IVF524310:IVG524310 JFB524310:JFC524310 JOX524310:JOY524310 JYT524310:JYU524310 KIP524310:KIQ524310 KSL524310:KSM524310 LCH524310:LCI524310 LMD524310:LME524310 LVZ524310:LWA524310 MFV524310:MFW524310 MPR524310:MPS524310 MZN524310:MZO524310 NJJ524310:NJK524310 NTF524310:NTG524310 ODB524310:ODC524310 OMX524310:OMY524310 OWT524310:OWU524310 PGP524310:PGQ524310 PQL524310:PQM524310 QAH524310:QAI524310 QKD524310:QKE524310 QTZ524310:QUA524310 RDV524310:RDW524310 RNR524310:RNS524310 RXN524310:RXO524310 SHJ524310:SHK524310 SRF524310:SRG524310 TBB524310:TBC524310 TKX524310:TKY524310 TUT524310:TUU524310 UEP524310:UEQ524310 UOL524310:UOM524310 UYH524310:UYI524310 VID524310:VIE524310 VRZ524310:VSA524310 WBV524310:WBW524310 WLR524310:WLS524310 WVN524310:WVO524310 F589846:G589846 JB589846:JC589846 SX589846:SY589846 ACT589846:ACU589846 AMP589846:AMQ589846 AWL589846:AWM589846 BGH589846:BGI589846 BQD589846:BQE589846 BZZ589846:CAA589846 CJV589846:CJW589846 CTR589846:CTS589846 DDN589846:DDO589846 DNJ589846:DNK589846 DXF589846:DXG589846 EHB589846:EHC589846 EQX589846:EQY589846 FAT589846:FAU589846 FKP589846:FKQ589846 FUL589846:FUM589846 GEH589846:GEI589846 GOD589846:GOE589846 GXZ589846:GYA589846 HHV589846:HHW589846 HRR589846:HRS589846 IBN589846:IBO589846 ILJ589846:ILK589846 IVF589846:IVG589846 JFB589846:JFC589846 JOX589846:JOY589846 JYT589846:JYU589846 KIP589846:KIQ589846 KSL589846:KSM589846 LCH589846:LCI589846 LMD589846:LME589846 LVZ589846:LWA589846 MFV589846:MFW589846 MPR589846:MPS589846 MZN589846:MZO589846 NJJ589846:NJK589846 NTF589846:NTG589846 ODB589846:ODC589846 OMX589846:OMY589846 OWT589846:OWU589846 PGP589846:PGQ589846 PQL589846:PQM589846 QAH589846:QAI589846 QKD589846:QKE589846 QTZ589846:QUA589846 RDV589846:RDW589846 RNR589846:RNS589846 RXN589846:RXO589846 SHJ589846:SHK589846 SRF589846:SRG589846 TBB589846:TBC589846 TKX589846:TKY589846 TUT589846:TUU589846 UEP589846:UEQ589846 UOL589846:UOM589846 UYH589846:UYI589846 VID589846:VIE589846 VRZ589846:VSA589846 WBV589846:WBW589846 WLR589846:WLS589846 WVN589846:WVO589846 F655382:G655382 JB655382:JC655382 SX655382:SY655382 ACT655382:ACU655382 AMP655382:AMQ655382 AWL655382:AWM655382 BGH655382:BGI655382 BQD655382:BQE655382 BZZ655382:CAA655382 CJV655382:CJW655382 CTR655382:CTS655382 DDN655382:DDO655382 DNJ655382:DNK655382 DXF655382:DXG655382 EHB655382:EHC655382 EQX655382:EQY655382 FAT655382:FAU655382 FKP655382:FKQ655382 FUL655382:FUM655382 GEH655382:GEI655382 GOD655382:GOE655382 GXZ655382:GYA655382 HHV655382:HHW655382 HRR655382:HRS655382 IBN655382:IBO655382 ILJ655382:ILK655382 IVF655382:IVG655382 JFB655382:JFC655382 JOX655382:JOY655382 JYT655382:JYU655382 KIP655382:KIQ655382 KSL655382:KSM655382 LCH655382:LCI655382 LMD655382:LME655382 LVZ655382:LWA655382 MFV655382:MFW655382 MPR655382:MPS655382 MZN655382:MZO655382 NJJ655382:NJK655382 NTF655382:NTG655382 ODB655382:ODC655382 OMX655382:OMY655382 OWT655382:OWU655382 PGP655382:PGQ655382 PQL655382:PQM655382 QAH655382:QAI655382 QKD655382:QKE655382 QTZ655382:QUA655382 RDV655382:RDW655382 RNR655382:RNS655382 RXN655382:RXO655382 SHJ655382:SHK655382 SRF655382:SRG655382 TBB655382:TBC655382 TKX655382:TKY655382 TUT655382:TUU655382 UEP655382:UEQ655382 UOL655382:UOM655382 UYH655382:UYI655382 VID655382:VIE655382 VRZ655382:VSA655382 WBV655382:WBW655382 WLR655382:WLS655382 WVN655382:WVO655382 F720918:G720918 JB720918:JC720918 SX720918:SY720918 ACT720918:ACU720918 AMP720918:AMQ720918 AWL720918:AWM720918 BGH720918:BGI720918 BQD720918:BQE720918 BZZ720918:CAA720918 CJV720918:CJW720918 CTR720918:CTS720918 DDN720918:DDO720918 DNJ720918:DNK720918 DXF720918:DXG720918 EHB720918:EHC720918 EQX720918:EQY720918 FAT720918:FAU720918 FKP720918:FKQ720918 FUL720918:FUM720918 GEH720918:GEI720918 GOD720918:GOE720918 GXZ720918:GYA720918 HHV720918:HHW720918 HRR720918:HRS720918 IBN720918:IBO720918 ILJ720918:ILK720918 IVF720918:IVG720918 JFB720918:JFC720918 JOX720918:JOY720918 JYT720918:JYU720918 KIP720918:KIQ720918 KSL720918:KSM720918 LCH720918:LCI720918 LMD720918:LME720918 LVZ720918:LWA720918 MFV720918:MFW720918 MPR720918:MPS720918 MZN720918:MZO720918 NJJ720918:NJK720918 NTF720918:NTG720918 ODB720918:ODC720918 OMX720918:OMY720918 OWT720918:OWU720918 PGP720918:PGQ720918 PQL720918:PQM720918 QAH720918:QAI720918 QKD720918:QKE720918 QTZ720918:QUA720918 RDV720918:RDW720918 RNR720918:RNS720918 RXN720918:RXO720918 SHJ720918:SHK720918 SRF720918:SRG720918 TBB720918:TBC720918 TKX720918:TKY720918 TUT720918:TUU720918 UEP720918:UEQ720918 UOL720918:UOM720918 UYH720918:UYI720918 VID720918:VIE720918 VRZ720918:VSA720918 WBV720918:WBW720918 WLR720918:WLS720918 WVN720918:WVO720918 F786454:G786454 JB786454:JC786454 SX786454:SY786454 ACT786454:ACU786454 AMP786454:AMQ786454 AWL786454:AWM786454 BGH786454:BGI786454 BQD786454:BQE786454 BZZ786454:CAA786454 CJV786454:CJW786454 CTR786454:CTS786454 DDN786454:DDO786454 DNJ786454:DNK786454 DXF786454:DXG786454 EHB786454:EHC786454 EQX786454:EQY786454 FAT786454:FAU786454 FKP786454:FKQ786454 FUL786454:FUM786454 GEH786454:GEI786454 GOD786454:GOE786454 GXZ786454:GYA786454 HHV786454:HHW786454 HRR786454:HRS786454 IBN786454:IBO786454 ILJ786454:ILK786454 IVF786454:IVG786454 JFB786454:JFC786454 JOX786454:JOY786454 JYT786454:JYU786454 KIP786454:KIQ786454 KSL786454:KSM786454 LCH786454:LCI786454 LMD786454:LME786454 LVZ786454:LWA786454 MFV786454:MFW786454 MPR786454:MPS786454 MZN786454:MZO786454 NJJ786454:NJK786454 NTF786454:NTG786454 ODB786454:ODC786454 OMX786454:OMY786454 OWT786454:OWU786454 PGP786454:PGQ786454 PQL786454:PQM786454 QAH786454:QAI786454 QKD786454:QKE786454 QTZ786454:QUA786454 RDV786454:RDW786454 RNR786454:RNS786454 RXN786454:RXO786454 SHJ786454:SHK786454 SRF786454:SRG786454 TBB786454:TBC786454 TKX786454:TKY786454 TUT786454:TUU786454 UEP786454:UEQ786454 UOL786454:UOM786454 UYH786454:UYI786454 VID786454:VIE786454 VRZ786454:VSA786454 WBV786454:WBW786454 WLR786454:WLS786454 WVN786454:WVO786454 F851990:G851990 JB851990:JC851990 SX851990:SY851990 ACT851990:ACU851990 AMP851990:AMQ851990 AWL851990:AWM851990 BGH851990:BGI851990 BQD851990:BQE851990 BZZ851990:CAA851990 CJV851990:CJW851990 CTR851990:CTS851990 DDN851990:DDO851990 DNJ851990:DNK851990 DXF851990:DXG851990 EHB851990:EHC851990 EQX851990:EQY851990 FAT851990:FAU851990 FKP851990:FKQ851990 FUL851990:FUM851990 GEH851990:GEI851990 GOD851990:GOE851990 GXZ851990:GYA851990 HHV851990:HHW851990 HRR851990:HRS851990 IBN851990:IBO851990 ILJ851990:ILK851990 IVF851990:IVG851990 JFB851990:JFC851990 JOX851990:JOY851990 JYT851990:JYU851990 KIP851990:KIQ851990 KSL851990:KSM851990 LCH851990:LCI851990 LMD851990:LME851990 LVZ851990:LWA851990 MFV851990:MFW851990 MPR851990:MPS851990 MZN851990:MZO851990 NJJ851990:NJK851990 NTF851990:NTG851990 ODB851990:ODC851990 OMX851990:OMY851990 OWT851990:OWU851990 PGP851990:PGQ851990 PQL851990:PQM851990 QAH851990:QAI851990 QKD851990:QKE851990 QTZ851990:QUA851990 RDV851990:RDW851990 RNR851990:RNS851990 RXN851990:RXO851990 SHJ851990:SHK851990 SRF851990:SRG851990 TBB851990:TBC851990 TKX851990:TKY851990 TUT851990:TUU851990 UEP851990:UEQ851990 UOL851990:UOM851990 UYH851990:UYI851990 VID851990:VIE851990 VRZ851990:VSA851990 WBV851990:WBW851990 WLR851990:WLS851990 WVN851990:WVO851990 F917526:G917526 JB917526:JC917526 SX917526:SY917526 ACT917526:ACU917526 AMP917526:AMQ917526 AWL917526:AWM917526 BGH917526:BGI917526 BQD917526:BQE917526 BZZ917526:CAA917526 CJV917526:CJW917526 CTR917526:CTS917526 DDN917526:DDO917526 DNJ917526:DNK917526 DXF917526:DXG917526 EHB917526:EHC917526 EQX917526:EQY917526 FAT917526:FAU917526 FKP917526:FKQ917526 FUL917526:FUM917526 GEH917526:GEI917526 GOD917526:GOE917526 GXZ917526:GYA917526 HHV917526:HHW917526 HRR917526:HRS917526 IBN917526:IBO917526 ILJ917526:ILK917526 IVF917526:IVG917526 JFB917526:JFC917526 JOX917526:JOY917526 JYT917526:JYU917526 KIP917526:KIQ917526 KSL917526:KSM917526 LCH917526:LCI917526 LMD917526:LME917526 LVZ917526:LWA917526 MFV917526:MFW917526 MPR917526:MPS917526 MZN917526:MZO917526 NJJ917526:NJK917526 NTF917526:NTG917526 ODB917526:ODC917526 OMX917526:OMY917526 OWT917526:OWU917526 PGP917526:PGQ917526 PQL917526:PQM917526 QAH917526:QAI917526 QKD917526:QKE917526 QTZ917526:QUA917526 RDV917526:RDW917526 RNR917526:RNS917526 RXN917526:RXO917526 SHJ917526:SHK917526 SRF917526:SRG917526 TBB917526:TBC917526 TKX917526:TKY917526 TUT917526:TUU917526 UEP917526:UEQ917526 UOL917526:UOM917526 UYH917526:UYI917526 VID917526:VIE917526 VRZ917526:VSA917526 WBV917526:WBW917526 WLR917526:WLS917526 WVN917526:WVO917526 F983062:G983062 JB983062:JC983062 SX983062:SY983062 ACT983062:ACU983062 AMP983062:AMQ983062 AWL983062:AWM983062 BGH983062:BGI983062 BQD983062:BQE983062 BZZ983062:CAA983062 CJV983062:CJW983062 CTR983062:CTS983062 DDN983062:DDO983062 DNJ983062:DNK983062 DXF983062:DXG983062 EHB983062:EHC983062 EQX983062:EQY983062 FAT983062:FAU983062 FKP983062:FKQ983062 FUL983062:FUM983062 GEH983062:GEI983062 GOD983062:GOE983062 GXZ983062:GYA983062 HHV983062:HHW983062 HRR983062:HRS983062 IBN983062:IBO983062 ILJ983062:ILK983062 IVF983062:IVG983062 JFB983062:JFC983062 JOX983062:JOY983062 JYT983062:JYU983062 KIP983062:KIQ983062 KSL983062:KSM983062 LCH983062:LCI983062 LMD983062:LME983062 LVZ983062:LWA983062 MFV983062:MFW983062 MPR983062:MPS983062 MZN983062:MZO983062 NJJ983062:NJK983062 NTF983062:NTG983062 ODB983062:ODC983062 OMX983062:OMY983062 OWT983062:OWU983062 PGP983062:PGQ983062 PQL983062:PQM983062 QAH983062:QAI983062 QKD983062:QKE983062 QTZ983062:QUA983062 RDV983062:RDW983062 RNR983062:RNS983062 RXN983062:RXO983062 SHJ983062:SHK983062 SRF983062:SRG983062 TBB983062:TBC983062 TKX983062:TKY983062 TUT983062:TUU983062 UEP983062:UEQ983062 UOL983062:UOM983062 UYH983062:UYI983062 VID983062:VIE983062 VRZ983062:VSA983062 WBV983062:WBW983062 WLR983062:WLS983062 WVN983062:WVO983062 F65575:G65575 JB65575:JC65575 SX65575:SY65575 ACT65575:ACU65575 AMP65575:AMQ65575 AWL65575:AWM65575 BGH65575:BGI65575 BQD65575:BQE65575 BZZ65575:CAA65575 CJV65575:CJW65575 CTR65575:CTS65575 DDN65575:DDO65575 DNJ65575:DNK65575 DXF65575:DXG65575 EHB65575:EHC65575 EQX65575:EQY65575 FAT65575:FAU65575 FKP65575:FKQ65575 FUL65575:FUM65575 GEH65575:GEI65575 GOD65575:GOE65575 GXZ65575:GYA65575 HHV65575:HHW65575 HRR65575:HRS65575 IBN65575:IBO65575 ILJ65575:ILK65575 IVF65575:IVG65575 JFB65575:JFC65575 JOX65575:JOY65575 JYT65575:JYU65575 KIP65575:KIQ65575 KSL65575:KSM65575 LCH65575:LCI65575 LMD65575:LME65575 LVZ65575:LWA65575 MFV65575:MFW65575 MPR65575:MPS65575 MZN65575:MZO65575 NJJ65575:NJK65575 NTF65575:NTG65575 ODB65575:ODC65575 OMX65575:OMY65575 OWT65575:OWU65575 PGP65575:PGQ65575 PQL65575:PQM65575 QAH65575:QAI65575 QKD65575:QKE65575 QTZ65575:QUA65575 RDV65575:RDW65575 RNR65575:RNS65575 RXN65575:RXO65575 SHJ65575:SHK65575 SRF65575:SRG65575 TBB65575:TBC65575 TKX65575:TKY65575 TUT65575:TUU65575 UEP65575:UEQ65575 UOL65575:UOM65575 UYH65575:UYI65575 VID65575:VIE65575 VRZ65575:VSA65575 WBV65575:WBW65575 WLR65575:WLS65575 WVN65575:WVO65575 F131111:G131111 JB131111:JC131111 SX131111:SY131111 ACT131111:ACU131111 AMP131111:AMQ131111 AWL131111:AWM131111 BGH131111:BGI131111 BQD131111:BQE131111 BZZ131111:CAA131111 CJV131111:CJW131111 CTR131111:CTS131111 DDN131111:DDO131111 DNJ131111:DNK131111 DXF131111:DXG131111 EHB131111:EHC131111 EQX131111:EQY131111 FAT131111:FAU131111 FKP131111:FKQ131111 FUL131111:FUM131111 GEH131111:GEI131111 GOD131111:GOE131111 GXZ131111:GYA131111 HHV131111:HHW131111 HRR131111:HRS131111 IBN131111:IBO131111 ILJ131111:ILK131111 IVF131111:IVG131111 JFB131111:JFC131111 JOX131111:JOY131111 JYT131111:JYU131111 KIP131111:KIQ131111 KSL131111:KSM131111 LCH131111:LCI131111 LMD131111:LME131111 LVZ131111:LWA131111 MFV131111:MFW131111 MPR131111:MPS131111 MZN131111:MZO131111 NJJ131111:NJK131111 NTF131111:NTG131111 ODB131111:ODC131111 OMX131111:OMY131111 OWT131111:OWU131111 PGP131111:PGQ131111 PQL131111:PQM131111 QAH131111:QAI131111 QKD131111:QKE131111 QTZ131111:QUA131111 RDV131111:RDW131111 RNR131111:RNS131111 RXN131111:RXO131111 SHJ131111:SHK131111 SRF131111:SRG131111 TBB131111:TBC131111 TKX131111:TKY131111 TUT131111:TUU131111 UEP131111:UEQ131111 UOL131111:UOM131111 UYH131111:UYI131111 VID131111:VIE131111 VRZ131111:VSA131111 WBV131111:WBW131111 WLR131111:WLS131111 WVN131111:WVO131111 F196647:G196647 JB196647:JC196647 SX196647:SY196647 ACT196647:ACU196647 AMP196647:AMQ196647 AWL196647:AWM196647 BGH196647:BGI196647 BQD196647:BQE196647 BZZ196647:CAA196647 CJV196647:CJW196647 CTR196647:CTS196647 DDN196647:DDO196647 DNJ196647:DNK196647 DXF196647:DXG196647 EHB196647:EHC196647 EQX196647:EQY196647 FAT196647:FAU196647 FKP196647:FKQ196647 FUL196647:FUM196647 GEH196647:GEI196647 GOD196647:GOE196647 GXZ196647:GYA196647 HHV196647:HHW196647 HRR196647:HRS196647 IBN196647:IBO196647 ILJ196647:ILK196647 IVF196647:IVG196647 JFB196647:JFC196647 JOX196647:JOY196647 JYT196647:JYU196647 KIP196647:KIQ196647 KSL196647:KSM196647 LCH196647:LCI196647 LMD196647:LME196647 LVZ196647:LWA196647 MFV196647:MFW196647 MPR196647:MPS196647 MZN196647:MZO196647 NJJ196647:NJK196647 NTF196647:NTG196647 ODB196647:ODC196647 OMX196647:OMY196647 OWT196647:OWU196647 PGP196647:PGQ196647 PQL196647:PQM196647 QAH196647:QAI196647 QKD196647:QKE196647 QTZ196647:QUA196647 RDV196647:RDW196647 RNR196647:RNS196647 RXN196647:RXO196647 SHJ196647:SHK196647 SRF196647:SRG196647 TBB196647:TBC196647 TKX196647:TKY196647 TUT196647:TUU196647 UEP196647:UEQ196647 UOL196647:UOM196647 UYH196647:UYI196647 VID196647:VIE196647 VRZ196647:VSA196647 WBV196647:WBW196647 WLR196647:WLS196647 WVN196647:WVO196647 F262183:G262183 JB262183:JC262183 SX262183:SY262183 ACT262183:ACU262183 AMP262183:AMQ262183 AWL262183:AWM262183 BGH262183:BGI262183 BQD262183:BQE262183 BZZ262183:CAA262183 CJV262183:CJW262183 CTR262183:CTS262183 DDN262183:DDO262183 DNJ262183:DNK262183 DXF262183:DXG262183 EHB262183:EHC262183 EQX262183:EQY262183 FAT262183:FAU262183 FKP262183:FKQ262183 FUL262183:FUM262183 GEH262183:GEI262183 GOD262183:GOE262183 GXZ262183:GYA262183 HHV262183:HHW262183 HRR262183:HRS262183 IBN262183:IBO262183 ILJ262183:ILK262183 IVF262183:IVG262183 JFB262183:JFC262183 JOX262183:JOY262183 JYT262183:JYU262183 KIP262183:KIQ262183 KSL262183:KSM262183 LCH262183:LCI262183 LMD262183:LME262183 LVZ262183:LWA262183 MFV262183:MFW262183 MPR262183:MPS262183 MZN262183:MZO262183 NJJ262183:NJK262183 NTF262183:NTG262183 ODB262183:ODC262183 OMX262183:OMY262183 OWT262183:OWU262183 PGP262183:PGQ262183 PQL262183:PQM262183 QAH262183:QAI262183 QKD262183:QKE262183 QTZ262183:QUA262183 RDV262183:RDW262183 RNR262183:RNS262183 RXN262183:RXO262183 SHJ262183:SHK262183 SRF262183:SRG262183 TBB262183:TBC262183 TKX262183:TKY262183 TUT262183:TUU262183 UEP262183:UEQ262183 UOL262183:UOM262183 UYH262183:UYI262183 VID262183:VIE262183 VRZ262183:VSA262183 WBV262183:WBW262183 WLR262183:WLS262183 WVN262183:WVO262183 F327719:G327719 JB327719:JC327719 SX327719:SY327719 ACT327719:ACU327719 AMP327719:AMQ327719 AWL327719:AWM327719 BGH327719:BGI327719 BQD327719:BQE327719 BZZ327719:CAA327719 CJV327719:CJW327719 CTR327719:CTS327719 DDN327719:DDO327719 DNJ327719:DNK327719 DXF327719:DXG327719 EHB327719:EHC327719 EQX327719:EQY327719 FAT327719:FAU327719 FKP327719:FKQ327719 FUL327719:FUM327719 GEH327719:GEI327719 GOD327719:GOE327719 GXZ327719:GYA327719 HHV327719:HHW327719 HRR327719:HRS327719 IBN327719:IBO327719 ILJ327719:ILK327719 IVF327719:IVG327719 JFB327719:JFC327719 JOX327719:JOY327719 JYT327719:JYU327719 KIP327719:KIQ327719 KSL327719:KSM327719 LCH327719:LCI327719 LMD327719:LME327719 LVZ327719:LWA327719 MFV327719:MFW327719 MPR327719:MPS327719 MZN327719:MZO327719 NJJ327719:NJK327719 NTF327719:NTG327719 ODB327719:ODC327719 OMX327719:OMY327719 OWT327719:OWU327719 PGP327719:PGQ327719 PQL327719:PQM327719 QAH327719:QAI327719 QKD327719:QKE327719 QTZ327719:QUA327719 RDV327719:RDW327719 RNR327719:RNS327719 RXN327719:RXO327719 SHJ327719:SHK327719 SRF327719:SRG327719 TBB327719:TBC327719 TKX327719:TKY327719 TUT327719:TUU327719 UEP327719:UEQ327719 UOL327719:UOM327719 UYH327719:UYI327719 VID327719:VIE327719 VRZ327719:VSA327719 WBV327719:WBW327719 WLR327719:WLS327719 WVN327719:WVO327719 F393255:G393255 JB393255:JC393255 SX393255:SY393255 ACT393255:ACU393255 AMP393255:AMQ393255 AWL393255:AWM393255 BGH393255:BGI393255 BQD393255:BQE393255 BZZ393255:CAA393255 CJV393255:CJW393255 CTR393255:CTS393255 DDN393255:DDO393255 DNJ393255:DNK393255 DXF393255:DXG393255 EHB393255:EHC393255 EQX393255:EQY393255 FAT393255:FAU393255 FKP393255:FKQ393255 FUL393255:FUM393255 GEH393255:GEI393255 GOD393255:GOE393255 GXZ393255:GYA393255 HHV393255:HHW393255 HRR393255:HRS393255 IBN393255:IBO393255 ILJ393255:ILK393255 IVF393255:IVG393255 JFB393255:JFC393255 JOX393255:JOY393255 JYT393255:JYU393255 KIP393255:KIQ393255 KSL393255:KSM393255 LCH393255:LCI393255 LMD393255:LME393255 LVZ393255:LWA393255 MFV393255:MFW393255 MPR393255:MPS393255 MZN393255:MZO393255 NJJ393255:NJK393255 NTF393255:NTG393255 ODB393255:ODC393255 OMX393255:OMY393255 OWT393255:OWU393255 PGP393255:PGQ393255 PQL393255:PQM393255 QAH393255:QAI393255 QKD393255:QKE393255 QTZ393255:QUA393255 RDV393255:RDW393255 RNR393255:RNS393255 RXN393255:RXO393255 SHJ393255:SHK393255 SRF393255:SRG393255 TBB393255:TBC393255 TKX393255:TKY393255 TUT393255:TUU393255 UEP393255:UEQ393255 UOL393255:UOM393255 UYH393255:UYI393255 VID393255:VIE393255 VRZ393255:VSA393255 WBV393255:WBW393255 WLR393255:WLS393255 WVN393255:WVO393255 F458791:G458791 JB458791:JC458791 SX458791:SY458791 ACT458791:ACU458791 AMP458791:AMQ458791 AWL458791:AWM458791 BGH458791:BGI458791 BQD458791:BQE458791 BZZ458791:CAA458791 CJV458791:CJW458791 CTR458791:CTS458791 DDN458791:DDO458791 DNJ458791:DNK458791 DXF458791:DXG458791 EHB458791:EHC458791 EQX458791:EQY458791 FAT458791:FAU458791 FKP458791:FKQ458791 FUL458791:FUM458791 GEH458791:GEI458791 GOD458791:GOE458791 GXZ458791:GYA458791 HHV458791:HHW458791 HRR458791:HRS458791 IBN458791:IBO458791 ILJ458791:ILK458791 IVF458791:IVG458791 JFB458791:JFC458791 JOX458791:JOY458791 JYT458791:JYU458791 KIP458791:KIQ458791 KSL458791:KSM458791 LCH458791:LCI458791 LMD458791:LME458791 LVZ458791:LWA458791 MFV458791:MFW458791 MPR458791:MPS458791 MZN458791:MZO458791 NJJ458791:NJK458791 NTF458791:NTG458791 ODB458791:ODC458791 OMX458791:OMY458791 OWT458791:OWU458791 PGP458791:PGQ458791 PQL458791:PQM458791 QAH458791:QAI458791 QKD458791:QKE458791 QTZ458791:QUA458791 RDV458791:RDW458791 RNR458791:RNS458791 RXN458791:RXO458791 SHJ458791:SHK458791 SRF458791:SRG458791 TBB458791:TBC458791 TKX458791:TKY458791 TUT458791:TUU458791 UEP458791:UEQ458791 UOL458791:UOM458791 UYH458791:UYI458791 VID458791:VIE458791 VRZ458791:VSA458791 WBV458791:WBW458791 WLR458791:WLS458791 WVN458791:WVO458791 F524327:G524327 JB524327:JC524327 SX524327:SY524327 ACT524327:ACU524327 AMP524327:AMQ524327 AWL524327:AWM524327 BGH524327:BGI524327 BQD524327:BQE524327 BZZ524327:CAA524327 CJV524327:CJW524327 CTR524327:CTS524327 DDN524327:DDO524327 DNJ524327:DNK524327 DXF524327:DXG524327 EHB524327:EHC524327 EQX524327:EQY524327 FAT524327:FAU524327 FKP524327:FKQ524327 FUL524327:FUM524327 GEH524327:GEI524327 GOD524327:GOE524327 GXZ524327:GYA524327 HHV524327:HHW524327 HRR524327:HRS524327 IBN524327:IBO524327 ILJ524327:ILK524327 IVF524327:IVG524327 JFB524327:JFC524327 JOX524327:JOY524327 JYT524327:JYU524327 KIP524327:KIQ524327 KSL524327:KSM524327 LCH524327:LCI524327 LMD524327:LME524327 LVZ524327:LWA524327 MFV524327:MFW524327 MPR524327:MPS524327 MZN524327:MZO524327 NJJ524327:NJK524327 NTF524327:NTG524327 ODB524327:ODC524327 OMX524327:OMY524327 OWT524327:OWU524327 PGP524327:PGQ524327 PQL524327:PQM524327 QAH524327:QAI524327 QKD524327:QKE524327 QTZ524327:QUA524327 RDV524327:RDW524327 RNR524327:RNS524327 RXN524327:RXO524327 SHJ524327:SHK524327 SRF524327:SRG524327 TBB524327:TBC524327 TKX524327:TKY524327 TUT524327:TUU524327 UEP524327:UEQ524327 UOL524327:UOM524327 UYH524327:UYI524327 VID524327:VIE524327 VRZ524327:VSA524327 WBV524327:WBW524327 WLR524327:WLS524327 WVN524327:WVO524327 F589863:G589863 JB589863:JC589863 SX589863:SY589863 ACT589863:ACU589863 AMP589863:AMQ589863 AWL589863:AWM589863 BGH589863:BGI589863 BQD589863:BQE589863 BZZ589863:CAA589863 CJV589863:CJW589863 CTR589863:CTS589863 DDN589863:DDO589863 DNJ589863:DNK589863 DXF589863:DXG589863 EHB589863:EHC589863 EQX589863:EQY589863 FAT589863:FAU589863 FKP589863:FKQ589863 FUL589863:FUM589863 GEH589863:GEI589863 GOD589863:GOE589863 GXZ589863:GYA589863 HHV589863:HHW589863 HRR589863:HRS589863 IBN589863:IBO589863 ILJ589863:ILK589863 IVF589863:IVG589863 JFB589863:JFC589863 JOX589863:JOY589863 JYT589863:JYU589863 KIP589863:KIQ589863 KSL589863:KSM589863 LCH589863:LCI589863 LMD589863:LME589863 LVZ589863:LWA589863 MFV589863:MFW589863 MPR589863:MPS589863 MZN589863:MZO589863 NJJ589863:NJK589863 NTF589863:NTG589863 ODB589863:ODC589863 OMX589863:OMY589863 OWT589863:OWU589863 PGP589863:PGQ589863 PQL589863:PQM589863 QAH589863:QAI589863 QKD589863:QKE589863 QTZ589863:QUA589863 RDV589863:RDW589863 RNR589863:RNS589863 RXN589863:RXO589863 SHJ589863:SHK589863 SRF589863:SRG589863 TBB589863:TBC589863 TKX589863:TKY589863 TUT589863:TUU589863 UEP589863:UEQ589863 UOL589863:UOM589863 UYH589863:UYI589863 VID589863:VIE589863 VRZ589863:VSA589863 WBV589863:WBW589863 WLR589863:WLS589863 WVN589863:WVO589863 F655399:G655399 JB655399:JC655399 SX655399:SY655399 ACT655399:ACU655399 AMP655399:AMQ655399 AWL655399:AWM655399 BGH655399:BGI655399 BQD655399:BQE655399 BZZ655399:CAA655399 CJV655399:CJW655399 CTR655399:CTS655399 DDN655399:DDO655399 DNJ655399:DNK655399 DXF655399:DXG655399 EHB655399:EHC655399 EQX655399:EQY655399 FAT655399:FAU655399 FKP655399:FKQ655399 FUL655399:FUM655399 GEH655399:GEI655399 GOD655399:GOE655399 GXZ655399:GYA655399 HHV655399:HHW655399 HRR655399:HRS655399 IBN655399:IBO655399 ILJ655399:ILK655399 IVF655399:IVG655399 JFB655399:JFC655399 JOX655399:JOY655399 JYT655399:JYU655399 KIP655399:KIQ655399 KSL655399:KSM655399 LCH655399:LCI655399 LMD655399:LME655399 LVZ655399:LWA655399 MFV655399:MFW655399 MPR655399:MPS655399 MZN655399:MZO655399 NJJ655399:NJK655399 NTF655399:NTG655399 ODB655399:ODC655399 OMX655399:OMY655399 OWT655399:OWU655399 PGP655399:PGQ655399 PQL655399:PQM655399 QAH655399:QAI655399 QKD655399:QKE655399 QTZ655399:QUA655399 RDV655399:RDW655399 RNR655399:RNS655399 RXN655399:RXO655399 SHJ655399:SHK655399 SRF655399:SRG655399 TBB655399:TBC655399 TKX655399:TKY655399 TUT655399:TUU655399 UEP655399:UEQ655399 UOL655399:UOM655399 UYH655399:UYI655399 VID655399:VIE655399 VRZ655399:VSA655399 WBV655399:WBW655399 WLR655399:WLS655399 WVN655399:WVO655399 F720935:G720935 JB720935:JC720935 SX720935:SY720935 ACT720935:ACU720935 AMP720935:AMQ720935 AWL720935:AWM720935 BGH720935:BGI720935 BQD720935:BQE720935 BZZ720935:CAA720935 CJV720935:CJW720935 CTR720935:CTS720935 DDN720935:DDO720935 DNJ720935:DNK720935 DXF720935:DXG720935 EHB720935:EHC720935 EQX720935:EQY720935 FAT720935:FAU720935 FKP720935:FKQ720935 FUL720935:FUM720935 GEH720935:GEI720935 GOD720935:GOE720935 GXZ720935:GYA720935 HHV720935:HHW720935 HRR720935:HRS720935 IBN720935:IBO720935 ILJ720935:ILK720935 IVF720935:IVG720935 JFB720935:JFC720935 JOX720935:JOY720935 JYT720935:JYU720935 KIP720935:KIQ720935 KSL720935:KSM720935 LCH720935:LCI720935 LMD720935:LME720935 LVZ720935:LWA720935 MFV720935:MFW720935 MPR720935:MPS720935 MZN720935:MZO720935 NJJ720935:NJK720935 NTF720935:NTG720935 ODB720935:ODC720935 OMX720935:OMY720935 OWT720935:OWU720935 PGP720935:PGQ720935 PQL720935:PQM720935 QAH720935:QAI720935 QKD720935:QKE720935 QTZ720935:QUA720935 RDV720935:RDW720935 RNR720935:RNS720935 RXN720935:RXO720935 SHJ720935:SHK720935 SRF720935:SRG720935 TBB720935:TBC720935 TKX720935:TKY720935 TUT720935:TUU720935 UEP720935:UEQ720935 UOL720935:UOM720935 UYH720935:UYI720935 VID720935:VIE720935 VRZ720935:VSA720935 WBV720935:WBW720935 WLR720935:WLS720935 WVN720935:WVO720935 F786471:G786471 JB786471:JC786471 SX786471:SY786471 ACT786471:ACU786471 AMP786471:AMQ786471 AWL786471:AWM786471 BGH786471:BGI786471 BQD786471:BQE786471 BZZ786471:CAA786471 CJV786471:CJW786471 CTR786471:CTS786471 DDN786471:DDO786471 DNJ786471:DNK786471 DXF786471:DXG786471 EHB786471:EHC786471 EQX786471:EQY786471 FAT786471:FAU786471 FKP786471:FKQ786471 FUL786471:FUM786471 GEH786471:GEI786471 GOD786471:GOE786471 GXZ786471:GYA786471 HHV786471:HHW786471 HRR786471:HRS786471 IBN786471:IBO786471 ILJ786471:ILK786471 IVF786471:IVG786471 JFB786471:JFC786471 JOX786471:JOY786471 JYT786471:JYU786471 KIP786471:KIQ786471 KSL786471:KSM786471 LCH786471:LCI786471 LMD786471:LME786471 LVZ786471:LWA786471 MFV786471:MFW786471 MPR786471:MPS786471 MZN786471:MZO786471 NJJ786471:NJK786471 NTF786471:NTG786471 ODB786471:ODC786471 OMX786471:OMY786471 OWT786471:OWU786471 PGP786471:PGQ786471 PQL786471:PQM786471 QAH786471:QAI786471 QKD786471:QKE786471 QTZ786471:QUA786471 RDV786471:RDW786471 RNR786471:RNS786471 RXN786471:RXO786471 SHJ786471:SHK786471 SRF786471:SRG786471 TBB786471:TBC786471 TKX786471:TKY786471 TUT786471:TUU786471 UEP786471:UEQ786471 UOL786471:UOM786471 UYH786471:UYI786471 VID786471:VIE786471 VRZ786471:VSA786471 WBV786471:WBW786471 WLR786471:WLS786471 WVN786471:WVO786471 F852007:G852007 JB852007:JC852007 SX852007:SY852007 ACT852007:ACU852007 AMP852007:AMQ852007 AWL852007:AWM852007 BGH852007:BGI852007 BQD852007:BQE852007 BZZ852007:CAA852007 CJV852007:CJW852007 CTR852007:CTS852007 DDN852007:DDO852007 DNJ852007:DNK852007 DXF852007:DXG852007 EHB852007:EHC852007 EQX852007:EQY852007 FAT852007:FAU852007 FKP852007:FKQ852007 FUL852007:FUM852007 GEH852007:GEI852007 GOD852007:GOE852007 GXZ852007:GYA852007 HHV852007:HHW852007 HRR852007:HRS852007 IBN852007:IBO852007 ILJ852007:ILK852007 IVF852007:IVG852007 JFB852007:JFC852007 JOX852007:JOY852007 JYT852007:JYU852007 KIP852007:KIQ852007 KSL852007:KSM852007 LCH852007:LCI852007 LMD852007:LME852007 LVZ852007:LWA852007 MFV852007:MFW852007 MPR852007:MPS852007 MZN852007:MZO852007 NJJ852007:NJK852007 NTF852007:NTG852007 ODB852007:ODC852007 OMX852007:OMY852007 OWT852007:OWU852007 PGP852007:PGQ852007 PQL852007:PQM852007 QAH852007:QAI852007 QKD852007:QKE852007 QTZ852007:QUA852007 RDV852007:RDW852007 RNR852007:RNS852007 RXN852007:RXO852007 SHJ852007:SHK852007 SRF852007:SRG852007 TBB852007:TBC852007 TKX852007:TKY852007 TUT852007:TUU852007 UEP852007:UEQ852007 UOL852007:UOM852007 UYH852007:UYI852007 VID852007:VIE852007 VRZ852007:VSA852007 WBV852007:WBW852007 WLR852007:WLS852007 WVN852007:WVO852007 F917543:G917543 JB917543:JC917543 SX917543:SY917543 ACT917543:ACU917543 AMP917543:AMQ917543 AWL917543:AWM917543 BGH917543:BGI917543 BQD917543:BQE917543 BZZ917543:CAA917543 CJV917543:CJW917543 CTR917543:CTS917543 DDN917543:DDO917543 DNJ917543:DNK917543 DXF917543:DXG917543 EHB917543:EHC917543 EQX917543:EQY917543 FAT917543:FAU917543 FKP917543:FKQ917543 FUL917543:FUM917543 GEH917543:GEI917543 GOD917543:GOE917543 GXZ917543:GYA917543 HHV917543:HHW917543 HRR917543:HRS917543 IBN917543:IBO917543 ILJ917543:ILK917543 IVF917543:IVG917543 JFB917543:JFC917543 JOX917543:JOY917543 JYT917543:JYU917543 KIP917543:KIQ917543 KSL917543:KSM917543 LCH917543:LCI917543 LMD917543:LME917543 LVZ917543:LWA917543 MFV917543:MFW917543 MPR917543:MPS917543 MZN917543:MZO917543 NJJ917543:NJK917543 NTF917543:NTG917543 ODB917543:ODC917543 OMX917543:OMY917543 OWT917543:OWU917543 PGP917543:PGQ917543 PQL917543:PQM917543 QAH917543:QAI917543 QKD917543:QKE917543 QTZ917543:QUA917543 RDV917543:RDW917543 RNR917543:RNS917543 RXN917543:RXO917543 SHJ917543:SHK917543 SRF917543:SRG917543 TBB917543:TBC917543 TKX917543:TKY917543 TUT917543:TUU917543 UEP917543:UEQ917543 UOL917543:UOM917543 UYH917543:UYI917543 VID917543:VIE917543 VRZ917543:VSA917543 WBV917543:WBW917543 WLR917543:WLS917543 WVN917543:WVO917543 F983079:G983079 JB983079:JC983079 SX983079:SY983079 ACT983079:ACU983079 AMP983079:AMQ983079 AWL983079:AWM983079 BGH983079:BGI983079 BQD983079:BQE983079 BZZ983079:CAA983079 CJV983079:CJW983079 CTR983079:CTS983079 DDN983079:DDO983079 DNJ983079:DNK983079 DXF983079:DXG983079 EHB983079:EHC983079 EQX983079:EQY983079 FAT983079:FAU983079 FKP983079:FKQ983079 FUL983079:FUM983079 GEH983079:GEI983079 GOD983079:GOE983079 GXZ983079:GYA983079 HHV983079:HHW983079 HRR983079:HRS983079 IBN983079:IBO983079 ILJ983079:ILK983079 IVF983079:IVG983079 JFB983079:JFC983079 JOX983079:JOY983079 JYT983079:JYU983079 KIP983079:KIQ983079 KSL983079:KSM983079 LCH983079:LCI983079 LMD983079:LME983079 LVZ983079:LWA983079 MFV983079:MFW983079 MPR983079:MPS983079 MZN983079:MZO983079 NJJ983079:NJK983079 NTF983079:NTG983079 ODB983079:ODC983079 OMX983079:OMY983079 OWT983079:OWU983079 PGP983079:PGQ983079 PQL983079:PQM983079 QAH983079:QAI983079 QKD983079:QKE983079 QTZ983079:QUA983079 RDV983079:RDW983079 RNR983079:RNS983079 RXN983079:RXO983079 SHJ983079:SHK983079 SRF983079:SRG983079 TBB983079:TBC983079 TKX983079:TKY983079 TUT983079:TUU983079 UEP983079:UEQ983079 UOL983079:UOM983079 UYH983079:UYI983079 VID983079:VIE983079 VRZ983079:VSA983079 WBV983079:WBW983079 WLR983079:WLS983079 WVN983079:WVO983079 F16:H23 JB16:JD23 SX16:SZ23 ACT16:ACV23 AMP16:AMR23 AWL16:AWN23 BGH16:BGJ23 BQD16:BQF23 BZZ16:CAB23 CJV16:CJX23 CTR16:CTT23 DDN16:DDP23 DNJ16:DNL23 DXF16:DXH23 EHB16:EHD23 EQX16:EQZ23 FAT16:FAV23 FKP16:FKR23 FUL16:FUN23 GEH16:GEJ23 GOD16:GOF23 GXZ16:GYB23 HHV16:HHX23 HRR16:HRT23 IBN16:IBP23 ILJ16:ILL23 IVF16:IVH23 JFB16:JFD23 JOX16:JOZ23 JYT16:JYV23 KIP16:KIR23 KSL16:KSN23 LCH16:LCJ23 LMD16:LMF23 LVZ16:LWB23 MFV16:MFX23 MPR16:MPT23 MZN16:MZP23 NJJ16:NJL23 NTF16:NTH23 ODB16:ODD23 OMX16:OMZ23 OWT16:OWV23 PGP16:PGR23 PQL16:PQN23 QAH16:QAJ23 QKD16:QKF23 QTZ16:QUB23 RDV16:RDX23 RNR16:RNT23 RXN16:RXP23 SHJ16:SHL23 SRF16:SRH23 TBB16:TBD23 TKX16:TKZ23 TUT16:TUV23 UEP16:UER23 UOL16:UON23 UYH16:UYJ23 VID16:VIF23 VRZ16:VSB23 WBV16:WBX23 WLR16:WLT23 WVN16:WVP23 F65550:H65557 JB65550:JD65557 SX65550:SZ65557 ACT65550:ACV65557 AMP65550:AMR65557 AWL65550:AWN65557 BGH65550:BGJ65557 BQD65550:BQF65557 BZZ65550:CAB65557 CJV65550:CJX65557 CTR65550:CTT65557 DDN65550:DDP65557 DNJ65550:DNL65557 DXF65550:DXH65557 EHB65550:EHD65557 EQX65550:EQZ65557 FAT65550:FAV65557 FKP65550:FKR65557 FUL65550:FUN65557 GEH65550:GEJ65557 GOD65550:GOF65557 GXZ65550:GYB65557 HHV65550:HHX65557 HRR65550:HRT65557 IBN65550:IBP65557 ILJ65550:ILL65557 IVF65550:IVH65557 JFB65550:JFD65557 JOX65550:JOZ65557 JYT65550:JYV65557 KIP65550:KIR65557 KSL65550:KSN65557 LCH65550:LCJ65557 LMD65550:LMF65557 LVZ65550:LWB65557 MFV65550:MFX65557 MPR65550:MPT65557 MZN65550:MZP65557 NJJ65550:NJL65557 NTF65550:NTH65557 ODB65550:ODD65557 OMX65550:OMZ65557 OWT65550:OWV65557 PGP65550:PGR65557 PQL65550:PQN65557 QAH65550:QAJ65557 QKD65550:QKF65557 QTZ65550:QUB65557 RDV65550:RDX65557 RNR65550:RNT65557 RXN65550:RXP65557 SHJ65550:SHL65557 SRF65550:SRH65557 TBB65550:TBD65557 TKX65550:TKZ65557 TUT65550:TUV65557 UEP65550:UER65557 UOL65550:UON65557 UYH65550:UYJ65557 VID65550:VIF65557 VRZ65550:VSB65557 WBV65550:WBX65557 WLR65550:WLT65557 WVN65550:WVP65557 F131086:H131093 JB131086:JD131093 SX131086:SZ131093 ACT131086:ACV131093 AMP131086:AMR131093 AWL131086:AWN131093 BGH131086:BGJ131093 BQD131086:BQF131093 BZZ131086:CAB131093 CJV131086:CJX131093 CTR131086:CTT131093 DDN131086:DDP131093 DNJ131086:DNL131093 DXF131086:DXH131093 EHB131086:EHD131093 EQX131086:EQZ131093 FAT131086:FAV131093 FKP131086:FKR131093 FUL131086:FUN131093 GEH131086:GEJ131093 GOD131086:GOF131093 GXZ131086:GYB131093 HHV131086:HHX131093 HRR131086:HRT131093 IBN131086:IBP131093 ILJ131086:ILL131093 IVF131086:IVH131093 JFB131086:JFD131093 JOX131086:JOZ131093 JYT131086:JYV131093 KIP131086:KIR131093 KSL131086:KSN131093 LCH131086:LCJ131093 LMD131086:LMF131093 LVZ131086:LWB131093 MFV131086:MFX131093 MPR131086:MPT131093 MZN131086:MZP131093 NJJ131086:NJL131093 NTF131086:NTH131093 ODB131086:ODD131093 OMX131086:OMZ131093 OWT131086:OWV131093 PGP131086:PGR131093 PQL131086:PQN131093 QAH131086:QAJ131093 QKD131086:QKF131093 QTZ131086:QUB131093 RDV131086:RDX131093 RNR131086:RNT131093 RXN131086:RXP131093 SHJ131086:SHL131093 SRF131086:SRH131093 TBB131086:TBD131093 TKX131086:TKZ131093 TUT131086:TUV131093 UEP131086:UER131093 UOL131086:UON131093 UYH131086:UYJ131093 VID131086:VIF131093 VRZ131086:VSB131093 WBV131086:WBX131093 WLR131086:WLT131093 WVN131086:WVP131093 F196622:H196629 JB196622:JD196629 SX196622:SZ196629 ACT196622:ACV196629 AMP196622:AMR196629 AWL196622:AWN196629 BGH196622:BGJ196629 BQD196622:BQF196629 BZZ196622:CAB196629 CJV196622:CJX196629 CTR196622:CTT196629 DDN196622:DDP196629 DNJ196622:DNL196629 DXF196622:DXH196629 EHB196622:EHD196629 EQX196622:EQZ196629 FAT196622:FAV196629 FKP196622:FKR196629 FUL196622:FUN196629 GEH196622:GEJ196629 GOD196622:GOF196629 GXZ196622:GYB196629 HHV196622:HHX196629 HRR196622:HRT196629 IBN196622:IBP196629 ILJ196622:ILL196629 IVF196622:IVH196629 JFB196622:JFD196629 JOX196622:JOZ196629 JYT196622:JYV196629 KIP196622:KIR196629 KSL196622:KSN196629 LCH196622:LCJ196629 LMD196622:LMF196629 LVZ196622:LWB196629 MFV196622:MFX196629 MPR196622:MPT196629 MZN196622:MZP196629 NJJ196622:NJL196629 NTF196622:NTH196629 ODB196622:ODD196629 OMX196622:OMZ196629 OWT196622:OWV196629 PGP196622:PGR196629 PQL196622:PQN196629 QAH196622:QAJ196629 QKD196622:QKF196629 QTZ196622:QUB196629 RDV196622:RDX196629 RNR196622:RNT196629 RXN196622:RXP196629 SHJ196622:SHL196629 SRF196622:SRH196629 TBB196622:TBD196629 TKX196622:TKZ196629 TUT196622:TUV196629 UEP196622:UER196629 UOL196622:UON196629 UYH196622:UYJ196629 VID196622:VIF196629 VRZ196622:VSB196629 WBV196622:WBX196629 WLR196622:WLT196629 WVN196622:WVP196629 F262158:H262165 JB262158:JD262165 SX262158:SZ262165 ACT262158:ACV262165 AMP262158:AMR262165 AWL262158:AWN262165 BGH262158:BGJ262165 BQD262158:BQF262165 BZZ262158:CAB262165 CJV262158:CJX262165 CTR262158:CTT262165 DDN262158:DDP262165 DNJ262158:DNL262165 DXF262158:DXH262165 EHB262158:EHD262165 EQX262158:EQZ262165 FAT262158:FAV262165 FKP262158:FKR262165 FUL262158:FUN262165 GEH262158:GEJ262165 GOD262158:GOF262165 GXZ262158:GYB262165 HHV262158:HHX262165 HRR262158:HRT262165 IBN262158:IBP262165 ILJ262158:ILL262165 IVF262158:IVH262165 JFB262158:JFD262165 JOX262158:JOZ262165 JYT262158:JYV262165 KIP262158:KIR262165 KSL262158:KSN262165 LCH262158:LCJ262165 LMD262158:LMF262165 LVZ262158:LWB262165 MFV262158:MFX262165 MPR262158:MPT262165 MZN262158:MZP262165 NJJ262158:NJL262165 NTF262158:NTH262165 ODB262158:ODD262165 OMX262158:OMZ262165 OWT262158:OWV262165 PGP262158:PGR262165 PQL262158:PQN262165 QAH262158:QAJ262165 QKD262158:QKF262165 QTZ262158:QUB262165 RDV262158:RDX262165 RNR262158:RNT262165 RXN262158:RXP262165 SHJ262158:SHL262165 SRF262158:SRH262165 TBB262158:TBD262165 TKX262158:TKZ262165 TUT262158:TUV262165 UEP262158:UER262165 UOL262158:UON262165 UYH262158:UYJ262165 VID262158:VIF262165 VRZ262158:VSB262165 WBV262158:WBX262165 WLR262158:WLT262165 WVN262158:WVP262165 F327694:H327701 JB327694:JD327701 SX327694:SZ327701 ACT327694:ACV327701 AMP327694:AMR327701 AWL327694:AWN327701 BGH327694:BGJ327701 BQD327694:BQF327701 BZZ327694:CAB327701 CJV327694:CJX327701 CTR327694:CTT327701 DDN327694:DDP327701 DNJ327694:DNL327701 DXF327694:DXH327701 EHB327694:EHD327701 EQX327694:EQZ327701 FAT327694:FAV327701 FKP327694:FKR327701 FUL327694:FUN327701 GEH327694:GEJ327701 GOD327694:GOF327701 GXZ327694:GYB327701 HHV327694:HHX327701 HRR327694:HRT327701 IBN327694:IBP327701 ILJ327694:ILL327701 IVF327694:IVH327701 JFB327694:JFD327701 JOX327694:JOZ327701 JYT327694:JYV327701 KIP327694:KIR327701 KSL327694:KSN327701 LCH327694:LCJ327701 LMD327694:LMF327701 LVZ327694:LWB327701 MFV327694:MFX327701 MPR327694:MPT327701 MZN327694:MZP327701 NJJ327694:NJL327701 NTF327694:NTH327701 ODB327694:ODD327701 OMX327694:OMZ327701 OWT327694:OWV327701 PGP327694:PGR327701 PQL327694:PQN327701 QAH327694:QAJ327701 QKD327694:QKF327701 QTZ327694:QUB327701 RDV327694:RDX327701 RNR327694:RNT327701 RXN327694:RXP327701 SHJ327694:SHL327701 SRF327694:SRH327701 TBB327694:TBD327701 TKX327694:TKZ327701 TUT327694:TUV327701 UEP327694:UER327701 UOL327694:UON327701 UYH327694:UYJ327701 VID327694:VIF327701 VRZ327694:VSB327701 WBV327694:WBX327701 WLR327694:WLT327701 WVN327694:WVP327701 F393230:H393237 JB393230:JD393237 SX393230:SZ393237 ACT393230:ACV393237 AMP393230:AMR393237 AWL393230:AWN393237 BGH393230:BGJ393237 BQD393230:BQF393237 BZZ393230:CAB393237 CJV393230:CJX393237 CTR393230:CTT393237 DDN393230:DDP393237 DNJ393230:DNL393237 DXF393230:DXH393237 EHB393230:EHD393237 EQX393230:EQZ393237 FAT393230:FAV393237 FKP393230:FKR393237 FUL393230:FUN393237 GEH393230:GEJ393237 GOD393230:GOF393237 GXZ393230:GYB393237 HHV393230:HHX393237 HRR393230:HRT393237 IBN393230:IBP393237 ILJ393230:ILL393237 IVF393230:IVH393237 JFB393230:JFD393237 JOX393230:JOZ393237 JYT393230:JYV393237 KIP393230:KIR393237 KSL393230:KSN393237 LCH393230:LCJ393237 LMD393230:LMF393237 LVZ393230:LWB393237 MFV393230:MFX393237 MPR393230:MPT393237 MZN393230:MZP393237 NJJ393230:NJL393237 NTF393230:NTH393237 ODB393230:ODD393237 OMX393230:OMZ393237 OWT393230:OWV393237 PGP393230:PGR393237 PQL393230:PQN393237 QAH393230:QAJ393237 QKD393230:QKF393237 QTZ393230:QUB393237 RDV393230:RDX393237 RNR393230:RNT393237 RXN393230:RXP393237 SHJ393230:SHL393237 SRF393230:SRH393237 TBB393230:TBD393237 TKX393230:TKZ393237 TUT393230:TUV393237 UEP393230:UER393237 UOL393230:UON393237 UYH393230:UYJ393237 VID393230:VIF393237 VRZ393230:VSB393237 WBV393230:WBX393237 WLR393230:WLT393237 WVN393230:WVP393237 F458766:H458773 JB458766:JD458773 SX458766:SZ458773 ACT458766:ACV458773 AMP458766:AMR458773 AWL458766:AWN458773 BGH458766:BGJ458773 BQD458766:BQF458773 BZZ458766:CAB458773 CJV458766:CJX458773 CTR458766:CTT458773 DDN458766:DDP458773 DNJ458766:DNL458773 DXF458766:DXH458773 EHB458766:EHD458773 EQX458766:EQZ458773 FAT458766:FAV458773 FKP458766:FKR458773 FUL458766:FUN458773 GEH458766:GEJ458773 GOD458766:GOF458773 GXZ458766:GYB458773 HHV458766:HHX458773 HRR458766:HRT458773 IBN458766:IBP458773 ILJ458766:ILL458773 IVF458766:IVH458773 JFB458766:JFD458773 JOX458766:JOZ458773 JYT458766:JYV458773 KIP458766:KIR458773 KSL458766:KSN458773 LCH458766:LCJ458773 LMD458766:LMF458773 LVZ458766:LWB458773 MFV458766:MFX458773 MPR458766:MPT458773 MZN458766:MZP458773 NJJ458766:NJL458773 NTF458766:NTH458773 ODB458766:ODD458773 OMX458766:OMZ458773 OWT458766:OWV458773 PGP458766:PGR458773 PQL458766:PQN458773 QAH458766:QAJ458773 QKD458766:QKF458773 QTZ458766:QUB458773 RDV458766:RDX458773 RNR458766:RNT458773 RXN458766:RXP458773 SHJ458766:SHL458773 SRF458766:SRH458773 TBB458766:TBD458773 TKX458766:TKZ458773 TUT458766:TUV458773 UEP458766:UER458773 UOL458766:UON458773 UYH458766:UYJ458773 VID458766:VIF458773 VRZ458766:VSB458773 WBV458766:WBX458773 WLR458766:WLT458773 WVN458766:WVP458773 F524302:H524309 JB524302:JD524309 SX524302:SZ524309 ACT524302:ACV524309 AMP524302:AMR524309 AWL524302:AWN524309 BGH524302:BGJ524309 BQD524302:BQF524309 BZZ524302:CAB524309 CJV524302:CJX524309 CTR524302:CTT524309 DDN524302:DDP524309 DNJ524302:DNL524309 DXF524302:DXH524309 EHB524302:EHD524309 EQX524302:EQZ524309 FAT524302:FAV524309 FKP524302:FKR524309 FUL524302:FUN524309 GEH524302:GEJ524309 GOD524302:GOF524309 GXZ524302:GYB524309 HHV524302:HHX524309 HRR524302:HRT524309 IBN524302:IBP524309 ILJ524302:ILL524309 IVF524302:IVH524309 JFB524302:JFD524309 JOX524302:JOZ524309 JYT524302:JYV524309 KIP524302:KIR524309 KSL524302:KSN524309 LCH524302:LCJ524309 LMD524302:LMF524309 LVZ524302:LWB524309 MFV524302:MFX524309 MPR524302:MPT524309 MZN524302:MZP524309 NJJ524302:NJL524309 NTF524302:NTH524309 ODB524302:ODD524309 OMX524302:OMZ524309 OWT524302:OWV524309 PGP524302:PGR524309 PQL524302:PQN524309 QAH524302:QAJ524309 QKD524302:QKF524309 QTZ524302:QUB524309 RDV524302:RDX524309 RNR524302:RNT524309 RXN524302:RXP524309 SHJ524302:SHL524309 SRF524302:SRH524309 TBB524302:TBD524309 TKX524302:TKZ524309 TUT524302:TUV524309 UEP524302:UER524309 UOL524302:UON524309 UYH524302:UYJ524309 VID524302:VIF524309 VRZ524302:VSB524309 WBV524302:WBX524309 WLR524302:WLT524309 WVN524302:WVP524309 F589838:H589845 JB589838:JD589845 SX589838:SZ589845 ACT589838:ACV589845 AMP589838:AMR589845 AWL589838:AWN589845 BGH589838:BGJ589845 BQD589838:BQF589845 BZZ589838:CAB589845 CJV589838:CJX589845 CTR589838:CTT589845 DDN589838:DDP589845 DNJ589838:DNL589845 DXF589838:DXH589845 EHB589838:EHD589845 EQX589838:EQZ589845 FAT589838:FAV589845 FKP589838:FKR589845 FUL589838:FUN589845 GEH589838:GEJ589845 GOD589838:GOF589845 GXZ589838:GYB589845 HHV589838:HHX589845 HRR589838:HRT589845 IBN589838:IBP589845 ILJ589838:ILL589845 IVF589838:IVH589845 JFB589838:JFD589845 JOX589838:JOZ589845 JYT589838:JYV589845 KIP589838:KIR589845 KSL589838:KSN589845 LCH589838:LCJ589845 LMD589838:LMF589845 LVZ589838:LWB589845 MFV589838:MFX589845 MPR589838:MPT589845 MZN589838:MZP589845 NJJ589838:NJL589845 NTF589838:NTH589845 ODB589838:ODD589845 OMX589838:OMZ589845 OWT589838:OWV589845 PGP589838:PGR589845 PQL589838:PQN589845 QAH589838:QAJ589845 QKD589838:QKF589845 QTZ589838:QUB589845 RDV589838:RDX589845 RNR589838:RNT589845 RXN589838:RXP589845 SHJ589838:SHL589845 SRF589838:SRH589845 TBB589838:TBD589845 TKX589838:TKZ589845 TUT589838:TUV589845 UEP589838:UER589845 UOL589838:UON589845 UYH589838:UYJ589845 VID589838:VIF589845 VRZ589838:VSB589845 WBV589838:WBX589845 WLR589838:WLT589845 WVN589838:WVP589845 F655374:H655381 JB655374:JD655381 SX655374:SZ655381 ACT655374:ACV655381 AMP655374:AMR655381 AWL655374:AWN655381 BGH655374:BGJ655381 BQD655374:BQF655381 BZZ655374:CAB655381 CJV655374:CJX655381 CTR655374:CTT655381 DDN655374:DDP655381 DNJ655374:DNL655381 DXF655374:DXH655381 EHB655374:EHD655381 EQX655374:EQZ655381 FAT655374:FAV655381 FKP655374:FKR655381 FUL655374:FUN655381 GEH655374:GEJ655381 GOD655374:GOF655381 GXZ655374:GYB655381 HHV655374:HHX655381 HRR655374:HRT655381 IBN655374:IBP655381 ILJ655374:ILL655381 IVF655374:IVH655381 JFB655374:JFD655381 JOX655374:JOZ655381 JYT655374:JYV655381 KIP655374:KIR655381 KSL655374:KSN655381 LCH655374:LCJ655381 LMD655374:LMF655381 LVZ655374:LWB655381 MFV655374:MFX655381 MPR655374:MPT655381 MZN655374:MZP655381 NJJ655374:NJL655381 NTF655374:NTH655381 ODB655374:ODD655381 OMX655374:OMZ655381 OWT655374:OWV655381 PGP655374:PGR655381 PQL655374:PQN655381 QAH655374:QAJ655381 QKD655374:QKF655381 QTZ655374:QUB655381 RDV655374:RDX655381 RNR655374:RNT655381 RXN655374:RXP655381 SHJ655374:SHL655381 SRF655374:SRH655381 TBB655374:TBD655381 TKX655374:TKZ655381 TUT655374:TUV655381 UEP655374:UER655381 UOL655374:UON655381 UYH655374:UYJ655381 VID655374:VIF655381 VRZ655374:VSB655381 WBV655374:WBX655381 WLR655374:WLT655381 WVN655374:WVP655381 F720910:H720917 JB720910:JD720917 SX720910:SZ720917 ACT720910:ACV720917 AMP720910:AMR720917 AWL720910:AWN720917 BGH720910:BGJ720917 BQD720910:BQF720917 BZZ720910:CAB720917 CJV720910:CJX720917 CTR720910:CTT720917 DDN720910:DDP720917 DNJ720910:DNL720917 DXF720910:DXH720917 EHB720910:EHD720917 EQX720910:EQZ720917 FAT720910:FAV720917 FKP720910:FKR720917 FUL720910:FUN720917 GEH720910:GEJ720917 GOD720910:GOF720917 GXZ720910:GYB720917 HHV720910:HHX720917 HRR720910:HRT720917 IBN720910:IBP720917 ILJ720910:ILL720917 IVF720910:IVH720917 JFB720910:JFD720917 JOX720910:JOZ720917 JYT720910:JYV720917 KIP720910:KIR720917 KSL720910:KSN720917 LCH720910:LCJ720917 LMD720910:LMF720917 LVZ720910:LWB720917 MFV720910:MFX720917 MPR720910:MPT720917 MZN720910:MZP720917 NJJ720910:NJL720917 NTF720910:NTH720917 ODB720910:ODD720917 OMX720910:OMZ720917 OWT720910:OWV720917 PGP720910:PGR720917 PQL720910:PQN720917 QAH720910:QAJ720917 QKD720910:QKF720917 QTZ720910:QUB720917 RDV720910:RDX720917 RNR720910:RNT720917 RXN720910:RXP720917 SHJ720910:SHL720917 SRF720910:SRH720917 TBB720910:TBD720917 TKX720910:TKZ720917 TUT720910:TUV720917 UEP720910:UER720917 UOL720910:UON720917 UYH720910:UYJ720917 VID720910:VIF720917 VRZ720910:VSB720917 WBV720910:WBX720917 WLR720910:WLT720917 WVN720910:WVP720917 F786446:H786453 JB786446:JD786453 SX786446:SZ786453 ACT786446:ACV786453 AMP786446:AMR786453 AWL786446:AWN786453 BGH786446:BGJ786453 BQD786446:BQF786453 BZZ786446:CAB786453 CJV786446:CJX786453 CTR786446:CTT786453 DDN786446:DDP786453 DNJ786446:DNL786453 DXF786446:DXH786453 EHB786446:EHD786453 EQX786446:EQZ786453 FAT786446:FAV786453 FKP786446:FKR786453 FUL786446:FUN786453 GEH786446:GEJ786453 GOD786446:GOF786453 GXZ786446:GYB786453 HHV786446:HHX786453 HRR786446:HRT786453 IBN786446:IBP786453 ILJ786446:ILL786453 IVF786446:IVH786453 JFB786446:JFD786453 JOX786446:JOZ786453 JYT786446:JYV786453 KIP786446:KIR786453 KSL786446:KSN786453 LCH786446:LCJ786453 LMD786446:LMF786453 LVZ786446:LWB786453 MFV786446:MFX786453 MPR786446:MPT786453 MZN786446:MZP786453 NJJ786446:NJL786453 NTF786446:NTH786453 ODB786446:ODD786453 OMX786446:OMZ786453 OWT786446:OWV786453 PGP786446:PGR786453 PQL786446:PQN786453 QAH786446:QAJ786453 QKD786446:QKF786453 QTZ786446:QUB786453 RDV786446:RDX786453 RNR786446:RNT786453 RXN786446:RXP786453 SHJ786446:SHL786453 SRF786446:SRH786453 TBB786446:TBD786453 TKX786446:TKZ786453 TUT786446:TUV786453 UEP786446:UER786453 UOL786446:UON786453 UYH786446:UYJ786453 VID786446:VIF786453 VRZ786446:VSB786453 WBV786446:WBX786453 WLR786446:WLT786453 WVN786446:WVP786453 F851982:H851989 JB851982:JD851989 SX851982:SZ851989 ACT851982:ACV851989 AMP851982:AMR851989 AWL851982:AWN851989 BGH851982:BGJ851989 BQD851982:BQF851989 BZZ851982:CAB851989 CJV851982:CJX851989 CTR851982:CTT851989 DDN851982:DDP851989 DNJ851982:DNL851989 DXF851982:DXH851989 EHB851982:EHD851989 EQX851982:EQZ851989 FAT851982:FAV851989 FKP851982:FKR851989 FUL851982:FUN851989 GEH851982:GEJ851989 GOD851982:GOF851989 GXZ851982:GYB851989 HHV851982:HHX851989 HRR851982:HRT851989 IBN851982:IBP851989 ILJ851982:ILL851989 IVF851982:IVH851989 JFB851982:JFD851989 JOX851982:JOZ851989 JYT851982:JYV851989 KIP851982:KIR851989 KSL851982:KSN851989 LCH851982:LCJ851989 LMD851982:LMF851989 LVZ851982:LWB851989 MFV851982:MFX851989 MPR851982:MPT851989 MZN851982:MZP851989 NJJ851982:NJL851989 NTF851982:NTH851989 ODB851982:ODD851989 OMX851982:OMZ851989 OWT851982:OWV851989 PGP851982:PGR851989 PQL851982:PQN851989 QAH851982:QAJ851989 QKD851982:QKF851989 QTZ851982:QUB851989 RDV851982:RDX851989 RNR851982:RNT851989 RXN851982:RXP851989 SHJ851982:SHL851989 SRF851982:SRH851989 TBB851982:TBD851989 TKX851982:TKZ851989 TUT851982:TUV851989 UEP851982:UER851989 UOL851982:UON851989 UYH851982:UYJ851989 VID851982:VIF851989 VRZ851982:VSB851989 WBV851982:WBX851989 WLR851982:WLT851989 WVN851982:WVP851989 F917518:H917525 JB917518:JD917525 SX917518:SZ917525 ACT917518:ACV917525 AMP917518:AMR917525 AWL917518:AWN917525 BGH917518:BGJ917525 BQD917518:BQF917525 BZZ917518:CAB917525 CJV917518:CJX917525 CTR917518:CTT917525 DDN917518:DDP917525 DNJ917518:DNL917525 DXF917518:DXH917525 EHB917518:EHD917525 EQX917518:EQZ917525 FAT917518:FAV917525 FKP917518:FKR917525 FUL917518:FUN917525 GEH917518:GEJ917525 GOD917518:GOF917525 GXZ917518:GYB917525 HHV917518:HHX917525 HRR917518:HRT917525 IBN917518:IBP917525 ILJ917518:ILL917525 IVF917518:IVH917525 JFB917518:JFD917525 JOX917518:JOZ917525 JYT917518:JYV917525 KIP917518:KIR917525 KSL917518:KSN917525 LCH917518:LCJ917525 LMD917518:LMF917525 LVZ917518:LWB917525 MFV917518:MFX917525 MPR917518:MPT917525 MZN917518:MZP917525 NJJ917518:NJL917525 NTF917518:NTH917525 ODB917518:ODD917525 OMX917518:OMZ917525 OWT917518:OWV917525 PGP917518:PGR917525 PQL917518:PQN917525 QAH917518:QAJ917525 QKD917518:QKF917525 QTZ917518:QUB917525 RDV917518:RDX917525 RNR917518:RNT917525 RXN917518:RXP917525 SHJ917518:SHL917525 SRF917518:SRH917525 TBB917518:TBD917525 TKX917518:TKZ917525 TUT917518:TUV917525 UEP917518:UER917525 UOL917518:UON917525 UYH917518:UYJ917525 VID917518:VIF917525 VRZ917518:VSB917525 WBV917518:WBX917525 WLR917518:WLT917525 WVN917518:WVP917525 F983054:H983061 JB983054:JD983061 SX983054:SZ983061 ACT983054:ACV983061 AMP983054:AMR983061 AWL983054:AWN983061 BGH983054:BGJ983061 BQD983054:BQF983061 BZZ983054:CAB983061 CJV983054:CJX983061 CTR983054:CTT983061 DDN983054:DDP983061 DNJ983054:DNL983061 DXF983054:DXH983061 EHB983054:EHD983061 EQX983054:EQZ983061 FAT983054:FAV983061 FKP983054:FKR983061 FUL983054:FUN983061 GEH983054:GEJ983061 GOD983054:GOF983061 GXZ983054:GYB983061 HHV983054:HHX983061 HRR983054:HRT983061 IBN983054:IBP983061 ILJ983054:ILL983061 IVF983054:IVH983061 JFB983054:JFD983061 JOX983054:JOZ983061 JYT983054:JYV983061 KIP983054:KIR983061 KSL983054:KSN983061 LCH983054:LCJ983061 LMD983054:LMF983061 LVZ983054:LWB983061 MFV983054:MFX983061 MPR983054:MPT983061 MZN983054:MZP983061 NJJ983054:NJL983061 NTF983054:NTH983061 ODB983054:ODD983061 OMX983054:OMZ983061 OWT983054:OWV983061 PGP983054:PGR983061 PQL983054:PQN983061 QAH983054:QAJ983061 QKD983054:QKF983061 QTZ983054:QUB983061 RDV983054:RDX983061 RNR983054:RNT983061 RXN983054:RXP983061 SHJ983054:SHL983061 SRF983054:SRH983061 TBB983054:TBD983061 TKX983054:TKZ983061 TUT983054:TUV983061 UEP983054:UER983061 UOL983054:UON983061 UYH983054:UYJ983061 VID983054:VIF983061 VRZ983054:VSB983061 WBV983054:WBX983061 WLR983054:WLT983061 WVN983054:WVP983061 H50:H51 JD50:JD51 SZ50:SZ51 ACV50:ACV51 AMR50:AMR51 AWN50:AWN51 BGJ50:BGJ51 BQF50:BQF51 CAB50:CAB51 CJX50:CJX51 CTT50:CTT51 DDP50:DDP51 DNL50:DNL51 DXH50:DXH51 EHD50:EHD51 EQZ50:EQZ51 FAV50:FAV51 FKR50:FKR51 FUN50:FUN51 GEJ50:GEJ51 GOF50:GOF51 GYB50:GYB51 HHX50:HHX51 HRT50:HRT51 IBP50:IBP51 ILL50:ILL51 IVH50:IVH51 JFD50:JFD51 JOZ50:JOZ51 JYV50:JYV51 KIR50:KIR51 KSN50:KSN51 LCJ50:LCJ51 LMF50:LMF51 LWB50:LWB51 MFX50:MFX51 MPT50:MPT51 MZP50:MZP51 NJL50:NJL51 NTH50:NTH51 ODD50:ODD51 OMZ50:OMZ51 OWV50:OWV51 PGR50:PGR51 PQN50:PQN51 QAJ50:QAJ51 QKF50:QKF51 QUB50:QUB51 RDX50:RDX51 RNT50:RNT51 RXP50:RXP51 SHL50:SHL51 SRH50:SRH51 TBD50:TBD51 TKZ50:TKZ51 TUV50:TUV51 UER50:UER51 UON50:UON51 UYJ50:UYJ51 VIF50:VIF51 VSB50:VSB51 WBX50:WBX51 WLT50:WLT51 WVP50:WVP51 H65586:H65587 JD65586:JD65587 SZ65586:SZ65587 ACV65586:ACV65587 AMR65586:AMR65587 AWN65586:AWN65587 BGJ65586:BGJ65587 BQF65586:BQF65587 CAB65586:CAB65587 CJX65586:CJX65587 CTT65586:CTT65587 DDP65586:DDP65587 DNL65586:DNL65587 DXH65586:DXH65587 EHD65586:EHD65587 EQZ65586:EQZ65587 FAV65586:FAV65587 FKR65586:FKR65587 FUN65586:FUN65587 GEJ65586:GEJ65587 GOF65586:GOF65587 GYB65586:GYB65587 HHX65586:HHX65587 HRT65586:HRT65587 IBP65586:IBP65587 ILL65586:ILL65587 IVH65586:IVH65587 JFD65586:JFD65587 JOZ65586:JOZ65587 JYV65586:JYV65587 KIR65586:KIR65587 KSN65586:KSN65587 LCJ65586:LCJ65587 LMF65586:LMF65587 LWB65586:LWB65587 MFX65586:MFX65587 MPT65586:MPT65587 MZP65586:MZP65587 NJL65586:NJL65587 NTH65586:NTH65587 ODD65586:ODD65587 OMZ65586:OMZ65587 OWV65586:OWV65587 PGR65586:PGR65587 PQN65586:PQN65587 QAJ65586:QAJ65587 QKF65586:QKF65587 QUB65586:QUB65587 RDX65586:RDX65587 RNT65586:RNT65587 RXP65586:RXP65587 SHL65586:SHL65587 SRH65586:SRH65587 TBD65586:TBD65587 TKZ65586:TKZ65587 TUV65586:TUV65587 UER65586:UER65587 UON65586:UON65587 UYJ65586:UYJ65587 VIF65586:VIF65587 VSB65586:VSB65587 WBX65586:WBX65587 WLT65586:WLT65587 WVP65586:WVP65587 H131122:H131123 JD131122:JD131123 SZ131122:SZ131123 ACV131122:ACV131123 AMR131122:AMR131123 AWN131122:AWN131123 BGJ131122:BGJ131123 BQF131122:BQF131123 CAB131122:CAB131123 CJX131122:CJX131123 CTT131122:CTT131123 DDP131122:DDP131123 DNL131122:DNL131123 DXH131122:DXH131123 EHD131122:EHD131123 EQZ131122:EQZ131123 FAV131122:FAV131123 FKR131122:FKR131123 FUN131122:FUN131123 GEJ131122:GEJ131123 GOF131122:GOF131123 GYB131122:GYB131123 HHX131122:HHX131123 HRT131122:HRT131123 IBP131122:IBP131123 ILL131122:ILL131123 IVH131122:IVH131123 JFD131122:JFD131123 JOZ131122:JOZ131123 JYV131122:JYV131123 KIR131122:KIR131123 KSN131122:KSN131123 LCJ131122:LCJ131123 LMF131122:LMF131123 LWB131122:LWB131123 MFX131122:MFX131123 MPT131122:MPT131123 MZP131122:MZP131123 NJL131122:NJL131123 NTH131122:NTH131123 ODD131122:ODD131123 OMZ131122:OMZ131123 OWV131122:OWV131123 PGR131122:PGR131123 PQN131122:PQN131123 QAJ131122:QAJ131123 QKF131122:QKF131123 QUB131122:QUB131123 RDX131122:RDX131123 RNT131122:RNT131123 RXP131122:RXP131123 SHL131122:SHL131123 SRH131122:SRH131123 TBD131122:TBD131123 TKZ131122:TKZ131123 TUV131122:TUV131123 UER131122:UER131123 UON131122:UON131123 UYJ131122:UYJ131123 VIF131122:VIF131123 VSB131122:VSB131123 WBX131122:WBX131123 WLT131122:WLT131123 WVP131122:WVP131123 H196658:H196659 JD196658:JD196659 SZ196658:SZ196659 ACV196658:ACV196659 AMR196658:AMR196659 AWN196658:AWN196659 BGJ196658:BGJ196659 BQF196658:BQF196659 CAB196658:CAB196659 CJX196658:CJX196659 CTT196658:CTT196659 DDP196658:DDP196659 DNL196658:DNL196659 DXH196658:DXH196659 EHD196658:EHD196659 EQZ196658:EQZ196659 FAV196658:FAV196659 FKR196658:FKR196659 FUN196658:FUN196659 GEJ196658:GEJ196659 GOF196658:GOF196659 GYB196658:GYB196659 HHX196658:HHX196659 HRT196658:HRT196659 IBP196658:IBP196659 ILL196658:ILL196659 IVH196658:IVH196659 JFD196658:JFD196659 JOZ196658:JOZ196659 JYV196658:JYV196659 KIR196658:KIR196659 KSN196658:KSN196659 LCJ196658:LCJ196659 LMF196658:LMF196659 LWB196658:LWB196659 MFX196658:MFX196659 MPT196658:MPT196659 MZP196658:MZP196659 NJL196658:NJL196659 NTH196658:NTH196659 ODD196658:ODD196659 OMZ196658:OMZ196659 OWV196658:OWV196659 PGR196658:PGR196659 PQN196658:PQN196659 QAJ196658:QAJ196659 QKF196658:QKF196659 QUB196658:QUB196659 RDX196658:RDX196659 RNT196658:RNT196659 RXP196658:RXP196659 SHL196658:SHL196659 SRH196658:SRH196659 TBD196658:TBD196659 TKZ196658:TKZ196659 TUV196658:TUV196659 UER196658:UER196659 UON196658:UON196659 UYJ196658:UYJ196659 VIF196658:VIF196659 VSB196658:VSB196659 WBX196658:WBX196659 WLT196658:WLT196659 WVP196658:WVP196659 H262194:H262195 JD262194:JD262195 SZ262194:SZ262195 ACV262194:ACV262195 AMR262194:AMR262195 AWN262194:AWN262195 BGJ262194:BGJ262195 BQF262194:BQF262195 CAB262194:CAB262195 CJX262194:CJX262195 CTT262194:CTT262195 DDP262194:DDP262195 DNL262194:DNL262195 DXH262194:DXH262195 EHD262194:EHD262195 EQZ262194:EQZ262195 FAV262194:FAV262195 FKR262194:FKR262195 FUN262194:FUN262195 GEJ262194:GEJ262195 GOF262194:GOF262195 GYB262194:GYB262195 HHX262194:HHX262195 HRT262194:HRT262195 IBP262194:IBP262195 ILL262194:ILL262195 IVH262194:IVH262195 JFD262194:JFD262195 JOZ262194:JOZ262195 JYV262194:JYV262195 KIR262194:KIR262195 KSN262194:KSN262195 LCJ262194:LCJ262195 LMF262194:LMF262195 LWB262194:LWB262195 MFX262194:MFX262195 MPT262194:MPT262195 MZP262194:MZP262195 NJL262194:NJL262195 NTH262194:NTH262195 ODD262194:ODD262195 OMZ262194:OMZ262195 OWV262194:OWV262195 PGR262194:PGR262195 PQN262194:PQN262195 QAJ262194:QAJ262195 QKF262194:QKF262195 QUB262194:QUB262195 RDX262194:RDX262195 RNT262194:RNT262195 RXP262194:RXP262195 SHL262194:SHL262195 SRH262194:SRH262195 TBD262194:TBD262195 TKZ262194:TKZ262195 TUV262194:TUV262195 UER262194:UER262195 UON262194:UON262195 UYJ262194:UYJ262195 VIF262194:VIF262195 VSB262194:VSB262195 WBX262194:WBX262195 WLT262194:WLT262195 WVP262194:WVP262195 H327730:H327731 JD327730:JD327731 SZ327730:SZ327731 ACV327730:ACV327731 AMR327730:AMR327731 AWN327730:AWN327731 BGJ327730:BGJ327731 BQF327730:BQF327731 CAB327730:CAB327731 CJX327730:CJX327731 CTT327730:CTT327731 DDP327730:DDP327731 DNL327730:DNL327731 DXH327730:DXH327731 EHD327730:EHD327731 EQZ327730:EQZ327731 FAV327730:FAV327731 FKR327730:FKR327731 FUN327730:FUN327731 GEJ327730:GEJ327731 GOF327730:GOF327731 GYB327730:GYB327731 HHX327730:HHX327731 HRT327730:HRT327731 IBP327730:IBP327731 ILL327730:ILL327731 IVH327730:IVH327731 JFD327730:JFD327731 JOZ327730:JOZ327731 JYV327730:JYV327731 KIR327730:KIR327731 KSN327730:KSN327731 LCJ327730:LCJ327731 LMF327730:LMF327731 LWB327730:LWB327731 MFX327730:MFX327731 MPT327730:MPT327731 MZP327730:MZP327731 NJL327730:NJL327731 NTH327730:NTH327731 ODD327730:ODD327731 OMZ327730:OMZ327731 OWV327730:OWV327731 PGR327730:PGR327731 PQN327730:PQN327731 QAJ327730:QAJ327731 QKF327730:QKF327731 QUB327730:QUB327731 RDX327730:RDX327731 RNT327730:RNT327731 RXP327730:RXP327731 SHL327730:SHL327731 SRH327730:SRH327731 TBD327730:TBD327731 TKZ327730:TKZ327731 TUV327730:TUV327731 UER327730:UER327731 UON327730:UON327731 UYJ327730:UYJ327731 VIF327730:VIF327731 VSB327730:VSB327731 WBX327730:WBX327731 WLT327730:WLT327731 WVP327730:WVP327731 H393266:H393267 JD393266:JD393267 SZ393266:SZ393267 ACV393266:ACV393267 AMR393266:AMR393267 AWN393266:AWN393267 BGJ393266:BGJ393267 BQF393266:BQF393267 CAB393266:CAB393267 CJX393266:CJX393267 CTT393266:CTT393267 DDP393266:DDP393267 DNL393266:DNL393267 DXH393266:DXH393267 EHD393266:EHD393267 EQZ393266:EQZ393267 FAV393266:FAV393267 FKR393266:FKR393267 FUN393266:FUN393267 GEJ393266:GEJ393267 GOF393266:GOF393267 GYB393266:GYB393267 HHX393266:HHX393267 HRT393266:HRT393267 IBP393266:IBP393267 ILL393266:ILL393267 IVH393266:IVH393267 JFD393266:JFD393267 JOZ393266:JOZ393267 JYV393266:JYV393267 KIR393266:KIR393267 KSN393266:KSN393267 LCJ393266:LCJ393267 LMF393266:LMF393267 LWB393266:LWB393267 MFX393266:MFX393267 MPT393266:MPT393267 MZP393266:MZP393267 NJL393266:NJL393267 NTH393266:NTH393267 ODD393266:ODD393267 OMZ393266:OMZ393267 OWV393266:OWV393267 PGR393266:PGR393267 PQN393266:PQN393267 QAJ393266:QAJ393267 QKF393266:QKF393267 QUB393266:QUB393267 RDX393266:RDX393267 RNT393266:RNT393267 RXP393266:RXP393267 SHL393266:SHL393267 SRH393266:SRH393267 TBD393266:TBD393267 TKZ393266:TKZ393267 TUV393266:TUV393267 UER393266:UER393267 UON393266:UON393267 UYJ393266:UYJ393267 VIF393266:VIF393267 VSB393266:VSB393267 WBX393266:WBX393267 WLT393266:WLT393267 WVP393266:WVP393267 H458802:H458803 JD458802:JD458803 SZ458802:SZ458803 ACV458802:ACV458803 AMR458802:AMR458803 AWN458802:AWN458803 BGJ458802:BGJ458803 BQF458802:BQF458803 CAB458802:CAB458803 CJX458802:CJX458803 CTT458802:CTT458803 DDP458802:DDP458803 DNL458802:DNL458803 DXH458802:DXH458803 EHD458802:EHD458803 EQZ458802:EQZ458803 FAV458802:FAV458803 FKR458802:FKR458803 FUN458802:FUN458803 GEJ458802:GEJ458803 GOF458802:GOF458803 GYB458802:GYB458803 HHX458802:HHX458803 HRT458802:HRT458803 IBP458802:IBP458803 ILL458802:ILL458803 IVH458802:IVH458803 JFD458802:JFD458803 JOZ458802:JOZ458803 JYV458802:JYV458803 KIR458802:KIR458803 KSN458802:KSN458803 LCJ458802:LCJ458803 LMF458802:LMF458803 LWB458802:LWB458803 MFX458802:MFX458803 MPT458802:MPT458803 MZP458802:MZP458803 NJL458802:NJL458803 NTH458802:NTH458803 ODD458802:ODD458803 OMZ458802:OMZ458803 OWV458802:OWV458803 PGR458802:PGR458803 PQN458802:PQN458803 QAJ458802:QAJ458803 QKF458802:QKF458803 QUB458802:QUB458803 RDX458802:RDX458803 RNT458802:RNT458803 RXP458802:RXP458803 SHL458802:SHL458803 SRH458802:SRH458803 TBD458802:TBD458803 TKZ458802:TKZ458803 TUV458802:TUV458803 UER458802:UER458803 UON458802:UON458803 UYJ458802:UYJ458803 VIF458802:VIF458803 VSB458802:VSB458803 WBX458802:WBX458803 WLT458802:WLT458803 WVP458802:WVP458803 H524338:H524339 JD524338:JD524339 SZ524338:SZ524339 ACV524338:ACV524339 AMR524338:AMR524339 AWN524338:AWN524339 BGJ524338:BGJ524339 BQF524338:BQF524339 CAB524338:CAB524339 CJX524338:CJX524339 CTT524338:CTT524339 DDP524338:DDP524339 DNL524338:DNL524339 DXH524338:DXH524339 EHD524338:EHD524339 EQZ524338:EQZ524339 FAV524338:FAV524339 FKR524338:FKR524339 FUN524338:FUN524339 GEJ524338:GEJ524339 GOF524338:GOF524339 GYB524338:GYB524339 HHX524338:HHX524339 HRT524338:HRT524339 IBP524338:IBP524339 ILL524338:ILL524339 IVH524338:IVH524339 JFD524338:JFD524339 JOZ524338:JOZ524339 JYV524338:JYV524339 KIR524338:KIR524339 KSN524338:KSN524339 LCJ524338:LCJ524339 LMF524338:LMF524339 LWB524338:LWB524339 MFX524338:MFX524339 MPT524338:MPT524339 MZP524338:MZP524339 NJL524338:NJL524339 NTH524338:NTH524339 ODD524338:ODD524339 OMZ524338:OMZ524339 OWV524338:OWV524339 PGR524338:PGR524339 PQN524338:PQN524339 QAJ524338:QAJ524339 QKF524338:QKF524339 QUB524338:QUB524339 RDX524338:RDX524339 RNT524338:RNT524339 RXP524338:RXP524339 SHL524338:SHL524339 SRH524338:SRH524339 TBD524338:TBD524339 TKZ524338:TKZ524339 TUV524338:TUV524339 UER524338:UER524339 UON524338:UON524339 UYJ524338:UYJ524339 VIF524338:VIF524339 VSB524338:VSB524339 WBX524338:WBX524339 WLT524338:WLT524339 WVP524338:WVP524339 H589874:H589875 JD589874:JD589875 SZ589874:SZ589875 ACV589874:ACV589875 AMR589874:AMR589875 AWN589874:AWN589875 BGJ589874:BGJ589875 BQF589874:BQF589875 CAB589874:CAB589875 CJX589874:CJX589875 CTT589874:CTT589875 DDP589874:DDP589875 DNL589874:DNL589875 DXH589874:DXH589875 EHD589874:EHD589875 EQZ589874:EQZ589875 FAV589874:FAV589875 FKR589874:FKR589875 FUN589874:FUN589875 GEJ589874:GEJ589875 GOF589874:GOF589875 GYB589874:GYB589875 HHX589874:HHX589875 HRT589874:HRT589875 IBP589874:IBP589875 ILL589874:ILL589875 IVH589874:IVH589875 JFD589874:JFD589875 JOZ589874:JOZ589875 JYV589874:JYV589875 KIR589874:KIR589875 KSN589874:KSN589875 LCJ589874:LCJ589875 LMF589874:LMF589875 LWB589874:LWB589875 MFX589874:MFX589875 MPT589874:MPT589875 MZP589874:MZP589875 NJL589874:NJL589875 NTH589874:NTH589875 ODD589874:ODD589875 OMZ589874:OMZ589875 OWV589874:OWV589875 PGR589874:PGR589875 PQN589874:PQN589875 QAJ589874:QAJ589875 QKF589874:QKF589875 QUB589874:QUB589875 RDX589874:RDX589875 RNT589874:RNT589875 RXP589874:RXP589875 SHL589874:SHL589875 SRH589874:SRH589875 TBD589874:TBD589875 TKZ589874:TKZ589875 TUV589874:TUV589875 UER589874:UER589875 UON589874:UON589875 UYJ589874:UYJ589875 VIF589874:VIF589875 VSB589874:VSB589875 WBX589874:WBX589875 WLT589874:WLT589875 WVP589874:WVP589875 H655410:H655411 JD655410:JD655411 SZ655410:SZ655411 ACV655410:ACV655411 AMR655410:AMR655411 AWN655410:AWN655411 BGJ655410:BGJ655411 BQF655410:BQF655411 CAB655410:CAB655411 CJX655410:CJX655411 CTT655410:CTT655411 DDP655410:DDP655411 DNL655410:DNL655411 DXH655410:DXH655411 EHD655410:EHD655411 EQZ655410:EQZ655411 FAV655410:FAV655411 FKR655410:FKR655411 FUN655410:FUN655411 GEJ655410:GEJ655411 GOF655410:GOF655411 GYB655410:GYB655411 HHX655410:HHX655411 HRT655410:HRT655411 IBP655410:IBP655411 ILL655410:ILL655411 IVH655410:IVH655411 JFD655410:JFD655411 JOZ655410:JOZ655411 JYV655410:JYV655411 KIR655410:KIR655411 KSN655410:KSN655411 LCJ655410:LCJ655411 LMF655410:LMF655411 LWB655410:LWB655411 MFX655410:MFX655411 MPT655410:MPT655411 MZP655410:MZP655411 NJL655410:NJL655411 NTH655410:NTH655411 ODD655410:ODD655411 OMZ655410:OMZ655411 OWV655410:OWV655411 PGR655410:PGR655411 PQN655410:PQN655411 QAJ655410:QAJ655411 QKF655410:QKF655411 QUB655410:QUB655411 RDX655410:RDX655411 RNT655410:RNT655411 RXP655410:RXP655411 SHL655410:SHL655411 SRH655410:SRH655411 TBD655410:TBD655411 TKZ655410:TKZ655411 TUV655410:TUV655411 UER655410:UER655411 UON655410:UON655411 UYJ655410:UYJ655411 VIF655410:VIF655411 VSB655410:VSB655411 WBX655410:WBX655411 WLT655410:WLT655411 WVP655410:WVP655411 H720946:H720947 JD720946:JD720947 SZ720946:SZ720947 ACV720946:ACV720947 AMR720946:AMR720947 AWN720946:AWN720947 BGJ720946:BGJ720947 BQF720946:BQF720947 CAB720946:CAB720947 CJX720946:CJX720947 CTT720946:CTT720947 DDP720946:DDP720947 DNL720946:DNL720947 DXH720946:DXH720947 EHD720946:EHD720947 EQZ720946:EQZ720947 FAV720946:FAV720947 FKR720946:FKR720947 FUN720946:FUN720947 GEJ720946:GEJ720947 GOF720946:GOF720947 GYB720946:GYB720947 HHX720946:HHX720947 HRT720946:HRT720947 IBP720946:IBP720947 ILL720946:ILL720947 IVH720946:IVH720947 JFD720946:JFD720947 JOZ720946:JOZ720947 JYV720946:JYV720947 KIR720946:KIR720947 KSN720946:KSN720947 LCJ720946:LCJ720947 LMF720946:LMF720947 LWB720946:LWB720947 MFX720946:MFX720947 MPT720946:MPT720947 MZP720946:MZP720947 NJL720946:NJL720947 NTH720946:NTH720947 ODD720946:ODD720947 OMZ720946:OMZ720947 OWV720946:OWV720947 PGR720946:PGR720947 PQN720946:PQN720947 QAJ720946:QAJ720947 QKF720946:QKF720947 QUB720946:QUB720947 RDX720946:RDX720947 RNT720946:RNT720947 RXP720946:RXP720947 SHL720946:SHL720947 SRH720946:SRH720947 TBD720946:TBD720947 TKZ720946:TKZ720947 TUV720946:TUV720947 UER720946:UER720947 UON720946:UON720947 UYJ720946:UYJ720947 VIF720946:VIF720947 VSB720946:VSB720947 WBX720946:WBX720947 WLT720946:WLT720947 WVP720946:WVP720947 H786482:H786483 JD786482:JD786483 SZ786482:SZ786483 ACV786482:ACV786483 AMR786482:AMR786483 AWN786482:AWN786483 BGJ786482:BGJ786483 BQF786482:BQF786483 CAB786482:CAB786483 CJX786482:CJX786483 CTT786482:CTT786483 DDP786482:DDP786483 DNL786482:DNL786483 DXH786482:DXH786483 EHD786482:EHD786483 EQZ786482:EQZ786483 FAV786482:FAV786483 FKR786482:FKR786483 FUN786482:FUN786483 GEJ786482:GEJ786483 GOF786482:GOF786483 GYB786482:GYB786483 HHX786482:HHX786483 HRT786482:HRT786483 IBP786482:IBP786483 ILL786482:ILL786483 IVH786482:IVH786483 JFD786482:JFD786483 JOZ786482:JOZ786483 JYV786482:JYV786483 KIR786482:KIR786483 KSN786482:KSN786483 LCJ786482:LCJ786483 LMF786482:LMF786483 LWB786482:LWB786483 MFX786482:MFX786483 MPT786482:MPT786483 MZP786482:MZP786483 NJL786482:NJL786483 NTH786482:NTH786483 ODD786482:ODD786483 OMZ786482:OMZ786483 OWV786482:OWV786483 PGR786482:PGR786483 PQN786482:PQN786483 QAJ786482:QAJ786483 QKF786482:QKF786483 QUB786482:QUB786483 RDX786482:RDX786483 RNT786482:RNT786483 RXP786482:RXP786483 SHL786482:SHL786483 SRH786482:SRH786483 TBD786482:TBD786483 TKZ786482:TKZ786483 TUV786482:TUV786483 UER786482:UER786483 UON786482:UON786483 UYJ786482:UYJ786483 VIF786482:VIF786483 VSB786482:VSB786483 WBX786482:WBX786483 WLT786482:WLT786483 WVP786482:WVP786483 H852018:H852019 JD852018:JD852019 SZ852018:SZ852019 ACV852018:ACV852019 AMR852018:AMR852019 AWN852018:AWN852019 BGJ852018:BGJ852019 BQF852018:BQF852019 CAB852018:CAB852019 CJX852018:CJX852019 CTT852018:CTT852019 DDP852018:DDP852019 DNL852018:DNL852019 DXH852018:DXH852019 EHD852018:EHD852019 EQZ852018:EQZ852019 FAV852018:FAV852019 FKR852018:FKR852019 FUN852018:FUN852019 GEJ852018:GEJ852019 GOF852018:GOF852019 GYB852018:GYB852019 HHX852018:HHX852019 HRT852018:HRT852019 IBP852018:IBP852019 ILL852018:ILL852019 IVH852018:IVH852019 JFD852018:JFD852019 JOZ852018:JOZ852019 JYV852018:JYV852019 KIR852018:KIR852019 KSN852018:KSN852019 LCJ852018:LCJ852019 LMF852018:LMF852019 LWB852018:LWB852019 MFX852018:MFX852019 MPT852018:MPT852019 MZP852018:MZP852019 NJL852018:NJL852019 NTH852018:NTH852019 ODD852018:ODD852019 OMZ852018:OMZ852019 OWV852018:OWV852019 PGR852018:PGR852019 PQN852018:PQN852019 QAJ852018:QAJ852019 QKF852018:QKF852019 QUB852018:QUB852019 RDX852018:RDX852019 RNT852018:RNT852019 RXP852018:RXP852019 SHL852018:SHL852019 SRH852018:SRH852019 TBD852018:TBD852019 TKZ852018:TKZ852019 TUV852018:TUV852019 UER852018:UER852019 UON852018:UON852019 UYJ852018:UYJ852019 VIF852018:VIF852019 VSB852018:VSB852019 WBX852018:WBX852019 WLT852018:WLT852019 WVP852018:WVP852019 H917554:H917555 JD917554:JD917555 SZ917554:SZ917555 ACV917554:ACV917555 AMR917554:AMR917555 AWN917554:AWN917555 BGJ917554:BGJ917555 BQF917554:BQF917555 CAB917554:CAB917555 CJX917554:CJX917555 CTT917554:CTT917555 DDP917554:DDP917555 DNL917554:DNL917555 DXH917554:DXH917555 EHD917554:EHD917555 EQZ917554:EQZ917555 FAV917554:FAV917555 FKR917554:FKR917555 FUN917554:FUN917555 GEJ917554:GEJ917555 GOF917554:GOF917555 GYB917554:GYB917555 HHX917554:HHX917555 HRT917554:HRT917555 IBP917554:IBP917555 ILL917554:ILL917555 IVH917554:IVH917555 JFD917554:JFD917555 JOZ917554:JOZ917555 JYV917554:JYV917555 KIR917554:KIR917555 KSN917554:KSN917555 LCJ917554:LCJ917555 LMF917554:LMF917555 LWB917554:LWB917555 MFX917554:MFX917555 MPT917554:MPT917555 MZP917554:MZP917555 NJL917554:NJL917555 NTH917554:NTH917555 ODD917554:ODD917555 OMZ917554:OMZ917555 OWV917554:OWV917555 PGR917554:PGR917555 PQN917554:PQN917555 QAJ917554:QAJ917555 QKF917554:QKF917555 QUB917554:QUB917555 RDX917554:RDX917555 RNT917554:RNT917555 RXP917554:RXP917555 SHL917554:SHL917555 SRH917554:SRH917555 TBD917554:TBD917555 TKZ917554:TKZ917555 TUV917554:TUV917555 UER917554:UER917555 UON917554:UON917555 UYJ917554:UYJ917555 VIF917554:VIF917555 VSB917554:VSB917555 WBX917554:WBX917555 WLT917554:WLT917555 WVP917554:WVP917555 H983090:H983091 JD983090:JD983091 SZ983090:SZ983091 ACV983090:ACV983091 AMR983090:AMR983091 AWN983090:AWN983091 BGJ983090:BGJ983091 BQF983090:BQF983091 CAB983090:CAB983091 CJX983090:CJX983091 CTT983090:CTT983091 DDP983090:DDP983091 DNL983090:DNL983091 DXH983090:DXH983091 EHD983090:EHD983091 EQZ983090:EQZ983091 FAV983090:FAV983091 FKR983090:FKR983091 FUN983090:FUN983091 GEJ983090:GEJ983091 GOF983090:GOF983091 GYB983090:GYB983091 HHX983090:HHX983091 HRT983090:HRT983091 IBP983090:IBP983091 ILL983090:ILL983091 IVH983090:IVH983091 JFD983090:JFD983091 JOZ983090:JOZ983091 JYV983090:JYV983091 KIR983090:KIR983091 KSN983090:KSN983091 LCJ983090:LCJ983091 LMF983090:LMF983091 LWB983090:LWB983091 MFX983090:MFX983091 MPT983090:MPT983091 MZP983090:MZP983091 NJL983090:NJL983091 NTH983090:NTH983091 ODD983090:ODD983091 OMZ983090:OMZ983091 OWV983090:OWV983091 PGR983090:PGR983091 PQN983090:PQN983091 QAJ983090:QAJ983091 QKF983090:QKF983091 QUB983090:QUB983091 RDX983090:RDX983091 RNT983090:RNT983091 RXP983090:RXP983091 SHL983090:SHL983091 SRH983090:SRH983091 TBD983090:TBD983091 TKZ983090:TKZ983091 TUV983090:TUV983091 UER983090:UER983091 UON983090:UON983091 UYJ983090:UYJ983091 VIF983090:VIF983091 VSB983090:VSB983091 WBX983090:WBX983091 WLT983090:WLT983091 WVP983090:WVP983091 WVN3:WVO10 WLR3:WLS10 WBV3:WBW10 VRZ3:VSA10 VID3:VIE10 UYH3:UYI10 UOL3:UOM10 UEP3:UEQ10 TUT3:TUU10 TKX3:TKY10 TBB3:TBC10 SRF3:SRG10 SHJ3:SHK10 RXN3:RXO10 RNR3:RNS10 RDV3:RDW10 QTZ3:QUA10 QKD3:QKE10 QAH3:QAI10 PQL3:PQM10 PGP3:PGQ10 OWT3:OWU10 OMX3:OMY10 ODB3:ODC10 NTF3:NTG10 NJJ3:NJK10 MZN3:MZO10 MPR3:MPS10 MFV3:MFW10 LVZ3:LWA10 LMD3:LME10 LCH3:LCI10 KSL3:KSM10 KIP3:KIQ10 JYT3:JYU10 JOX3:JOY10 JFB3:JFC10 IVF3:IVG10 ILJ3:ILK10 IBN3:IBO10 HRR3:HRS10 HHV3:HHW10 GXZ3:GYA10 GOD3:GOE10 GEH3:GEI10 FUL3:FUM10 FKP3:FKQ10 FAT3:FAU10 EQX3:EQY10 EHB3:EHC10 DXF3:DXG10 DNJ3:DNK10 DDN3:DDO10 CTR3:CTS10 CJV3:CJW10 BZZ3:CAA10 BQD3:BQE10 BGH3:BGI10 AWL3:AWM10 AMP3:AMQ10 ACT3:ACU10 SX3:SY10 JB3:JC10 F3:G10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P351"/>
  <sheetViews>
    <sheetView view="pageBreakPreview" topLeftCell="A40" zoomScale="80" zoomScaleNormal="100" zoomScaleSheetLayoutView="80" workbookViewId="0">
      <selection activeCell="E56" sqref="E56"/>
    </sheetView>
  </sheetViews>
  <sheetFormatPr defaultRowHeight="12" outlineLevelCol="1" x14ac:dyDescent="0.45"/>
  <cols>
    <col min="1" max="1" width="9.19921875" style="36" customWidth="1"/>
    <col min="2" max="2" width="3.59765625" style="75" customWidth="1"/>
    <col min="3" max="4" width="3.59765625" style="36" customWidth="1"/>
    <col min="5" max="5" width="59.59765625" style="36" customWidth="1"/>
    <col min="6" max="8" width="2.8984375" style="36" customWidth="1"/>
    <col min="9" max="9" width="20.59765625" style="36" customWidth="1"/>
    <col min="10" max="10" width="16.3984375" style="36" hidden="1" customWidth="1" outlineLevel="1"/>
    <col min="11" max="11" width="20.59765625" style="2" customWidth="1" collapsed="1"/>
    <col min="12" max="12" width="29.59765625" style="2" customWidth="1"/>
    <col min="13" max="13" width="28.19921875" style="36" customWidth="1"/>
    <col min="14" max="256" width="9" style="36"/>
    <col min="257" max="257" width="9.19921875" style="36" customWidth="1"/>
    <col min="258" max="258" width="4.19921875" style="36" customWidth="1"/>
    <col min="259" max="259" width="4.09765625" style="36" customWidth="1"/>
    <col min="260" max="260" width="4.59765625" style="36" customWidth="1"/>
    <col min="261" max="261" width="46.5" style="36" customWidth="1"/>
    <col min="262" max="264" width="2.8984375" style="36" customWidth="1"/>
    <col min="265" max="265" width="22.59765625" style="36" customWidth="1"/>
    <col min="266" max="266" width="16.3984375" style="36" customWidth="1"/>
    <col min="267" max="267" width="19.8984375" style="36" customWidth="1"/>
    <col min="268" max="268" width="25.69921875" style="36" customWidth="1"/>
    <col min="269" max="269" width="28.19921875" style="36" customWidth="1"/>
    <col min="270" max="512" width="9" style="36"/>
    <col min="513" max="513" width="9.19921875" style="36" customWidth="1"/>
    <col min="514" max="514" width="4.19921875" style="36" customWidth="1"/>
    <col min="515" max="515" width="4.09765625" style="36" customWidth="1"/>
    <col min="516" max="516" width="4.59765625" style="36" customWidth="1"/>
    <col min="517" max="517" width="46.5" style="36" customWidth="1"/>
    <col min="518" max="520" width="2.8984375" style="36" customWidth="1"/>
    <col min="521" max="521" width="22.59765625" style="36" customWidth="1"/>
    <col min="522" max="522" width="16.3984375" style="36" customWidth="1"/>
    <col min="523" max="523" width="19.8984375" style="36" customWidth="1"/>
    <col min="524" max="524" width="25.69921875" style="36" customWidth="1"/>
    <col min="525" max="525" width="28.19921875" style="36" customWidth="1"/>
    <col min="526" max="768" width="9" style="36"/>
    <col min="769" max="769" width="9.19921875" style="36" customWidth="1"/>
    <col min="770" max="770" width="4.19921875" style="36" customWidth="1"/>
    <col min="771" max="771" width="4.09765625" style="36" customWidth="1"/>
    <col min="772" max="772" width="4.59765625" style="36" customWidth="1"/>
    <col min="773" max="773" width="46.5" style="36" customWidth="1"/>
    <col min="774" max="776" width="2.8984375" style="36" customWidth="1"/>
    <col min="777" max="777" width="22.59765625" style="36" customWidth="1"/>
    <col min="778" max="778" width="16.3984375" style="36" customWidth="1"/>
    <col min="779" max="779" width="19.8984375" style="36" customWidth="1"/>
    <col min="780" max="780" width="25.69921875" style="36" customWidth="1"/>
    <col min="781" max="781" width="28.19921875" style="36" customWidth="1"/>
    <col min="782" max="1024" width="9" style="36"/>
    <col min="1025" max="1025" width="9.19921875" style="36" customWidth="1"/>
    <col min="1026" max="1026" width="4.19921875" style="36" customWidth="1"/>
    <col min="1027" max="1027" width="4.09765625" style="36" customWidth="1"/>
    <col min="1028" max="1028" width="4.59765625" style="36" customWidth="1"/>
    <col min="1029" max="1029" width="46.5" style="36" customWidth="1"/>
    <col min="1030" max="1032" width="2.8984375" style="36" customWidth="1"/>
    <col min="1033" max="1033" width="22.59765625" style="36" customWidth="1"/>
    <col min="1034" max="1034" width="16.3984375" style="36" customWidth="1"/>
    <col min="1035" max="1035" width="19.8984375" style="36" customWidth="1"/>
    <col min="1036" max="1036" width="25.69921875" style="36" customWidth="1"/>
    <col min="1037" max="1037" width="28.19921875" style="36" customWidth="1"/>
    <col min="1038" max="1280" width="9" style="36"/>
    <col min="1281" max="1281" width="9.19921875" style="36" customWidth="1"/>
    <col min="1282" max="1282" width="4.19921875" style="36" customWidth="1"/>
    <col min="1283" max="1283" width="4.09765625" style="36" customWidth="1"/>
    <col min="1284" max="1284" width="4.59765625" style="36" customWidth="1"/>
    <col min="1285" max="1285" width="46.5" style="36" customWidth="1"/>
    <col min="1286" max="1288" width="2.8984375" style="36" customWidth="1"/>
    <col min="1289" max="1289" width="22.59765625" style="36" customWidth="1"/>
    <col min="1290" max="1290" width="16.3984375" style="36" customWidth="1"/>
    <col min="1291" max="1291" width="19.8984375" style="36" customWidth="1"/>
    <col min="1292" max="1292" width="25.69921875" style="36" customWidth="1"/>
    <col min="1293" max="1293" width="28.19921875" style="36" customWidth="1"/>
    <col min="1294" max="1536" width="9" style="36"/>
    <col min="1537" max="1537" width="9.19921875" style="36" customWidth="1"/>
    <col min="1538" max="1538" width="4.19921875" style="36" customWidth="1"/>
    <col min="1539" max="1539" width="4.09765625" style="36" customWidth="1"/>
    <col min="1540" max="1540" width="4.59765625" style="36" customWidth="1"/>
    <col min="1541" max="1541" width="46.5" style="36" customWidth="1"/>
    <col min="1542" max="1544" width="2.8984375" style="36" customWidth="1"/>
    <col min="1545" max="1545" width="22.59765625" style="36" customWidth="1"/>
    <col min="1546" max="1546" width="16.3984375" style="36" customWidth="1"/>
    <col min="1547" max="1547" width="19.8984375" style="36" customWidth="1"/>
    <col min="1548" max="1548" width="25.69921875" style="36" customWidth="1"/>
    <col min="1549" max="1549" width="28.19921875" style="36" customWidth="1"/>
    <col min="1550" max="1792" width="9" style="36"/>
    <col min="1793" max="1793" width="9.19921875" style="36" customWidth="1"/>
    <col min="1794" max="1794" width="4.19921875" style="36" customWidth="1"/>
    <col min="1795" max="1795" width="4.09765625" style="36" customWidth="1"/>
    <col min="1796" max="1796" width="4.59765625" style="36" customWidth="1"/>
    <col min="1797" max="1797" width="46.5" style="36" customWidth="1"/>
    <col min="1798" max="1800" width="2.8984375" style="36" customWidth="1"/>
    <col min="1801" max="1801" width="22.59765625" style="36" customWidth="1"/>
    <col min="1802" max="1802" width="16.3984375" style="36" customWidth="1"/>
    <col min="1803" max="1803" width="19.8984375" style="36" customWidth="1"/>
    <col min="1804" max="1804" width="25.69921875" style="36" customWidth="1"/>
    <col min="1805" max="1805" width="28.19921875" style="36" customWidth="1"/>
    <col min="1806" max="2048" width="9" style="36"/>
    <col min="2049" max="2049" width="9.19921875" style="36" customWidth="1"/>
    <col min="2050" max="2050" width="4.19921875" style="36" customWidth="1"/>
    <col min="2051" max="2051" width="4.09765625" style="36" customWidth="1"/>
    <col min="2052" max="2052" width="4.59765625" style="36" customWidth="1"/>
    <col min="2053" max="2053" width="46.5" style="36" customWidth="1"/>
    <col min="2054" max="2056" width="2.8984375" style="36" customWidth="1"/>
    <col min="2057" max="2057" width="22.59765625" style="36" customWidth="1"/>
    <col min="2058" max="2058" width="16.3984375" style="36" customWidth="1"/>
    <col min="2059" max="2059" width="19.8984375" style="36" customWidth="1"/>
    <col min="2060" max="2060" width="25.69921875" style="36" customWidth="1"/>
    <col min="2061" max="2061" width="28.19921875" style="36" customWidth="1"/>
    <col min="2062" max="2304" width="9" style="36"/>
    <col min="2305" max="2305" width="9.19921875" style="36" customWidth="1"/>
    <col min="2306" max="2306" width="4.19921875" style="36" customWidth="1"/>
    <col min="2307" max="2307" width="4.09765625" style="36" customWidth="1"/>
    <col min="2308" max="2308" width="4.59765625" style="36" customWidth="1"/>
    <col min="2309" max="2309" width="46.5" style="36" customWidth="1"/>
    <col min="2310" max="2312" width="2.8984375" style="36" customWidth="1"/>
    <col min="2313" max="2313" width="22.59765625" style="36" customWidth="1"/>
    <col min="2314" max="2314" width="16.3984375" style="36" customWidth="1"/>
    <col min="2315" max="2315" width="19.8984375" style="36" customWidth="1"/>
    <col min="2316" max="2316" width="25.69921875" style="36" customWidth="1"/>
    <col min="2317" max="2317" width="28.19921875" style="36" customWidth="1"/>
    <col min="2318" max="2560" width="9" style="36"/>
    <col min="2561" max="2561" width="9.19921875" style="36" customWidth="1"/>
    <col min="2562" max="2562" width="4.19921875" style="36" customWidth="1"/>
    <col min="2563" max="2563" width="4.09765625" style="36" customWidth="1"/>
    <col min="2564" max="2564" width="4.59765625" style="36" customWidth="1"/>
    <col min="2565" max="2565" width="46.5" style="36" customWidth="1"/>
    <col min="2566" max="2568" width="2.8984375" style="36" customWidth="1"/>
    <col min="2569" max="2569" width="22.59765625" style="36" customWidth="1"/>
    <col min="2570" max="2570" width="16.3984375" style="36" customWidth="1"/>
    <col min="2571" max="2571" width="19.8984375" style="36" customWidth="1"/>
    <col min="2572" max="2572" width="25.69921875" style="36" customWidth="1"/>
    <col min="2573" max="2573" width="28.19921875" style="36" customWidth="1"/>
    <col min="2574" max="2816" width="9" style="36"/>
    <col min="2817" max="2817" width="9.19921875" style="36" customWidth="1"/>
    <col min="2818" max="2818" width="4.19921875" style="36" customWidth="1"/>
    <col min="2819" max="2819" width="4.09765625" style="36" customWidth="1"/>
    <col min="2820" max="2820" width="4.59765625" style="36" customWidth="1"/>
    <col min="2821" max="2821" width="46.5" style="36" customWidth="1"/>
    <col min="2822" max="2824" width="2.8984375" style="36" customWidth="1"/>
    <col min="2825" max="2825" width="22.59765625" style="36" customWidth="1"/>
    <col min="2826" max="2826" width="16.3984375" style="36" customWidth="1"/>
    <col min="2827" max="2827" width="19.8984375" style="36" customWidth="1"/>
    <col min="2828" max="2828" width="25.69921875" style="36" customWidth="1"/>
    <col min="2829" max="2829" width="28.19921875" style="36" customWidth="1"/>
    <col min="2830" max="3072" width="9" style="36"/>
    <col min="3073" max="3073" width="9.19921875" style="36" customWidth="1"/>
    <col min="3074" max="3074" width="4.19921875" style="36" customWidth="1"/>
    <col min="3075" max="3075" width="4.09765625" style="36" customWidth="1"/>
    <col min="3076" max="3076" width="4.59765625" style="36" customWidth="1"/>
    <col min="3077" max="3077" width="46.5" style="36" customWidth="1"/>
    <col min="3078" max="3080" width="2.8984375" style="36" customWidth="1"/>
    <col min="3081" max="3081" width="22.59765625" style="36" customWidth="1"/>
    <col min="3082" max="3082" width="16.3984375" style="36" customWidth="1"/>
    <col min="3083" max="3083" width="19.8984375" style="36" customWidth="1"/>
    <col min="3084" max="3084" width="25.69921875" style="36" customWidth="1"/>
    <col min="3085" max="3085" width="28.19921875" style="36" customWidth="1"/>
    <col min="3086" max="3328" width="9" style="36"/>
    <col min="3329" max="3329" width="9.19921875" style="36" customWidth="1"/>
    <col min="3330" max="3330" width="4.19921875" style="36" customWidth="1"/>
    <col min="3331" max="3331" width="4.09765625" style="36" customWidth="1"/>
    <col min="3332" max="3332" width="4.59765625" style="36" customWidth="1"/>
    <col min="3333" max="3333" width="46.5" style="36" customWidth="1"/>
    <col min="3334" max="3336" width="2.8984375" style="36" customWidth="1"/>
    <col min="3337" max="3337" width="22.59765625" style="36" customWidth="1"/>
    <col min="3338" max="3338" width="16.3984375" style="36" customWidth="1"/>
    <col min="3339" max="3339" width="19.8984375" style="36" customWidth="1"/>
    <col min="3340" max="3340" width="25.69921875" style="36" customWidth="1"/>
    <col min="3341" max="3341" width="28.19921875" style="36" customWidth="1"/>
    <col min="3342" max="3584" width="9" style="36"/>
    <col min="3585" max="3585" width="9.19921875" style="36" customWidth="1"/>
    <col min="3586" max="3586" width="4.19921875" style="36" customWidth="1"/>
    <col min="3587" max="3587" width="4.09765625" style="36" customWidth="1"/>
    <col min="3588" max="3588" width="4.59765625" style="36" customWidth="1"/>
    <col min="3589" max="3589" width="46.5" style="36" customWidth="1"/>
    <col min="3590" max="3592" width="2.8984375" style="36" customWidth="1"/>
    <col min="3593" max="3593" width="22.59765625" style="36" customWidth="1"/>
    <col min="3594" max="3594" width="16.3984375" style="36" customWidth="1"/>
    <col min="3595" max="3595" width="19.8984375" style="36" customWidth="1"/>
    <col min="3596" max="3596" width="25.69921875" style="36" customWidth="1"/>
    <col min="3597" max="3597" width="28.19921875" style="36" customWidth="1"/>
    <col min="3598" max="3840" width="9" style="36"/>
    <col min="3841" max="3841" width="9.19921875" style="36" customWidth="1"/>
    <col min="3842" max="3842" width="4.19921875" style="36" customWidth="1"/>
    <col min="3843" max="3843" width="4.09765625" style="36" customWidth="1"/>
    <col min="3844" max="3844" width="4.59765625" style="36" customWidth="1"/>
    <col min="3845" max="3845" width="46.5" style="36" customWidth="1"/>
    <col min="3846" max="3848" width="2.8984375" style="36" customWidth="1"/>
    <col min="3849" max="3849" width="22.59765625" style="36" customWidth="1"/>
    <col min="3850" max="3850" width="16.3984375" style="36" customWidth="1"/>
    <col min="3851" max="3851" width="19.8984375" style="36" customWidth="1"/>
    <col min="3852" max="3852" width="25.69921875" style="36" customWidth="1"/>
    <col min="3853" max="3853" width="28.19921875" style="36" customWidth="1"/>
    <col min="3854" max="4096" width="9" style="36"/>
    <col min="4097" max="4097" width="9.19921875" style="36" customWidth="1"/>
    <col min="4098" max="4098" width="4.19921875" style="36" customWidth="1"/>
    <col min="4099" max="4099" width="4.09765625" style="36" customWidth="1"/>
    <col min="4100" max="4100" width="4.59765625" style="36" customWidth="1"/>
    <col min="4101" max="4101" width="46.5" style="36" customWidth="1"/>
    <col min="4102" max="4104" width="2.8984375" style="36" customWidth="1"/>
    <col min="4105" max="4105" width="22.59765625" style="36" customWidth="1"/>
    <col min="4106" max="4106" width="16.3984375" style="36" customWidth="1"/>
    <col min="4107" max="4107" width="19.8984375" style="36" customWidth="1"/>
    <col min="4108" max="4108" width="25.69921875" style="36" customWidth="1"/>
    <col min="4109" max="4109" width="28.19921875" style="36" customWidth="1"/>
    <col min="4110" max="4352" width="9" style="36"/>
    <col min="4353" max="4353" width="9.19921875" style="36" customWidth="1"/>
    <col min="4354" max="4354" width="4.19921875" style="36" customWidth="1"/>
    <col min="4355" max="4355" width="4.09765625" style="36" customWidth="1"/>
    <col min="4356" max="4356" width="4.59765625" style="36" customWidth="1"/>
    <col min="4357" max="4357" width="46.5" style="36" customWidth="1"/>
    <col min="4358" max="4360" width="2.8984375" style="36" customWidth="1"/>
    <col min="4361" max="4361" width="22.59765625" style="36" customWidth="1"/>
    <col min="4362" max="4362" width="16.3984375" style="36" customWidth="1"/>
    <col min="4363" max="4363" width="19.8984375" style="36" customWidth="1"/>
    <col min="4364" max="4364" width="25.69921875" style="36" customWidth="1"/>
    <col min="4365" max="4365" width="28.19921875" style="36" customWidth="1"/>
    <col min="4366" max="4608" width="9" style="36"/>
    <col min="4609" max="4609" width="9.19921875" style="36" customWidth="1"/>
    <col min="4610" max="4610" width="4.19921875" style="36" customWidth="1"/>
    <col min="4611" max="4611" width="4.09765625" style="36" customWidth="1"/>
    <col min="4612" max="4612" width="4.59765625" style="36" customWidth="1"/>
    <col min="4613" max="4613" width="46.5" style="36" customWidth="1"/>
    <col min="4614" max="4616" width="2.8984375" style="36" customWidth="1"/>
    <col min="4617" max="4617" width="22.59765625" style="36" customWidth="1"/>
    <col min="4618" max="4618" width="16.3984375" style="36" customWidth="1"/>
    <col min="4619" max="4619" width="19.8984375" style="36" customWidth="1"/>
    <col min="4620" max="4620" width="25.69921875" style="36" customWidth="1"/>
    <col min="4621" max="4621" width="28.19921875" style="36" customWidth="1"/>
    <col min="4622" max="4864" width="9" style="36"/>
    <col min="4865" max="4865" width="9.19921875" style="36" customWidth="1"/>
    <col min="4866" max="4866" width="4.19921875" style="36" customWidth="1"/>
    <col min="4867" max="4867" width="4.09765625" style="36" customWidth="1"/>
    <col min="4868" max="4868" width="4.59765625" style="36" customWidth="1"/>
    <col min="4869" max="4869" width="46.5" style="36" customWidth="1"/>
    <col min="4870" max="4872" width="2.8984375" style="36" customWidth="1"/>
    <col min="4873" max="4873" width="22.59765625" style="36" customWidth="1"/>
    <col min="4874" max="4874" width="16.3984375" style="36" customWidth="1"/>
    <col min="4875" max="4875" width="19.8984375" style="36" customWidth="1"/>
    <col min="4876" max="4876" width="25.69921875" style="36" customWidth="1"/>
    <col min="4877" max="4877" width="28.19921875" style="36" customWidth="1"/>
    <col min="4878" max="5120" width="9" style="36"/>
    <col min="5121" max="5121" width="9.19921875" style="36" customWidth="1"/>
    <col min="5122" max="5122" width="4.19921875" style="36" customWidth="1"/>
    <col min="5123" max="5123" width="4.09765625" style="36" customWidth="1"/>
    <col min="5124" max="5124" width="4.59765625" style="36" customWidth="1"/>
    <col min="5125" max="5125" width="46.5" style="36" customWidth="1"/>
    <col min="5126" max="5128" width="2.8984375" style="36" customWidth="1"/>
    <col min="5129" max="5129" width="22.59765625" style="36" customWidth="1"/>
    <col min="5130" max="5130" width="16.3984375" style="36" customWidth="1"/>
    <col min="5131" max="5131" width="19.8984375" style="36" customWidth="1"/>
    <col min="5132" max="5132" width="25.69921875" style="36" customWidth="1"/>
    <col min="5133" max="5133" width="28.19921875" style="36" customWidth="1"/>
    <col min="5134" max="5376" width="9" style="36"/>
    <col min="5377" max="5377" width="9.19921875" style="36" customWidth="1"/>
    <col min="5378" max="5378" width="4.19921875" style="36" customWidth="1"/>
    <col min="5379" max="5379" width="4.09765625" style="36" customWidth="1"/>
    <col min="5380" max="5380" width="4.59765625" style="36" customWidth="1"/>
    <col min="5381" max="5381" width="46.5" style="36" customWidth="1"/>
    <col min="5382" max="5384" width="2.8984375" style="36" customWidth="1"/>
    <col min="5385" max="5385" width="22.59765625" style="36" customWidth="1"/>
    <col min="5386" max="5386" width="16.3984375" style="36" customWidth="1"/>
    <col min="5387" max="5387" width="19.8984375" style="36" customWidth="1"/>
    <col min="5388" max="5388" width="25.69921875" style="36" customWidth="1"/>
    <col min="5389" max="5389" width="28.19921875" style="36" customWidth="1"/>
    <col min="5390" max="5632" width="9" style="36"/>
    <col min="5633" max="5633" width="9.19921875" style="36" customWidth="1"/>
    <col min="5634" max="5634" width="4.19921875" style="36" customWidth="1"/>
    <col min="5635" max="5635" width="4.09765625" style="36" customWidth="1"/>
    <col min="5636" max="5636" width="4.59765625" style="36" customWidth="1"/>
    <col min="5637" max="5637" width="46.5" style="36" customWidth="1"/>
    <col min="5638" max="5640" width="2.8984375" style="36" customWidth="1"/>
    <col min="5641" max="5641" width="22.59765625" style="36" customWidth="1"/>
    <col min="5642" max="5642" width="16.3984375" style="36" customWidth="1"/>
    <col min="5643" max="5643" width="19.8984375" style="36" customWidth="1"/>
    <col min="5644" max="5644" width="25.69921875" style="36" customWidth="1"/>
    <col min="5645" max="5645" width="28.19921875" style="36" customWidth="1"/>
    <col min="5646" max="5888" width="9" style="36"/>
    <col min="5889" max="5889" width="9.19921875" style="36" customWidth="1"/>
    <col min="5890" max="5890" width="4.19921875" style="36" customWidth="1"/>
    <col min="5891" max="5891" width="4.09765625" style="36" customWidth="1"/>
    <col min="5892" max="5892" width="4.59765625" style="36" customWidth="1"/>
    <col min="5893" max="5893" width="46.5" style="36" customWidth="1"/>
    <col min="5894" max="5896" width="2.8984375" style="36" customWidth="1"/>
    <col min="5897" max="5897" width="22.59765625" style="36" customWidth="1"/>
    <col min="5898" max="5898" width="16.3984375" style="36" customWidth="1"/>
    <col min="5899" max="5899" width="19.8984375" style="36" customWidth="1"/>
    <col min="5900" max="5900" width="25.69921875" style="36" customWidth="1"/>
    <col min="5901" max="5901" width="28.19921875" style="36" customWidth="1"/>
    <col min="5902" max="6144" width="9" style="36"/>
    <col min="6145" max="6145" width="9.19921875" style="36" customWidth="1"/>
    <col min="6146" max="6146" width="4.19921875" style="36" customWidth="1"/>
    <col min="6147" max="6147" width="4.09765625" style="36" customWidth="1"/>
    <col min="6148" max="6148" width="4.59765625" style="36" customWidth="1"/>
    <col min="6149" max="6149" width="46.5" style="36" customWidth="1"/>
    <col min="6150" max="6152" width="2.8984375" style="36" customWidth="1"/>
    <col min="6153" max="6153" width="22.59765625" style="36" customWidth="1"/>
    <col min="6154" max="6154" width="16.3984375" style="36" customWidth="1"/>
    <col min="6155" max="6155" width="19.8984375" style="36" customWidth="1"/>
    <col min="6156" max="6156" width="25.69921875" style="36" customWidth="1"/>
    <col min="6157" max="6157" width="28.19921875" style="36" customWidth="1"/>
    <col min="6158" max="6400" width="9" style="36"/>
    <col min="6401" max="6401" width="9.19921875" style="36" customWidth="1"/>
    <col min="6402" max="6402" width="4.19921875" style="36" customWidth="1"/>
    <col min="6403" max="6403" width="4.09765625" style="36" customWidth="1"/>
    <col min="6404" max="6404" width="4.59765625" style="36" customWidth="1"/>
    <col min="6405" max="6405" width="46.5" style="36" customWidth="1"/>
    <col min="6406" max="6408" width="2.8984375" style="36" customWidth="1"/>
    <col min="6409" max="6409" width="22.59765625" style="36" customWidth="1"/>
    <col min="6410" max="6410" width="16.3984375" style="36" customWidth="1"/>
    <col min="6411" max="6411" width="19.8984375" style="36" customWidth="1"/>
    <col min="6412" max="6412" width="25.69921875" style="36" customWidth="1"/>
    <col min="6413" max="6413" width="28.19921875" style="36" customWidth="1"/>
    <col min="6414" max="6656" width="9" style="36"/>
    <col min="6657" max="6657" width="9.19921875" style="36" customWidth="1"/>
    <col min="6658" max="6658" width="4.19921875" style="36" customWidth="1"/>
    <col min="6659" max="6659" width="4.09765625" style="36" customWidth="1"/>
    <col min="6660" max="6660" width="4.59765625" style="36" customWidth="1"/>
    <col min="6661" max="6661" width="46.5" style="36" customWidth="1"/>
    <col min="6662" max="6664" width="2.8984375" style="36" customWidth="1"/>
    <col min="6665" max="6665" width="22.59765625" style="36" customWidth="1"/>
    <col min="6666" max="6666" width="16.3984375" style="36" customWidth="1"/>
    <col min="6667" max="6667" width="19.8984375" style="36" customWidth="1"/>
    <col min="6668" max="6668" width="25.69921875" style="36" customWidth="1"/>
    <col min="6669" max="6669" width="28.19921875" style="36" customWidth="1"/>
    <col min="6670" max="6912" width="9" style="36"/>
    <col min="6913" max="6913" width="9.19921875" style="36" customWidth="1"/>
    <col min="6914" max="6914" width="4.19921875" style="36" customWidth="1"/>
    <col min="6915" max="6915" width="4.09765625" style="36" customWidth="1"/>
    <col min="6916" max="6916" width="4.59765625" style="36" customWidth="1"/>
    <col min="6917" max="6917" width="46.5" style="36" customWidth="1"/>
    <col min="6918" max="6920" width="2.8984375" style="36" customWidth="1"/>
    <col min="6921" max="6921" width="22.59765625" style="36" customWidth="1"/>
    <col min="6922" max="6922" width="16.3984375" style="36" customWidth="1"/>
    <col min="6923" max="6923" width="19.8984375" style="36" customWidth="1"/>
    <col min="6924" max="6924" width="25.69921875" style="36" customWidth="1"/>
    <col min="6925" max="6925" width="28.19921875" style="36" customWidth="1"/>
    <col min="6926" max="7168" width="9" style="36"/>
    <col min="7169" max="7169" width="9.19921875" style="36" customWidth="1"/>
    <col min="7170" max="7170" width="4.19921875" style="36" customWidth="1"/>
    <col min="7171" max="7171" width="4.09765625" style="36" customWidth="1"/>
    <col min="7172" max="7172" width="4.59765625" style="36" customWidth="1"/>
    <col min="7173" max="7173" width="46.5" style="36" customWidth="1"/>
    <col min="7174" max="7176" width="2.8984375" style="36" customWidth="1"/>
    <col min="7177" max="7177" width="22.59765625" style="36" customWidth="1"/>
    <col min="7178" max="7178" width="16.3984375" style="36" customWidth="1"/>
    <col min="7179" max="7179" width="19.8984375" style="36" customWidth="1"/>
    <col min="7180" max="7180" width="25.69921875" style="36" customWidth="1"/>
    <col min="7181" max="7181" width="28.19921875" style="36" customWidth="1"/>
    <col min="7182" max="7424" width="9" style="36"/>
    <col min="7425" max="7425" width="9.19921875" style="36" customWidth="1"/>
    <col min="7426" max="7426" width="4.19921875" style="36" customWidth="1"/>
    <col min="7427" max="7427" width="4.09765625" style="36" customWidth="1"/>
    <col min="7428" max="7428" width="4.59765625" style="36" customWidth="1"/>
    <col min="7429" max="7429" width="46.5" style="36" customWidth="1"/>
    <col min="7430" max="7432" width="2.8984375" style="36" customWidth="1"/>
    <col min="7433" max="7433" width="22.59765625" style="36" customWidth="1"/>
    <col min="7434" max="7434" width="16.3984375" style="36" customWidth="1"/>
    <col min="7435" max="7435" width="19.8984375" style="36" customWidth="1"/>
    <col min="7436" max="7436" width="25.69921875" style="36" customWidth="1"/>
    <col min="7437" max="7437" width="28.19921875" style="36" customWidth="1"/>
    <col min="7438" max="7680" width="9" style="36"/>
    <col min="7681" max="7681" width="9.19921875" style="36" customWidth="1"/>
    <col min="7682" max="7682" width="4.19921875" style="36" customWidth="1"/>
    <col min="7683" max="7683" width="4.09765625" style="36" customWidth="1"/>
    <col min="7684" max="7684" width="4.59765625" style="36" customWidth="1"/>
    <col min="7685" max="7685" width="46.5" style="36" customWidth="1"/>
    <col min="7686" max="7688" width="2.8984375" style="36" customWidth="1"/>
    <col min="7689" max="7689" width="22.59765625" style="36" customWidth="1"/>
    <col min="7690" max="7690" width="16.3984375" style="36" customWidth="1"/>
    <col min="7691" max="7691" width="19.8984375" style="36" customWidth="1"/>
    <col min="7692" max="7692" width="25.69921875" style="36" customWidth="1"/>
    <col min="7693" max="7693" width="28.19921875" style="36" customWidth="1"/>
    <col min="7694" max="7936" width="9" style="36"/>
    <col min="7937" max="7937" width="9.19921875" style="36" customWidth="1"/>
    <col min="7938" max="7938" width="4.19921875" style="36" customWidth="1"/>
    <col min="7939" max="7939" width="4.09765625" style="36" customWidth="1"/>
    <col min="7940" max="7940" width="4.59765625" style="36" customWidth="1"/>
    <col min="7941" max="7941" width="46.5" style="36" customWidth="1"/>
    <col min="7942" max="7944" width="2.8984375" style="36" customWidth="1"/>
    <col min="7945" max="7945" width="22.59765625" style="36" customWidth="1"/>
    <col min="7946" max="7946" width="16.3984375" style="36" customWidth="1"/>
    <col min="7947" max="7947" width="19.8984375" style="36" customWidth="1"/>
    <col min="7948" max="7948" width="25.69921875" style="36" customWidth="1"/>
    <col min="7949" max="7949" width="28.19921875" style="36" customWidth="1"/>
    <col min="7950" max="8192" width="9" style="36"/>
    <col min="8193" max="8193" width="9.19921875" style="36" customWidth="1"/>
    <col min="8194" max="8194" width="4.19921875" style="36" customWidth="1"/>
    <col min="8195" max="8195" width="4.09765625" style="36" customWidth="1"/>
    <col min="8196" max="8196" width="4.59765625" style="36" customWidth="1"/>
    <col min="8197" max="8197" width="46.5" style="36" customWidth="1"/>
    <col min="8198" max="8200" width="2.8984375" style="36" customWidth="1"/>
    <col min="8201" max="8201" width="22.59765625" style="36" customWidth="1"/>
    <col min="8202" max="8202" width="16.3984375" style="36" customWidth="1"/>
    <col min="8203" max="8203" width="19.8984375" style="36" customWidth="1"/>
    <col min="8204" max="8204" width="25.69921875" style="36" customWidth="1"/>
    <col min="8205" max="8205" width="28.19921875" style="36" customWidth="1"/>
    <col min="8206" max="8448" width="9" style="36"/>
    <col min="8449" max="8449" width="9.19921875" style="36" customWidth="1"/>
    <col min="8450" max="8450" width="4.19921875" style="36" customWidth="1"/>
    <col min="8451" max="8451" width="4.09765625" style="36" customWidth="1"/>
    <col min="8452" max="8452" width="4.59765625" style="36" customWidth="1"/>
    <col min="8453" max="8453" width="46.5" style="36" customWidth="1"/>
    <col min="8454" max="8456" width="2.8984375" style="36" customWidth="1"/>
    <col min="8457" max="8457" width="22.59765625" style="36" customWidth="1"/>
    <col min="8458" max="8458" width="16.3984375" style="36" customWidth="1"/>
    <col min="8459" max="8459" width="19.8984375" style="36" customWidth="1"/>
    <col min="8460" max="8460" width="25.69921875" style="36" customWidth="1"/>
    <col min="8461" max="8461" width="28.19921875" style="36" customWidth="1"/>
    <col min="8462" max="8704" width="9" style="36"/>
    <col min="8705" max="8705" width="9.19921875" style="36" customWidth="1"/>
    <col min="8706" max="8706" width="4.19921875" style="36" customWidth="1"/>
    <col min="8707" max="8707" width="4.09765625" style="36" customWidth="1"/>
    <col min="8708" max="8708" width="4.59765625" style="36" customWidth="1"/>
    <col min="8709" max="8709" width="46.5" style="36" customWidth="1"/>
    <col min="8710" max="8712" width="2.8984375" style="36" customWidth="1"/>
    <col min="8713" max="8713" width="22.59765625" style="36" customWidth="1"/>
    <col min="8714" max="8714" width="16.3984375" style="36" customWidth="1"/>
    <col min="8715" max="8715" width="19.8984375" style="36" customWidth="1"/>
    <col min="8716" max="8716" width="25.69921875" style="36" customWidth="1"/>
    <col min="8717" max="8717" width="28.19921875" style="36" customWidth="1"/>
    <col min="8718" max="8960" width="9" style="36"/>
    <col min="8961" max="8961" width="9.19921875" style="36" customWidth="1"/>
    <col min="8962" max="8962" width="4.19921875" style="36" customWidth="1"/>
    <col min="8963" max="8963" width="4.09765625" style="36" customWidth="1"/>
    <col min="8964" max="8964" width="4.59765625" style="36" customWidth="1"/>
    <col min="8965" max="8965" width="46.5" style="36" customWidth="1"/>
    <col min="8966" max="8968" width="2.8984375" style="36" customWidth="1"/>
    <col min="8969" max="8969" width="22.59765625" style="36" customWidth="1"/>
    <col min="8970" max="8970" width="16.3984375" style="36" customWidth="1"/>
    <col min="8971" max="8971" width="19.8984375" style="36" customWidth="1"/>
    <col min="8972" max="8972" width="25.69921875" style="36" customWidth="1"/>
    <col min="8973" max="8973" width="28.19921875" style="36" customWidth="1"/>
    <col min="8974" max="9216" width="9" style="36"/>
    <col min="9217" max="9217" width="9.19921875" style="36" customWidth="1"/>
    <col min="9218" max="9218" width="4.19921875" style="36" customWidth="1"/>
    <col min="9219" max="9219" width="4.09765625" style="36" customWidth="1"/>
    <col min="9220" max="9220" width="4.59765625" style="36" customWidth="1"/>
    <col min="9221" max="9221" width="46.5" style="36" customWidth="1"/>
    <col min="9222" max="9224" width="2.8984375" style="36" customWidth="1"/>
    <col min="9225" max="9225" width="22.59765625" style="36" customWidth="1"/>
    <col min="9226" max="9226" width="16.3984375" style="36" customWidth="1"/>
    <col min="9227" max="9227" width="19.8984375" style="36" customWidth="1"/>
    <col min="9228" max="9228" width="25.69921875" style="36" customWidth="1"/>
    <col min="9229" max="9229" width="28.19921875" style="36" customWidth="1"/>
    <col min="9230" max="9472" width="9" style="36"/>
    <col min="9473" max="9473" width="9.19921875" style="36" customWidth="1"/>
    <col min="9474" max="9474" width="4.19921875" style="36" customWidth="1"/>
    <col min="9475" max="9475" width="4.09765625" style="36" customWidth="1"/>
    <col min="9476" max="9476" width="4.59765625" style="36" customWidth="1"/>
    <col min="9477" max="9477" width="46.5" style="36" customWidth="1"/>
    <col min="9478" max="9480" width="2.8984375" style="36" customWidth="1"/>
    <col min="9481" max="9481" width="22.59765625" style="36" customWidth="1"/>
    <col min="9482" max="9482" width="16.3984375" style="36" customWidth="1"/>
    <col min="9483" max="9483" width="19.8984375" style="36" customWidth="1"/>
    <col min="9484" max="9484" width="25.69921875" style="36" customWidth="1"/>
    <col min="9485" max="9485" width="28.19921875" style="36" customWidth="1"/>
    <col min="9486" max="9728" width="9" style="36"/>
    <col min="9729" max="9729" width="9.19921875" style="36" customWidth="1"/>
    <col min="9730" max="9730" width="4.19921875" style="36" customWidth="1"/>
    <col min="9731" max="9731" width="4.09765625" style="36" customWidth="1"/>
    <col min="9732" max="9732" width="4.59765625" style="36" customWidth="1"/>
    <col min="9733" max="9733" width="46.5" style="36" customWidth="1"/>
    <col min="9734" max="9736" width="2.8984375" style="36" customWidth="1"/>
    <col min="9737" max="9737" width="22.59765625" style="36" customWidth="1"/>
    <col min="9738" max="9738" width="16.3984375" style="36" customWidth="1"/>
    <col min="9739" max="9739" width="19.8984375" style="36" customWidth="1"/>
    <col min="9740" max="9740" width="25.69921875" style="36" customWidth="1"/>
    <col min="9741" max="9741" width="28.19921875" style="36" customWidth="1"/>
    <col min="9742" max="9984" width="9" style="36"/>
    <col min="9985" max="9985" width="9.19921875" style="36" customWidth="1"/>
    <col min="9986" max="9986" width="4.19921875" style="36" customWidth="1"/>
    <col min="9987" max="9987" width="4.09765625" style="36" customWidth="1"/>
    <col min="9988" max="9988" width="4.59765625" style="36" customWidth="1"/>
    <col min="9989" max="9989" width="46.5" style="36" customWidth="1"/>
    <col min="9990" max="9992" width="2.8984375" style="36" customWidth="1"/>
    <col min="9993" max="9993" width="22.59765625" style="36" customWidth="1"/>
    <col min="9994" max="9994" width="16.3984375" style="36" customWidth="1"/>
    <col min="9995" max="9995" width="19.8984375" style="36" customWidth="1"/>
    <col min="9996" max="9996" width="25.69921875" style="36" customWidth="1"/>
    <col min="9997" max="9997" width="28.19921875" style="36" customWidth="1"/>
    <col min="9998" max="10240" width="9" style="36"/>
    <col min="10241" max="10241" width="9.19921875" style="36" customWidth="1"/>
    <col min="10242" max="10242" width="4.19921875" style="36" customWidth="1"/>
    <col min="10243" max="10243" width="4.09765625" style="36" customWidth="1"/>
    <col min="10244" max="10244" width="4.59765625" style="36" customWidth="1"/>
    <col min="10245" max="10245" width="46.5" style="36" customWidth="1"/>
    <col min="10246" max="10248" width="2.8984375" style="36" customWidth="1"/>
    <col min="10249" max="10249" width="22.59765625" style="36" customWidth="1"/>
    <col min="10250" max="10250" width="16.3984375" style="36" customWidth="1"/>
    <col min="10251" max="10251" width="19.8984375" style="36" customWidth="1"/>
    <col min="10252" max="10252" width="25.69921875" style="36" customWidth="1"/>
    <col min="10253" max="10253" width="28.19921875" style="36" customWidth="1"/>
    <col min="10254" max="10496" width="9" style="36"/>
    <col min="10497" max="10497" width="9.19921875" style="36" customWidth="1"/>
    <col min="10498" max="10498" width="4.19921875" style="36" customWidth="1"/>
    <col min="10499" max="10499" width="4.09765625" style="36" customWidth="1"/>
    <col min="10500" max="10500" width="4.59765625" style="36" customWidth="1"/>
    <col min="10501" max="10501" width="46.5" style="36" customWidth="1"/>
    <col min="10502" max="10504" width="2.8984375" style="36" customWidth="1"/>
    <col min="10505" max="10505" width="22.59765625" style="36" customWidth="1"/>
    <col min="10506" max="10506" width="16.3984375" style="36" customWidth="1"/>
    <col min="10507" max="10507" width="19.8984375" style="36" customWidth="1"/>
    <col min="10508" max="10508" width="25.69921875" style="36" customWidth="1"/>
    <col min="10509" max="10509" width="28.19921875" style="36" customWidth="1"/>
    <col min="10510" max="10752" width="9" style="36"/>
    <col min="10753" max="10753" width="9.19921875" style="36" customWidth="1"/>
    <col min="10754" max="10754" width="4.19921875" style="36" customWidth="1"/>
    <col min="10755" max="10755" width="4.09765625" style="36" customWidth="1"/>
    <col min="10756" max="10756" width="4.59765625" style="36" customWidth="1"/>
    <col min="10757" max="10757" width="46.5" style="36" customWidth="1"/>
    <col min="10758" max="10760" width="2.8984375" style="36" customWidth="1"/>
    <col min="10761" max="10761" width="22.59765625" style="36" customWidth="1"/>
    <col min="10762" max="10762" width="16.3984375" style="36" customWidth="1"/>
    <col min="10763" max="10763" width="19.8984375" style="36" customWidth="1"/>
    <col min="10764" max="10764" width="25.69921875" style="36" customWidth="1"/>
    <col min="10765" max="10765" width="28.19921875" style="36" customWidth="1"/>
    <col min="10766" max="11008" width="9" style="36"/>
    <col min="11009" max="11009" width="9.19921875" style="36" customWidth="1"/>
    <col min="11010" max="11010" width="4.19921875" style="36" customWidth="1"/>
    <col min="11011" max="11011" width="4.09765625" style="36" customWidth="1"/>
    <col min="11012" max="11012" width="4.59765625" style="36" customWidth="1"/>
    <col min="11013" max="11013" width="46.5" style="36" customWidth="1"/>
    <col min="11014" max="11016" width="2.8984375" style="36" customWidth="1"/>
    <col min="11017" max="11017" width="22.59765625" style="36" customWidth="1"/>
    <col min="11018" max="11018" width="16.3984375" style="36" customWidth="1"/>
    <col min="11019" max="11019" width="19.8984375" style="36" customWidth="1"/>
    <col min="11020" max="11020" width="25.69921875" style="36" customWidth="1"/>
    <col min="11021" max="11021" width="28.19921875" style="36" customWidth="1"/>
    <col min="11022" max="11264" width="9" style="36"/>
    <col min="11265" max="11265" width="9.19921875" style="36" customWidth="1"/>
    <col min="11266" max="11266" width="4.19921875" style="36" customWidth="1"/>
    <col min="11267" max="11267" width="4.09765625" style="36" customWidth="1"/>
    <col min="11268" max="11268" width="4.59765625" style="36" customWidth="1"/>
    <col min="11269" max="11269" width="46.5" style="36" customWidth="1"/>
    <col min="11270" max="11272" width="2.8984375" style="36" customWidth="1"/>
    <col min="11273" max="11273" width="22.59765625" style="36" customWidth="1"/>
    <col min="11274" max="11274" width="16.3984375" style="36" customWidth="1"/>
    <col min="11275" max="11275" width="19.8984375" style="36" customWidth="1"/>
    <col min="11276" max="11276" width="25.69921875" style="36" customWidth="1"/>
    <col min="11277" max="11277" width="28.19921875" style="36" customWidth="1"/>
    <col min="11278" max="11520" width="9" style="36"/>
    <col min="11521" max="11521" width="9.19921875" style="36" customWidth="1"/>
    <col min="11522" max="11522" width="4.19921875" style="36" customWidth="1"/>
    <col min="11523" max="11523" width="4.09765625" style="36" customWidth="1"/>
    <col min="11524" max="11524" width="4.59765625" style="36" customWidth="1"/>
    <col min="11525" max="11525" width="46.5" style="36" customWidth="1"/>
    <col min="11526" max="11528" width="2.8984375" style="36" customWidth="1"/>
    <col min="11529" max="11529" width="22.59765625" style="36" customWidth="1"/>
    <col min="11530" max="11530" width="16.3984375" style="36" customWidth="1"/>
    <col min="11531" max="11531" width="19.8984375" style="36" customWidth="1"/>
    <col min="11532" max="11532" width="25.69921875" style="36" customWidth="1"/>
    <col min="11533" max="11533" width="28.19921875" style="36" customWidth="1"/>
    <col min="11534" max="11776" width="9" style="36"/>
    <col min="11777" max="11777" width="9.19921875" style="36" customWidth="1"/>
    <col min="11778" max="11778" width="4.19921875" style="36" customWidth="1"/>
    <col min="11779" max="11779" width="4.09765625" style="36" customWidth="1"/>
    <col min="11780" max="11780" width="4.59765625" style="36" customWidth="1"/>
    <col min="11781" max="11781" width="46.5" style="36" customWidth="1"/>
    <col min="11782" max="11784" width="2.8984375" style="36" customWidth="1"/>
    <col min="11785" max="11785" width="22.59765625" style="36" customWidth="1"/>
    <col min="11786" max="11786" width="16.3984375" style="36" customWidth="1"/>
    <col min="11787" max="11787" width="19.8984375" style="36" customWidth="1"/>
    <col min="11788" max="11788" width="25.69921875" style="36" customWidth="1"/>
    <col min="11789" max="11789" width="28.19921875" style="36" customWidth="1"/>
    <col min="11790" max="12032" width="9" style="36"/>
    <col min="12033" max="12033" width="9.19921875" style="36" customWidth="1"/>
    <col min="12034" max="12034" width="4.19921875" style="36" customWidth="1"/>
    <col min="12035" max="12035" width="4.09765625" style="36" customWidth="1"/>
    <col min="12036" max="12036" width="4.59765625" style="36" customWidth="1"/>
    <col min="12037" max="12037" width="46.5" style="36" customWidth="1"/>
    <col min="12038" max="12040" width="2.8984375" style="36" customWidth="1"/>
    <col min="12041" max="12041" width="22.59765625" style="36" customWidth="1"/>
    <col min="12042" max="12042" width="16.3984375" style="36" customWidth="1"/>
    <col min="12043" max="12043" width="19.8984375" style="36" customWidth="1"/>
    <col min="12044" max="12044" width="25.69921875" style="36" customWidth="1"/>
    <col min="12045" max="12045" width="28.19921875" style="36" customWidth="1"/>
    <col min="12046" max="12288" width="9" style="36"/>
    <col min="12289" max="12289" width="9.19921875" style="36" customWidth="1"/>
    <col min="12290" max="12290" width="4.19921875" style="36" customWidth="1"/>
    <col min="12291" max="12291" width="4.09765625" style="36" customWidth="1"/>
    <col min="12292" max="12292" width="4.59765625" style="36" customWidth="1"/>
    <col min="12293" max="12293" width="46.5" style="36" customWidth="1"/>
    <col min="12294" max="12296" width="2.8984375" style="36" customWidth="1"/>
    <col min="12297" max="12297" width="22.59765625" style="36" customWidth="1"/>
    <col min="12298" max="12298" width="16.3984375" style="36" customWidth="1"/>
    <col min="12299" max="12299" width="19.8984375" style="36" customWidth="1"/>
    <col min="12300" max="12300" width="25.69921875" style="36" customWidth="1"/>
    <col min="12301" max="12301" width="28.19921875" style="36" customWidth="1"/>
    <col min="12302" max="12544" width="9" style="36"/>
    <col min="12545" max="12545" width="9.19921875" style="36" customWidth="1"/>
    <col min="12546" max="12546" width="4.19921875" style="36" customWidth="1"/>
    <col min="12547" max="12547" width="4.09765625" style="36" customWidth="1"/>
    <col min="12548" max="12548" width="4.59765625" style="36" customWidth="1"/>
    <col min="12549" max="12549" width="46.5" style="36" customWidth="1"/>
    <col min="12550" max="12552" width="2.8984375" style="36" customWidth="1"/>
    <col min="12553" max="12553" width="22.59765625" style="36" customWidth="1"/>
    <col min="12554" max="12554" width="16.3984375" style="36" customWidth="1"/>
    <col min="12555" max="12555" width="19.8984375" style="36" customWidth="1"/>
    <col min="12556" max="12556" width="25.69921875" style="36" customWidth="1"/>
    <col min="12557" max="12557" width="28.19921875" style="36" customWidth="1"/>
    <col min="12558" max="12800" width="9" style="36"/>
    <col min="12801" max="12801" width="9.19921875" style="36" customWidth="1"/>
    <col min="12802" max="12802" width="4.19921875" style="36" customWidth="1"/>
    <col min="12803" max="12803" width="4.09765625" style="36" customWidth="1"/>
    <col min="12804" max="12804" width="4.59765625" style="36" customWidth="1"/>
    <col min="12805" max="12805" width="46.5" style="36" customWidth="1"/>
    <col min="12806" max="12808" width="2.8984375" style="36" customWidth="1"/>
    <col min="12809" max="12809" width="22.59765625" style="36" customWidth="1"/>
    <col min="12810" max="12810" width="16.3984375" style="36" customWidth="1"/>
    <col min="12811" max="12811" width="19.8984375" style="36" customWidth="1"/>
    <col min="12812" max="12812" width="25.69921875" style="36" customWidth="1"/>
    <col min="12813" max="12813" width="28.19921875" style="36" customWidth="1"/>
    <col min="12814" max="13056" width="9" style="36"/>
    <col min="13057" max="13057" width="9.19921875" style="36" customWidth="1"/>
    <col min="13058" max="13058" width="4.19921875" style="36" customWidth="1"/>
    <col min="13059" max="13059" width="4.09765625" style="36" customWidth="1"/>
    <col min="13060" max="13060" width="4.59765625" style="36" customWidth="1"/>
    <col min="13061" max="13061" width="46.5" style="36" customWidth="1"/>
    <col min="13062" max="13064" width="2.8984375" style="36" customWidth="1"/>
    <col min="13065" max="13065" width="22.59765625" style="36" customWidth="1"/>
    <col min="13066" max="13066" width="16.3984375" style="36" customWidth="1"/>
    <col min="13067" max="13067" width="19.8984375" style="36" customWidth="1"/>
    <col min="13068" max="13068" width="25.69921875" style="36" customWidth="1"/>
    <col min="13069" max="13069" width="28.19921875" style="36" customWidth="1"/>
    <col min="13070" max="13312" width="9" style="36"/>
    <col min="13313" max="13313" width="9.19921875" style="36" customWidth="1"/>
    <col min="13314" max="13314" width="4.19921875" style="36" customWidth="1"/>
    <col min="13315" max="13315" width="4.09765625" style="36" customWidth="1"/>
    <col min="13316" max="13316" width="4.59765625" style="36" customWidth="1"/>
    <col min="13317" max="13317" width="46.5" style="36" customWidth="1"/>
    <col min="13318" max="13320" width="2.8984375" style="36" customWidth="1"/>
    <col min="13321" max="13321" width="22.59765625" style="36" customWidth="1"/>
    <col min="13322" max="13322" width="16.3984375" style="36" customWidth="1"/>
    <col min="13323" max="13323" width="19.8984375" style="36" customWidth="1"/>
    <col min="13324" max="13324" width="25.69921875" style="36" customWidth="1"/>
    <col min="13325" max="13325" width="28.19921875" style="36" customWidth="1"/>
    <col min="13326" max="13568" width="9" style="36"/>
    <col min="13569" max="13569" width="9.19921875" style="36" customWidth="1"/>
    <col min="13570" max="13570" width="4.19921875" style="36" customWidth="1"/>
    <col min="13571" max="13571" width="4.09765625" style="36" customWidth="1"/>
    <col min="13572" max="13572" width="4.59765625" style="36" customWidth="1"/>
    <col min="13573" max="13573" width="46.5" style="36" customWidth="1"/>
    <col min="13574" max="13576" width="2.8984375" style="36" customWidth="1"/>
    <col min="13577" max="13577" width="22.59765625" style="36" customWidth="1"/>
    <col min="13578" max="13578" width="16.3984375" style="36" customWidth="1"/>
    <col min="13579" max="13579" width="19.8984375" style="36" customWidth="1"/>
    <col min="13580" max="13580" width="25.69921875" style="36" customWidth="1"/>
    <col min="13581" max="13581" width="28.19921875" style="36" customWidth="1"/>
    <col min="13582" max="13824" width="9" style="36"/>
    <col min="13825" max="13825" width="9.19921875" style="36" customWidth="1"/>
    <col min="13826" max="13826" width="4.19921875" style="36" customWidth="1"/>
    <col min="13827" max="13827" width="4.09765625" style="36" customWidth="1"/>
    <col min="13828" max="13828" width="4.59765625" style="36" customWidth="1"/>
    <col min="13829" max="13829" width="46.5" style="36" customWidth="1"/>
    <col min="13830" max="13832" width="2.8984375" style="36" customWidth="1"/>
    <col min="13833" max="13833" width="22.59765625" style="36" customWidth="1"/>
    <col min="13834" max="13834" width="16.3984375" style="36" customWidth="1"/>
    <col min="13835" max="13835" width="19.8984375" style="36" customWidth="1"/>
    <col min="13836" max="13836" width="25.69921875" style="36" customWidth="1"/>
    <col min="13837" max="13837" width="28.19921875" style="36" customWidth="1"/>
    <col min="13838" max="14080" width="9" style="36"/>
    <col min="14081" max="14081" width="9.19921875" style="36" customWidth="1"/>
    <col min="14082" max="14082" width="4.19921875" style="36" customWidth="1"/>
    <col min="14083" max="14083" width="4.09765625" style="36" customWidth="1"/>
    <col min="14084" max="14084" width="4.59765625" style="36" customWidth="1"/>
    <col min="14085" max="14085" width="46.5" style="36" customWidth="1"/>
    <col min="14086" max="14088" width="2.8984375" style="36" customWidth="1"/>
    <col min="14089" max="14089" width="22.59765625" style="36" customWidth="1"/>
    <col min="14090" max="14090" width="16.3984375" style="36" customWidth="1"/>
    <col min="14091" max="14091" width="19.8984375" style="36" customWidth="1"/>
    <col min="14092" max="14092" width="25.69921875" style="36" customWidth="1"/>
    <col min="14093" max="14093" width="28.19921875" style="36" customWidth="1"/>
    <col min="14094" max="14336" width="9" style="36"/>
    <col min="14337" max="14337" width="9.19921875" style="36" customWidth="1"/>
    <col min="14338" max="14338" width="4.19921875" style="36" customWidth="1"/>
    <col min="14339" max="14339" width="4.09765625" style="36" customWidth="1"/>
    <col min="14340" max="14340" width="4.59765625" style="36" customWidth="1"/>
    <col min="14341" max="14341" width="46.5" style="36" customWidth="1"/>
    <col min="14342" max="14344" width="2.8984375" style="36" customWidth="1"/>
    <col min="14345" max="14345" width="22.59765625" style="36" customWidth="1"/>
    <col min="14346" max="14346" width="16.3984375" style="36" customWidth="1"/>
    <col min="14347" max="14347" width="19.8984375" style="36" customWidth="1"/>
    <col min="14348" max="14348" width="25.69921875" style="36" customWidth="1"/>
    <col min="14349" max="14349" width="28.19921875" style="36" customWidth="1"/>
    <col min="14350" max="14592" width="9" style="36"/>
    <col min="14593" max="14593" width="9.19921875" style="36" customWidth="1"/>
    <col min="14594" max="14594" width="4.19921875" style="36" customWidth="1"/>
    <col min="14595" max="14595" width="4.09765625" style="36" customWidth="1"/>
    <col min="14596" max="14596" width="4.59765625" style="36" customWidth="1"/>
    <col min="14597" max="14597" width="46.5" style="36" customWidth="1"/>
    <col min="14598" max="14600" width="2.8984375" style="36" customWidth="1"/>
    <col min="14601" max="14601" width="22.59765625" style="36" customWidth="1"/>
    <col min="14602" max="14602" width="16.3984375" style="36" customWidth="1"/>
    <col min="14603" max="14603" width="19.8984375" style="36" customWidth="1"/>
    <col min="14604" max="14604" width="25.69921875" style="36" customWidth="1"/>
    <col min="14605" max="14605" width="28.19921875" style="36" customWidth="1"/>
    <col min="14606" max="14848" width="9" style="36"/>
    <col min="14849" max="14849" width="9.19921875" style="36" customWidth="1"/>
    <col min="14850" max="14850" width="4.19921875" style="36" customWidth="1"/>
    <col min="14851" max="14851" width="4.09765625" style="36" customWidth="1"/>
    <col min="14852" max="14852" width="4.59765625" style="36" customWidth="1"/>
    <col min="14853" max="14853" width="46.5" style="36" customWidth="1"/>
    <col min="14854" max="14856" width="2.8984375" style="36" customWidth="1"/>
    <col min="14857" max="14857" width="22.59765625" style="36" customWidth="1"/>
    <col min="14858" max="14858" width="16.3984375" style="36" customWidth="1"/>
    <col min="14859" max="14859" width="19.8984375" style="36" customWidth="1"/>
    <col min="14860" max="14860" width="25.69921875" style="36" customWidth="1"/>
    <col min="14861" max="14861" width="28.19921875" style="36" customWidth="1"/>
    <col min="14862" max="15104" width="9" style="36"/>
    <col min="15105" max="15105" width="9.19921875" style="36" customWidth="1"/>
    <col min="15106" max="15106" width="4.19921875" style="36" customWidth="1"/>
    <col min="15107" max="15107" width="4.09765625" style="36" customWidth="1"/>
    <col min="15108" max="15108" width="4.59765625" style="36" customWidth="1"/>
    <col min="15109" max="15109" width="46.5" style="36" customWidth="1"/>
    <col min="15110" max="15112" width="2.8984375" style="36" customWidth="1"/>
    <col min="15113" max="15113" width="22.59765625" style="36" customWidth="1"/>
    <col min="15114" max="15114" width="16.3984375" style="36" customWidth="1"/>
    <col min="15115" max="15115" width="19.8984375" style="36" customWidth="1"/>
    <col min="15116" max="15116" width="25.69921875" style="36" customWidth="1"/>
    <col min="15117" max="15117" width="28.19921875" style="36" customWidth="1"/>
    <col min="15118" max="15360" width="9" style="36"/>
    <col min="15361" max="15361" width="9.19921875" style="36" customWidth="1"/>
    <col min="15362" max="15362" width="4.19921875" style="36" customWidth="1"/>
    <col min="15363" max="15363" width="4.09765625" style="36" customWidth="1"/>
    <col min="15364" max="15364" width="4.59765625" style="36" customWidth="1"/>
    <col min="15365" max="15365" width="46.5" style="36" customWidth="1"/>
    <col min="15366" max="15368" width="2.8984375" style="36" customWidth="1"/>
    <col min="15369" max="15369" width="22.59765625" style="36" customWidth="1"/>
    <col min="15370" max="15370" width="16.3984375" style="36" customWidth="1"/>
    <col min="15371" max="15371" width="19.8984375" style="36" customWidth="1"/>
    <col min="15372" max="15372" width="25.69921875" style="36" customWidth="1"/>
    <col min="15373" max="15373" width="28.19921875" style="36" customWidth="1"/>
    <col min="15374" max="15616" width="9" style="36"/>
    <col min="15617" max="15617" width="9.19921875" style="36" customWidth="1"/>
    <col min="15618" max="15618" width="4.19921875" style="36" customWidth="1"/>
    <col min="15619" max="15619" width="4.09765625" style="36" customWidth="1"/>
    <col min="15620" max="15620" width="4.59765625" style="36" customWidth="1"/>
    <col min="15621" max="15621" width="46.5" style="36" customWidth="1"/>
    <col min="15622" max="15624" width="2.8984375" style="36" customWidth="1"/>
    <col min="15625" max="15625" width="22.59765625" style="36" customWidth="1"/>
    <col min="15626" max="15626" width="16.3984375" style="36" customWidth="1"/>
    <col min="15627" max="15627" width="19.8984375" style="36" customWidth="1"/>
    <col min="15628" max="15628" width="25.69921875" style="36" customWidth="1"/>
    <col min="15629" max="15629" width="28.19921875" style="36" customWidth="1"/>
    <col min="15630" max="15872" width="9" style="36"/>
    <col min="15873" max="15873" width="9.19921875" style="36" customWidth="1"/>
    <col min="15874" max="15874" width="4.19921875" style="36" customWidth="1"/>
    <col min="15875" max="15875" width="4.09765625" style="36" customWidth="1"/>
    <col min="15876" max="15876" width="4.59765625" style="36" customWidth="1"/>
    <col min="15877" max="15877" width="46.5" style="36" customWidth="1"/>
    <col min="15878" max="15880" width="2.8984375" style="36" customWidth="1"/>
    <col min="15881" max="15881" width="22.59765625" style="36" customWidth="1"/>
    <col min="15882" max="15882" width="16.3984375" style="36" customWidth="1"/>
    <col min="15883" max="15883" width="19.8984375" style="36" customWidth="1"/>
    <col min="15884" max="15884" width="25.69921875" style="36" customWidth="1"/>
    <col min="15885" max="15885" width="28.19921875" style="36" customWidth="1"/>
    <col min="15886" max="16128" width="9" style="36"/>
    <col min="16129" max="16129" width="9.19921875" style="36" customWidth="1"/>
    <col min="16130" max="16130" width="4.19921875" style="36" customWidth="1"/>
    <col min="16131" max="16131" width="4.09765625" style="36" customWidth="1"/>
    <col min="16132" max="16132" width="4.59765625" style="36" customWidth="1"/>
    <col min="16133" max="16133" width="46.5" style="36" customWidth="1"/>
    <col min="16134" max="16136" width="2.8984375" style="36" customWidth="1"/>
    <col min="16137" max="16137" width="22.59765625" style="36" customWidth="1"/>
    <col min="16138" max="16138" width="16.3984375" style="36" customWidth="1"/>
    <col min="16139" max="16139" width="19.8984375" style="36" customWidth="1"/>
    <col min="16140" max="16140" width="25.69921875" style="36" customWidth="1"/>
    <col min="16141" max="16141" width="28.19921875" style="36" customWidth="1"/>
    <col min="16142" max="16384" width="9" style="36"/>
  </cols>
  <sheetData>
    <row r="1" spans="1:13" ht="18" customHeight="1" x14ac:dyDescent="0.45">
      <c r="A1" s="7" t="s">
        <v>394</v>
      </c>
      <c r="B1" s="8"/>
      <c r="C1" s="9"/>
      <c r="D1" s="9"/>
      <c r="E1" s="9"/>
      <c r="F1" s="9"/>
      <c r="G1" s="9"/>
      <c r="H1" s="9"/>
      <c r="I1" s="9"/>
      <c r="J1" s="9"/>
      <c r="K1" s="9"/>
      <c r="L1" s="11"/>
    </row>
    <row r="2" spans="1:13" ht="60" customHeight="1" x14ac:dyDescent="0.45">
      <c r="A2" s="12" t="s">
        <v>0</v>
      </c>
      <c r="B2" s="467" t="s">
        <v>1</v>
      </c>
      <c r="C2" s="468"/>
      <c r="D2" s="468"/>
      <c r="E2" s="469"/>
      <c r="F2" s="14" t="s">
        <v>2</v>
      </c>
      <c r="G2" s="14" t="s">
        <v>3</v>
      </c>
      <c r="H2" s="14" t="s">
        <v>4</v>
      </c>
      <c r="I2" s="15" t="s">
        <v>5</v>
      </c>
      <c r="J2" s="15" t="s">
        <v>395</v>
      </c>
      <c r="K2" s="12" t="s">
        <v>6</v>
      </c>
      <c r="L2" s="16" t="s">
        <v>43</v>
      </c>
    </row>
    <row r="3" spans="1:13" ht="21" customHeight="1" x14ac:dyDescent="0.45">
      <c r="A3" s="447" t="s">
        <v>396</v>
      </c>
      <c r="B3" s="448"/>
      <c r="C3" s="448"/>
      <c r="D3" s="448"/>
      <c r="E3" s="448"/>
      <c r="F3" s="448"/>
      <c r="G3" s="448"/>
      <c r="H3" s="448"/>
      <c r="I3" s="448"/>
      <c r="J3" s="448"/>
      <c r="K3" s="448"/>
      <c r="L3" s="449"/>
      <c r="M3" s="334"/>
    </row>
    <row r="4" spans="1:13" ht="47.25" customHeight="1" x14ac:dyDescent="0.45">
      <c r="A4" s="595" t="s">
        <v>957</v>
      </c>
      <c r="B4" s="458" t="s">
        <v>599</v>
      </c>
      <c r="C4" s="459"/>
      <c r="D4" s="459"/>
      <c r="E4" s="460"/>
      <c r="F4" s="37" t="s">
        <v>8</v>
      </c>
      <c r="G4" s="37" t="s">
        <v>8</v>
      </c>
      <c r="H4" s="37" t="s">
        <v>8</v>
      </c>
      <c r="I4" s="39" t="s">
        <v>397</v>
      </c>
      <c r="J4" s="39" t="s">
        <v>398</v>
      </c>
      <c r="K4" s="406" t="s">
        <v>399</v>
      </c>
      <c r="L4" s="81"/>
    </row>
    <row r="5" spans="1:13" ht="20.25" customHeight="1" x14ac:dyDescent="0.45">
      <c r="A5" s="596"/>
      <c r="B5" s="65" t="s">
        <v>876</v>
      </c>
      <c r="C5" s="465" t="s">
        <v>400</v>
      </c>
      <c r="D5" s="465"/>
      <c r="E5" s="466"/>
      <c r="F5" s="100"/>
      <c r="G5" s="100"/>
      <c r="H5" s="100"/>
      <c r="I5" s="407"/>
      <c r="J5" s="407"/>
      <c r="K5" s="407"/>
      <c r="L5" s="101"/>
      <c r="M5" s="333"/>
    </row>
    <row r="6" spans="1:13" ht="33.75" customHeight="1" x14ac:dyDescent="0.45">
      <c r="A6" s="596"/>
      <c r="B6" s="40"/>
      <c r="C6" s="391" t="s">
        <v>401</v>
      </c>
      <c r="D6" s="391"/>
      <c r="E6" s="392"/>
      <c r="F6" s="42" t="s">
        <v>8</v>
      </c>
      <c r="G6" s="42" t="s">
        <v>8</v>
      </c>
      <c r="H6" s="42" t="s">
        <v>8</v>
      </c>
      <c r="I6" s="407"/>
      <c r="J6" s="407"/>
      <c r="K6" s="407"/>
      <c r="L6" s="82"/>
    </row>
    <row r="7" spans="1:13" s="74" customFormat="1" ht="21.75" customHeight="1" x14ac:dyDescent="0.45">
      <c r="A7" s="59"/>
      <c r="B7" s="65"/>
      <c r="C7" s="102"/>
      <c r="D7" s="103" t="s">
        <v>58</v>
      </c>
      <c r="E7" s="104" t="s">
        <v>402</v>
      </c>
      <c r="F7" s="42"/>
      <c r="G7" s="42"/>
      <c r="H7" s="105"/>
      <c r="I7" s="407"/>
      <c r="J7" s="407"/>
      <c r="K7" s="407"/>
      <c r="L7" s="85"/>
      <c r="M7" s="36"/>
    </row>
    <row r="8" spans="1:13" s="74" customFormat="1" ht="72.75" customHeight="1" x14ac:dyDescent="0.45">
      <c r="A8" s="59"/>
      <c r="B8" s="65"/>
      <c r="C8" s="102"/>
      <c r="D8" s="106" t="s">
        <v>198</v>
      </c>
      <c r="E8" s="107" t="s">
        <v>600</v>
      </c>
      <c r="F8" s="42"/>
      <c r="G8" s="42"/>
      <c r="H8" s="105"/>
      <c r="I8" s="407"/>
      <c r="J8" s="407"/>
      <c r="K8" s="407"/>
      <c r="L8" s="85"/>
      <c r="M8" s="36"/>
    </row>
    <row r="9" spans="1:13" s="74" customFormat="1" ht="53.25" customHeight="1" x14ac:dyDescent="0.45">
      <c r="A9" s="59"/>
      <c r="B9" s="65"/>
      <c r="C9" s="102"/>
      <c r="D9" s="106" t="s">
        <v>78</v>
      </c>
      <c r="E9" s="107" t="s">
        <v>601</v>
      </c>
      <c r="F9" s="42"/>
      <c r="G9" s="42"/>
      <c r="H9" s="105"/>
      <c r="I9" s="44"/>
      <c r="J9" s="44"/>
      <c r="K9" s="44"/>
      <c r="L9" s="85"/>
      <c r="M9" s="36"/>
    </row>
    <row r="10" spans="1:13" s="74" customFormat="1" ht="98.25" customHeight="1" x14ac:dyDescent="0.45">
      <c r="A10" s="59"/>
      <c r="B10" s="65"/>
      <c r="C10" s="102"/>
      <c r="D10" s="199" t="s">
        <v>288</v>
      </c>
      <c r="E10" s="123" t="s">
        <v>919</v>
      </c>
      <c r="F10" s="42"/>
      <c r="G10" s="42"/>
      <c r="H10" s="42"/>
      <c r="I10" s="44"/>
      <c r="J10" s="44"/>
      <c r="K10" s="44"/>
      <c r="L10" s="84"/>
      <c r="M10" s="36"/>
    </row>
    <row r="11" spans="1:13" s="74" customFormat="1" ht="98.25" customHeight="1" x14ac:dyDescent="0.45">
      <c r="A11" s="59"/>
      <c r="B11" s="65"/>
      <c r="C11" s="102"/>
      <c r="D11" s="597" t="s">
        <v>921</v>
      </c>
      <c r="E11" s="598" t="s">
        <v>920</v>
      </c>
      <c r="F11" s="42"/>
      <c r="G11" s="42"/>
      <c r="H11" s="42"/>
      <c r="I11" s="44"/>
      <c r="J11" s="44"/>
      <c r="K11" s="44"/>
      <c r="L11" s="85"/>
      <c r="M11" s="36"/>
    </row>
    <row r="12" spans="1:13" ht="42" customHeight="1" x14ac:dyDescent="0.45">
      <c r="A12" s="596" t="s">
        <v>958</v>
      </c>
      <c r="B12" s="65" t="s">
        <v>14</v>
      </c>
      <c r="C12" s="465" t="s">
        <v>602</v>
      </c>
      <c r="D12" s="465"/>
      <c r="E12" s="466"/>
      <c r="F12" s="100"/>
      <c r="G12" s="100"/>
      <c r="H12" s="100"/>
      <c r="I12" s="407" t="s">
        <v>403</v>
      </c>
      <c r="J12" s="407" t="s">
        <v>398</v>
      </c>
      <c r="K12" s="407" t="s">
        <v>404</v>
      </c>
      <c r="L12" s="101"/>
      <c r="M12" s="333"/>
    </row>
    <row r="13" spans="1:13" ht="17.25" customHeight="1" x14ac:dyDescent="0.45">
      <c r="A13" s="596"/>
      <c r="B13" s="40"/>
      <c r="C13" s="238" t="s">
        <v>59</v>
      </c>
      <c r="D13" s="461" t="s">
        <v>405</v>
      </c>
      <c r="E13" s="462"/>
      <c r="F13" s="266"/>
      <c r="G13" s="266"/>
      <c r="H13" s="266"/>
      <c r="I13" s="407"/>
      <c r="J13" s="407"/>
      <c r="K13" s="407"/>
      <c r="L13" s="44"/>
      <c r="M13" s="180"/>
    </row>
    <row r="14" spans="1:13" ht="59.25" customHeight="1" x14ac:dyDescent="0.45">
      <c r="A14" s="596"/>
      <c r="B14" s="65"/>
      <c r="C14" s="277" t="s">
        <v>406</v>
      </c>
      <c r="D14" s="465" t="s">
        <v>603</v>
      </c>
      <c r="E14" s="466"/>
      <c r="F14" s="42" t="s">
        <v>8</v>
      </c>
      <c r="G14" s="42" t="s">
        <v>8</v>
      </c>
      <c r="H14" s="42" t="s">
        <v>8</v>
      </c>
      <c r="I14" s="407"/>
      <c r="J14" s="407"/>
      <c r="K14" s="407"/>
      <c r="L14" s="44"/>
      <c r="M14" s="180"/>
    </row>
    <row r="15" spans="1:13" ht="19.5" customHeight="1" x14ac:dyDescent="0.45">
      <c r="A15" s="59"/>
      <c r="B15" s="65"/>
      <c r="C15" s="278" t="s">
        <v>21</v>
      </c>
      <c r="D15" s="461" t="s">
        <v>407</v>
      </c>
      <c r="E15" s="462"/>
      <c r="F15" s="266"/>
      <c r="G15" s="266"/>
      <c r="H15" s="266"/>
      <c r="I15" s="44"/>
      <c r="J15" s="44"/>
      <c r="K15" s="44"/>
      <c r="L15" s="44"/>
      <c r="M15" s="180"/>
    </row>
    <row r="16" spans="1:13" ht="56.25" customHeight="1" x14ac:dyDescent="0.45">
      <c r="A16" s="59" t="s">
        <v>938</v>
      </c>
      <c r="B16" s="65"/>
      <c r="C16" s="239" t="s">
        <v>408</v>
      </c>
      <c r="D16" s="395" t="s">
        <v>604</v>
      </c>
      <c r="E16" s="396"/>
      <c r="F16" s="42" t="s">
        <v>8</v>
      </c>
      <c r="G16" s="42" t="s">
        <v>8</v>
      </c>
      <c r="H16" s="42" t="s">
        <v>8</v>
      </c>
      <c r="I16" s="44"/>
      <c r="J16" s="44"/>
      <c r="K16" s="44"/>
      <c r="L16" s="44"/>
      <c r="M16" s="180"/>
    </row>
    <row r="17" spans="1:13" ht="42.75" customHeight="1" x14ac:dyDescent="0.45">
      <c r="A17" s="59"/>
      <c r="B17" s="65"/>
      <c r="C17" s="238" t="s">
        <v>72</v>
      </c>
      <c r="D17" s="409" t="s">
        <v>605</v>
      </c>
      <c r="E17" s="410"/>
      <c r="F17" s="266" t="s">
        <v>8</v>
      </c>
      <c r="G17" s="266" t="s">
        <v>8</v>
      </c>
      <c r="H17" s="266" t="s">
        <v>8</v>
      </c>
      <c r="I17" s="44"/>
      <c r="J17" s="44"/>
      <c r="K17" s="44"/>
      <c r="L17" s="44"/>
      <c r="M17" s="180"/>
    </row>
    <row r="18" spans="1:13" ht="21" customHeight="1" x14ac:dyDescent="0.45">
      <c r="A18" s="59"/>
      <c r="B18" s="65"/>
      <c r="C18" s="250" t="s">
        <v>74</v>
      </c>
      <c r="D18" s="395" t="s">
        <v>409</v>
      </c>
      <c r="E18" s="396"/>
      <c r="F18" s="42"/>
      <c r="G18" s="42"/>
      <c r="H18" s="42"/>
      <c r="I18" s="44"/>
      <c r="J18" s="44"/>
      <c r="K18" s="44"/>
      <c r="L18" s="44"/>
      <c r="M18" s="180"/>
    </row>
    <row r="19" spans="1:13" ht="45" customHeight="1" x14ac:dyDescent="0.45">
      <c r="A19" s="59"/>
      <c r="B19" s="65"/>
      <c r="C19" s="279"/>
      <c r="D19" s="418" t="s">
        <v>606</v>
      </c>
      <c r="E19" s="419"/>
      <c r="F19" s="266" t="s">
        <v>8</v>
      </c>
      <c r="G19" s="266" t="s">
        <v>8</v>
      </c>
      <c r="H19" s="266" t="s">
        <v>8</v>
      </c>
      <c r="I19" s="44"/>
      <c r="J19" s="44"/>
      <c r="K19" s="44"/>
      <c r="L19" s="44"/>
      <c r="M19" s="180"/>
    </row>
    <row r="20" spans="1:13" ht="45.75" customHeight="1" x14ac:dyDescent="0.45">
      <c r="A20" s="59"/>
      <c r="B20" s="65"/>
      <c r="C20" s="280"/>
      <c r="D20" s="41" t="s">
        <v>11</v>
      </c>
      <c r="E20" s="192" t="s">
        <v>607</v>
      </c>
      <c r="F20" s="42"/>
      <c r="G20" s="42"/>
      <c r="H20" s="42"/>
      <c r="I20" s="44"/>
      <c r="J20" s="44"/>
      <c r="K20" s="44"/>
      <c r="L20" s="44"/>
      <c r="M20" s="180"/>
    </row>
    <row r="21" spans="1:13" ht="18.75" customHeight="1" x14ac:dyDescent="0.45">
      <c r="A21" s="59"/>
      <c r="B21" s="65"/>
      <c r="C21" s="280"/>
      <c r="D21" s="454" t="s">
        <v>410</v>
      </c>
      <c r="E21" s="455"/>
      <c r="F21" s="42"/>
      <c r="G21" s="42"/>
      <c r="H21" s="42"/>
      <c r="I21" s="44"/>
      <c r="J21" s="44"/>
      <c r="K21" s="44"/>
      <c r="L21" s="44"/>
      <c r="M21" s="180"/>
    </row>
    <row r="22" spans="1:13" ht="27" customHeight="1" x14ac:dyDescent="0.45">
      <c r="A22" s="59"/>
      <c r="B22" s="65"/>
      <c r="C22" s="280"/>
      <c r="D22" s="112" t="s">
        <v>23</v>
      </c>
      <c r="E22" s="182" t="s">
        <v>411</v>
      </c>
      <c r="F22" s="42"/>
      <c r="G22" s="42"/>
      <c r="H22" s="42"/>
      <c r="I22" s="44"/>
      <c r="J22" s="44"/>
      <c r="K22" s="44"/>
      <c r="L22" s="44"/>
      <c r="M22" s="180"/>
    </row>
    <row r="23" spans="1:13" ht="25.5" customHeight="1" x14ac:dyDescent="0.45">
      <c r="A23" s="59"/>
      <c r="B23" s="65"/>
      <c r="C23" s="280"/>
      <c r="D23" s="112" t="s">
        <v>23</v>
      </c>
      <c r="E23" s="182" t="s">
        <v>412</v>
      </c>
      <c r="F23" s="42"/>
      <c r="G23" s="42"/>
      <c r="H23" s="42"/>
      <c r="I23" s="44"/>
      <c r="J23" s="44"/>
      <c r="K23" s="44"/>
      <c r="L23" s="44"/>
      <c r="M23" s="180"/>
    </row>
    <row r="24" spans="1:13" ht="12" customHeight="1" x14ac:dyDescent="0.45">
      <c r="A24" s="59"/>
      <c r="B24" s="65"/>
      <c r="C24" s="280"/>
      <c r="D24" s="113"/>
      <c r="E24" s="265"/>
      <c r="F24" s="42"/>
      <c r="G24" s="42"/>
      <c r="H24" s="42"/>
      <c r="I24" s="44"/>
      <c r="J24" s="44"/>
      <c r="K24" s="44"/>
      <c r="L24" s="44"/>
      <c r="M24" s="180"/>
    </row>
    <row r="25" spans="1:13" ht="78.75" customHeight="1" x14ac:dyDescent="0.45">
      <c r="A25" s="60"/>
      <c r="B25" s="62"/>
      <c r="C25" s="63" t="s">
        <v>76</v>
      </c>
      <c r="D25" s="452" t="s">
        <v>608</v>
      </c>
      <c r="E25" s="453"/>
      <c r="F25" s="268" t="s">
        <v>8</v>
      </c>
      <c r="G25" s="268" t="s">
        <v>8</v>
      </c>
      <c r="H25" s="268" t="s">
        <v>8</v>
      </c>
      <c r="I25" s="19"/>
      <c r="J25" s="19"/>
      <c r="K25" s="19"/>
      <c r="L25" s="19"/>
      <c r="M25" s="180"/>
    </row>
    <row r="26" spans="1:13" ht="18.75" customHeight="1" x14ac:dyDescent="0.45">
      <c r="A26" s="447" t="s">
        <v>413</v>
      </c>
      <c r="B26" s="448"/>
      <c r="C26" s="448"/>
      <c r="D26" s="448"/>
      <c r="E26" s="448"/>
      <c r="F26" s="448"/>
      <c r="G26" s="448"/>
      <c r="H26" s="448"/>
      <c r="I26" s="448"/>
      <c r="J26" s="448"/>
      <c r="K26" s="448"/>
      <c r="L26" s="449"/>
      <c r="M26" s="334"/>
    </row>
    <row r="27" spans="1:13" ht="39" customHeight="1" x14ac:dyDescent="0.45">
      <c r="A27" s="374" t="s">
        <v>868</v>
      </c>
      <c r="B27" s="458" t="s">
        <v>599</v>
      </c>
      <c r="C27" s="459"/>
      <c r="D27" s="459"/>
      <c r="E27" s="460"/>
      <c r="F27" s="37" t="s">
        <v>8</v>
      </c>
      <c r="G27" s="37" t="s">
        <v>8</v>
      </c>
      <c r="H27" s="37" t="s">
        <v>8</v>
      </c>
      <c r="I27" s="114"/>
      <c r="J27" s="53"/>
      <c r="K27" s="115"/>
      <c r="L27" s="115"/>
      <c r="M27" s="450"/>
    </row>
    <row r="28" spans="1:13" ht="18" customHeight="1" x14ac:dyDescent="0.45">
      <c r="A28" s="375"/>
      <c r="B28" s="65" t="s">
        <v>7</v>
      </c>
      <c r="C28" s="391" t="s">
        <v>414</v>
      </c>
      <c r="D28" s="391"/>
      <c r="E28" s="392"/>
      <c r="F28" s="42"/>
      <c r="G28" s="42"/>
      <c r="H28" s="42"/>
      <c r="I28" s="407" t="s">
        <v>403</v>
      </c>
      <c r="J28" s="407" t="s">
        <v>398</v>
      </c>
      <c r="K28" s="407" t="s">
        <v>415</v>
      </c>
      <c r="L28" s="44"/>
      <c r="M28" s="450"/>
    </row>
    <row r="29" spans="1:13" ht="17.25" customHeight="1" x14ac:dyDescent="0.45">
      <c r="A29" s="59"/>
      <c r="B29" s="65"/>
      <c r="C29" s="238" t="s">
        <v>59</v>
      </c>
      <c r="D29" s="461" t="s">
        <v>504</v>
      </c>
      <c r="E29" s="462"/>
      <c r="F29" s="266"/>
      <c r="G29" s="266"/>
      <c r="H29" s="266"/>
      <c r="I29" s="407"/>
      <c r="J29" s="407"/>
      <c r="K29" s="407"/>
      <c r="L29" s="44"/>
      <c r="M29" s="450"/>
    </row>
    <row r="30" spans="1:13" ht="32.25" customHeight="1" x14ac:dyDescent="0.45">
      <c r="A30" s="59"/>
      <c r="B30" s="65"/>
      <c r="C30" s="281"/>
      <c r="D30" s="391" t="s">
        <v>416</v>
      </c>
      <c r="E30" s="392"/>
      <c r="F30" s="42" t="s">
        <v>8</v>
      </c>
      <c r="G30" s="42" t="s">
        <v>8</v>
      </c>
      <c r="H30" s="42" t="s">
        <v>8</v>
      </c>
      <c r="I30" s="407"/>
      <c r="J30" s="407"/>
      <c r="K30" s="407"/>
      <c r="L30" s="44"/>
      <c r="M30" s="450"/>
    </row>
    <row r="31" spans="1:13" ht="18" customHeight="1" x14ac:dyDescent="0.45">
      <c r="A31" s="59"/>
      <c r="B31" s="65"/>
      <c r="C31" s="278" t="s">
        <v>21</v>
      </c>
      <c r="D31" s="463" t="s">
        <v>417</v>
      </c>
      <c r="E31" s="464"/>
      <c r="F31" s="266"/>
      <c r="G31" s="266"/>
      <c r="H31" s="266"/>
      <c r="I31" s="407"/>
      <c r="J31" s="407"/>
      <c r="K31" s="407"/>
      <c r="L31" s="44"/>
      <c r="M31" s="450"/>
    </row>
    <row r="32" spans="1:13" ht="18" customHeight="1" x14ac:dyDescent="0.45">
      <c r="A32" s="59"/>
      <c r="B32" s="65"/>
      <c r="C32" s="281"/>
      <c r="D32" s="391" t="s">
        <v>418</v>
      </c>
      <c r="E32" s="392"/>
      <c r="F32" s="42"/>
      <c r="G32" s="42"/>
      <c r="H32" s="42"/>
      <c r="I32" s="407"/>
      <c r="J32" s="407"/>
      <c r="K32" s="407"/>
      <c r="L32" s="44"/>
      <c r="M32" s="450"/>
    </row>
    <row r="33" spans="1:13" ht="21.75" customHeight="1" x14ac:dyDescent="0.45">
      <c r="A33" s="59"/>
      <c r="B33" s="65"/>
      <c r="C33" s="281"/>
      <c r="D33" s="250" t="s">
        <v>419</v>
      </c>
      <c r="E33" s="282" t="s">
        <v>505</v>
      </c>
      <c r="F33" s="267" t="s">
        <v>8</v>
      </c>
      <c r="G33" s="267" t="s">
        <v>8</v>
      </c>
      <c r="H33" s="267" t="s">
        <v>8</v>
      </c>
      <c r="I33" s="407"/>
      <c r="J33" s="407"/>
      <c r="K33" s="407"/>
      <c r="L33" s="44"/>
      <c r="M33" s="450"/>
    </row>
    <row r="34" spans="1:13" ht="35.25" customHeight="1" x14ac:dyDescent="0.45">
      <c r="A34" s="59"/>
      <c r="B34" s="110"/>
      <c r="C34" s="281"/>
      <c r="D34" s="63" t="s">
        <v>420</v>
      </c>
      <c r="E34" s="283" t="s">
        <v>609</v>
      </c>
      <c r="F34" s="268" t="s">
        <v>8</v>
      </c>
      <c r="G34" s="268" t="s">
        <v>8</v>
      </c>
      <c r="H34" s="268" t="s">
        <v>8</v>
      </c>
      <c r="I34" s="407"/>
      <c r="J34" s="407"/>
      <c r="K34" s="407"/>
      <c r="L34" s="44"/>
      <c r="M34" s="450"/>
    </row>
    <row r="35" spans="1:13" ht="36.75" customHeight="1" x14ac:dyDescent="0.45">
      <c r="A35" s="59"/>
      <c r="B35" s="51" t="s">
        <v>9</v>
      </c>
      <c r="C35" s="402" t="s">
        <v>610</v>
      </c>
      <c r="D35" s="402"/>
      <c r="E35" s="403"/>
      <c r="F35" s="37" t="s">
        <v>8</v>
      </c>
      <c r="G35" s="37" t="s">
        <v>8</v>
      </c>
      <c r="H35" s="37" t="s">
        <v>8</v>
      </c>
      <c r="I35" s="406" t="s">
        <v>403</v>
      </c>
      <c r="J35" s="406" t="s">
        <v>398</v>
      </c>
      <c r="K35" s="406" t="s">
        <v>404</v>
      </c>
      <c r="L35" s="39"/>
      <c r="M35" s="450"/>
    </row>
    <row r="36" spans="1:13" ht="18" customHeight="1" x14ac:dyDescent="0.45">
      <c r="A36" s="59"/>
      <c r="B36" s="40"/>
      <c r="C36" s="238" t="s">
        <v>59</v>
      </c>
      <c r="D36" s="461" t="s">
        <v>405</v>
      </c>
      <c r="E36" s="462"/>
      <c r="F36" s="266"/>
      <c r="G36" s="266"/>
      <c r="H36" s="266"/>
      <c r="I36" s="407"/>
      <c r="J36" s="407"/>
      <c r="K36" s="407"/>
      <c r="L36" s="44"/>
      <c r="M36" s="450"/>
    </row>
    <row r="37" spans="1:13" ht="57.75" customHeight="1" x14ac:dyDescent="0.45">
      <c r="A37" s="59"/>
      <c r="B37" s="65"/>
      <c r="C37" s="281"/>
      <c r="D37" s="395" t="s">
        <v>603</v>
      </c>
      <c r="E37" s="396"/>
      <c r="F37" s="42" t="s">
        <v>8</v>
      </c>
      <c r="G37" s="42" t="s">
        <v>8</v>
      </c>
      <c r="H37" s="42" t="s">
        <v>8</v>
      </c>
      <c r="I37" s="407"/>
      <c r="J37" s="407"/>
      <c r="K37" s="407"/>
      <c r="L37" s="82"/>
      <c r="M37" s="450"/>
    </row>
    <row r="38" spans="1:13" ht="18" customHeight="1" x14ac:dyDescent="0.45">
      <c r="A38" s="59"/>
      <c r="B38" s="65"/>
      <c r="C38" s="278" t="s">
        <v>21</v>
      </c>
      <c r="D38" s="461" t="s">
        <v>407</v>
      </c>
      <c r="E38" s="462"/>
      <c r="F38" s="266"/>
      <c r="G38" s="266"/>
      <c r="H38" s="266"/>
      <c r="I38" s="407"/>
      <c r="J38" s="407"/>
      <c r="K38" s="407"/>
      <c r="L38" s="111"/>
      <c r="M38" s="450"/>
    </row>
    <row r="39" spans="1:13" ht="57" customHeight="1" x14ac:dyDescent="0.45">
      <c r="A39" s="59"/>
      <c r="B39" s="65"/>
      <c r="C39" s="281"/>
      <c r="D39" s="395" t="s">
        <v>604</v>
      </c>
      <c r="E39" s="396"/>
      <c r="F39" s="42" t="s">
        <v>8</v>
      </c>
      <c r="G39" s="42" t="s">
        <v>8</v>
      </c>
      <c r="H39" s="42" t="s">
        <v>8</v>
      </c>
      <c r="I39" s="407"/>
      <c r="J39" s="407"/>
      <c r="K39" s="407"/>
      <c r="L39" s="82"/>
      <c r="M39" s="450"/>
    </row>
    <row r="40" spans="1:13" ht="72" customHeight="1" x14ac:dyDescent="0.45">
      <c r="A40" s="60"/>
      <c r="B40" s="62"/>
      <c r="C40" s="284" t="s">
        <v>72</v>
      </c>
      <c r="D40" s="452" t="s">
        <v>611</v>
      </c>
      <c r="E40" s="453"/>
      <c r="F40" s="268" t="s">
        <v>8</v>
      </c>
      <c r="G40" s="268" t="s">
        <v>8</v>
      </c>
      <c r="H40" s="268" t="s">
        <v>8</v>
      </c>
      <c r="I40" s="408"/>
      <c r="J40" s="408"/>
      <c r="K40" s="408"/>
      <c r="L40" s="84"/>
      <c r="M40" s="450"/>
    </row>
    <row r="41" spans="1:13" ht="24.75" customHeight="1" x14ac:dyDescent="0.45">
      <c r="A41" s="406" t="s">
        <v>867</v>
      </c>
      <c r="B41" s="65"/>
      <c r="C41" s="281" t="s">
        <v>74</v>
      </c>
      <c r="D41" s="391" t="s">
        <v>421</v>
      </c>
      <c r="E41" s="392"/>
      <c r="F41" s="42" t="s">
        <v>8</v>
      </c>
      <c r="G41" s="42" t="s">
        <v>8</v>
      </c>
      <c r="H41" s="42" t="s">
        <v>8</v>
      </c>
      <c r="I41" s="44"/>
      <c r="J41" s="167"/>
      <c r="K41" s="116"/>
      <c r="L41" s="82"/>
      <c r="M41" s="180"/>
    </row>
    <row r="42" spans="1:13" ht="42.75" customHeight="1" x14ac:dyDescent="0.45">
      <c r="A42" s="407"/>
      <c r="B42" s="110"/>
      <c r="C42" s="281"/>
      <c r="D42" s="391" t="s">
        <v>606</v>
      </c>
      <c r="E42" s="392"/>
      <c r="F42" s="42"/>
      <c r="G42" s="42"/>
      <c r="H42" s="42"/>
      <c r="I42" s="44"/>
      <c r="J42" s="167"/>
      <c r="K42" s="167"/>
      <c r="L42" s="82"/>
      <c r="M42" s="180"/>
    </row>
    <row r="43" spans="1:13" ht="47.25" customHeight="1" x14ac:dyDescent="0.45">
      <c r="A43" s="82"/>
      <c r="B43" s="65"/>
      <c r="C43" s="285"/>
      <c r="D43" s="41" t="s">
        <v>11</v>
      </c>
      <c r="E43" s="192" t="s">
        <v>607</v>
      </c>
      <c r="F43" s="42"/>
      <c r="G43" s="42"/>
      <c r="H43" s="42"/>
      <c r="I43" s="44"/>
      <c r="J43" s="44"/>
      <c r="K43" s="44"/>
      <c r="L43" s="44"/>
      <c r="M43" s="180"/>
    </row>
    <row r="44" spans="1:13" ht="18.75" customHeight="1" x14ac:dyDescent="0.45">
      <c r="A44" s="59"/>
      <c r="B44" s="65"/>
      <c r="C44" s="285"/>
      <c r="D44" s="454" t="s">
        <v>410</v>
      </c>
      <c r="E44" s="455"/>
      <c r="F44" s="42"/>
      <c r="G44" s="42"/>
      <c r="H44" s="42"/>
      <c r="I44" s="44"/>
      <c r="J44" s="44"/>
      <c r="K44" s="44"/>
      <c r="L44" s="44"/>
      <c r="M44" s="180"/>
    </row>
    <row r="45" spans="1:13" ht="27" customHeight="1" x14ac:dyDescent="0.45">
      <c r="A45" s="59"/>
      <c r="B45" s="65"/>
      <c r="C45" s="285"/>
      <c r="D45" s="70" t="s">
        <v>23</v>
      </c>
      <c r="E45" s="182" t="s">
        <v>411</v>
      </c>
      <c r="F45" s="42"/>
      <c r="G45" s="42"/>
      <c r="H45" s="42"/>
      <c r="I45" s="44"/>
      <c r="J45" s="44"/>
      <c r="K45" s="44"/>
      <c r="L45" s="44"/>
      <c r="M45" s="180"/>
    </row>
    <row r="46" spans="1:13" ht="25.5" customHeight="1" x14ac:dyDescent="0.45">
      <c r="A46" s="59"/>
      <c r="B46" s="65"/>
      <c r="C46" s="286"/>
      <c r="D46" s="70" t="s">
        <v>23</v>
      </c>
      <c r="E46" s="182" t="s">
        <v>412</v>
      </c>
      <c r="F46" s="42"/>
      <c r="G46" s="42"/>
      <c r="H46" s="42"/>
      <c r="I46" s="44"/>
      <c r="J46" s="44"/>
      <c r="K46" s="44"/>
      <c r="L46" s="44"/>
      <c r="M46" s="180"/>
    </row>
    <row r="47" spans="1:13" ht="75.75" customHeight="1" x14ac:dyDescent="0.45">
      <c r="A47" s="59"/>
      <c r="B47" s="110"/>
      <c r="C47" s="284" t="s">
        <v>76</v>
      </c>
      <c r="D47" s="456" t="s">
        <v>612</v>
      </c>
      <c r="E47" s="457"/>
      <c r="F47" s="268" t="s">
        <v>8</v>
      </c>
      <c r="G47" s="268" t="s">
        <v>8</v>
      </c>
      <c r="H47" s="268" t="s">
        <v>8</v>
      </c>
      <c r="I47" s="44"/>
      <c r="J47" s="44"/>
      <c r="K47" s="44"/>
      <c r="L47" s="82"/>
      <c r="M47" s="180"/>
    </row>
    <row r="48" spans="1:13" ht="127.8" customHeight="1" x14ac:dyDescent="0.45">
      <c r="A48" s="87"/>
      <c r="B48" s="54" t="s">
        <v>126</v>
      </c>
      <c r="C48" s="358" t="s">
        <v>613</v>
      </c>
      <c r="D48" s="358"/>
      <c r="E48" s="359"/>
      <c r="F48" s="55" t="s">
        <v>8</v>
      </c>
      <c r="G48" s="55" t="s">
        <v>8</v>
      </c>
      <c r="H48" s="55" t="s">
        <v>8</v>
      </c>
      <c r="I48" s="19" t="s">
        <v>403</v>
      </c>
      <c r="J48" s="19" t="s">
        <v>422</v>
      </c>
      <c r="K48" s="19"/>
      <c r="L48" s="84"/>
    </row>
    <row r="94" spans="11:11" x14ac:dyDescent="0.45">
      <c r="K94" s="36"/>
    </row>
    <row r="97" spans="10:10" x14ac:dyDescent="0.45">
      <c r="J97" s="2"/>
    </row>
    <row r="124" spans="8:8" x14ac:dyDescent="0.45">
      <c r="H124" s="85"/>
    </row>
    <row r="158" ht="60" customHeight="1" x14ac:dyDescent="0.45"/>
    <row r="164" spans="1:16" x14ac:dyDescent="0.45">
      <c r="A164" s="86"/>
      <c r="P164" s="85"/>
    </row>
    <row r="165" spans="1:16" x14ac:dyDescent="0.45">
      <c r="A165" s="86"/>
      <c r="P165" s="85"/>
    </row>
    <row r="166" spans="1:16" x14ac:dyDescent="0.45">
      <c r="A166" s="86"/>
      <c r="P166" s="85"/>
    </row>
    <row r="167" spans="1:16" x14ac:dyDescent="0.45">
      <c r="A167" s="86"/>
      <c r="P167" s="85"/>
    </row>
    <row r="168" spans="1:16" x14ac:dyDescent="0.45">
      <c r="A168" s="86"/>
      <c r="P168" s="85"/>
    </row>
    <row r="169" spans="1:16" x14ac:dyDescent="0.45">
      <c r="A169" s="86"/>
      <c r="P169" s="85"/>
    </row>
    <row r="170" spans="1:16" x14ac:dyDescent="0.45">
      <c r="A170" s="86"/>
      <c r="P170" s="85"/>
    </row>
    <row r="171" spans="1:16" x14ac:dyDescent="0.45">
      <c r="A171" s="86"/>
      <c r="P171" s="85"/>
    </row>
    <row r="172" spans="1:16" x14ac:dyDescent="0.45">
      <c r="A172" s="86"/>
      <c r="P172" s="85"/>
    </row>
    <row r="173" spans="1:16" x14ac:dyDescent="0.45">
      <c r="A173" s="86"/>
      <c r="P173" s="85"/>
    </row>
    <row r="174" spans="1:16" x14ac:dyDescent="0.45">
      <c r="A174" s="86"/>
      <c r="P174" s="85"/>
    </row>
    <row r="175" spans="1:16" x14ac:dyDescent="0.45">
      <c r="A175" s="86"/>
      <c r="P175" s="85"/>
    </row>
    <row r="176" spans="1:16" x14ac:dyDescent="0.45">
      <c r="A176" s="86"/>
      <c r="P176" s="85"/>
    </row>
    <row r="177" spans="1:16" x14ac:dyDescent="0.45">
      <c r="A177" s="87"/>
      <c r="B177" s="118"/>
      <c r="C177" s="89"/>
      <c r="D177" s="89"/>
      <c r="E177" s="89" t="s">
        <v>563</v>
      </c>
      <c r="F177" s="89"/>
      <c r="G177" s="89"/>
      <c r="H177" s="89"/>
      <c r="I177" s="89"/>
      <c r="K177" s="29"/>
      <c r="M177" s="89"/>
      <c r="N177" s="89"/>
      <c r="O177" s="89"/>
      <c r="P177" s="90"/>
    </row>
    <row r="178" spans="1:16" x14ac:dyDescent="0.45">
      <c r="E178" s="36" t="s">
        <v>564</v>
      </c>
    </row>
    <row r="180" spans="1:16" x14ac:dyDescent="0.45">
      <c r="J180" s="89"/>
      <c r="L180" s="29"/>
    </row>
    <row r="203" spans="1:16" x14ac:dyDescent="0.45">
      <c r="P203" s="89"/>
    </row>
    <row r="204" spans="1:16" x14ac:dyDescent="0.45">
      <c r="A204" s="450"/>
    </row>
    <row r="205" spans="1:16" x14ac:dyDescent="0.45">
      <c r="A205" s="451"/>
      <c r="B205" s="118"/>
      <c r="C205" s="89"/>
      <c r="D205" s="89"/>
      <c r="E205" s="89"/>
      <c r="F205" s="89"/>
      <c r="G205" s="89"/>
      <c r="H205" s="89"/>
      <c r="I205" s="89"/>
      <c r="K205" s="29"/>
      <c r="M205" s="89"/>
      <c r="N205" s="89"/>
      <c r="O205" s="89"/>
      <c r="P205" s="89"/>
    </row>
    <row r="207" spans="1:16" ht="63.75" customHeight="1" x14ac:dyDescent="0.45"/>
    <row r="208" spans="1:16" x14ac:dyDescent="0.45">
      <c r="J208" s="89"/>
      <c r="L208" s="29"/>
    </row>
    <row r="210" spans="11:16" ht="124.5" customHeight="1" x14ac:dyDescent="0.45"/>
    <row r="212" spans="11:16" ht="78.75" customHeight="1" x14ac:dyDescent="0.45"/>
    <row r="215" spans="11:16" x14ac:dyDescent="0.45">
      <c r="K215" s="144"/>
      <c r="M215" s="89"/>
      <c r="N215" s="89"/>
      <c r="O215" s="89"/>
      <c r="P215" s="90"/>
    </row>
    <row r="226" spans="9:16" x14ac:dyDescent="0.45">
      <c r="I226" s="89"/>
      <c r="K226" s="29"/>
      <c r="M226" s="89"/>
      <c r="N226" s="89"/>
      <c r="O226" s="89"/>
      <c r="P226" s="84"/>
    </row>
    <row r="237" spans="9:16" x14ac:dyDescent="0.45">
      <c r="N237" s="89"/>
      <c r="O237" s="89"/>
      <c r="P237" s="84"/>
    </row>
    <row r="280" spans="9:16" x14ac:dyDescent="0.45">
      <c r="I280" s="87"/>
      <c r="K280" s="29"/>
      <c r="M280" s="89"/>
      <c r="N280" s="89"/>
      <c r="O280" s="89"/>
      <c r="P280" s="90"/>
    </row>
    <row r="304" spans="5:14" x14ac:dyDescent="0.45">
      <c r="E304" s="36" t="s">
        <v>565</v>
      </c>
      <c r="N304" s="82"/>
    </row>
    <row r="305" spans="1:16" x14ac:dyDescent="0.45">
      <c r="N305" s="82"/>
    </row>
    <row r="306" spans="1:16" ht="53.25" customHeight="1" x14ac:dyDescent="0.45">
      <c r="E306" s="36" t="s">
        <v>566</v>
      </c>
      <c r="N306" s="82"/>
    </row>
    <row r="307" spans="1:16" x14ac:dyDescent="0.45">
      <c r="F307" s="2" t="s">
        <v>598</v>
      </c>
      <c r="N307" s="82"/>
    </row>
    <row r="308" spans="1:16" x14ac:dyDescent="0.45">
      <c r="N308" s="82"/>
    </row>
    <row r="309" spans="1:16" x14ac:dyDescent="0.45">
      <c r="N309" s="82"/>
    </row>
    <row r="310" spans="1:16" x14ac:dyDescent="0.45">
      <c r="N310" s="82"/>
    </row>
    <row r="311" spans="1:16" x14ac:dyDescent="0.45">
      <c r="N311" s="82"/>
    </row>
    <row r="312" spans="1:16" x14ac:dyDescent="0.45">
      <c r="N312" s="82"/>
    </row>
    <row r="313" spans="1:16" x14ac:dyDescent="0.45">
      <c r="N313" s="82"/>
    </row>
    <row r="316" spans="1:16" x14ac:dyDescent="0.45">
      <c r="A316" s="86"/>
      <c r="P316" s="85"/>
    </row>
    <row r="317" spans="1:16" x14ac:dyDescent="0.45">
      <c r="A317" s="86"/>
      <c r="P317" s="85"/>
    </row>
    <row r="318" spans="1:16" x14ac:dyDescent="0.45">
      <c r="A318" s="86"/>
      <c r="P318" s="85"/>
    </row>
    <row r="319" spans="1:16" x14ac:dyDescent="0.45">
      <c r="A319" s="86"/>
      <c r="P319" s="85"/>
    </row>
    <row r="320" spans="1:16" x14ac:dyDescent="0.45">
      <c r="A320" s="86"/>
      <c r="P320" s="85"/>
    </row>
    <row r="321" spans="1:16" x14ac:dyDescent="0.45">
      <c r="A321" s="86"/>
      <c r="P321" s="85"/>
    </row>
    <row r="322" spans="1:16" x14ac:dyDescent="0.45">
      <c r="A322" s="86"/>
      <c r="P322" s="85"/>
    </row>
    <row r="323" spans="1:16" x14ac:dyDescent="0.45">
      <c r="A323" s="86"/>
      <c r="P323" s="85"/>
    </row>
    <row r="324" spans="1:16" x14ac:dyDescent="0.45">
      <c r="A324" s="86"/>
      <c r="P324" s="85"/>
    </row>
    <row r="325" spans="1:16" x14ac:dyDescent="0.45">
      <c r="A325" s="86"/>
      <c r="P325" s="85"/>
    </row>
    <row r="326" spans="1:16" x14ac:dyDescent="0.45">
      <c r="A326" s="86"/>
      <c r="P326" s="85"/>
    </row>
    <row r="327" spans="1:16" x14ac:dyDescent="0.45">
      <c r="A327" s="86"/>
      <c r="P327" s="85"/>
    </row>
    <row r="328" spans="1:16" x14ac:dyDescent="0.45">
      <c r="A328" s="86"/>
      <c r="P328" s="85"/>
    </row>
    <row r="329" spans="1:16" x14ac:dyDescent="0.45">
      <c r="A329" s="86"/>
      <c r="P329" s="85"/>
    </row>
    <row r="330" spans="1:16" x14ac:dyDescent="0.45">
      <c r="A330" s="87"/>
      <c r="B330" s="118"/>
      <c r="C330" s="89"/>
      <c r="D330" s="89"/>
      <c r="E330" s="89"/>
      <c r="F330" s="89"/>
      <c r="G330" s="89"/>
      <c r="H330" s="89"/>
      <c r="I330" s="89"/>
      <c r="K330" s="29"/>
      <c r="M330" s="89"/>
      <c r="N330" s="89"/>
      <c r="O330" s="89"/>
      <c r="P330" s="90"/>
    </row>
    <row r="331" spans="1:16" x14ac:dyDescent="0.45">
      <c r="A331" s="91"/>
      <c r="B331" s="119"/>
      <c r="C331" s="91"/>
      <c r="D331" s="91"/>
      <c r="E331" s="91"/>
      <c r="F331" s="91"/>
      <c r="G331" s="91"/>
      <c r="H331" s="91"/>
      <c r="I331" s="91"/>
      <c r="K331" s="35"/>
      <c r="M331" s="91"/>
      <c r="N331" s="91"/>
      <c r="O331" s="91"/>
      <c r="P331" s="91"/>
    </row>
    <row r="333" spans="1:16" x14ac:dyDescent="0.45">
      <c r="J333" s="89"/>
      <c r="L333" s="29"/>
    </row>
    <row r="334" spans="1:16" x14ac:dyDescent="0.45">
      <c r="J334" s="91"/>
      <c r="L334" s="35"/>
    </row>
    <row r="344" spans="1:16" x14ac:dyDescent="0.45">
      <c r="A344" s="89"/>
      <c r="B344" s="118"/>
      <c r="C344" s="89"/>
      <c r="D344" s="89"/>
      <c r="E344" s="89"/>
      <c r="F344" s="89"/>
      <c r="G344" s="89"/>
      <c r="H344" s="89"/>
      <c r="I344" s="89"/>
      <c r="K344" s="29"/>
      <c r="M344" s="89"/>
      <c r="N344" s="89"/>
      <c r="O344" s="89"/>
      <c r="P344" s="89"/>
    </row>
    <row r="348" spans="1:16" x14ac:dyDescent="0.45">
      <c r="A348" s="89"/>
      <c r="B348" s="118"/>
      <c r="C348" s="89"/>
      <c r="D348" s="89"/>
      <c r="E348" s="89"/>
      <c r="F348" s="89"/>
      <c r="G348" s="89"/>
      <c r="H348" s="89"/>
      <c r="I348" s="89"/>
      <c r="K348" s="29"/>
      <c r="M348" s="89"/>
      <c r="N348" s="89"/>
      <c r="O348" s="89"/>
      <c r="P348" s="89"/>
    </row>
    <row r="351" spans="1:16" x14ac:dyDescent="0.45">
      <c r="J351" s="89"/>
      <c r="L351" s="29"/>
    </row>
  </sheetData>
  <mergeCells count="51">
    <mergeCell ref="A12:A14"/>
    <mergeCell ref="A3:L3"/>
    <mergeCell ref="B2:E2"/>
    <mergeCell ref="A4:A6"/>
    <mergeCell ref="B4:E4"/>
    <mergeCell ref="K4:K8"/>
    <mergeCell ref="C5:E5"/>
    <mergeCell ref="I5:I8"/>
    <mergeCell ref="J5:J8"/>
    <mergeCell ref="C6:E6"/>
    <mergeCell ref="D21:E21"/>
    <mergeCell ref="C12:E12"/>
    <mergeCell ref="I12:I14"/>
    <mergeCell ref="J12:J14"/>
    <mergeCell ref="K12:K14"/>
    <mergeCell ref="D15:E15"/>
    <mergeCell ref="D16:E16"/>
    <mergeCell ref="D17:E17"/>
    <mergeCell ref="D18:E18"/>
    <mergeCell ref="D19:E19"/>
    <mergeCell ref="D13:E13"/>
    <mergeCell ref="D14:E14"/>
    <mergeCell ref="D25:E25"/>
    <mergeCell ref="B27:E27"/>
    <mergeCell ref="M27:M40"/>
    <mergeCell ref="C28:E28"/>
    <mergeCell ref="I28:I34"/>
    <mergeCell ref="J28:J34"/>
    <mergeCell ref="K28:K34"/>
    <mergeCell ref="D29:E29"/>
    <mergeCell ref="D30:E30"/>
    <mergeCell ref="K35:K40"/>
    <mergeCell ref="D36:E36"/>
    <mergeCell ref="D37:E37"/>
    <mergeCell ref="D38:E38"/>
    <mergeCell ref="D39:E39"/>
    <mergeCell ref="D31:E31"/>
    <mergeCell ref="A204:A205"/>
    <mergeCell ref="D40:E40"/>
    <mergeCell ref="D41:E41"/>
    <mergeCell ref="D42:E42"/>
    <mergeCell ref="D44:E44"/>
    <mergeCell ref="D47:E47"/>
    <mergeCell ref="A41:A42"/>
    <mergeCell ref="C48:E48"/>
    <mergeCell ref="A27:A28"/>
    <mergeCell ref="A26:L26"/>
    <mergeCell ref="D32:E32"/>
    <mergeCell ref="C35:E35"/>
    <mergeCell ref="I35:I40"/>
    <mergeCell ref="J35:J40"/>
  </mergeCells>
  <phoneticPr fontId="1"/>
  <dataValidations count="1">
    <dataValidation type="list" allowBlank="1" showInputMessage="1" showErrorMessage="1" sqref="F13:H25 JB13:JD25 SX13:SZ25 ACT13:ACV25 AMP13:AMR25 AWL13:AWN25 BGH13:BGJ25 BQD13:BQF25 BZZ13:CAB25 CJV13:CJX25 CTR13:CTT25 DDN13:DDP25 DNJ13:DNL25 DXF13:DXH25 EHB13:EHD25 EQX13:EQZ25 FAT13:FAV25 FKP13:FKR25 FUL13:FUN25 GEH13:GEJ25 GOD13:GOF25 GXZ13:GYB25 HHV13:HHX25 HRR13:HRT25 IBN13:IBP25 ILJ13:ILL25 IVF13:IVH25 JFB13:JFD25 JOX13:JOZ25 JYT13:JYV25 KIP13:KIR25 KSL13:KSN25 LCH13:LCJ25 LMD13:LMF25 LVZ13:LWB25 MFV13:MFX25 MPR13:MPT25 MZN13:MZP25 NJJ13:NJL25 NTF13:NTH25 ODB13:ODD25 OMX13:OMZ25 OWT13:OWV25 PGP13:PGR25 PQL13:PQN25 QAH13:QAJ25 QKD13:QKF25 QTZ13:QUB25 RDV13:RDX25 RNR13:RNT25 RXN13:RXP25 SHJ13:SHL25 SRF13:SRH25 TBB13:TBD25 TKX13:TKZ25 TUT13:TUV25 UEP13:UER25 UOL13:UON25 UYH13:UYJ25 VID13:VIF25 VRZ13:VSB25 WBV13:WBX25 WLR13:WLT25 WVN13:WVP25 F65547:H65559 JB65547:JD65559 SX65547:SZ65559 ACT65547:ACV65559 AMP65547:AMR65559 AWL65547:AWN65559 BGH65547:BGJ65559 BQD65547:BQF65559 BZZ65547:CAB65559 CJV65547:CJX65559 CTR65547:CTT65559 DDN65547:DDP65559 DNJ65547:DNL65559 DXF65547:DXH65559 EHB65547:EHD65559 EQX65547:EQZ65559 FAT65547:FAV65559 FKP65547:FKR65559 FUL65547:FUN65559 GEH65547:GEJ65559 GOD65547:GOF65559 GXZ65547:GYB65559 HHV65547:HHX65559 HRR65547:HRT65559 IBN65547:IBP65559 ILJ65547:ILL65559 IVF65547:IVH65559 JFB65547:JFD65559 JOX65547:JOZ65559 JYT65547:JYV65559 KIP65547:KIR65559 KSL65547:KSN65559 LCH65547:LCJ65559 LMD65547:LMF65559 LVZ65547:LWB65559 MFV65547:MFX65559 MPR65547:MPT65559 MZN65547:MZP65559 NJJ65547:NJL65559 NTF65547:NTH65559 ODB65547:ODD65559 OMX65547:OMZ65559 OWT65547:OWV65559 PGP65547:PGR65559 PQL65547:PQN65559 QAH65547:QAJ65559 QKD65547:QKF65559 QTZ65547:QUB65559 RDV65547:RDX65559 RNR65547:RNT65559 RXN65547:RXP65559 SHJ65547:SHL65559 SRF65547:SRH65559 TBB65547:TBD65559 TKX65547:TKZ65559 TUT65547:TUV65559 UEP65547:UER65559 UOL65547:UON65559 UYH65547:UYJ65559 VID65547:VIF65559 VRZ65547:VSB65559 WBV65547:WBX65559 WLR65547:WLT65559 WVN65547:WVP65559 F131083:H131095 JB131083:JD131095 SX131083:SZ131095 ACT131083:ACV131095 AMP131083:AMR131095 AWL131083:AWN131095 BGH131083:BGJ131095 BQD131083:BQF131095 BZZ131083:CAB131095 CJV131083:CJX131095 CTR131083:CTT131095 DDN131083:DDP131095 DNJ131083:DNL131095 DXF131083:DXH131095 EHB131083:EHD131095 EQX131083:EQZ131095 FAT131083:FAV131095 FKP131083:FKR131095 FUL131083:FUN131095 GEH131083:GEJ131095 GOD131083:GOF131095 GXZ131083:GYB131095 HHV131083:HHX131095 HRR131083:HRT131095 IBN131083:IBP131095 ILJ131083:ILL131095 IVF131083:IVH131095 JFB131083:JFD131095 JOX131083:JOZ131095 JYT131083:JYV131095 KIP131083:KIR131095 KSL131083:KSN131095 LCH131083:LCJ131095 LMD131083:LMF131095 LVZ131083:LWB131095 MFV131083:MFX131095 MPR131083:MPT131095 MZN131083:MZP131095 NJJ131083:NJL131095 NTF131083:NTH131095 ODB131083:ODD131095 OMX131083:OMZ131095 OWT131083:OWV131095 PGP131083:PGR131095 PQL131083:PQN131095 QAH131083:QAJ131095 QKD131083:QKF131095 QTZ131083:QUB131095 RDV131083:RDX131095 RNR131083:RNT131095 RXN131083:RXP131095 SHJ131083:SHL131095 SRF131083:SRH131095 TBB131083:TBD131095 TKX131083:TKZ131095 TUT131083:TUV131095 UEP131083:UER131095 UOL131083:UON131095 UYH131083:UYJ131095 VID131083:VIF131095 VRZ131083:VSB131095 WBV131083:WBX131095 WLR131083:WLT131095 WVN131083:WVP131095 F196619:H196631 JB196619:JD196631 SX196619:SZ196631 ACT196619:ACV196631 AMP196619:AMR196631 AWL196619:AWN196631 BGH196619:BGJ196631 BQD196619:BQF196631 BZZ196619:CAB196631 CJV196619:CJX196631 CTR196619:CTT196631 DDN196619:DDP196631 DNJ196619:DNL196631 DXF196619:DXH196631 EHB196619:EHD196631 EQX196619:EQZ196631 FAT196619:FAV196631 FKP196619:FKR196631 FUL196619:FUN196631 GEH196619:GEJ196631 GOD196619:GOF196631 GXZ196619:GYB196631 HHV196619:HHX196631 HRR196619:HRT196631 IBN196619:IBP196631 ILJ196619:ILL196631 IVF196619:IVH196631 JFB196619:JFD196631 JOX196619:JOZ196631 JYT196619:JYV196631 KIP196619:KIR196631 KSL196619:KSN196631 LCH196619:LCJ196631 LMD196619:LMF196631 LVZ196619:LWB196631 MFV196619:MFX196631 MPR196619:MPT196631 MZN196619:MZP196631 NJJ196619:NJL196631 NTF196619:NTH196631 ODB196619:ODD196631 OMX196619:OMZ196631 OWT196619:OWV196631 PGP196619:PGR196631 PQL196619:PQN196631 QAH196619:QAJ196631 QKD196619:QKF196631 QTZ196619:QUB196631 RDV196619:RDX196631 RNR196619:RNT196631 RXN196619:RXP196631 SHJ196619:SHL196631 SRF196619:SRH196631 TBB196619:TBD196631 TKX196619:TKZ196631 TUT196619:TUV196631 UEP196619:UER196631 UOL196619:UON196631 UYH196619:UYJ196631 VID196619:VIF196631 VRZ196619:VSB196631 WBV196619:WBX196631 WLR196619:WLT196631 WVN196619:WVP196631 F262155:H262167 JB262155:JD262167 SX262155:SZ262167 ACT262155:ACV262167 AMP262155:AMR262167 AWL262155:AWN262167 BGH262155:BGJ262167 BQD262155:BQF262167 BZZ262155:CAB262167 CJV262155:CJX262167 CTR262155:CTT262167 DDN262155:DDP262167 DNJ262155:DNL262167 DXF262155:DXH262167 EHB262155:EHD262167 EQX262155:EQZ262167 FAT262155:FAV262167 FKP262155:FKR262167 FUL262155:FUN262167 GEH262155:GEJ262167 GOD262155:GOF262167 GXZ262155:GYB262167 HHV262155:HHX262167 HRR262155:HRT262167 IBN262155:IBP262167 ILJ262155:ILL262167 IVF262155:IVH262167 JFB262155:JFD262167 JOX262155:JOZ262167 JYT262155:JYV262167 KIP262155:KIR262167 KSL262155:KSN262167 LCH262155:LCJ262167 LMD262155:LMF262167 LVZ262155:LWB262167 MFV262155:MFX262167 MPR262155:MPT262167 MZN262155:MZP262167 NJJ262155:NJL262167 NTF262155:NTH262167 ODB262155:ODD262167 OMX262155:OMZ262167 OWT262155:OWV262167 PGP262155:PGR262167 PQL262155:PQN262167 QAH262155:QAJ262167 QKD262155:QKF262167 QTZ262155:QUB262167 RDV262155:RDX262167 RNR262155:RNT262167 RXN262155:RXP262167 SHJ262155:SHL262167 SRF262155:SRH262167 TBB262155:TBD262167 TKX262155:TKZ262167 TUT262155:TUV262167 UEP262155:UER262167 UOL262155:UON262167 UYH262155:UYJ262167 VID262155:VIF262167 VRZ262155:VSB262167 WBV262155:WBX262167 WLR262155:WLT262167 WVN262155:WVP262167 F327691:H327703 JB327691:JD327703 SX327691:SZ327703 ACT327691:ACV327703 AMP327691:AMR327703 AWL327691:AWN327703 BGH327691:BGJ327703 BQD327691:BQF327703 BZZ327691:CAB327703 CJV327691:CJX327703 CTR327691:CTT327703 DDN327691:DDP327703 DNJ327691:DNL327703 DXF327691:DXH327703 EHB327691:EHD327703 EQX327691:EQZ327703 FAT327691:FAV327703 FKP327691:FKR327703 FUL327691:FUN327703 GEH327691:GEJ327703 GOD327691:GOF327703 GXZ327691:GYB327703 HHV327691:HHX327703 HRR327691:HRT327703 IBN327691:IBP327703 ILJ327691:ILL327703 IVF327691:IVH327703 JFB327691:JFD327703 JOX327691:JOZ327703 JYT327691:JYV327703 KIP327691:KIR327703 KSL327691:KSN327703 LCH327691:LCJ327703 LMD327691:LMF327703 LVZ327691:LWB327703 MFV327691:MFX327703 MPR327691:MPT327703 MZN327691:MZP327703 NJJ327691:NJL327703 NTF327691:NTH327703 ODB327691:ODD327703 OMX327691:OMZ327703 OWT327691:OWV327703 PGP327691:PGR327703 PQL327691:PQN327703 QAH327691:QAJ327703 QKD327691:QKF327703 QTZ327691:QUB327703 RDV327691:RDX327703 RNR327691:RNT327703 RXN327691:RXP327703 SHJ327691:SHL327703 SRF327691:SRH327703 TBB327691:TBD327703 TKX327691:TKZ327703 TUT327691:TUV327703 UEP327691:UER327703 UOL327691:UON327703 UYH327691:UYJ327703 VID327691:VIF327703 VRZ327691:VSB327703 WBV327691:WBX327703 WLR327691:WLT327703 WVN327691:WVP327703 F393227:H393239 JB393227:JD393239 SX393227:SZ393239 ACT393227:ACV393239 AMP393227:AMR393239 AWL393227:AWN393239 BGH393227:BGJ393239 BQD393227:BQF393239 BZZ393227:CAB393239 CJV393227:CJX393239 CTR393227:CTT393239 DDN393227:DDP393239 DNJ393227:DNL393239 DXF393227:DXH393239 EHB393227:EHD393239 EQX393227:EQZ393239 FAT393227:FAV393239 FKP393227:FKR393239 FUL393227:FUN393239 GEH393227:GEJ393239 GOD393227:GOF393239 GXZ393227:GYB393239 HHV393227:HHX393239 HRR393227:HRT393239 IBN393227:IBP393239 ILJ393227:ILL393239 IVF393227:IVH393239 JFB393227:JFD393239 JOX393227:JOZ393239 JYT393227:JYV393239 KIP393227:KIR393239 KSL393227:KSN393239 LCH393227:LCJ393239 LMD393227:LMF393239 LVZ393227:LWB393239 MFV393227:MFX393239 MPR393227:MPT393239 MZN393227:MZP393239 NJJ393227:NJL393239 NTF393227:NTH393239 ODB393227:ODD393239 OMX393227:OMZ393239 OWT393227:OWV393239 PGP393227:PGR393239 PQL393227:PQN393239 QAH393227:QAJ393239 QKD393227:QKF393239 QTZ393227:QUB393239 RDV393227:RDX393239 RNR393227:RNT393239 RXN393227:RXP393239 SHJ393227:SHL393239 SRF393227:SRH393239 TBB393227:TBD393239 TKX393227:TKZ393239 TUT393227:TUV393239 UEP393227:UER393239 UOL393227:UON393239 UYH393227:UYJ393239 VID393227:VIF393239 VRZ393227:VSB393239 WBV393227:WBX393239 WLR393227:WLT393239 WVN393227:WVP393239 F458763:H458775 JB458763:JD458775 SX458763:SZ458775 ACT458763:ACV458775 AMP458763:AMR458775 AWL458763:AWN458775 BGH458763:BGJ458775 BQD458763:BQF458775 BZZ458763:CAB458775 CJV458763:CJX458775 CTR458763:CTT458775 DDN458763:DDP458775 DNJ458763:DNL458775 DXF458763:DXH458775 EHB458763:EHD458775 EQX458763:EQZ458775 FAT458763:FAV458775 FKP458763:FKR458775 FUL458763:FUN458775 GEH458763:GEJ458775 GOD458763:GOF458775 GXZ458763:GYB458775 HHV458763:HHX458775 HRR458763:HRT458775 IBN458763:IBP458775 ILJ458763:ILL458775 IVF458763:IVH458775 JFB458763:JFD458775 JOX458763:JOZ458775 JYT458763:JYV458775 KIP458763:KIR458775 KSL458763:KSN458775 LCH458763:LCJ458775 LMD458763:LMF458775 LVZ458763:LWB458775 MFV458763:MFX458775 MPR458763:MPT458775 MZN458763:MZP458775 NJJ458763:NJL458775 NTF458763:NTH458775 ODB458763:ODD458775 OMX458763:OMZ458775 OWT458763:OWV458775 PGP458763:PGR458775 PQL458763:PQN458775 QAH458763:QAJ458775 QKD458763:QKF458775 QTZ458763:QUB458775 RDV458763:RDX458775 RNR458763:RNT458775 RXN458763:RXP458775 SHJ458763:SHL458775 SRF458763:SRH458775 TBB458763:TBD458775 TKX458763:TKZ458775 TUT458763:TUV458775 UEP458763:UER458775 UOL458763:UON458775 UYH458763:UYJ458775 VID458763:VIF458775 VRZ458763:VSB458775 WBV458763:WBX458775 WLR458763:WLT458775 WVN458763:WVP458775 F524299:H524311 JB524299:JD524311 SX524299:SZ524311 ACT524299:ACV524311 AMP524299:AMR524311 AWL524299:AWN524311 BGH524299:BGJ524311 BQD524299:BQF524311 BZZ524299:CAB524311 CJV524299:CJX524311 CTR524299:CTT524311 DDN524299:DDP524311 DNJ524299:DNL524311 DXF524299:DXH524311 EHB524299:EHD524311 EQX524299:EQZ524311 FAT524299:FAV524311 FKP524299:FKR524311 FUL524299:FUN524311 GEH524299:GEJ524311 GOD524299:GOF524311 GXZ524299:GYB524311 HHV524299:HHX524311 HRR524299:HRT524311 IBN524299:IBP524311 ILJ524299:ILL524311 IVF524299:IVH524311 JFB524299:JFD524311 JOX524299:JOZ524311 JYT524299:JYV524311 KIP524299:KIR524311 KSL524299:KSN524311 LCH524299:LCJ524311 LMD524299:LMF524311 LVZ524299:LWB524311 MFV524299:MFX524311 MPR524299:MPT524311 MZN524299:MZP524311 NJJ524299:NJL524311 NTF524299:NTH524311 ODB524299:ODD524311 OMX524299:OMZ524311 OWT524299:OWV524311 PGP524299:PGR524311 PQL524299:PQN524311 QAH524299:QAJ524311 QKD524299:QKF524311 QTZ524299:QUB524311 RDV524299:RDX524311 RNR524299:RNT524311 RXN524299:RXP524311 SHJ524299:SHL524311 SRF524299:SRH524311 TBB524299:TBD524311 TKX524299:TKZ524311 TUT524299:TUV524311 UEP524299:UER524311 UOL524299:UON524311 UYH524299:UYJ524311 VID524299:VIF524311 VRZ524299:VSB524311 WBV524299:WBX524311 WLR524299:WLT524311 WVN524299:WVP524311 F589835:H589847 JB589835:JD589847 SX589835:SZ589847 ACT589835:ACV589847 AMP589835:AMR589847 AWL589835:AWN589847 BGH589835:BGJ589847 BQD589835:BQF589847 BZZ589835:CAB589847 CJV589835:CJX589847 CTR589835:CTT589847 DDN589835:DDP589847 DNJ589835:DNL589847 DXF589835:DXH589847 EHB589835:EHD589847 EQX589835:EQZ589847 FAT589835:FAV589847 FKP589835:FKR589847 FUL589835:FUN589847 GEH589835:GEJ589847 GOD589835:GOF589847 GXZ589835:GYB589847 HHV589835:HHX589847 HRR589835:HRT589847 IBN589835:IBP589847 ILJ589835:ILL589847 IVF589835:IVH589847 JFB589835:JFD589847 JOX589835:JOZ589847 JYT589835:JYV589847 KIP589835:KIR589847 KSL589835:KSN589847 LCH589835:LCJ589847 LMD589835:LMF589847 LVZ589835:LWB589847 MFV589835:MFX589847 MPR589835:MPT589847 MZN589835:MZP589847 NJJ589835:NJL589847 NTF589835:NTH589847 ODB589835:ODD589847 OMX589835:OMZ589847 OWT589835:OWV589847 PGP589835:PGR589847 PQL589835:PQN589847 QAH589835:QAJ589847 QKD589835:QKF589847 QTZ589835:QUB589847 RDV589835:RDX589847 RNR589835:RNT589847 RXN589835:RXP589847 SHJ589835:SHL589847 SRF589835:SRH589847 TBB589835:TBD589847 TKX589835:TKZ589847 TUT589835:TUV589847 UEP589835:UER589847 UOL589835:UON589847 UYH589835:UYJ589847 VID589835:VIF589847 VRZ589835:VSB589847 WBV589835:WBX589847 WLR589835:WLT589847 WVN589835:WVP589847 F655371:H655383 JB655371:JD655383 SX655371:SZ655383 ACT655371:ACV655383 AMP655371:AMR655383 AWL655371:AWN655383 BGH655371:BGJ655383 BQD655371:BQF655383 BZZ655371:CAB655383 CJV655371:CJX655383 CTR655371:CTT655383 DDN655371:DDP655383 DNJ655371:DNL655383 DXF655371:DXH655383 EHB655371:EHD655383 EQX655371:EQZ655383 FAT655371:FAV655383 FKP655371:FKR655383 FUL655371:FUN655383 GEH655371:GEJ655383 GOD655371:GOF655383 GXZ655371:GYB655383 HHV655371:HHX655383 HRR655371:HRT655383 IBN655371:IBP655383 ILJ655371:ILL655383 IVF655371:IVH655383 JFB655371:JFD655383 JOX655371:JOZ655383 JYT655371:JYV655383 KIP655371:KIR655383 KSL655371:KSN655383 LCH655371:LCJ655383 LMD655371:LMF655383 LVZ655371:LWB655383 MFV655371:MFX655383 MPR655371:MPT655383 MZN655371:MZP655383 NJJ655371:NJL655383 NTF655371:NTH655383 ODB655371:ODD655383 OMX655371:OMZ655383 OWT655371:OWV655383 PGP655371:PGR655383 PQL655371:PQN655383 QAH655371:QAJ655383 QKD655371:QKF655383 QTZ655371:QUB655383 RDV655371:RDX655383 RNR655371:RNT655383 RXN655371:RXP655383 SHJ655371:SHL655383 SRF655371:SRH655383 TBB655371:TBD655383 TKX655371:TKZ655383 TUT655371:TUV655383 UEP655371:UER655383 UOL655371:UON655383 UYH655371:UYJ655383 VID655371:VIF655383 VRZ655371:VSB655383 WBV655371:WBX655383 WLR655371:WLT655383 WVN655371:WVP655383 F720907:H720919 JB720907:JD720919 SX720907:SZ720919 ACT720907:ACV720919 AMP720907:AMR720919 AWL720907:AWN720919 BGH720907:BGJ720919 BQD720907:BQF720919 BZZ720907:CAB720919 CJV720907:CJX720919 CTR720907:CTT720919 DDN720907:DDP720919 DNJ720907:DNL720919 DXF720907:DXH720919 EHB720907:EHD720919 EQX720907:EQZ720919 FAT720907:FAV720919 FKP720907:FKR720919 FUL720907:FUN720919 GEH720907:GEJ720919 GOD720907:GOF720919 GXZ720907:GYB720919 HHV720907:HHX720919 HRR720907:HRT720919 IBN720907:IBP720919 ILJ720907:ILL720919 IVF720907:IVH720919 JFB720907:JFD720919 JOX720907:JOZ720919 JYT720907:JYV720919 KIP720907:KIR720919 KSL720907:KSN720919 LCH720907:LCJ720919 LMD720907:LMF720919 LVZ720907:LWB720919 MFV720907:MFX720919 MPR720907:MPT720919 MZN720907:MZP720919 NJJ720907:NJL720919 NTF720907:NTH720919 ODB720907:ODD720919 OMX720907:OMZ720919 OWT720907:OWV720919 PGP720907:PGR720919 PQL720907:PQN720919 QAH720907:QAJ720919 QKD720907:QKF720919 QTZ720907:QUB720919 RDV720907:RDX720919 RNR720907:RNT720919 RXN720907:RXP720919 SHJ720907:SHL720919 SRF720907:SRH720919 TBB720907:TBD720919 TKX720907:TKZ720919 TUT720907:TUV720919 UEP720907:UER720919 UOL720907:UON720919 UYH720907:UYJ720919 VID720907:VIF720919 VRZ720907:VSB720919 WBV720907:WBX720919 WLR720907:WLT720919 WVN720907:WVP720919 F786443:H786455 JB786443:JD786455 SX786443:SZ786455 ACT786443:ACV786455 AMP786443:AMR786455 AWL786443:AWN786455 BGH786443:BGJ786455 BQD786443:BQF786455 BZZ786443:CAB786455 CJV786443:CJX786455 CTR786443:CTT786455 DDN786443:DDP786455 DNJ786443:DNL786455 DXF786443:DXH786455 EHB786443:EHD786455 EQX786443:EQZ786455 FAT786443:FAV786455 FKP786443:FKR786455 FUL786443:FUN786455 GEH786443:GEJ786455 GOD786443:GOF786455 GXZ786443:GYB786455 HHV786443:HHX786455 HRR786443:HRT786455 IBN786443:IBP786455 ILJ786443:ILL786455 IVF786443:IVH786455 JFB786443:JFD786455 JOX786443:JOZ786455 JYT786443:JYV786455 KIP786443:KIR786455 KSL786443:KSN786455 LCH786443:LCJ786455 LMD786443:LMF786455 LVZ786443:LWB786455 MFV786443:MFX786455 MPR786443:MPT786455 MZN786443:MZP786455 NJJ786443:NJL786455 NTF786443:NTH786455 ODB786443:ODD786455 OMX786443:OMZ786455 OWT786443:OWV786455 PGP786443:PGR786455 PQL786443:PQN786455 QAH786443:QAJ786455 QKD786443:QKF786455 QTZ786443:QUB786455 RDV786443:RDX786455 RNR786443:RNT786455 RXN786443:RXP786455 SHJ786443:SHL786455 SRF786443:SRH786455 TBB786443:TBD786455 TKX786443:TKZ786455 TUT786443:TUV786455 UEP786443:UER786455 UOL786443:UON786455 UYH786443:UYJ786455 VID786443:VIF786455 VRZ786443:VSB786455 WBV786443:WBX786455 WLR786443:WLT786455 WVN786443:WVP786455 F851979:H851991 JB851979:JD851991 SX851979:SZ851991 ACT851979:ACV851991 AMP851979:AMR851991 AWL851979:AWN851991 BGH851979:BGJ851991 BQD851979:BQF851991 BZZ851979:CAB851991 CJV851979:CJX851991 CTR851979:CTT851991 DDN851979:DDP851991 DNJ851979:DNL851991 DXF851979:DXH851991 EHB851979:EHD851991 EQX851979:EQZ851991 FAT851979:FAV851991 FKP851979:FKR851991 FUL851979:FUN851991 GEH851979:GEJ851991 GOD851979:GOF851991 GXZ851979:GYB851991 HHV851979:HHX851991 HRR851979:HRT851991 IBN851979:IBP851991 ILJ851979:ILL851991 IVF851979:IVH851991 JFB851979:JFD851991 JOX851979:JOZ851991 JYT851979:JYV851991 KIP851979:KIR851991 KSL851979:KSN851991 LCH851979:LCJ851991 LMD851979:LMF851991 LVZ851979:LWB851991 MFV851979:MFX851991 MPR851979:MPT851991 MZN851979:MZP851991 NJJ851979:NJL851991 NTF851979:NTH851991 ODB851979:ODD851991 OMX851979:OMZ851991 OWT851979:OWV851991 PGP851979:PGR851991 PQL851979:PQN851991 QAH851979:QAJ851991 QKD851979:QKF851991 QTZ851979:QUB851991 RDV851979:RDX851991 RNR851979:RNT851991 RXN851979:RXP851991 SHJ851979:SHL851991 SRF851979:SRH851991 TBB851979:TBD851991 TKX851979:TKZ851991 TUT851979:TUV851991 UEP851979:UER851991 UOL851979:UON851991 UYH851979:UYJ851991 VID851979:VIF851991 VRZ851979:VSB851991 WBV851979:WBX851991 WLR851979:WLT851991 WVN851979:WVP851991 F917515:H917527 JB917515:JD917527 SX917515:SZ917527 ACT917515:ACV917527 AMP917515:AMR917527 AWL917515:AWN917527 BGH917515:BGJ917527 BQD917515:BQF917527 BZZ917515:CAB917527 CJV917515:CJX917527 CTR917515:CTT917527 DDN917515:DDP917527 DNJ917515:DNL917527 DXF917515:DXH917527 EHB917515:EHD917527 EQX917515:EQZ917527 FAT917515:FAV917527 FKP917515:FKR917527 FUL917515:FUN917527 GEH917515:GEJ917527 GOD917515:GOF917527 GXZ917515:GYB917527 HHV917515:HHX917527 HRR917515:HRT917527 IBN917515:IBP917527 ILJ917515:ILL917527 IVF917515:IVH917527 JFB917515:JFD917527 JOX917515:JOZ917527 JYT917515:JYV917527 KIP917515:KIR917527 KSL917515:KSN917527 LCH917515:LCJ917527 LMD917515:LMF917527 LVZ917515:LWB917527 MFV917515:MFX917527 MPR917515:MPT917527 MZN917515:MZP917527 NJJ917515:NJL917527 NTF917515:NTH917527 ODB917515:ODD917527 OMX917515:OMZ917527 OWT917515:OWV917527 PGP917515:PGR917527 PQL917515:PQN917527 QAH917515:QAJ917527 QKD917515:QKF917527 QTZ917515:QUB917527 RDV917515:RDX917527 RNR917515:RNT917527 RXN917515:RXP917527 SHJ917515:SHL917527 SRF917515:SRH917527 TBB917515:TBD917527 TKX917515:TKZ917527 TUT917515:TUV917527 UEP917515:UER917527 UOL917515:UON917527 UYH917515:UYJ917527 VID917515:VIF917527 VRZ917515:VSB917527 WBV917515:WBX917527 WLR917515:WLT917527 WVN917515:WVP917527 F983051:H983063 JB983051:JD983063 SX983051:SZ983063 ACT983051:ACV983063 AMP983051:AMR983063 AWL983051:AWN983063 BGH983051:BGJ983063 BQD983051:BQF983063 BZZ983051:CAB983063 CJV983051:CJX983063 CTR983051:CTT983063 DDN983051:DDP983063 DNJ983051:DNL983063 DXF983051:DXH983063 EHB983051:EHD983063 EQX983051:EQZ983063 FAT983051:FAV983063 FKP983051:FKR983063 FUL983051:FUN983063 GEH983051:GEJ983063 GOD983051:GOF983063 GXZ983051:GYB983063 HHV983051:HHX983063 HRR983051:HRT983063 IBN983051:IBP983063 ILJ983051:ILL983063 IVF983051:IVH983063 JFB983051:JFD983063 JOX983051:JOZ983063 JYT983051:JYV983063 KIP983051:KIR983063 KSL983051:KSN983063 LCH983051:LCJ983063 LMD983051:LMF983063 LVZ983051:LWB983063 MFV983051:MFX983063 MPR983051:MPT983063 MZN983051:MZP983063 NJJ983051:NJL983063 NTF983051:NTH983063 ODB983051:ODD983063 OMX983051:OMZ983063 OWT983051:OWV983063 PGP983051:PGR983063 PQL983051:PQN983063 QAH983051:QAJ983063 QKD983051:QKF983063 QTZ983051:QUB983063 RDV983051:RDX983063 RNR983051:RNT983063 RXN983051:RXP983063 SHJ983051:SHL983063 SRF983051:SRH983063 TBB983051:TBD983063 TKX983051:TKZ983063 TUT983051:TUV983063 UEP983051:UER983063 UOL983051:UON983063 UYH983051:UYJ983063 VID983051:VIF983063 VRZ983051:VSB983063 WBV983051:WBX983063 WLR983051:WLT983063 WVN983051:WVP983063 F4:H4 JB4:JD4 SX4:SZ4 ACT4:ACV4 AMP4:AMR4 AWL4:AWN4 BGH4:BGJ4 BQD4:BQF4 BZZ4:CAB4 CJV4:CJX4 CTR4:CTT4 DDN4:DDP4 DNJ4:DNL4 DXF4:DXH4 EHB4:EHD4 EQX4:EQZ4 FAT4:FAV4 FKP4:FKR4 FUL4:FUN4 GEH4:GEJ4 GOD4:GOF4 GXZ4:GYB4 HHV4:HHX4 HRR4:HRT4 IBN4:IBP4 ILJ4:ILL4 IVF4:IVH4 JFB4:JFD4 JOX4:JOZ4 JYT4:JYV4 KIP4:KIR4 KSL4:KSN4 LCH4:LCJ4 LMD4:LMF4 LVZ4:LWB4 MFV4:MFX4 MPR4:MPT4 MZN4:MZP4 NJJ4:NJL4 NTF4:NTH4 ODB4:ODD4 OMX4:OMZ4 OWT4:OWV4 PGP4:PGR4 PQL4:PQN4 QAH4:QAJ4 QKD4:QKF4 QTZ4:QUB4 RDV4:RDX4 RNR4:RNT4 RXN4:RXP4 SHJ4:SHL4 SRF4:SRH4 TBB4:TBD4 TKX4:TKZ4 TUT4:TUV4 UEP4:UER4 UOL4:UON4 UYH4:UYJ4 VID4:VIF4 VRZ4:VSB4 WBV4:WBX4 WLR4:WLT4 WVN4:WVP4 F65539:H65539 JB65539:JD65539 SX65539:SZ65539 ACT65539:ACV65539 AMP65539:AMR65539 AWL65539:AWN65539 BGH65539:BGJ65539 BQD65539:BQF65539 BZZ65539:CAB65539 CJV65539:CJX65539 CTR65539:CTT65539 DDN65539:DDP65539 DNJ65539:DNL65539 DXF65539:DXH65539 EHB65539:EHD65539 EQX65539:EQZ65539 FAT65539:FAV65539 FKP65539:FKR65539 FUL65539:FUN65539 GEH65539:GEJ65539 GOD65539:GOF65539 GXZ65539:GYB65539 HHV65539:HHX65539 HRR65539:HRT65539 IBN65539:IBP65539 ILJ65539:ILL65539 IVF65539:IVH65539 JFB65539:JFD65539 JOX65539:JOZ65539 JYT65539:JYV65539 KIP65539:KIR65539 KSL65539:KSN65539 LCH65539:LCJ65539 LMD65539:LMF65539 LVZ65539:LWB65539 MFV65539:MFX65539 MPR65539:MPT65539 MZN65539:MZP65539 NJJ65539:NJL65539 NTF65539:NTH65539 ODB65539:ODD65539 OMX65539:OMZ65539 OWT65539:OWV65539 PGP65539:PGR65539 PQL65539:PQN65539 QAH65539:QAJ65539 QKD65539:QKF65539 QTZ65539:QUB65539 RDV65539:RDX65539 RNR65539:RNT65539 RXN65539:RXP65539 SHJ65539:SHL65539 SRF65539:SRH65539 TBB65539:TBD65539 TKX65539:TKZ65539 TUT65539:TUV65539 UEP65539:UER65539 UOL65539:UON65539 UYH65539:UYJ65539 VID65539:VIF65539 VRZ65539:VSB65539 WBV65539:WBX65539 WLR65539:WLT65539 WVN65539:WVP65539 F131075:H131075 JB131075:JD131075 SX131075:SZ131075 ACT131075:ACV131075 AMP131075:AMR131075 AWL131075:AWN131075 BGH131075:BGJ131075 BQD131075:BQF131075 BZZ131075:CAB131075 CJV131075:CJX131075 CTR131075:CTT131075 DDN131075:DDP131075 DNJ131075:DNL131075 DXF131075:DXH131075 EHB131075:EHD131075 EQX131075:EQZ131075 FAT131075:FAV131075 FKP131075:FKR131075 FUL131075:FUN131075 GEH131075:GEJ131075 GOD131075:GOF131075 GXZ131075:GYB131075 HHV131075:HHX131075 HRR131075:HRT131075 IBN131075:IBP131075 ILJ131075:ILL131075 IVF131075:IVH131075 JFB131075:JFD131075 JOX131075:JOZ131075 JYT131075:JYV131075 KIP131075:KIR131075 KSL131075:KSN131075 LCH131075:LCJ131075 LMD131075:LMF131075 LVZ131075:LWB131075 MFV131075:MFX131075 MPR131075:MPT131075 MZN131075:MZP131075 NJJ131075:NJL131075 NTF131075:NTH131075 ODB131075:ODD131075 OMX131075:OMZ131075 OWT131075:OWV131075 PGP131075:PGR131075 PQL131075:PQN131075 QAH131075:QAJ131075 QKD131075:QKF131075 QTZ131075:QUB131075 RDV131075:RDX131075 RNR131075:RNT131075 RXN131075:RXP131075 SHJ131075:SHL131075 SRF131075:SRH131075 TBB131075:TBD131075 TKX131075:TKZ131075 TUT131075:TUV131075 UEP131075:UER131075 UOL131075:UON131075 UYH131075:UYJ131075 VID131075:VIF131075 VRZ131075:VSB131075 WBV131075:WBX131075 WLR131075:WLT131075 WVN131075:WVP131075 F196611:H196611 JB196611:JD196611 SX196611:SZ196611 ACT196611:ACV196611 AMP196611:AMR196611 AWL196611:AWN196611 BGH196611:BGJ196611 BQD196611:BQF196611 BZZ196611:CAB196611 CJV196611:CJX196611 CTR196611:CTT196611 DDN196611:DDP196611 DNJ196611:DNL196611 DXF196611:DXH196611 EHB196611:EHD196611 EQX196611:EQZ196611 FAT196611:FAV196611 FKP196611:FKR196611 FUL196611:FUN196611 GEH196611:GEJ196611 GOD196611:GOF196611 GXZ196611:GYB196611 HHV196611:HHX196611 HRR196611:HRT196611 IBN196611:IBP196611 ILJ196611:ILL196611 IVF196611:IVH196611 JFB196611:JFD196611 JOX196611:JOZ196611 JYT196611:JYV196611 KIP196611:KIR196611 KSL196611:KSN196611 LCH196611:LCJ196611 LMD196611:LMF196611 LVZ196611:LWB196611 MFV196611:MFX196611 MPR196611:MPT196611 MZN196611:MZP196611 NJJ196611:NJL196611 NTF196611:NTH196611 ODB196611:ODD196611 OMX196611:OMZ196611 OWT196611:OWV196611 PGP196611:PGR196611 PQL196611:PQN196611 QAH196611:QAJ196611 QKD196611:QKF196611 QTZ196611:QUB196611 RDV196611:RDX196611 RNR196611:RNT196611 RXN196611:RXP196611 SHJ196611:SHL196611 SRF196611:SRH196611 TBB196611:TBD196611 TKX196611:TKZ196611 TUT196611:TUV196611 UEP196611:UER196611 UOL196611:UON196611 UYH196611:UYJ196611 VID196611:VIF196611 VRZ196611:VSB196611 WBV196611:WBX196611 WLR196611:WLT196611 WVN196611:WVP196611 F262147:H262147 JB262147:JD262147 SX262147:SZ262147 ACT262147:ACV262147 AMP262147:AMR262147 AWL262147:AWN262147 BGH262147:BGJ262147 BQD262147:BQF262147 BZZ262147:CAB262147 CJV262147:CJX262147 CTR262147:CTT262147 DDN262147:DDP262147 DNJ262147:DNL262147 DXF262147:DXH262147 EHB262147:EHD262147 EQX262147:EQZ262147 FAT262147:FAV262147 FKP262147:FKR262147 FUL262147:FUN262147 GEH262147:GEJ262147 GOD262147:GOF262147 GXZ262147:GYB262147 HHV262147:HHX262147 HRR262147:HRT262147 IBN262147:IBP262147 ILJ262147:ILL262147 IVF262147:IVH262147 JFB262147:JFD262147 JOX262147:JOZ262147 JYT262147:JYV262147 KIP262147:KIR262147 KSL262147:KSN262147 LCH262147:LCJ262147 LMD262147:LMF262147 LVZ262147:LWB262147 MFV262147:MFX262147 MPR262147:MPT262147 MZN262147:MZP262147 NJJ262147:NJL262147 NTF262147:NTH262147 ODB262147:ODD262147 OMX262147:OMZ262147 OWT262147:OWV262147 PGP262147:PGR262147 PQL262147:PQN262147 QAH262147:QAJ262147 QKD262147:QKF262147 QTZ262147:QUB262147 RDV262147:RDX262147 RNR262147:RNT262147 RXN262147:RXP262147 SHJ262147:SHL262147 SRF262147:SRH262147 TBB262147:TBD262147 TKX262147:TKZ262147 TUT262147:TUV262147 UEP262147:UER262147 UOL262147:UON262147 UYH262147:UYJ262147 VID262147:VIF262147 VRZ262147:VSB262147 WBV262147:WBX262147 WLR262147:WLT262147 WVN262147:WVP262147 F327683:H327683 JB327683:JD327683 SX327683:SZ327683 ACT327683:ACV327683 AMP327683:AMR327683 AWL327683:AWN327683 BGH327683:BGJ327683 BQD327683:BQF327683 BZZ327683:CAB327683 CJV327683:CJX327683 CTR327683:CTT327683 DDN327683:DDP327683 DNJ327683:DNL327683 DXF327683:DXH327683 EHB327683:EHD327683 EQX327683:EQZ327683 FAT327683:FAV327683 FKP327683:FKR327683 FUL327683:FUN327683 GEH327683:GEJ327683 GOD327683:GOF327683 GXZ327683:GYB327683 HHV327683:HHX327683 HRR327683:HRT327683 IBN327683:IBP327683 ILJ327683:ILL327683 IVF327683:IVH327683 JFB327683:JFD327683 JOX327683:JOZ327683 JYT327683:JYV327683 KIP327683:KIR327683 KSL327683:KSN327683 LCH327683:LCJ327683 LMD327683:LMF327683 LVZ327683:LWB327683 MFV327683:MFX327683 MPR327683:MPT327683 MZN327683:MZP327683 NJJ327683:NJL327683 NTF327683:NTH327683 ODB327683:ODD327683 OMX327683:OMZ327683 OWT327683:OWV327683 PGP327683:PGR327683 PQL327683:PQN327683 QAH327683:QAJ327683 QKD327683:QKF327683 QTZ327683:QUB327683 RDV327683:RDX327683 RNR327683:RNT327683 RXN327683:RXP327683 SHJ327683:SHL327683 SRF327683:SRH327683 TBB327683:TBD327683 TKX327683:TKZ327683 TUT327683:TUV327683 UEP327683:UER327683 UOL327683:UON327683 UYH327683:UYJ327683 VID327683:VIF327683 VRZ327683:VSB327683 WBV327683:WBX327683 WLR327683:WLT327683 WVN327683:WVP327683 F393219:H393219 JB393219:JD393219 SX393219:SZ393219 ACT393219:ACV393219 AMP393219:AMR393219 AWL393219:AWN393219 BGH393219:BGJ393219 BQD393219:BQF393219 BZZ393219:CAB393219 CJV393219:CJX393219 CTR393219:CTT393219 DDN393219:DDP393219 DNJ393219:DNL393219 DXF393219:DXH393219 EHB393219:EHD393219 EQX393219:EQZ393219 FAT393219:FAV393219 FKP393219:FKR393219 FUL393219:FUN393219 GEH393219:GEJ393219 GOD393219:GOF393219 GXZ393219:GYB393219 HHV393219:HHX393219 HRR393219:HRT393219 IBN393219:IBP393219 ILJ393219:ILL393219 IVF393219:IVH393219 JFB393219:JFD393219 JOX393219:JOZ393219 JYT393219:JYV393219 KIP393219:KIR393219 KSL393219:KSN393219 LCH393219:LCJ393219 LMD393219:LMF393219 LVZ393219:LWB393219 MFV393219:MFX393219 MPR393219:MPT393219 MZN393219:MZP393219 NJJ393219:NJL393219 NTF393219:NTH393219 ODB393219:ODD393219 OMX393219:OMZ393219 OWT393219:OWV393219 PGP393219:PGR393219 PQL393219:PQN393219 QAH393219:QAJ393219 QKD393219:QKF393219 QTZ393219:QUB393219 RDV393219:RDX393219 RNR393219:RNT393219 RXN393219:RXP393219 SHJ393219:SHL393219 SRF393219:SRH393219 TBB393219:TBD393219 TKX393219:TKZ393219 TUT393219:TUV393219 UEP393219:UER393219 UOL393219:UON393219 UYH393219:UYJ393219 VID393219:VIF393219 VRZ393219:VSB393219 WBV393219:WBX393219 WLR393219:WLT393219 WVN393219:WVP393219 F458755:H458755 JB458755:JD458755 SX458755:SZ458755 ACT458755:ACV458755 AMP458755:AMR458755 AWL458755:AWN458755 BGH458755:BGJ458755 BQD458755:BQF458755 BZZ458755:CAB458755 CJV458755:CJX458755 CTR458755:CTT458755 DDN458755:DDP458755 DNJ458755:DNL458755 DXF458755:DXH458755 EHB458755:EHD458755 EQX458755:EQZ458755 FAT458755:FAV458755 FKP458755:FKR458755 FUL458755:FUN458755 GEH458755:GEJ458755 GOD458755:GOF458755 GXZ458755:GYB458755 HHV458755:HHX458755 HRR458755:HRT458755 IBN458755:IBP458755 ILJ458755:ILL458755 IVF458755:IVH458755 JFB458755:JFD458755 JOX458755:JOZ458755 JYT458755:JYV458755 KIP458755:KIR458755 KSL458755:KSN458755 LCH458755:LCJ458755 LMD458755:LMF458755 LVZ458755:LWB458755 MFV458755:MFX458755 MPR458755:MPT458755 MZN458755:MZP458755 NJJ458755:NJL458755 NTF458755:NTH458755 ODB458755:ODD458755 OMX458755:OMZ458755 OWT458755:OWV458755 PGP458755:PGR458755 PQL458755:PQN458755 QAH458755:QAJ458755 QKD458755:QKF458755 QTZ458755:QUB458755 RDV458755:RDX458755 RNR458755:RNT458755 RXN458755:RXP458755 SHJ458755:SHL458755 SRF458755:SRH458755 TBB458755:TBD458755 TKX458755:TKZ458755 TUT458755:TUV458755 UEP458755:UER458755 UOL458755:UON458755 UYH458755:UYJ458755 VID458755:VIF458755 VRZ458755:VSB458755 WBV458755:WBX458755 WLR458755:WLT458755 WVN458755:WVP458755 F524291:H524291 JB524291:JD524291 SX524291:SZ524291 ACT524291:ACV524291 AMP524291:AMR524291 AWL524291:AWN524291 BGH524291:BGJ524291 BQD524291:BQF524291 BZZ524291:CAB524291 CJV524291:CJX524291 CTR524291:CTT524291 DDN524291:DDP524291 DNJ524291:DNL524291 DXF524291:DXH524291 EHB524291:EHD524291 EQX524291:EQZ524291 FAT524291:FAV524291 FKP524291:FKR524291 FUL524291:FUN524291 GEH524291:GEJ524291 GOD524291:GOF524291 GXZ524291:GYB524291 HHV524291:HHX524291 HRR524291:HRT524291 IBN524291:IBP524291 ILJ524291:ILL524291 IVF524291:IVH524291 JFB524291:JFD524291 JOX524291:JOZ524291 JYT524291:JYV524291 KIP524291:KIR524291 KSL524291:KSN524291 LCH524291:LCJ524291 LMD524291:LMF524291 LVZ524291:LWB524291 MFV524291:MFX524291 MPR524291:MPT524291 MZN524291:MZP524291 NJJ524291:NJL524291 NTF524291:NTH524291 ODB524291:ODD524291 OMX524291:OMZ524291 OWT524291:OWV524291 PGP524291:PGR524291 PQL524291:PQN524291 QAH524291:QAJ524291 QKD524291:QKF524291 QTZ524291:QUB524291 RDV524291:RDX524291 RNR524291:RNT524291 RXN524291:RXP524291 SHJ524291:SHL524291 SRF524291:SRH524291 TBB524291:TBD524291 TKX524291:TKZ524291 TUT524291:TUV524291 UEP524291:UER524291 UOL524291:UON524291 UYH524291:UYJ524291 VID524291:VIF524291 VRZ524291:VSB524291 WBV524291:WBX524291 WLR524291:WLT524291 WVN524291:WVP524291 F589827:H589827 JB589827:JD589827 SX589827:SZ589827 ACT589827:ACV589827 AMP589827:AMR589827 AWL589827:AWN589827 BGH589827:BGJ589827 BQD589827:BQF589827 BZZ589827:CAB589827 CJV589827:CJX589827 CTR589827:CTT589827 DDN589827:DDP589827 DNJ589827:DNL589827 DXF589827:DXH589827 EHB589827:EHD589827 EQX589827:EQZ589827 FAT589827:FAV589827 FKP589827:FKR589827 FUL589827:FUN589827 GEH589827:GEJ589827 GOD589827:GOF589827 GXZ589827:GYB589827 HHV589827:HHX589827 HRR589827:HRT589827 IBN589827:IBP589827 ILJ589827:ILL589827 IVF589827:IVH589827 JFB589827:JFD589827 JOX589827:JOZ589827 JYT589827:JYV589827 KIP589827:KIR589827 KSL589827:KSN589827 LCH589827:LCJ589827 LMD589827:LMF589827 LVZ589827:LWB589827 MFV589827:MFX589827 MPR589827:MPT589827 MZN589827:MZP589827 NJJ589827:NJL589827 NTF589827:NTH589827 ODB589827:ODD589827 OMX589827:OMZ589827 OWT589827:OWV589827 PGP589827:PGR589827 PQL589827:PQN589827 QAH589827:QAJ589827 QKD589827:QKF589827 QTZ589827:QUB589827 RDV589827:RDX589827 RNR589827:RNT589827 RXN589827:RXP589827 SHJ589827:SHL589827 SRF589827:SRH589827 TBB589827:TBD589827 TKX589827:TKZ589827 TUT589827:TUV589827 UEP589827:UER589827 UOL589827:UON589827 UYH589827:UYJ589827 VID589827:VIF589827 VRZ589827:VSB589827 WBV589827:WBX589827 WLR589827:WLT589827 WVN589827:WVP589827 F655363:H655363 JB655363:JD655363 SX655363:SZ655363 ACT655363:ACV655363 AMP655363:AMR655363 AWL655363:AWN655363 BGH655363:BGJ655363 BQD655363:BQF655363 BZZ655363:CAB655363 CJV655363:CJX655363 CTR655363:CTT655363 DDN655363:DDP655363 DNJ655363:DNL655363 DXF655363:DXH655363 EHB655363:EHD655363 EQX655363:EQZ655363 FAT655363:FAV655363 FKP655363:FKR655363 FUL655363:FUN655363 GEH655363:GEJ655363 GOD655363:GOF655363 GXZ655363:GYB655363 HHV655363:HHX655363 HRR655363:HRT655363 IBN655363:IBP655363 ILJ655363:ILL655363 IVF655363:IVH655363 JFB655363:JFD655363 JOX655363:JOZ655363 JYT655363:JYV655363 KIP655363:KIR655363 KSL655363:KSN655363 LCH655363:LCJ655363 LMD655363:LMF655363 LVZ655363:LWB655363 MFV655363:MFX655363 MPR655363:MPT655363 MZN655363:MZP655363 NJJ655363:NJL655363 NTF655363:NTH655363 ODB655363:ODD655363 OMX655363:OMZ655363 OWT655363:OWV655363 PGP655363:PGR655363 PQL655363:PQN655363 QAH655363:QAJ655363 QKD655363:QKF655363 QTZ655363:QUB655363 RDV655363:RDX655363 RNR655363:RNT655363 RXN655363:RXP655363 SHJ655363:SHL655363 SRF655363:SRH655363 TBB655363:TBD655363 TKX655363:TKZ655363 TUT655363:TUV655363 UEP655363:UER655363 UOL655363:UON655363 UYH655363:UYJ655363 VID655363:VIF655363 VRZ655363:VSB655363 WBV655363:WBX655363 WLR655363:WLT655363 WVN655363:WVP655363 F720899:H720899 JB720899:JD720899 SX720899:SZ720899 ACT720899:ACV720899 AMP720899:AMR720899 AWL720899:AWN720899 BGH720899:BGJ720899 BQD720899:BQF720899 BZZ720899:CAB720899 CJV720899:CJX720899 CTR720899:CTT720899 DDN720899:DDP720899 DNJ720899:DNL720899 DXF720899:DXH720899 EHB720899:EHD720899 EQX720899:EQZ720899 FAT720899:FAV720899 FKP720899:FKR720899 FUL720899:FUN720899 GEH720899:GEJ720899 GOD720899:GOF720899 GXZ720899:GYB720899 HHV720899:HHX720899 HRR720899:HRT720899 IBN720899:IBP720899 ILJ720899:ILL720899 IVF720899:IVH720899 JFB720899:JFD720899 JOX720899:JOZ720899 JYT720899:JYV720899 KIP720899:KIR720899 KSL720899:KSN720899 LCH720899:LCJ720899 LMD720899:LMF720899 LVZ720899:LWB720899 MFV720899:MFX720899 MPR720899:MPT720899 MZN720899:MZP720899 NJJ720899:NJL720899 NTF720899:NTH720899 ODB720899:ODD720899 OMX720899:OMZ720899 OWT720899:OWV720899 PGP720899:PGR720899 PQL720899:PQN720899 QAH720899:QAJ720899 QKD720899:QKF720899 QTZ720899:QUB720899 RDV720899:RDX720899 RNR720899:RNT720899 RXN720899:RXP720899 SHJ720899:SHL720899 SRF720899:SRH720899 TBB720899:TBD720899 TKX720899:TKZ720899 TUT720899:TUV720899 UEP720899:UER720899 UOL720899:UON720899 UYH720899:UYJ720899 VID720899:VIF720899 VRZ720899:VSB720899 WBV720899:WBX720899 WLR720899:WLT720899 WVN720899:WVP720899 F786435:H786435 JB786435:JD786435 SX786435:SZ786435 ACT786435:ACV786435 AMP786435:AMR786435 AWL786435:AWN786435 BGH786435:BGJ786435 BQD786435:BQF786435 BZZ786435:CAB786435 CJV786435:CJX786435 CTR786435:CTT786435 DDN786435:DDP786435 DNJ786435:DNL786435 DXF786435:DXH786435 EHB786435:EHD786435 EQX786435:EQZ786435 FAT786435:FAV786435 FKP786435:FKR786435 FUL786435:FUN786435 GEH786435:GEJ786435 GOD786435:GOF786435 GXZ786435:GYB786435 HHV786435:HHX786435 HRR786435:HRT786435 IBN786435:IBP786435 ILJ786435:ILL786435 IVF786435:IVH786435 JFB786435:JFD786435 JOX786435:JOZ786435 JYT786435:JYV786435 KIP786435:KIR786435 KSL786435:KSN786435 LCH786435:LCJ786435 LMD786435:LMF786435 LVZ786435:LWB786435 MFV786435:MFX786435 MPR786435:MPT786435 MZN786435:MZP786435 NJJ786435:NJL786435 NTF786435:NTH786435 ODB786435:ODD786435 OMX786435:OMZ786435 OWT786435:OWV786435 PGP786435:PGR786435 PQL786435:PQN786435 QAH786435:QAJ786435 QKD786435:QKF786435 QTZ786435:QUB786435 RDV786435:RDX786435 RNR786435:RNT786435 RXN786435:RXP786435 SHJ786435:SHL786435 SRF786435:SRH786435 TBB786435:TBD786435 TKX786435:TKZ786435 TUT786435:TUV786435 UEP786435:UER786435 UOL786435:UON786435 UYH786435:UYJ786435 VID786435:VIF786435 VRZ786435:VSB786435 WBV786435:WBX786435 WLR786435:WLT786435 WVN786435:WVP786435 F851971:H851971 JB851971:JD851971 SX851971:SZ851971 ACT851971:ACV851971 AMP851971:AMR851971 AWL851971:AWN851971 BGH851971:BGJ851971 BQD851971:BQF851971 BZZ851971:CAB851971 CJV851971:CJX851971 CTR851971:CTT851971 DDN851971:DDP851971 DNJ851971:DNL851971 DXF851971:DXH851971 EHB851971:EHD851971 EQX851971:EQZ851971 FAT851971:FAV851971 FKP851971:FKR851971 FUL851971:FUN851971 GEH851971:GEJ851971 GOD851971:GOF851971 GXZ851971:GYB851971 HHV851971:HHX851971 HRR851971:HRT851971 IBN851971:IBP851971 ILJ851971:ILL851971 IVF851971:IVH851971 JFB851971:JFD851971 JOX851971:JOZ851971 JYT851971:JYV851971 KIP851971:KIR851971 KSL851971:KSN851971 LCH851971:LCJ851971 LMD851971:LMF851971 LVZ851971:LWB851971 MFV851971:MFX851971 MPR851971:MPT851971 MZN851971:MZP851971 NJJ851971:NJL851971 NTF851971:NTH851971 ODB851971:ODD851971 OMX851971:OMZ851971 OWT851971:OWV851971 PGP851971:PGR851971 PQL851971:PQN851971 QAH851971:QAJ851971 QKD851971:QKF851971 QTZ851971:QUB851971 RDV851971:RDX851971 RNR851971:RNT851971 RXN851971:RXP851971 SHJ851971:SHL851971 SRF851971:SRH851971 TBB851971:TBD851971 TKX851971:TKZ851971 TUT851971:TUV851971 UEP851971:UER851971 UOL851971:UON851971 UYH851971:UYJ851971 VID851971:VIF851971 VRZ851971:VSB851971 WBV851971:WBX851971 WLR851971:WLT851971 WVN851971:WVP851971 F917507:H917507 JB917507:JD917507 SX917507:SZ917507 ACT917507:ACV917507 AMP917507:AMR917507 AWL917507:AWN917507 BGH917507:BGJ917507 BQD917507:BQF917507 BZZ917507:CAB917507 CJV917507:CJX917507 CTR917507:CTT917507 DDN917507:DDP917507 DNJ917507:DNL917507 DXF917507:DXH917507 EHB917507:EHD917507 EQX917507:EQZ917507 FAT917507:FAV917507 FKP917507:FKR917507 FUL917507:FUN917507 GEH917507:GEJ917507 GOD917507:GOF917507 GXZ917507:GYB917507 HHV917507:HHX917507 HRR917507:HRT917507 IBN917507:IBP917507 ILJ917507:ILL917507 IVF917507:IVH917507 JFB917507:JFD917507 JOX917507:JOZ917507 JYT917507:JYV917507 KIP917507:KIR917507 KSL917507:KSN917507 LCH917507:LCJ917507 LMD917507:LMF917507 LVZ917507:LWB917507 MFV917507:MFX917507 MPR917507:MPT917507 MZN917507:MZP917507 NJJ917507:NJL917507 NTF917507:NTH917507 ODB917507:ODD917507 OMX917507:OMZ917507 OWT917507:OWV917507 PGP917507:PGR917507 PQL917507:PQN917507 QAH917507:QAJ917507 QKD917507:QKF917507 QTZ917507:QUB917507 RDV917507:RDX917507 RNR917507:RNT917507 RXN917507:RXP917507 SHJ917507:SHL917507 SRF917507:SRH917507 TBB917507:TBD917507 TKX917507:TKZ917507 TUT917507:TUV917507 UEP917507:UER917507 UOL917507:UON917507 UYH917507:UYJ917507 VID917507:VIF917507 VRZ917507:VSB917507 WBV917507:WBX917507 WLR917507:WLT917507 WVN917507:WVP917507 F983043:H983043 JB983043:JD983043 SX983043:SZ983043 ACT983043:ACV983043 AMP983043:AMR983043 AWL983043:AWN983043 BGH983043:BGJ983043 BQD983043:BQF983043 BZZ983043:CAB983043 CJV983043:CJX983043 CTR983043:CTT983043 DDN983043:DDP983043 DNJ983043:DNL983043 DXF983043:DXH983043 EHB983043:EHD983043 EQX983043:EQZ983043 FAT983043:FAV983043 FKP983043:FKR983043 FUL983043:FUN983043 GEH983043:GEJ983043 GOD983043:GOF983043 GXZ983043:GYB983043 HHV983043:HHX983043 HRR983043:HRT983043 IBN983043:IBP983043 ILJ983043:ILL983043 IVF983043:IVH983043 JFB983043:JFD983043 JOX983043:JOZ983043 JYT983043:JYV983043 KIP983043:KIR983043 KSL983043:KSN983043 LCH983043:LCJ983043 LMD983043:LMF983043 LVZ983043:LWB983043 MFV983043:MFX983043 MPR983043:MPT983043 MZN983043:MZP983043 NJJ983043:NJL983043 NTF983043:NTH983043 ODB983043:ODD983043 OMX983043:OMZ983043 OWT983043:OWV983043 PGP983043:PGR983043 PQL983043:PQN983043 QAH983043:QAJ983043 QKD983043:QKF983043 QTZ983043:QUB983043 RDV983043:RDX983043 RNR983043:RNT983043 RXN983043:RXP983043 SHJ983043:SHL983043 SRF983043:SRH983043 TBB983043:TBD983043 TKX983043:TKZ983043 TUT983043:TUV983043 UEP983043:UER983043 UOL983043:UON983043 UYH983043:UYJ983043 VID983043:VIF983043 VRZ983043:VSB983043 WBV983043:WBX983043 WLR983043:WLT983043 WVN983043:WVP983043 F6:H11 JB6:JD11 SX6:SZ11 ACT6:ACV11 AMP6:AMR11 AWL6:AWN11 BGH6:BGJ11 BQD6:BQF11 BZZ6:CAB11 CJV6:CJX11 CTR6:CTT11 DDN6:DDP11 DNJ6:DNL11 DXF6:DXH11 EHB6:EHD11 EQX6:EQZ11 FAT6:FAV11 FKP6:FKR11 FUL6:FUN11 GEH6:GEJ11 GOD6:GOF11 GXZ6:GYB11 HHV6:HHX11 HRR6:HRT11 IBN6:IBP11 ILJ6:ILL11 IVF6:IVH11 JFB6:JFD11 JOX6:JOZ11 JYT6:JYV11 KIP6:KIR11 KSL6:KSN11 LCH6:LCJ11 LMD6:LMF11 LVZ6:LWB11 MFV6:MFX11 MPR6:MPT11 MZN6:MZP11 NJJ6:NJL11 NTF6:NTH11 ODB6:ODD11 OMX6:OMZ11 OWT6:OWV11 PGP6:PGR11 PQL6:PQN11 QAH6:QAJ11 QKD6:QKF11 QTZ6:QUB11 RDV6:RDX11 RNR6:RNT11 RXN6:RXP11 SHJ6:SHL11 SRF6:SRH11 TBB6:TBD11 TKX6:TKZ11 TUT6:TUV11 UEP6:UER11 UOL6:UON11 UYH6:UYJ11 VID6:VIF11 VRZ6:VSB11 WBV6:WBX11 WLR6:WLT11 WVN6:WVP11 F65541:H65545 JB65541:JD65545 SX65541:SZ65545 ACT65541:ACV65545 AMP65541:AMR65545 AWL65541:AWN65545 BGH65541:BGJ65545 BQD65541:BQF65545 BZZ65541:CAB65545 CJV65541:CJX65545 CTR65541:CTT65545 DDN65541:DDP65545 DNJ65541:DNL65545 DXF65541:DXH65545 EHB65541:EHD65545 EQX65541:EQZ65545 FAT65541:FAV65545 FKP65541:FKR65545 FUL65541:FUN65545 GEH65541:GEJ65545 GOD65541:GOF65545 GXZ65541:GYB65545 HHV65541:HHX65545 HRR65541:HRT65545 IBN65541:IBP65545 ILJ65541:ILL65545 IVF65541:IVH65545 JFB65541:JFD65545 JOX65541:JOZ65545 JYT65541:JYV65545 KIP65541:KIR65545 KSL65541:KSN65545 LCH65541:LCJ65545 LMD65541:LMF65545 LVZ65541:LWB65545 MFV65541:MFX65545 MPR65541:MPT65545 MZN65541:MZP65545 NJJ65541:NJL65545 NTF65541:NTH65545 ODB65541:ODD65545 OMX65541:OMZ65545 OWT65541:OWV65545 PGP65541:PGR65545 PQL65541:PQN65545 QAH65541:QAJ65545 QKD65541:QKF65545 QTZ65541:QUB65545 RDV65541:RDX65545 RNR65541:RNT65545 RXN65541:RXP65545 SHJ65541:SHL65545 SRF65541:SRH65545 TBB65541:TBD65545 TKX65541:TKZ65545 TUT65541:TUV65545 UEP65541:UER65545 UOL65541:UON65545 UYH65541:UYJ65545 VID65541:VIF65545 VRZ65541:VSB65545 WBV65541:WBX65545 WLR65541:WLT65545 WVN65541:WVP65545 F131077:H131081 JB131077:JD131081 SX131077:SZ131081 ACT131077:ACV131081 AMP131077:AMR131081 AWL131077:AWN131081 BGH131077:BGJ131081 BQD131077:BQF131081 BZZ131077:CAB131081 CJV131077:CJX131081 CTR131077:CTT131081 DDN131077:DDP131081 DNJ131077:DNL131081 DXF131077:DXH131081 EHB131077:EHD131081 EQX131077:EQZ131081 FAT131077:FAV131081 FKP131077:FKR131081 FUL131077:FUN131081 GEH131077:GEJ131081 GOD131077:GOF131081 GXZ131077:GYB131081 HHV131077:HHX131081 HRR131077:HRT131081 IBN131077:IBP131081 ILJ131077:ILL131081 IVF131077:IVH131081 JFB131077:JFD131081 JOX131077:JOZ131081 JYT131077:JYV131081 KIP131077:KIR131081 KSL131077:KSN131081 LCH131077:LCJ131081 LMD131077:LMF131081 LVZ131077:LWB131081 MFV131077:MFX131081 MPR131077:MPT131081 MZN131077:MZP131081 NJJ131077:NJL131081 NTF131077:NTH131081 ODB131077:ODD131081 OMX131077:OMZ131081 OWT131077:OWV131081 PGP131077:PGR131081 PQL131077:PQN131081 QAH131077:QAJ131081 QKD131077:QKF131081 QTZ131077:QUB131081 RDV131077:RDX131081 RNR131077:RNT131081 RXN131077:RXP131081 SHJ131077:SHL131081 SRF131077:SRH131081 TBB131077:TBD131081 TKX131077:TKZ131081 TUT131077:TUV131081 UEP131077:UER131081 UOL131077:UON131081 UYH131077:UYJ131081 VID131077:VIF131081 VRZ131077:VSB131081 WBV131077:WBX131081 WLR131077:WLT131081 WVN131077:WVP131081 F196613:H196617 JB196613:JD196617 SX196613:SZ196617 ACT196613:ACV196617 AMP196613:AMR196617 AWL196613:AWN196617 BGH196613:BGJ196617 BQD196613:BQF196617 BZZ196613:CAB196617 CJV196613:CJX196617 CTR196613:CTT196617 DDN196613:DDP196617 DNJ196613:DNL196617 DXF196613:DXH196617 EHB196613:EHD196617 EQX196613:EQZ196617 FAT196613:FAV196617 FKP196613:FKR196617 FUL196613:FUN196617 GEH196613:GEJ196617 GOD196613:GOF196617 GXZ196613:GYB196617 HHV196613:HHX196617 HRR196613:HRT196617 IBN196613:IBP196617 ILJ196613:ILL196617 IVF196613:IVH196617 JFB196613:JFD196617 JOX196613:JOZ196617 JYT196613:JYV196617 KIP196613:KIR196617 KSL196613:KSN196617 LCH196613:LCJ196617 LMD196613:LMF196617 LVZ196613:LWB196617 MFV196613:MFX196617 MPR196613:MPT196617 MZN196613:MZP196617 NJJ196613:NJL196617 NTF196613:NTH196617 ODB196613:ODD196617 OMX196613:OMZ196617 OWT196613:OWV196617 PGP196613:PGR196617 PQL196613:PQN196617 QAH196613:QAJ196617 QKD196613:QKF196617 QTZ196613:QUB196617 RDV196613:RDX196617 RNR196613:RNT196617 RXN196613:RXP196617 SHJ196613:SHL196617 SRF196613:SRH196617 TBB196613:TBD196617 TKX196613:TKZ196617 TUT196613:TUV196617 UEP196613:UER196617 UOL196613:UON196617 UYH196613:UYJ196617 VID196613:VIF196617 VRZ196613:VSB196617 WBV196613:WBX196617 WLR196613:WLT196617 WVN196613:WVP196617 F262149:H262153 JB262149:JD262153 SX262149:SZ262153 ACT262149:ACV262153 AMP262149:AMR262153 AWL262149:AWN262153 BGH262149:BGJ262153 BQD262149:BQF262153 BZZ262149:CAB262153 CJV262149:CJX262153 CTR262149:CTT262153 DDN262149:DDP262153 DNJ262149:DNL262153 DXF262149:DXH262153 EHB262149:EHD262153 EQX262149:EQZ262153 FAT262149:FAV262153 FKP262149:FKR262153 FUL262149:FUN262153 GEH262149:GEJ262153 GOD262149:GOF262153 GXZ262149:GYB262153 HHV262149:HHX262153 HRR262149:HRT262153 IBN262149:IBP262153 ILJ262149:ILL262153 IVF262149:IVH262153 JFB262149:JFD262153 JOX262149:JOZ262153 JYT262149:JYV262153 KIP262149:KIR262153 KSL262149:KSN262153 LCH262149:LCJ262153 LMD262149:LMF262153 LVZ262149:LWB262153 MFV262149:MFX262153 MPR262149:MPT262153 MZN262149:MZP262153 NJJ262149:NJL262153 NTF262149:NTH262153 ODB262149:ODD262153 OMX262149:OMZ262153 OWT262149:OWV262153 PGP262149:PGR262153 PQL262149:PQN262153 QAH262149:QAJ262153 QKD262149:QKF262153 QTZ262149:QUB262153 RDV262149:RDX262153 RNR262149:RNT262153 RXN262149:RXP262153 SHJ262149:SHL262153 SRF262149:SRH262153 TBB262149:TBD262153 TKX262149:TKZ262153 TUT262149:TUV262153 UEP262149:UER262153 UOL262149:UON262153 UYH262149:UYJ262153 VID262149:VIF262153 VRZ262149:VSB262153 WBV262149:WBX262153 WLR262149:WLT262153 WVN262149:WVP262153 F327685:H327689 JB327685:JD327689 SX327685:SZ327689 ACT327685:ACV327689 AMP327685:AMR327689 AWL327685:AWN327689 BGH327685:BGJ327689 BQD327685:BQF327689 BZZ327685:CAB327689 CJV327685:CJX327689 CTR327685:CTT327689 DDN327685:DDP327689 DNJ327685:DNL327689 DXF327685:DXH327689 EHB327685:EHD327689 EQX327685:EQZ327689 FAT327685:FAV327689 FKP327685:FKR327689 FUL327685:FUN327689 GEH327685:GEJ327689 GOD327685:GOF327689 GXZ327685:GYB327689 HHV327685:HHX327689 HRR327685:HRT327689 IBN327685:IBP327689 ILJ327685:ILL327689 IVF327685:IVH327689 JFB327685:JFD327689 JOX327685:JOZ327689 JYT327685:JYV327689 KIP327685:KIR327689 KSL327685:KSN327689 LCH327685:LCJ327689 LMD327685:LMF327689 LVZ327685:LWB327689 MFV327685:MFX327689 MPR327685:MPT327689 MZN327685:MZP327689 NJJ327685:NJL327689 NTF327685:NTH327689 ODB327685:ODD327689 OMX327685:OMZ327689 OWT327685:OWV327689 PGP327685:PGR327689 PQL327685:PQN327689 QAH327685:QAJ327689 QKD327685:QKF327689 QTZ327685:QUB327689 RDV327685:RDX327689 RNR327685:RNT327689 RXN327685:RXP327689 SHJ327685:SHL327689 SRF327685:SRH327689 TBB327685:TBD327689 TKX327685:TKZ327689 TUT327685:TUV327689 UEP327685:UER327689 UOL327685:UON327689 UYH327685:UYJ327689 VID327685:VIF327689 VRZ327685:VSB327689 WBV327685:WBX327689 WLR327685:WLT327689 WVN327685:WVP327689 F393221:H393225 JB393221:JD393225 SX393221:SZ393225 ACT393221:ACV393225 AMP393221:AMR393225 AWL393221:AWN393225 BGH393221:BGJ393225 BQD393221:BQF393225 BZZ393221:CAB393225 CJV393221:CJX393225 CTR393221:CTT393225 DDN393221:DDP393225 DNJ393221:DNL393225 DXF393221:DXH393225 EHB393221:EHD393225 EQX393221:EQZ393225 FAT393221:FAV393225 FKP393221:FKR393225 FUL393221:FUN393225 GEH393221:GEJ393225 GOD393221:GOF393225 GXZ393221:GYB393225 HHV393221:HHX393225 HRR393221:HRT393225 IBN393221:IBP393225 ILJ393221:ILL393225 IVF393221:IVH393225 JFB393221:JFD393225 JOX393221:JOZ393225 JYT393221:JYV393225 KIP393221:KIR393225 KSL393221:KSN393225 LCH393221:LCJ393225 LMD393221:LMF393225 LVZ393221:LWB393225 MFV393221:MFX393225 MPR393221:MPT393225 MZN393221:MZP393225 NJJ393221:NJL393225 NTF393221:NTH393225 ODB393221:ODD393225 OMX393221:OMZ393225 OWT393221:OWV393225 PGP393221:PGR393225 PQL393221:PQN393225 QAH393221:QAJ393225 QKD393221:QKF393225 QTZ393221:QUB393225 RDV393221:RDX393225 RNR393221:RNT393225 RXN393221:RXP393225 SHJ393221:SHL393225 SRF393221:SRH393225 TBB393221:TBD393225 TKX393221:TKZ393225 TUT393221:TUV393225 UEP393221:UER393225 UOL393221:UON393225 UYH393221:UYJ393225 VID393221:VIF393225 VRZ393221:VSB393225 WBV393221:WBX393225 WLR393221:WLT393225 WVN393221:WVP393225 F458757:H458761 JB458757:JD458761 SX458757:SZ458761 ACT458757:ACV458761 AMP458757:AMR458761 AWL458757:AWN458761 BGH458757:BGJ458761 BQD458757:BQF458761 BZZ458757:CAB458761 CJV458757:CJX458761 CTR458757:CTT458761 DDN458757:DDP458761 DNJ458757:DNL458761 DXF458757:DXH458761 EHB458757:EHD458761 EQX458757:EQZ458761 FAT458757:FAV458761 FKP458757:FKR458761 FUL458757:FUN458761 GEH458757:GEJ458761 GOD458757:GOF458761 GXZ458757:GYB458761 HHV458757:HHX458761 HRR458757:HRT458761 IBN458757:IBP458761 ILJ458757:ILL458761 IVF458757:IVH458761 JFB458757:JFD458761 JOX458757:JOZ458761 JYT458757:JYV458761 KIP458757:KIR458761 KSL458757:KSN458761 LCH458757:LCJ458761 LMD458757:LMF458761 LVZ458757:LWB458761 MFV458757:MFX458761 MPR458757:MPT458761 MZN458757:MZP458761 NJJ458757:NJL458761 NTF458757:NTH458761 ODB458757:ODD458761 OMX458757:OMZ458761 OWT458757:OWV458761 PGP458757:PGR458761 PQL458757:PQN458761 QAH458757:QAJ458761 QKD458757:QKF458761 QTZ458757:QUB458761 RDV458757:RDX458761 RNR458757:RNT458761 RXN458757:RXP458761 SHJ458757:SHL458761 SRF458757:SRH458761 TBB458757:TBD458761 TKX458757:TKZ458761 TUT458757:TUV458761 UEP458757:UER458761 UOL458757:UON458761 UYH458757:UYJ458761 VID458757:VIF458761 VRZ458757:VSB458761 WBV458757:WBX458761 WLR458757:WLT458761 WVN458757:WVP458761 F524293:H524297 JB524293:JD524297 SX524293:SZ524297 ACT524293:ACV524297 AMP524293:AMR524297 AWL524293:AWN524297 BGH524293:BGJ524297 BQD524293:BQF524297 BZZ524293:CAB524297 CJV524293:CJX524297 CTR524293:CTT524297 DDN524293:DDP524297 DNJ524293:DNL524297 DXF524293:DXH524297 EHB524293:EHD524297 EQX524293:EQZ524297 FAT524293:FAV524297 FKP524293:FKR524297 FUL524293:FUN524297 GEH524293:GEJ524297 GOD524293:GOF524297 GXZ524293:GYB524297 HHV524293:HHX524297 HRR524293:HRT524297 IBN524293:IBP524297 ILJ524293:ILL524297 IVF524293:IVH524297 JFB524293:JFD524297 JOX524293:JOZ524297 JYT524293:JYV524297 KIP524293:KIR524297 KSL524293:KSN524297 LCH524293:LCJ524297 LMD524293:LMF524297 LVZ524293:LWB524297 MFV524293:MFX524297 MPR524293:MPT524297 MZN524293:MZP524297 NJJ524293:NJL524297 NTF524293:NTH524297 ODB524293:ODD524297 OMX524293:OMZ524297 OWT524293:OWV524297 PGP524293:PGR524297 PQL524293:PQN524297 QAH524293:QAJ524297 QKD524293:QKF524297 QTZ524293:QUB524297 RDV524293:RDX524297 RNR524293:RNT524297 RXN524293:RXP524297 SHJ524293:SHL524297 SRF524293:SRH524297 TBB524293:TBD524297 TKX524293:TKZ524297 TUT524293:TUV524297 UEP524293:UER524297 UOL524293:UON524297 UYH524293:UYJ524297 VID524293:VIF524297 VRZ524293:VSB524297 WBV524293:WBX524297 WLR524293:WLT524297 WVN524293:WVP524297 F589829:H589833 JB589829:JD589833 SX589829:SZ589833 ACT589829:ACV589833 AMP589829:AMR589833 AWL589829:AWN589833 BGH589829:BGJ589833 BQD589829:BQF589833 BZZ589829:CAB589833 CJV589829:CJX589833 CTR589829:CTT589833 DDN589829:DDP589833 DNJ589829:DNL589833 DXF589829:DXH589833 EHB589829:EHD589833 EQX589829:EQZ589833 FAT589829:FAV589833 FKP589829:FKR589833 FUL589829:FUN589833 GEH589829:GEJ589833 GOD589829:GOF589833 GXZ589829:GYB589833 HHV589829:HHX589833 HRR589829:HRT589833 IBN589829:IBP589833 ILJ589829:ILL589833 IVF589829:IVH589833 JFB589829:JFD589833 JOX589829:JOZ589833 JYT589829:JYV589833 KIP589829:KIR589833 KSL589829:KSN589833 LCH589829:LCJ589833 LMD589829:LMF589833 LVZ589829:LWB589833 MFV589829:MFX589833 MPR589829:MPT589833 MZN589829:MZP589833 NJJ589829:NJL589833 NTF589829:NTH589833 ODB589829:ODD589833 OMX589829:OMZ589833 OWT589829:OWV589833 PGP589829:PGR589833 PQL589829:PQN589833 QAH589829:QAJ589833 QKD589829:QKF589833 QTZ589829:QUB589833 RDV589829:RDX589833 RNR589829:RNT589833 RXN589829:RXP589833 SHJ589829:SHL589833 SRF589829:SRH589833 TBB589829:TBD589833 TKX589829:TKZ589833 TUT589829:TUV589833 UEP589829:UER589833 UOL589829:UON589833 UYH589829:UYJ589833 VID589829:VIF589833 VRZ589829:VSB589833 WBV589829:WBX589833 WLR589829:WLT589833 WVN589829:WVP589833 F655365:H655369 JB655365:JD655369 SX655365:SZ655369 ACT655365:ACV655369 AMP655365:AMR655369 AWL655365:AWN655369 BGH655365:BGJ655369 BQD655365:BQF655369 BZZ655365:CAB655369 CJV655365:CJX655369 CTR655365:CTT655369 DDN655365:DDP655369 DNJ655365:DNL655369 DXF655365:DXH655369 EHB655365:EHD655369 EQX655365:EQZ655369 FAT655365:FAV655369 FKP655365:FKR655369 FUL655365:FUN655369 GEH655365:GEJ655369 GOD655365:GOF655369 GXZ655365:GYB655369 HHV655365:HHX655369 HRR655365:HRT655369 IBN655365:IBP655369 ILJ655365:ILL655369 IVF655365:IVH655369 JFB655365:JFD655369 JOX655365:JOZ655369 JYT655365:JYV655369 KIP655365:KIR655369 KSL655365:KSN655369 LCH655365:LCJ655369 LMD655365:LMF655369 LVZ655365:LWB655369 MFV655365:MFX655369 MPR655365:MPT655369 MZN655365:MZP655369 NJJ655365:NJL655369 NTF655365:NTH655369 ODB655365:ODD655369 OMX655365:OMZ655369 OWT655365:OWV655369 PGP655365:PGR655369 PQL655365:PQN655369 QAH655365:QAJ655369 QKD655365:QKF655369 QTZ655365:QUB655369 RDV655365:RDX655369 RNR655365:RNT655369 RXN655365:RXP655369 SHJ655365:SHL655369 SRF655365:SRH655369 TBB655365:TBD655369 TKX655365:TKZ655369 TUT655365:TUV655369 UEP655365:UER655369 UOL655365:UON655369 UYH655365:UYJ655369 VID655365:VIF655369 VRZ655365:VSB655369 WBV655365:WBX655369 WLR655365:WLT655369 WVN655365:WVP655369 F720901:H720905 JB720901:JD720905 SX720901:SZ720905 ACT720901:ACV720905 AMP720901:AMR720905 AWL720901:AWN720905 BGH720901:BGJ720905 BQD720901:BQF720905 BZZ720901:CAB720905 CJV720901:CJX720905 CTR720901:CTT720905 DDN720901:DDP720905 DNJ720901:DNL720905 DXF720901:DXH720905 EHB720901:EHD720905 EQX720901:EQZ720905 FAT720901:FAV720905 FKP720901:FKR720905 FUL720901:FUN720905 GEH720901:GEJ720905 GOD720901:GOF720905 GXZ720901:GYB720905 HHV720901:HHX720905 HRR720901:HRT720905 IBN720901:IBP720905 ILJ720901:ILL720905 IVF720901:IVH720905 JFB720901:JFD720905 JOX720901:JOZ720905 JYT720901:JYV720905 KIP720901:KIR720905 KSL720901:KSN720905 LCH720901:LCJ720905 LMD720901:LMF720905 LVZ720901:LWB720905 MFV720901:MFX720905 MPR720901:MPT720905 MZN720901:MZP720905 NJJ720901:NJL720905 NTF720901:NTH720905 ODB720901:ODD720905 OMX720901:OMZ720905 OWT720901:OWV720905 PGP720901:PGR720905 PQL720901:PQN720905 QAH720901:QAJ720905 QKD720901:QKF720905 QTZ720901:QUB720905 RDV720901:RDX720905 RNR720901:RNT720905 RXN720901:RXP720905 SHJ720901:SHL720905 SRF720901:SRH720905 TBB720901:TBD720905 TKX720901:TKZ720905 TUT720901:TUV720905 UEP720901:UER720905 UOL720901:UON720905 UYH720901:UYJ720905 VID720901:VIF720905 VRZ720901:VSB720905 WBV720901:WBX720905 WLR720901:WLT720905 WVN720901:WVP720905 F786437:H786441 JB786437:JD786441 SX786437:SZ786441 ACT786437:ACV786441 AMP786437:AMR786441 AWL786437:AWN786441 BGH786437:BGJ786441 BQD786437:BQF786441 BZZ786437:CAB786441 CJV786437:CJX786441 CTR786437:CTT786441 DDN786437:DDP786441 DNJ786437:DNL786441 DXF786437:DXH786441 EHB786437:EHD786441 EQX786437:EQZ786441 FAT786437:FAV786441 FKP786437:FKR786441 FUL786437:FUN786441 GEH786437:GEJ786441 GOD786437:GOF786441 GXZ786437:GYB786441 HHV786437:HHX786441 HRR786437:HRT786441 IBN786437:IBP786441 ILJ786437:ILL786441 IVF786437:IVH786441 JFB786437:JFD786441 JOX786437:JOZ786441 JYT786437:JYV786441 KIP786437:KIR786441 KSL786437:KSN786441 LCH786437:LCJ786441 LMD786437:LMF786441 LVZ786437:LWB786441 MFV786437:MFX786441 MPR786437:MPT786441 MZN786437:MZP786441 NJJ786437:NJL786441 NTF786437:NTH786441 ODB786437:ODD786441 OMX786437:OMZ786441 OWT786437:OWV786441 PGP786437:PGR786441 PQL786437:PQN786441 QAH786437:QAJ786441 QKD786437:QKF786441 QTZ786437:QUB786441 RDV786437:RDX786441 RNR786437:RNT786441 RXN786437:RXP786441 SHJ786437:SHL786441 SRF786437:SRH786441 TBB786437:TBD786441 TKX786437:TKZ786441 TUT786437:TUV786441 UEP786437:UER786441 UOL786437:UON786441 UYH786437:UYJ786441 VID786437:VIF786441 VRZ786437:VSB786441 WBV786437:WBX786441 WLR786437:WLT786441 WVN786437:WVP786441 F851973:H851977 JB851973:JD851977 SX851973:SZ851977 ACT851973:ACV851977 AMP851973:AMR851977 AWL851973:AWN851977 BGH851973:BGJ851977 BQD851973:BQF851977 BZZ851973:CAB851977 CJV851973:CJX851977 CTR851973:CTT851977 DDN851973:DDP851977 DNJ851973:DNL851977 DXF851973:DXH851977 EHB851973:EHD851977 EQX851973:EQZ851977 FAT851973:FAV851977 FKP851973:FKR851977 FUL851973:FUN851977 GEH851973:GEJ851977 GOD851973:GOF851977 GXZ851973:GYB851977 HHV851973:HHX851977 HRR851973:HRT851977 IBN851973:IBP851977 ILJ851973:ILL851977 IVF851973:IVH851977 JFB851973:JFD851977 JOX851973:JOZ851977 JYT851973:JYV851977 KIP851973:KIR851977 KSL851973:KSN851977 LCH851973:LCJ851977 LMD851973:LMF851977 LVZ851973:LWB851977 MFV851973:MFX851977 MPR851973:MPT851977 MZN851973:MZP851977 NJJ851973:NJL851977 NTF851973:NTH851977 ODB851973:ODD851977 OMX851973:OMZ851977 OWT851973:OWV851977 PGP851973:PGR851977 PQL851973:PQN851977 QAH851973:QAJ851977 QKD851973:QKF851977 QTZ851973:QUB851977 RDV851973:RDX851977 RNR851973:RNT851977 RXN851973:RXP851977 SHJ851973:SHL851977 SRF851973:SRH851977 TBB851973:TBD851977 TKX851973:TKZ851977 TUT851973:TUV851977 UEP851973:UER851977 UOL851973:UON851977 UYH851973:UYJ851977 VID851973:VIF851977 VRZ851973:VSB851977 WBV851973:WBX851977 WLR851973:WLT851977 WVN851973:WVP851977 F917509:H917513 JB917509:JD917513 SX917509:SZ917513 ACT917509:ACV917513 AMP917509:AMR917513 AWL917509:AWN917513 BGH917509:BGJ917513 BQD917509:BQF917513 BZZ917509:CAB917513 CJV917509:CJX917513 CTR917509:CTT917513 DDN917509:DDP917513 DNJ917509:DNL917513 DXF917509:DXH917513 EHB917509:EHD917513 EQX917509:EQZ917513 FAT917509:FAV917513 FKP917509:FKR917513 FUL917509:FUN917513 GEH917509:GEJ917513 GOD917509:GOF917513 GXZ917509:GYB917513 HHV917509:HHX917513 HRR917509:HRT917513 IBN917509:IBP917513 ILJ917509:ILL917513 IVF917509:IVH917513 JFB917509:JFD917513 JOX917509:JOZ917513 JYT917509:JYV917513 KIP917509:KIR917513 KSL917509:KSN917513 LCH917509:LCJ917513 LMD917509:LMF917513 LVZ917509:LWB917513 MFV917509:MFX917513 MPR917509:MPT917513 MZN917509:MZP917513 NJJ917509:NJL917513 NTF917509:NTH917513 ODB917509:ODD917513 OMX917509:OMZ917513 OWT917509:OWV917513 PGP917509:PGR917513 PQL917509:PQN917513 QAH917509:QAJ917513 QKD917509:QKF917513 QTZ917509:QUB917513 RDV917509:RDX917513 RNR917509:RNT917513 RXN917509:RXP917513 SHJ917509:SHL917513 SRF917509:SRH917513 TBB917509:TBD917513 TKX917509:TKZ917513 TUT917509:TUV917513 UEP917509:UER917513 UOL917509:UON917513 UYH917509:UYJ917513 VID917509:VIF917513 VRZ917509:VSB917513 WBV917509:WBX917513 WLR917509:WLT917513 WVN917509:WVP917513 F983045:H983049 JB983045:JD983049 SX983045:SZ983049 ACT983045:ACV983049 AMP983045:AMR983049 AWL983045:AWN983049 BGH983045:BGJ983049 BQD983045:BQF983049 BZZ983045:CAB983049 CJV983045:CJX983049 CTR983045:CTT983049 DDN983045:DDP983049 DNJ983045:DNL983049 DXF983045:DXH983049 EHB983045:EHD983049 EQX983045:EQZ983049 FAT983045:FAV983049 FKP983045:FKR983049 FUL983045:FUN983049 GEH983045:GEJ983049 GOD983045:GOF983049 GXZ983045:GYB983049 HHV983045:HHX983049 HRR983045:HRT983049 IBN983045:IBP983049 ILJ983045:ILL983049 IVF983045:IVH983049 JFB983045:JFD983049 JOX983045:JOZ983049 JYT983045:JYV983049 KIP983045:KIR983049 KSL983045:KSN983049 LCH983045:LCJ983049 LMD983045:LMF983049 LVZ983045:LWB983049 MFV983045:MFX983049 MPR983045:MPT983049 MZN983045:MZP983049 NJJ983045:NJL983049 NTF983045:NTH983049 ODB983045:ODD983049 OMX983045:OMZ983049 OWT983045:OWV983049 PGP983045:PGR983049 PQL983045:PQN983049 QAH983045:QAJ983049 QKD983045:QKF983049 QTZ983045:QUB983049 RDV983045:RDX983049 RNR983045:RNT983049 RXN983045:RXP983049 SHJ983045:SHL983049 SRF983045:SRH983049 TBB983045:TBD983049 TKX983045:TKZ983049 TUT983045:TUV983049 UEP983045:UER983049 UOL983045:UON983049 UYH983045:UYJ983049 VID983045:VIF983049 VRZ983045:VSB983049 WBV983045:WBX983049 WLR983045:WLT983049 WVN983045:WVP983049 F65561:H65583 JB65561:JD65583 SX65561:SZ65583 ACT65561:ACV65583 AMP65561:AMR65583 AWL65561:AWN65583 BGH65561:BGJ65583 BQD65561:BQF65583 BZZ65561:CAB65583 CJV65561:CJX65583 CTR65561:CTT65583 DDN65561:DDP65583 DNJ65561:DNL65583 DXF65561:DXH65583 EHB65561:EHD65583 EQX65561:EQZ65583 FAT65561:FAV65583 FKP65561:FKR65583 FUL65561:FUN65583 GEH65561:GEJ65583 GOD65561:GOF65583 GXZ65561:GYB65583 HHV65561:HHX65583 HRR65561:HRT65583 IBN65561:IBP65583 ILJ65561:ILL65583 IVF65561:IVH65583 JFB65561:JFD65583 JOX65561:JOZ65583 JYT65561:JYV65583 KIP65561:KIR65583 KSL65561:KSN65583 LCH65561:LCJ65583 LMD65561:LMF65583 LVZ65561:LWB65583 MFV65561:MFX65583 MPR65561:MPT65583 MZN65561:MZP65583 NJJ65561:NJL65583 NTF65561:NTH65583 ODB65561:ODD65583 OMX65561:OMZ65583 OWT65561:OWV65583 PGP65561:PGR65583 PQL65561:PQN65583 QAH65561:QAJ65583 QKD65561:QKF65583 QTZ65561:QUB65583 RDV65561:RDX65583 RNR65561:RNT65583 RXN65561:RXP65583 SHJ65561:SHL65583 SRF65561:SRH65583 TBB65561:TBD65583 TKX65561:TKZ65583 TUT65561:TUV65583 UEP65561:UER65583 UOL65561:UON65583 UYH65561:UYJ65583 VID65561:VIF65583 VRZ65561:VSB65583 WBV65561:WBX65583 WLR65561:WLT65583 WVN65561:WVP65583 F131097:H131119 JB131097:JD131119 SX131097:SZ131119 ACT131097:ACV131119 AMP131097:AMR131119 AWL131097:AWN131119 BGH131097:BGJ131119 BQD131097:BQF131119 BZZ131097:CAB131119 CJV131097:CJX131119 CTR131097:CTT131119 DDN131097:DDP131119 DNJ131097:DNL131119 DXF131097:DXH131119 EHB131097:EHD131119 EQX131097:EQZ131119 FAT131097:FAV131119 FKP131097:FKR131119 FUL131097:FUN131119 GEH131097:GEJ131119 GOD131097:GOF131119 GXZ131097:GYB131119 HHV131097:HHX131119 HRR131097:HRT131119 IBN131097:IBP131119 ILJ131097:ILL131119 IVF131097:IVH131119 JFB131097:JFD131119 JOX131097:JOZ131119 JYT131097:JYV131119 KIP131097:KIR131119 KSL131097:KSN131119 LCH131097:LCJ131119 LMD131097:LMF131119 LVZ131097:LWB131119 MFV131097:MFX131119 MPR131097:MPT131119 MZN131097:MZP131119 NJJ131097:NJL131119 NTF131097:NTH131119 ODB131097:ODD131119 OMX131097:OMZ131119 OWT131097:OWV131119 PGP131097:PGR131119 PQL131097:PQN131119 QAH131097:QAJ131119 QKD131097:QKF131119 QTZ131097:QUB131119 RDV131097:RDX131119 RNR131097:RNT131119 RXN131097:RXP131119 SHJ131097:SHL131119 SRF131097:SRH131119 TBB131097:TBD131119 TKX131097:TKZ131119 TUT131097:TUV131119 UEP131097:UER131119 UOL131097:UON131119 UYH131097:UYJ131119 VID131097:VIF131119 VRZ131097:VSB131119 WBV131097:WBX131119 WLR131097:WLT131119 WVN131097:WVP131119 F196633:H196655 JB196633:JD196655 SX196633:SZ196655 ACT196633:ACV196655 AMP196633:AMR196655 AWL196633:AWN196655 BGH196633:BGJ196655 BQD196633:BQF196655 BZZ196633:CAB196655 CJV196633:CJX196655 CTR196633:CTT196655 DDN196633:DDP196655 DNJ196633:DNL196655 DXF196633:DXH196655 EHB196633:EHD196655 EQX196633:EQZ196655 FAT196633:FAV196655 FKP196633:FKR196655 FUL196633:FUN196655 GEH196633:GEJ196655 GOD196633:GOF196655 GXZ196633:GYB196655 HHV196633:HHX196655 HRR196633:HRT196655 IBN196633:IBP196655 ILJ196633:ILL196655 IVF196633:IVH196655 JFB196633:JFD196655 JOX196633:JOZ196655 JYT196633:JYV196655 KIP196633:KIR196655 KSL196633:KSN196655 LCH196633:LCJ196655 LMD196633:LMF196655 LVZ196633:LWB196655 MFV196633:MFX196655 MPR196633:MPT196655 MZN196633:MZP196655 NJJ196633:NJL196655 NTF196633:NTH196655 ODB196633:ODD196655 OMX196633:OMZ196655 OWT196633:OWV196655 PGP196633:PGR196655 PQL196633:PQN196655 QAH196633:QAJ196655 QKD196633:QKF196655 QTZ196633:QUB196655 RDV196633:RDX196655 RNR196633:RNT196655 RXN196633:RXP196655 SHJ196633:SHL196655 SRF196633:SRH196655 TBB196633:TBD196655 TKX196633:TKZ196655 TUT196633:TUV196655 UEP196633:UER196655 UOL196633:UON196655 UYH196633:UYJ196655 VID196633:VIF196655 VRZ196633:VSB196655 WBV196633:WBX196655 WLR196633:WLT196655 WVN196633:WVP196655 F262169:H262191 JB262169:JD262191 SX262169:SZ262191 ACT262169:ACV262191 AMP262169:AMR262191 AWL262169:AWN262191 BGH262169:BGJ262191 BQD262169:BQF262191 BZZ262169:CAB262191 CJV262169:CJX262191 CTR262169:CTT262191 DDN262169:DDP262191 DNJ262169:DNL262191 DXF262169:DXH262191 EHB262169:EHD262191 EQX262169:EQZ262191 FAT262169:FAV262191 FKP262169:FKR262191 FUL262169:FUN262191 GEH262169:GEJ262191 GOD262169:GOF262191 GXZ262169:GYB262191 HHV262169:HHX262191 HRR262169:HRT262191 IBN262169:IBP262191 ILJ262169:ILL262191 IVF262169:IVH262191 JFB262169:JFD262191 JOX262169:JOZ262191 JYT262169:JYV262191 KIP262169:KIR262191 KSL262169:KSN262191 LCH262169:LCJ262191 LMD262169:LMF262191 LVZ262169:LWB262191 MFV262169:MFX262191 MPR262169:MPT262191 MZN262169:MZP262191 NJJ262169:NJL262191 NTF262169:NTH262191 ODB262169:ODD262191 OMX262169:OMZ262191 OWT262169:OWV262191 PGP262169:PGR262191 PQL262169:PQN262191 QAH262169:QAJ262191 QKD262169:QKF262191 QTZ262169:QUB262191 RDV262169:RDX262191 RNR262169:RNT262191 RXN262169:RXP262191 SHJ262169:SHL262191 SRF262169:SRH262191 TBB262169:TBD262191 TKX262169:TKZ262191 TUT262169:TUV262191 UEP262169:UER262191 UOL262169:UON262191 UYH262169:UYJ262191 VID262169:VIF262191 VRZ262169:VSB262191 WBV262169:WBX262191 WLR262169:WLT262191 WVN262169:WVP262191 F327705:H327727 JB327705:JD327727 SX327705:SZ327727 ACT327705:ACV327727 AMP327705:AMR327727 AWL327705:AWN327727 BGH327705:BGJ327727 BQD327705:BQF327727 BZZ327705:CAB327727 CJV327705:CJX327727 CTR327705:CTT327727 DDN327705:DDP327727 DNJ327705:DNL327727 DXF327705:DXH327727 EHB327705:EHD327727 EQX327705:EQZ327727 FAT327705:FAV327727 FKP327705:FKR327727 FUL327705:FUN327727 GEH327705:GEJ327727 GOD327705:GOF327727 GXZ327705:GYB327727 HHV327705:HHX327727 HRR327705:HRT327727 IBN327705:IBP327727 ILJ327705:ILL327727 IVF327705:IVH327727 JFB327705:JFD327727 JOX327705:JOZ327727 JYT327705:JYV327727 KIP327705:KIR327727 KSL327705:KSN327727 LCH327705:LCJ327727 LMD327705:LMF327727 LVZ327705:LWB327727 MFV327705:MFX327727 MPR327705:MPT327727 MZN327705:MZP327727 NJJ327705:NJL327727 NTF327705:NTH327727 ODB327705:ODD327727 OMX327705:OMZ327727 OWT327705:OWV327727 PGP327705:PGR327727 PQL327705:PQN327727 QAH327705:QAJ327727 QKD327705:QKF327727 QTZ327705:QUB327727 RDV327705:RDX327727 RNR327705:RNT327727 RXN327705:RXP327727 SHJ327705:SHL327727 SRF327705:SRH327727 TBB327705:TBD327727 TKX327705:TKZ327727 TUT327705:TUV327727 UEP327705:UER327727 UOL327705:UON327727 UYH327705:UYJ327727 VID327705:VIF327727 VRZ327705:VSB327727 WBV327705:WBX327727 WLR327705:WLT327727 WVN327705:WVP327727 F393241:H393263 JB393241:JD393263 SX393241:SZ393263 ACT393241:ACV393263 AMP393241:AMR393263 AWL393241:AWN393263 BGH393241:BGJ393263 BQD393241:BQF393263 BZZ393241:CAB393263 CJV393241:CJX393263 CTR393241:CTT393263 DDN393241:DDP393263 DNJ393241:DNL393263 DXF393241:DXH393263 EHB393241:EHD393263 EQX393241:EQZ393263 FAT393241:FAV393263 FKP393241:FKR393263 FUL393241:FUN393263 GEH393241:GEJ393263 GOD393241:GOF393263 GXZ393241:GYB393263 HHV393241:HHX393263 HRR393241:HRT393263 IBN393241:IBP393263 ILJ393241:ILL393263 IVF393241:IVH393263 JFB393241:JFD393263 JOX393241:JOZ393263 JYT393241:JYV393263 KIP393241:KIR393263 KSL393241:KSN393263 LCH393241:LCJ393263 LMD393241:LMF393263 LVZ393241:LWB393263 MFV393241:MFX393263 MPR393241:MPT393263 MZN393241:MZP393263 NJJ393241:NJL393263 NTF393241:NTH393263 ODB393241:ODD393263 OMX393241:OMZ393263 OWT393241:OWV393263 PGP393241:PGR393263 PQL393241:PQN393263 QAH393241:QAJ393263 QKD393241:QKF393263 QTZ393241:QUB393263 RDV393241:RDX393263 RNR393241:RNT393263 RXN393241:RXP393263 SHJ393241:SHL393263 SRF393241:SRH393263 TBB393241:TBD393263 TKX393241:TKZ393263 TUT393241:TUV393263 UEP393241:UER393263 UOL393241:UON393263 UYH393241:UYJ393263 VID393241:VIF393263 VRZ393241:VSB393263 WBV393241:WBX393263 WLR393241:WLT393263 WVN393241:WVP393263 F458777:H458799 JB458777:JD458799 SX458777:SZ458799 ACT458777:ACV458799 AMP458777:AMR458799 AWL458777:AWN458799 BGH458777:BGJ458799 BQD458777:BQF458799 BZZ458777:CAB458799 CJV458777:CJX458799 CTR458777:CTT458799 DDN458777:DDP458799 DNJ458777:DNL458799 DXF458777:DXH458799 EHB458777:EHD458799 EQX458777:EQZ458799 FAT458777:FAV458799 FKP458777:FKR458799 FUL458777:FUN458799 GEH458777:GEJ458799 GOD458777:GOF458799 GXZ458777:GYB458799 HHV458777:HHX458799 HRR458777:HRT458799 IBN458777:IBP458799 ILJ458777:ILL458799 IVF458777:IVH458799 JFB458777:JFD458799 JOX458777:JOZ458799 JYT458777:JYV458799 KIP458777:KIR458799 KSL458777:KSN458799 LCH458777:LCJ458799 LMD458777:LMF458799 LVZ458777:LWB458799 MFV458777:MFX458799 MPR458777:MPT458799 MZN458777:MZP458799 NJJ458777:NJL458799 NTF458777:NTH458799 ODB458777:ODD458799 OMX458777:OMZ458799 OWT458777:OWV458799 PGP458777:PGR458799 PQL458777:PQN458799 QAH458777:QAJ458799 QKD458777:QKF458799 QTZ458777:QUB458799 RDV458777:RDX458799 RNR458777:RNT458799 RXN458777:RXP458799 SHJ458777:SHL458799 SRF458777:SRH458799 TBB458777:TBD458799 TKX458777:TKZ458799 TUT458777:TUV458799 UEP458777:UER458799 UOL458777:UON458799 UYH458777:UYJ458799 VID458777:VIF458799 VRZ458777:VSB458799 WBV458777:WBX458799 WLR458777:WLT458799 WVN458777:WVP458799 F524313:H524335 JB524313:JD524335 SX524313:SZ524335 ACT524313:ACV524335 AMP524313:AMR524335 AWL524313:AWN524335 BGH524313:BGJ524335 BQD524313:BQF524335 BZZ524313:CAB524335 CJV524313:CJX524335 CTR524313:CTT524335 DDN524313:DDP524335 DNJ524313:DNL524335 DXF524313:DXH524335 EHB524313:EHD524335 EQX524313:EQZ524335 FAT524313:FAV524335 FKP524313:FKR524335 FUL524313:FUN524335 GEH524313:GEJ524335 GOD524313:GOF524335 GXZ524313:GYB524335 HHV524313:HHX524335 HRR524313:HRT524335 IBN524313:IBP524335 ILJ524313:ILL524335 IVF524313:IVH524335 JFB524313:JFD524335 JOX524313:JOZ524335 JYT524313:JYV524335 KIP524313:KIR524335 KSL524313:KSN524335 LCH524313:LCJ524335 LMD524313:LMF524335 LVZ524313:LWB524335 MFV524313:MFX524335 MPR524313:MPT524335 MZN524313:MZP524335 NJJ524313:NJL524335 NTF524313:NTH524335 ODB524313:ODD524335 OMX524313:OMZ524335 OWT524313:OWV524335 PGP524313:PGR524335 PQL524313:PQN524335 QAH524313:QAJ524335 QKD524313:QKF524335 QTZ524313:QUB524335 RDV524313:RDX524335 RNR524313:RNT524335 RXN524313:RXP524335 SHJ524313:SHL524335 SRF524313:SRH524335 TBB524313:TBD524335 TKX524313:TKZ524335 TUT524313:TUV524335 UEP524313:UER524335 UOL524313:UON524335 UYH524313:UYJ524335 VID524313:VIF524335 VRZ524313:VSB524335 WBV524313:WBX524335 WLR524313:WLT524335 WVN524313:WVP524335 F589849:H589871 JB589849:JD589871 SX589849:SZ589871 ACT589849:ACV589871 AMP589849:AMR589871 AWL589849:AWN589871 BGH589849:BGJ589871 BQD589849:BQF589871 BZZ589849:CAB589871 CJV589849:CJX589871 CTR589849:CTT589871 DDN589849:DDP589871 DNJ589849:DNL589871 DXF589849:DXH589871 EHB589849:EHD589871 EQX589849:EQZ589871 FAT589849:FAV589871 FKP589849:FKR589871 FUL589849:FUN589871 GEH589849:GEJ589871 GOD589849:GOF589871 GXZ589849:GYB589871 HHV589849:HHX589871 HRR589849:HRT589871 IBN589849:IBP589871 ILJ589849:ILL589871 IVF589849:IVH589871 JFB589849:JFD589871 JOX589849:JOZ589871 JYT589849:JYV589871 KIP589849:KIR589871 KSL589849:KSN589871 LCH589849:LCJ589871 LMD589849:LMF589871 LVZ589849:LWB589871 MFV589849:MFX589871 MPR589849:MPT589871 MZN589849:MZP589871 NJJ589849:NJL589871 NTF589849:NTH589871 ODB589849:ODD589871 OMX589849:OMZ589871 OWT589849:OWV589871 PGP589849:PGR589871 PQL589849:PQN589871 QAH589849:QAJ589871 QKD589849:QKF589871 QTZ589849:QUB589871 RDV589849:RDX589871 RNR589849:RNT589871 RXN589849:RXP589871 SHJ589849:SHL589871 SRF589849:SRH589871 TBB589849:TBD589871 TKX589849:TKZ589871 TUT589849:TUV589871 UEP589849:UER589871 UOL589849:UON589871 UYH589849:UYJ589871 VID589849:VIF589871 VRZ589849:VSB589871 WBV589849:WBX589871 WLR589849:WLT589871 WVN589849:WVP589871 F655385:H655407 JB655385:JD655407 SX655385:SZ655407 ACT655385:ACV655407 AMP655385:AMR655407 AWL655385:AWN655407 BGH655385:BGJ655407 BQD655385:BQF655407 BZZ655385:CAB655407 CJV655385:CJX655407 CTR655385:CTT655407 DDN655385:DDP655407 DNJ655385:DNL655407 DXF655385:DXH655407 EHB655385:EHD655407 EQX655385:EQZ655407 FAT655385:FAV655407 FKP655385:FKR655407 FUL655385:FUN655407 GEH655385:GEJ655407 GOD655385:GOF655407 GXZ655385:GYB655407 HHV655385:HHX655407 HRR655385:HRT655407 IBN655385:IBP655407 ILJ655385:ILL655407 IVF655385:IVH655407 JFB655385:JFD655407 JOX655385:JOZ655407 JYT655385:JYV655407 KIP655385:KIR655407 KSL655385:KSN655407 LCH655385:LCJ655407 LMD655385:LMF655407 LVZ655385:LWB655407 MFV655385:MFX655407 MPR655385:MPT655407 MZN655385:MZP655407 NJJ655385:NJL655407 NTF655385:NTH655407 ODB655385:ODD655407 OMX655385:OMZ655407 OWT655385:OWV655407 PGP655385:PGR655407 PQL655385:PQN655407 QAH655385:QAJ655407 QKD655385:QKF655407 QTZ655385:QUB655407 RDV655385:RDX655407 RNR655385:RNT655407 RXN655385:RXP655407 SHJ655385:SHL655407 SRF655385:SRH655407 TBB655385:TBD655407 TKX655385:TKZ655407 TUT655385:TUV655407 UEP655385:UER655407 UOL655385:UON655407 UYH655385:UYJ655407 VID655385:VIF655407 VRZ655385:VSB655407 WBV655385:WBX655407 WLR655385:WLT655407 WVN655385:WVP655407 F720921:H720943 JB720921:JD720943 SX720921:SZ720943 ACT720921:ACV720943 AMP720921:AMR720943 AWL720921:AWN720943 BGH720921:BGJ720943 BQD720921:BQF720943 BZZ720921:CAB720943 CJV720921:CJX720943 CTR720921:CTT720943 DDN720921:DDP720943 DNJ720921:DNL720943 DXF720921:DXH720943 EHB720921:EHD720943 EQX720921:EQZ720943 FAT720921:FAV720943 FKP720921:FKR720943 FUL720921:FUN720943 GEH720921:GEJ720943 GOD720921:GOF720943 GXZ720921:GYB720943 HHV720921:HHX720943 HRR720921:HRT720943 IBN720921:IBP720943 ILJ720921:ILL720943 IVF720921:IVH720943 JFB720921:JFD720943 JOX720921:JOZ720943 JYT720921:JYV720943 KIP720921:KIR720943 KSL720921:KSN720943 LCH720921:LCJ720943 LMD720921:LMF720943 LVZ720921:LWB720943 MFV720921:MFX720943 MPR720921:MPT720943 MZN720921:MZP720943 NJJ720921:NJL720943 NTF720921:NTH720943 ODB720921:ODD720943 OMX720921:OMZ720943 OWT720921:OWV720943 PGP720921:PGR720943 PQL720921:PQN720943 QAH720921:QAJ720943 QKD720921:QKF720943 QTZ720921:QUB720943 RDV720921:RDX720943 RNR720921:RNT720943 RXN720921:RXP720943 SHJ720921:SHL720943 SRF720921:SRH720943 TBB720921:TBD720943 TKX720921:TKZ720943 TUT720921:TUV720943 UEP720921:UER720943 UOL720921:UON720943 UYH720921:UYJ720943 VID720921:VIF720943 VRZ720921:VSB720943 WBV720921:WBX720943 WLR720921:WLT720943 WVN720921:WVP720943 F786457:H786479 JB786457:JD786479 SX786457:SZ786479 ACT786457:ACV786479 AMP786457:AMR786479 AWL786457:AWN786479 BGH786457:BGJ786479 BQD786457:BQF786479 BZZ786457:CAB786479 CJV786457:CJX786479 CTR786457:CTT786479 DDN786457:DDP786479 DNJ786457:DNL786479 DXF786457:DXH786479 EHB786457:EHD786479 EQX786457:EQZ786479 FAT786457:FAV786479 FKP786457:FKR786479 FUL786457:FUN786479 GEH786457:GEJ786479 GOD786457:GOF786479 GXZ786457:GYB786479 HHV786457:HHX786479 HRR786457:HRT786479 IBN786457:IBP786479 ILJ786457:ILL786479 IVF786457:IVH786479 JFB786457:JFD786479 JOX786457:JOZ786479 JYT786457:JYV786479 KIP786457:KIR786479 KSL786457:KSN786479 LCH786457:LCJ786479 LMD786457:LMF786479 LVZ786457:LWB786479 MFV786457:MFX786479 MPR786457:MPT786479 MZN786457:MZP786479 NJJ786457:NJL786479 NTF786457:NTH786479 ODB786457:ODD786479 OMX786457:OMZ786479 OWT786457:OWV786479 PGP786457:PGR786479 PQL786457:PQN786479 QAH786457:QAJ786479 QKD786457:QKF786479 QTZ786457:QUB786479 RDV786457:RDX786479 RNR786457:RNT786479 RXN786457:RXP786479 SHJ786457:SHL786479 SRF786457:SRH786479 TBB786457:TBD786479 TKX786457:TKZ786479 TUT786457:TUV786479 UEP786457:UER786479 UOL786457:UON786479 UYH786457:UYJ786479 VID786457:VIF786479 VRZ786457:VSB786479 WBV786457:WBX786479 WLR786457:WLT786479 WVN786457:WVP786479 F851993:H852015 JB851993:JD852015 SX851993:SZ852015 ACT851993:ACV852015 AMP851993:AMR852015 AWL851993:AWN852015 BGH851993:BGJ852015 BQD851993:BQF852015 BZZ851993:CAB852015 CJV851993:CJX852015 CTR851993:CTT852015 DDN851993:DDP852015 DNJ851993:DNL852015 DXF851993:DXH852015 EHB851993:EHD852015 EQX851993:EQZ852015 FAT851993:FAV852015 FKP851993:FKR852015 FUL851993:FUN852015 GEH851993:GEJ852015 GOD851993:GOF852015 GXZ851993:GYB852015 HHV851993:HHX852015 HRR851993:HRT852015 IBN851993:IBP852015 ILJ851993:ILL852015 IVF851993:IVH852015 JFB851993:JFD852015 JOX851993:JOZ852015 JYT851993:JYV852015 KIP851993:KIR852015 KSL851993:KSN852015 LCH851993:LCJ852015 LMD851993:LMF852015 LVZ851993:LWB852015 MFV851993:MFX852015 MPR851993:MPT852015 MZN851993:MZP852015 NJJ851993:NJL852015 NTF851993:NTH852015 ODB851993:ODD852015 OMX851993:OMZ852015 OWT851993:OWV852015 PGP851993:PGR852015 PQL851993:PQN852015 QAH851993:QAJ852015 QKD851993:QKF852015 QTZ851993:QUB852015 RDV851993:RDX852015 RNR851993:RNT852015 RXN851993:RXP852015 SHJ851993:SHL852015 SRF851993:SRH852015 TBB851993:TBD852015 TKX851993:TKZ852015 TUT851993:TUV852015 UEP851993:UER852015 UOL851993:UON852015 UYH851993:UYJ852015 VID851993:VIF852015 VRZ851993:VSB852015 WBV851993:WBX852015 WLR851993:WLT852015 WVN851993:WVP852015 F917529:H917551 JB917529:JD917551 SX917529:SZ917551 ACT917529:ACV917551 AMP917529:AMR917551 AWL917529:AWN917551 BGH917529:BGJ917551 BQD917529:BQF917551 BZZ917529:CAB917551 CJV917529:CJX917551 CTR917529:CTT917551 DDN917529:DDP917551 DNJ917529:DNL917551 DXF917529:DXH917551 EHB917529:EHD917551 EQX917529:EQZ917551 FAT917529:FAV917551 FKP917529:FKR917551 FUL917529:FUN917551 GEH917529:GEJ917551 GOD917529:GOF917551 GXZ917529:GYB917551 HHV917529:HHX917551 HRR917529:HRT917551 IBN917529:IBP917551 ILJ917529:ILL917551 IVF917529:IVH917551 JFB917529:JFD917551 JOX917529:JOZ917551 JYT917529:JYV917551 KIP917529:KIR917551 KSL917529:KSN917551 LCH917529:LCJ917551 LMD917529:LMF917551 LVZ917529:LWB917551 MFV917529:MFX917551 MPR917529:MPT917551 MZN917529:MZP917551 NJJ917529:NJL917551 NTF917529:NTH917551 ODB917529:ODD917551 OMX917529:OMZ917551 OWT917529:OWV917551 PGP917529:PGR917551 PQL917529:PQN917551 QAH917529:QAJ917551 QKD917529:QKF917551 QTZ917529:QUB917551 RDV917529:RDX917551 RNR917529:RNT917551 RXN917529:RXP917551 SHJ917529:SHL917551 SRF917529:SRH917551 TBB917529:TBD917551 TKX917529:TKZ917551 TUT917529:TUV917551 UEP917529:UER917551 UOL917529:UON917551 UYH917529:UYJ917551 VID917529:VIF917551 VRZ917529:VSB917551 WBV917529:WBX917551 WLR917529:WLT917551 WVN917529:WVP917551 F983065:H983087 JB983065:JD983087 SX983065:SZ983087 ACT983065:ACV983087 AMP983065:AMR983087 AWL983065:AWN983087 BGH983065:BGJ983087 BQD983065:BQF983087 BZZ983065:CAB983087 CJV983065:CJX983087 CTR983065:CTT983087 DDN983065:DDP983087 DNJ983065:DNL983087 DXF983065:DXH983087 EHB983065:EHD983087 EQX983065:EQZ983087 FAT983065:FAV983087 FKP983065:FKR983087 FUL983065:FUN983087 GEH983065:GEJ983087 GOD983065:GOF983087 GXZ983065:GYB983087 HHV983065:HHX983087 HRR983065:HRT983087 IBN983065:IBP983087 ILJ983065:ILL983087 IVF983065:IVH983087 JFB983065:JFD983087 JOX983065:JOZ983087 JYT983065:JYV983087 KIP983065:KIR983087 KSL983065:KSN983087 LCH983065:LCJ983087 LMD983065:LMF983087 LVZ983065:LWB983087 MFV983065:MFX983087 MPR983065:MPT983087 MZN983065:MZP983087 NJJ983065:NJL983087 NTF983065:NTH983087 ODB983065:ODD983087 OMX983065:OMZ983087 OWT983065:OWV983087 PGP983065:PGR983087 PQL983065:PQN983087 QAH983065:QAJ983087 QKD983065:QKF983087 QTZ983065:QUB983087 RDV983065:RDX983087 RNR983065:RNT983087 RXN983065:RXP983087 SHJ983065:SHL983087 SRF983065:SRH983087 TBB983065:TBD983087 TKX983065:TKZ983087 TUT983065:TUV983087 UEP983065:UER983087 UOL983065:UON983087 UYH983065:UYJ983087 VID983065:VIF983087 VRZ983065:VSB983087 WBV983065:WBX983087 WLR983065:WLT983087 WVN983065:WVP983087 F27:H48 WVJ36:WVL47 WVN27:WVP35 WLN36:WLP47 WLR27:WLT35 WBR36:WBT47 WBV27:WBX35 VRV36:VRX47 VRZ27:VSB35 VHZ36:VIB47 VID27:VIF35 UYD36:UYF47 UYH27:UYJ35 UOH36:UOJ47 UOL27:UON35 UEL36:UEN47 UEP27:UER35 TUP36:TUR47 TUT27:TUV35 TKT36:TKV47 TKX27:TKZ35 TAX36:TAZ47 TBB27:TBD35 SRB36:SRD47 SRF27:SRH35 SHF36:SHH47 SHJ27:SHL35 RXJ36:RXL47 RXN27:RXP35 RNN36:RNP47 RNR27:RNT35 RDR36:RDT47 RDV27:RDX35 QTV36:QTX47 QTZ27:QUB35 QJZ36:QKB47 QKD27:QKF35 QAD36:QAF47 QAH27:QAJ35 PQH36:PQJ47 PQL27:PQN35 PGL36:PGN47 PGP27:PGR35 OWP36:OWR47 OWT27:OWV35 OMT36:OMV47 OMX27:OMZ35 OCX36:OCZ47 ODB27:ODD35 NTB36:NTD47 NTF27:NTH35 NJF36:NJH47 NJJ27:NJL35 MZJ36:MZL47 MZN27:MZP35 MPN36:MPP47 MPR27:MPT35 MFR36:MFT47 MFV27:MFX35 LVV36:LVX47 LVZ27:LWB35 LLZ36:LMB47 LMD27:LMF35 LCD36:LCF47 LCH27:LCJ35 KSH36:KSJ47 KSL27:KSN35 KIL36:KIN47 KIP27:KIR35 JYP36:JYR47 JYT27:JYV35 JOT36:JOV47 JOX27:JOZ35 JEX36:JEZ47 JFB27:JFD35 IVB36:IVD47 IVF27:IVH35 ILF36:ILH47 ILJ27:ILL35 IBJ36:IBL47 IBN27:IBP35 HRN36:HRP47 HRR27:HRT35 HHR36:HHT47 HHV27:HHX35 GXV36:GXX47 GXZ27:GYB35 GNZ36:GOB47 GOD27:GOF35 GED36:GEF47 GEH27:GEJ35 FUH36:FUJ47 FUL27:FUN35 FKL36:FKN47 FKP27:FKR35 FAP36:FAR47 FAT27:FAV35 EQT36:EQV47 EQX27:EQZ35 EGX36:EGZ47 EHB27:EHD35 DXB36:DXD47 DXF27:DXH35 DNF36:DNH47 DNJ27:DNL35 DDJ36:DDL47 DDN27:DDP35 CTN36:CTP47 CTR27:CTT35 CJR36:CJT47 CJV27:CJX35 BZV36:BZX47 BZZ27:CAB35 BPZ36:BQB47 BQD27:BQF35 BGD36:BGF47 BGH27:BGJ35 AWH36:AWJ47 AWL27:AWN35 AML36:AMN47 AMP27:AMR35 ACP36:ACR47 ACT27:ACV35 ST36:SV47 SX27:SZ35 IX36:IZ47 JB27:JD35" xr:uid="{00000000-0002-0000-06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rowBreaks count="3" manualBreakCount="3">
    <brk id="11" max="11" man="1"/>
    <brk id="25" max="16383" man="1"/>
    <brk id="40"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P352"/>
  <sheetViews>
    <sheetView view="pageBreakPreview" topLeftCell="A7" zoomScale="80" zoomScaleNormal="100" zoomScaleSheetLayoutView="80" workbookViewId="0">
      <selection activeCell="M17" sqref="M17"/>
    </sheetView>
  </sheetViews>
  <sheetFormatPr defaultRowHeight="12" outlineLevelCol="1" x14ac:dyDescent="0.45"/>
  <cols>
    <col min="1" max="1" width="9.19921875" style="36" customWidth="1"/>
    <col min="2" max="2" width="3.59765625" style="2" customWidth="1"/>
    <col min="3" max="4" width="3.59765625" style="36" customWidth="1"/>
    <col min="5" max="5" width="59.59765625" style="36" customWidth="1"/>
    <col min="6" max="8" width="2.8984375" style="36" customWidth="1"/>
    <col min="9" max="9" width="20.59765625" style="2" customWidth="1"/>
    <col min="10" max="10" width="16.3984375" style="2" hidden="1" customWidth="1" outlineLevel="1"/>
    <col min="11" max="11" width="20.59765625" style="2" customWidth="1" collapsed="1"/>
    <col min="12" max="12" width="29.59765625" style="2" customWidth="1"/>
    <col min="13" max="13" width="27.5" style="36" customWidth="1"/>
    <col min="14" max="256" width="9" style="36"/>
    <col min="257" max="257" width="9.19921875" style="36" customWidth="1"/>
    <col min="258" max="258" width="3.59765625" style="36" customWidth="1"/>
    <col min="259" max="259" width="4.09765625" style="36" customWidth="1"/>
    <col min="260" max="260" width="3.59765625" style="36" customWidth="1"/>
    <col min="261" max="261" width="50.19921875" style="36" customWidth="1"/>
    <col min="262" max="264" width="2.8984375" style="36" customWidth="1"/>
    <col min="265" max="265" width="19.8984375" style="36" customWidth="1"/>
    <col min="266" max="266" width="16.3984375" style="36" customWidth="1"/>
    <col min="267" max="267" width="17.19921875" style="36" customWidth="1"/>
    <col min="268" max="268" width="35.09765625" style="36" customWidth="1"/>
    <col min="269" max="269" width="27.5" style="36" customWidth="1"/>
    <col min="270" max="512" width="9" style="36"/>
    <col min="513" max="513" width="9.19921875" style="36" customWidth="1"/>
    <col min="514" max="514" width="3.59765625" style="36" customWidth="1"/>
    <col min="515" max="515" width="4.09765625" style="36" customWidth="1"/>
    <col min="516" max="516" width="3.59765625" style="36" customWidth="1"/>
    <col min="517" max="517" width="50.19921875" style="36" customWidth="1"/>
    <col min="518" max="520" width="2.8984375" style="36" customWidth="1"/>
    <col min="521" max="521" width="19.8984375" style="36" customWidth="1"/>
    <col min="522" max="522" width="16.3984375" style="36" customWidth="1"/>
    <col min="523" max="523" width="17.19921875" style="36" customWidth="1"/>
    <col min="524" max="524" width="35.09765625" style="36" customWidth="1"/>
    <col min="525" max="525" width="27.5" style="36" customWidth="1"/>
    <col min="526" max="768" width="9" style="36"/>
    <col min="769" max="769" width="9.19921875" style="36" customWidth="1"/>
    <col min="770" max="770" width="3.59765625" style="36" customWidth="1"/>
    <col min="771" max="771" width="4.09765625" style="36" customWidth="1"/>
    <col min="772" max="772" width="3.59765625" style="36" customWidth="1"/>
    <col min="773" max="773" width="50.19921875" style="36" customWidth="1"/>
    <col min="774" max="776" width="2.8984375" style="36" customWidth="1"/>
    <col min="777" max="777" width="19.8984375" style="36" customWidth="1"/>
    <col min="778" max="778" width="16.3984375" style="36" customWidth="1"/>
    <col min="779" max="779" width="17.19921875" style="36" customWidth="1"/>
    <col min="780" max="780" width="35.09765625" style="36" customWidth="1"/>
    <col min="781" max="781" width="27.5" style="36" customWidth="1"/>
    <col min="782" max="1024" width="9" style="36"/>
    <col min="1025" max="1025" width="9.19921875" style="36" customWidth="1"/>
    <col min="1026" max="1026" width="3.59765625" style="36" customWidth="1"/>
    <col min="1027" max="1027" width="4.09765625" style="36" customWidth="1"/>
    <col min="1028" max="1028" width="3.59765625" style="36" customWidth="1"/>
    <col min="1029" max="1029" width="50.19921875" style="36" customWidth="1"/>
    <col min="1030" max="1032" width="2.8984375" style="36" customWidth="1"/>
    <col min="1033" max="1033" width="19.8984375" style="36" customWidth="1"/>
    <col min="1034" max="1034" width="16.3984375" style="36" customWidth="1"/>
    <col min="1035" max="1035" width="17.19921875" style="36" customWidth="1"/>
    <col min="1036" max="1036" width="35.09765625" style="36" customWidth="1"/>
    <col min="1037" max="1037" width="27.5" style="36" customWidth="1"/>
    <col min="1038" max="1280" width="9" style="36"/>
    <col min="1281" max="1281" width="9.19921875" style="36" customWidth="1"/>
    <col min="1282" max="1282" width="3.59765625" style="36" customWidth="1"/>
    <col min="1283" max="1283" width="4.09765625" style="36" customWidth="1"/>
    <col min="1284" max="1284" width="3.59765625" style="36" customWidth="1"/>
    <col min="1285" max="1285" width="50.19921875" style="36" customWidth="1"/>
    <col min="1286" max="1288" width="2.8984375" style="36" customWidth="1"/>
    <col min="1289" max="1289" width="19.8984375" style="36" customWidth="1"/>
    <col min="1290" max="1290" width="16.3984375" style="36" customWidth="1"/>
    <col min="1291" max="1291" width="17.19921875" style="36" customWidth="1"/>
    <col min="1292" max="1292" width="35.09765625" style="36" customWidth="1"/>
    <col min="1293" max="1293" width="27.5" style="36" customWidth="1"/>
    <col min="1294" max="1536" width="9" style="36"/>
    <col min="1537" max="1537" width="9.19921875" style="36" customWidth="1"/>
    <col min="1538" max="1538" width="3.59765625" style="36" customWidth="1"/>
    <col min="1539" max="1539" width="4.09765625" style="36" customWidth="1"/>
    <col min="1540" max="1540" width="3.59765625" style="36" customWidth="1"/>
    <col min="1541" max="1541" width="50.19921875" style="36" customWidth="1"/>
    <col min="1542" max="1544" width="2.8984375" style="36" customWidth="1"/>
    <col min="1545" max="1545" width="19.8984375" style="36" customWidth="1"/>
    <col min="1546" max="1546" width="16.3984375" style="36" customWidth="1"/>
    <col min="1547" max="1547" width="17.19921875" style="36" customWidth="1"/>
    <col min="1548" max="1548" width="35.09765625" style="36" customWidth="1"/>
    <col min="1549" max="1549" width="27.5" style="36" customWidth="1"/>
    <col min="1550" max="1792" width="9" style="36"/>
    <col min="1793" max="1793" width="9.19921875" style="36" customWidth="1"/>
    <col min="1794" max="1794" width="3.59765625" style="36" customWidth="1"/>
    <col min="1795" max="1795" width="4.09765625" style="36" customWidth="1"/>
    <col min="1796" max="1796" width="3.59765625" style="36" customWidth="1"/>
    <col min="1797" max="1797" width="50.19921875" style="36" customWidth="1"/>
    <col min="1798" max="1800" width="2.8984375" style="36" customWidth="1"/>
    <col min="1801" max="1801" width="19.8984375" style="36" customWidth="1"/>
    <col min="1802" max="1802" width="16.3984375" style="36" customWidth="1"/>
    <col min="1803" max="1803" width="17.19921875" style="36" customWidth="1"/>
    <col min="1804" max="1804" width="35.09765625" style="36" customWidth="1"/>
    <col min="1805" max="1805" width="27.5" style="36" customWidth="1"/>
    <col min="1806" max="2048" width="9" style="36"/>
    <col min="2049" max="2049" width="9.19921875" style="36" customWidth="1"/>
    <col min="2050" max="2050" width="3.59765625" style="36" customWidth="1"/>
    <col min="2051" max="2051" width="4.09765625" style="36" customWidth="1"/>
    <col min="2052" max="2052" width="3.59765625" style="36" customWidth="1"/>
    <col min="2053" max="2053" width="50.19921875" style="36" customWidth="1"/>
    <col min="2054" max="2056" width="2.8984375" style="36" customWidth="1"/>
    <col min="2057" max="2057" width="19.8984375" style="36" customWidth="1"/>
    <col min="2058" max="2058" width="16.3984375" style="36" customWidth="1"/>
    <col min="2059" max="2059" width="17.19921875" style="36" customWidth="1"/>
    <col min="2060" max="2060" width="35.09765625" style="36" customWidth="1"/>
    <col min="2061" max="2061" width="27.5" style="36" customWidth="1"/>
    <col min="2062" max="2304" width="9" style="36"/>
    <col min="2305" max="2305" width="9.19921875" style="36" customWidth="1"/>
    <col min="2306" max="2306" width="3.59765625" style="36" customWidth="1"/>
    <col min="2307" max="2307" width="4.09765625" style="36" customWidth="1"/>
    <col min="2308" max="2308" width="3.59765625" style="36" customWidth="1"/>
    <col min="2309" max="2309" width="50.19921875" style="36" customWidth="1"/>
    <col min="2310" max="2312" width="2.8984375" style="36" customWidth="1"/>
    <col min="2313" max="2313" width="19.8984375" style="36" customWidth="1"/>
    <col min="2314" max="2314" width="16.3984375" style="36" customWidth="1"/>
    <col min="2315" max="2315" width="17.19921875" style="36" customWidth="1"/>
    <col min="2316" max="2316" width="35.09765625" style="36" customWidth="1"/>
    <col min="2317" max="2317" width="27.5" style="36" customWidth="1"/>
    <col min="2318" max="2560" width="9" style="36"/>
    <col min="2561" max="2561" width="9.19921875" style="36" customWidth="1"/>
    <col min="2562" max="2562" width="3.59765625" style="36" customWidth="1"/>
    <col min="2563" max="2563" width="4.09765625" style="36" customWidth="1"/>
    <col min="2564" max="2564" width="3.59765625" style="36" customWidth="1"/>
    <col min="2565" max="2565" width="50.19921875" style="36" customWidth="1"/>
    <col min="2566" max="2568" width="2.8984375" style="36" customWidth="1"/>
    <col min="2569" max="2569" width="19.8984375" style="36" customWidth="1"/>
    <col min="2570" max="2570" width="16.3984375" style="36" customWidth="1"/>
    <col min="2571" max="2571" width="17.19921875" style="36" customWidth="1"/>
    <col min="2572" max="2572" width="35.09765625" style="36" customWidth="1"/>
    <col min="2573" max="2573" width="27.5" style="36" customWidth="1"/>
    <col min="2574" max="2816" width="9" style="36"/>
    <col min="2817" max="2817" width="9.19921875" style="36" customWidth="1"/>
    <col min="2818" max="2818" width="3.59765625" style="36" customWidth="1"/>
    <col min="2819" max="2819" width="4.09765625" style="36" customWidth="1"/>
    <col min="2820" max="2820" width="3.59765625" style="36" customWidth="1"/>
    <col min="2821" max="2821" width="50.19921875" style="36" customWidth="1"/>
    <col min="2822" max="2824" width="2.8984375" style="36" customWidth="1"/>
    <col min="2825" max="2825" width="19.8984375" style="36" customWidth="1"/>
    <col min="2826" max="2826" width="16.3984375" style="36" customWidth="1"/>
    <col min="2827" max="2827" width="17.19921875" style="36" customWidth="1"/>
    <col min="2828" max="2828" width="35.09765625" style="36" customWidth="1"/>
    <col min="2829" max="2829" width="27.5" style="36" customWidth="1"/>
    <col min="2830" max="3072" width="9" style="36"/>
    <col min="3073" max="3073" width="9.19921875" style="36" customWidth="1"/>
    <col min="3074" max="3074" width="3.59765625" style="36" customWidth="1"/>
    <col min="3075" max="3075" width="4.09765625" style="36" customWidth="1"/>
    <col min="3076" max="3076" width="3.59765625" style="36" customWidth="1"/>
    <col min="3077" max="3077" width="50.19921875" style="36" customWidth="1"/>
    <col min="3078" max="3080" width="2.8984375" style="36" customWidth="1"/>
    <col min="3081" max="3081" width="19.8984375" style="36" customWidth="1"/>
    <col min="3082" max="3082" width="16.3984375" style="36" customWidth="1"/>
    <col min="3083" max="3083" width="17.19921875" style="36" customWidth="1"/>
    <col min="3084" max="3084" width="35.09765625" style="36" customWidth="1"/>
    <col min="3085" max="3085" width="27.5" style="36" customWidth="1"/>
    <col min="3086" max="3328" width="9" style="36"/>
    <col min="3329" max="3329" width="9.19921875" style="36" customWidth="1"/>
    <col min="3330" max="3330" width="3.59765625" style="36" customWidth="1"/>
    <col min="3331" max="3331" width="4.09765625" style="36" customWidth="1"/>
    <col min="3332" max="3332" width="3.59765625" style="36" customWidth="1"/>
    <col min="3333" max="3333" width="50.19921875" style="36" customWidth="1"/>
    <col min="3334" max="3336" width="2.8984375" style="36" customWidth="1"/>
    <col min="3337" max="3337" width="19.8984375" style="36" customWidth="1"/>
    <col min="3338" max="3338" width="16.3984375" style="36" customWidth="1"/>
    <col min="3339" max="3339" width="17.19921875" style="36" customWidth="1"/>
    <col min="3340" max="3340" width="35.09765625" style="36" customWidth="1"/>
    <col min="3341" max="3341" width="27.5" style="36" customWidth="1"/>
    <col min="3342" max="3584" width="9" style="36"/>
    <col min="3585" max="3585" width="9.19921875" style="36" customWidth="1"/>
    <col min="3586" max="3586" width="3.59765625" style="36" customWidth="1"/>
    <col min="3587" max="3587" width="4.09765625" style="36" customWidth="1"/>
    <col min="3588" max="3588" width="3.59765625" style="36" customWidth="1"/>
    <col min="3589" max="3589" width="50.19921875" style="36" customWidth="1"/>
    <col min="3590" max="3592" width="2.8984375" style="36" customWidth="1"/>
    <col min="3593" max="3593" width="19.8984375" style="36" customWidth="1"/>
    <col min="3594" max="3594" width="16.3984375" style="36" customWidth="1"/>
    <col min="3595" max="3595" width="17.19921875" style="36" customWidth="1"/>
    <col min="3596" max="3596" width="35.09765625" style="36" customWidth="1"/>
    <col min="3597" max="3597" width="27.5" style="36" customWidth="1"/>
    <col min="3598" max="3840" width="9" style="36"/>
    <col min="3841" max="3841" width="9.19921875" style="36" customWidth="1"/>
    <col min="3842" max="3842" width="3.59765625" style="36" customWidth="1"/>
    <col min="3843" max="3843" width="4.09765625" style="36" customWidth="1"/>
    <col min="3844" max="3844" width="3.59765625" style="36" customWidth="1"/>
    <col min="3845" max="3845" width="50.19921875" style="36" customWidth="1"/>
    <col min="3846" max="3848" width="2.8984375" style="36" customWidth="1"/>
    <col min="3849" max="3849" width="19.8984375" style="36" customWidth="1"/>
    <col min="3850" max="3850" width="16.3984375" style="36" customWidth="1"/>
    <col min="3851" max="3851" width="17.19921875" style="36" customWidth="1"/>
    <col min="3852" max="3852" width="35.09765625" style="36" customWidth="1"/>
    <col min="3853" max="3853" width="27.5" style="36" customWidth="1"/>
    <col min="3854" max="4096" width="9" style="36"/>
    <col min="4097" max="4097" width="9.19921875" style="36" customWidth="1"/>
    <col min="4098" max="4098" width="3.59765625" style="36" customWidth="1"/>
    <col min="4099" max="4099" width="4.09765625" style="36" customWidth="1"/>
    <col min="4100" max="4100" width="3.59765625" style="36" customWidth="1"/>
    <col min="4101" max="4101" width="50.19921875" style="36" customWidth="1"/>
    <col min="4102" max="4104" width="2.8984375" style="36" customWidth="1"/>
    <col min="4105" max="4105" width="19.8984375" style="36" customWidth="1"/>
    <col min="4106" max="4106" width="16.3984375" style="36" customWidth="1"/>
    <col min="4107" max="4107" width="17.19921875" style="36" customWidth="1"/>
    <col min="4108" max="4108" width="35.09765625" style="36" customWidth="1"/>
    <col min="4109" max="4109" width="27.5" style="36" customWidth="1"/>
    <col min="4110" max="4352" width="9" style="36"/>
    <col min="4353" max="4353" width="9.19921875" style="36" customWidth="1"/>
    <col min="4354" max="4354" width="3.59765625" style="36" customWidth="1"/>
    <col min="4355" max="4355" width="4.09765625" style="36" customWidth="1"/>
    <col min="4356" max="4356" width="3.59765625" style="36" customWidth="1"/>
    <col min="4357" max="4357" width="50.19921875" style="36" customWidth="1"/>
    <col min="4358" max="4360" width="2.8984375" style="36" customWidth="1"/>
    <col min="4361" max="4361" width="19.8984375" style="36" customWidth="1"/>
    <col min="4362" max="4362" width="16.3984375" style="36" customWidth="1"/>
    <col min="4363" max="4363" width="17.19921875" style="36" customWidth="1"/>
    <col min="4364" max="4364" width="35.09765625" style="36" customWidth="1"/>
    <col min="4365" max="4365" width="27.5" style="36" customWidth="1"/>
    <col min="4366" max="4608" width="9" style="36"/>
    <col min="4609" max="4609" width="9.19921875" style="36" customWidth="1"/>
    <col min="4610" max="4610" width="3.59765625" style="36" customWidth="1"/>
    <col min="4611" max="4611" width="4.09765625" style="36" customWidth="1"/>
    <col min="4612" max="4612" width="3.59765625" style="36" customWidth="1"/>
    <col min="4613" max="4613" width="50.19921875" style="36" customWidth="1"/>
    <col min="4614" max="4616" width="2.8984375" style="36" customWidth="1"/>
    <col min="4617" max="4617" width="19.8984375" style="36" customWidth="1"/>
    <col min="4618" max="4618" width="16.3984375" style="36" customWidth="1"/>
    <col min="4619" max="4619" width="17.19921875" style="36" customWidth="1"/>
    <col min="4620" max="4620" width="35.09765625" style="36" customWidth="1"/>
    <col min="4621" max="4621" width="27.5" style="36" customWidth="1"/>
    <col min="4622" max="4864" width="9" style="36"/>
    <col min="4865" max="4865" width="9.19921875" style="36" customWidth="1"/>
    <col min="4866" max="4866" width="3.59765625" style="36" customWidth="1"/>
    <col min="4867" max="4867" width="4.09765625" style="36" customWidth="1"/>
    <col min="4868" max="4868" width="3.59765625" style="36" customWidth="1"/>
    <col min="4869" max="4869" width="50.19921875" style="36" customWidth="1"/>
    <col min="4870" max="4872" width="2.8984375" style="36" customWidth="1"/>
    <col min="4873" max="4873" width="19.8984375" style="36" customWidth="1"/>
    <col min="4874" max="4874" width="16.3984375" style="36" customWidth="1"/>
    <col min="4875" max="4875" width="17.19921875" style="36" customWidth="1"/>
    <col min="4876" max="4876" width="35.09765625" style="36" customWidth="1"/>
    <col min="4877" max="4877" width="27.5" style="36" customWidth="1"/>
    <col min="4878" max="5120" width="9" style="36"/>
    <col min="5121" max="5121" width="9.19921875" style="36" customWidth="1"/>
    <col min="5122" max="5122" width="3.59765625" style="36" customWidth="1"/>
    <col min="5123" max="5123" width="4.09765625" style="36" customWidth="1"/>
    <col min="5124" max="5124" width="3.59765625" style="36" customWidth="1"/>
    <col min="5125" max="5125" width="50.19921875" style="36" customWidth="1"/>
    <col min="5126" max="5128" width="2.8984375" style="36" customWidth="1"/>
    <col min="5129" max="5129" width="19.8984375" style="36" customWidth="1"/>
    <col min="5130" max="5130" width="16.3984375" style="36" customWidth="1"/>
    <col min="5131" max="5131" width="17.19921875" style="36" customWidth="1"/>
    <col min="5132" max="5132" width="35.09765625" style="36" customWidth="1"/>
    <col min="5133" max="5133" width="27.5" style="36" customWidth="1"/>
    <col min="5134" max="5376" width="9" style="36"/>
    <col min="5377" max="5377" width="9.19921875" style="36" customWidth="1"/>
    <col min="5378" max="5378" width="3.59765625" style="36" customWidth="1"/>
    <col min="5379" max="5379" width="4.09765625" style="36" customWidth="1"/>
    <col min="5380" max="5380" width="3.59765625" style="36" customWidth="1"/>
    <col min="5381" max="5381" width="50.19921875" style="36" customWidth="1"/>
    <col min="5382" max="5384" width="2.8984375" style="36" customWidth="1"/>
    <col min="5385" max="5385" width="19.8984375" style="36" customWidth="1"/>
    <col min="5386" max="5386" width="16.3984375" style="36" customWidth="1"/>
    <col min="5387" max="5387" width="17.19921875" style="36" customWidth="1"/>
    <col min="5388" max="5388" width="35.09765625" style="36" customWidth="1"/>
    <col min="5389" max="5389" width="27.5" style="36" customWidth="1"/>
    <col min="5390" max="5632" width="9" style="36"/>
    <col min="5633" max="5633" width="9.19921875" style="36" customWidth="1"/>
    <col min="5634" max="5634" width="3.59765625" style="36" customWidth="1"/>
    <col min="5635" max="5635" width="4.09765625" style="36" customWidth="1"/>
    <col min="5636" max="5636" width="3.59765625" style="36" customWidth="1"/>
    <col min="5637" max="5637" width="50.19921875" style="36" customWidth="1"/>
    <col min="5638" max="5640" width="2.8984375" style="36" customWidth="1"/>
    <col min="5641" max="5641" width="19.8984375" style="36" customWidth="1"/>
    <col min="5642" max="5642" width="16.3984375" style="36" customWidth="1"/>
    <col min="5643" max="5643" width="17.19921875" style="36" customWidth="1"/>
    <col min="5644" max="5644" width="35.09765625" style="36" customWidth="1"/>
    <col min="5645" max="5645" width="27.5" style="36" customWidth="1"/>
    <col min="5646" max="5888" width="9" style="36"/>
    <col min="5889" max="5889" width="9.19921875" style="36" customWidth="1"/>
    <col min="5890" max="5890" width="3.59765625" style="36" customWidth="1"/>
    <col min="5891" max="5891" width="4.09765625" style="36" customWidth="1"/>
    <col min="5892" max="5892" width="3.59765625" style="36" customWidth="1"/>
    <col min="5893" max="5893" width="50.19921875" style="36" customWidth="1"/>
    <col min="5894" max="5896" width="2.8984375" style="36" customWidth="1"/>
    <col min="5897" max="5897" width="19.8984375" style="36" customWidth="1"/>
    <col min="5898" max="5898" width="16.3984375" style="36" customWidth="1"/>
    <col min="5899" max="5899" width="17.19921875" style="36" customWidth="1"/>
    <col min="5900" max="5900" width="35.09765625" style="36" customWidth="1"/>
    <col min="5901" max="5901" width="27.5" style="36" customWidth="1"/>
    <col min="5902" max="6144" width="9" style="36"/>
    <col min="6145" max="6145" width="9.19921875" style="36" customWidth="1"/>
    <col min="6146" max="6146" width="3.59765625" style="36" customWidth="1"/>
    <col min="6147" max="6147" width="4.09765625" style="36" customWidth="1"/>
    <col min="6148" max="6148" width="3.59765625" style="36" customWidth="1"/>
    <col min="6149" max="6149" width="50.19921875" style="36" customWidth="1"/>
    <col min="6150" max="6152" width="2.8984375" style="36" customWidth="1"/>
    <col min="6153" max="6153" width="19.8984375" style="36" customWidth="1"/>
    <col min="6154" max="6154" width="16.3984375" style="36" customWidth="1"/>
    <col min="6155" max="6155" width="17.19921875" style="36" customWidth="1"/>
    <col min="6156" max="6156" width="35.09765625" style="36" customWidth="1"/>
    <col min="6157" max="6157" width="27.5" style="36" customWidth="1"/>
    <col min="6158" max="6400" width="9" style="36"/>
    <col min="6401" max="6401" width="9.19921875" style="36" customWidth="1"/>
    <col min="6402" max="6402" width="3.59765625" style="36" customWidth="1"/>
    <col min="6403" max="6403" width="4.09765625" style="36" customWidth="1"/>
    <col min="6404" max="6404" width="3.59765625" style="36" customWidth="1"/>
    <col min="6405" max="6405" width="50.19921875" style="36" customWidth="1"/>
    <col min="6406" max="6408" width="2.8984375" style="36" customWidth="1"/>
    <col min="6409" max="6409" width="19.8984375" style="36" customWidth="1"/>
    <col min="6410" max="6410" width="16.3984375" style="36" customWidth="1"/>
    <col min="6411" max="6411" width="17.19921875" style="36" customWidth="1"/>
    <col min="6412" max="6412" width="35.09765625" style="36" customWidth="1"/>
    <col min="6413" max="6413" width="27.5" style="36" customWidth="1"/>
    <col min="6414" max="6656" width="9" style="36"/>
    <col min="6657" max="6657" width="9.19921875" style="36" customWidth="1"/>
    <col min="6658" max="6658" width="3.59765625" style="36" customWidth="1"/>
    <col min="6659" max="6659" width="4.09765625" style="36" customWidth="1"/>
    <col min="6660" max="6660" width="3.59765625" style="36" customWidth="1"/>
    <col min="6661" max="6661" width="50.19921875" style="36" customWidth="1"/>
    <col min="6662" max="6664" width="2.8984375" style="36" customWidth="1"/>
    <col min="6665" max="6665" width="19.8984375" style="36" customWidth="1"/>
    <col min="6666" max="6666" width="16.3984375" style="36" customWidth="1"/>
    <col min="6667" max="6667" width="17.19921875" style="36" customWidth="1"/>
    <col min="6668" max="6668" width="35.09765625" style="36" customWidth="1"/>
    <col min="6669" max="6669" width="27.5" style="36" customWidth="1"/>
    <col min="6670" max="6912" width="9" style="36"/>
    <col min="6913" max="6913" width="9.19921875" style="36" customWidth="1"/>
    <col min="6914" max="6914" width="3.59765625" style="36" customWidth="1"/>
    <col min="6915" max="6915" width="4.09765625" style="36" customWidth="1"/>
    <col min="6916" max="6916" width="3.59765625" style="36" customWidth="1"/>
    <col min="6917" max="6917" width="50.19921875" style="36" customWidth="1"/>
    <col min="6918" max="6920" width="2.8984375" style="36" customWidth="1"/>
    <col min="6921" max="6921" width="19.8984375" style="36" customWidth="1"/>
    <col min="6922" max="6922" width="16.3984375" style="36" customWidth="1"/>
    <col min="6923" max="6923" width="17.19921875" style="36" customWidth="1"/>
    <col min="6924" max="6924" width="35.09765625" style="36" customWidth="1"/>
    <col min="6925" max="6925" width="27.5" style="36" customWidth="1"/>
    <col min="6926" max="7168" width="9" style="36"/>
    <col min="7169" max="7169" width="9.19921875" style="36" customWidth="1"/>
    <col min="7170" max="7170" width="3.59765625" style="36" customWidth="1"/>
    <col min="7171" max="7171" width="4.09765625" style="36" customWidth="1"/>
    <col min="7172" max="7172" width="3.59765625" style="36" customWidth="1"/>
    <col min="7173" max="7173" width="50.19921875" style="36" customWidth="1"/>
    <col min="7174" max="7176" width="2.8984375" style="36" customWidth="1"/>
    <col min="7177" max="7177" width="19.8984375" style="36" customWidth="1"/>
    <col min="7178" max="7178" width="16.3984375" style="36" customWidth="1"/>
    <col min="7179" max="7179" width="17.19921875" style="36" customWidth="1"/>
    <col min="7180" max="7180" width="35.09765625" style="36" customWidth="1"/>
    <col min="7181" max="7181" width="27.5" style="36" customWidth="1"/>
    <col min="7182" max="7424" width="9" style="36"/>
    <col min="7425" max="7425" width="9.19921875" style="36" customWidth="1"/>
    <col min="7426" max="7426" width="3.59765625" style="36" customWidth="1"/>
    <col min="7427" max="7427" width="4.09765625" style="36" customWidth="1"/>
    <col min="7428" max="7428" width="3.59765625" style="36" customWidth="1"/>
    <col min="7429" max="7429" width="50.19921875" style="36" customWidth="1"/>
    <col min="7430" max="7432" width="2.8984375" style="36" customWidth="1"/>
    <col min="7433" max="7433" width="19.8984375" style="36" customWidth="1"/>
    <col min="7434" max="7434" width="16.3984375" style="36" customWidth="1"/>
    <col min="7435" max="7435" width="17.19921875" style="36" customWidth="1"/>
    <col min="7436" max="7436" width="35.09765625" style="36" customWidth="1"/>
    <col min="7437" max="7437" width="27.5" style="36" customWidth="1"/>
    <col min="7438" max="7680" width="9" style="36"/>
    <col min="7681" max="7681" width="9.19921875" style="36" customWidth="1"/>
    <col min="7682" max="7682" width="3.59765625" style="36" customWidth="1"/>
    <col min="7683" max="7683" width="4.09765625" style="36" customWidth="1"/>
    <col min="7684" max="7684" width="3.59765625" style="36" customWidth="1"/>
    <col min="7685" max="7685" width="50.19921875" style="36" customWidth="1"/>
    <col min="7686" max="7688" width="2.8984375" style="36" customWidth="1"/>
    <col min="7689" max="7689" width="19.8984375" style="36" customWidth="1"/>
    <col min="7690" max="7690" width="16.3984375" style="36" customWidth="1"/>
    <col min="7691" max="7691" width="17.19921875" style="36" customWidth="1"/>
    <col min="7692" max="7692" width="35.09765625" style="36" customWidth="1"/>
    <col min="7693" max="7693" width="27.5" style="36" customWidth="1"/>
    <col min="7694" max="7936" width="9" style="36"/>
    <col min="7937" max="7937" width="9.19921875" style="36" customWidth="1"/>
    <col min="7938" max="7938" width="3.59765625" style="36" customWidth="1"/>
    <col min="7939" max="7939" width="4.09765625" style="36" customWidth="1"/>
    <col min="7940" max="7940" width="3.59765625" style="36" customWidth="1"/>
    <col min="7941" max="7941" width="50.19921875" style="36" customWidth="1"/>
    <col min="7942" max="7944" width="2.8984375" style="36" customWidth="1"/>
    <col min="7945" max="7945" width="19.8984375" style="36" customWidth="1"/>
    <col min="7946" max="7946" width="16.3984375" style="36" customWidth="1"/>
    <col min="7947" max="7947" width="17.19921875" style="36" customWidth="1"/>
    <col min="7948" max="7948" width="35.09765625" style="36" customWidth="1"/>
    <col min="7949" max="7949" width="27.5" style="36" customWidth="1"/>
    <col min="7950" max="8192" width="9" style="36"/>
    <col min="8193" max="8193" width="9.19921875" style="36" customWidth="1"/>
    <col min="8194" max="8194" width="3.59765625" style="36" customWidth="1"/>
    <col min="8195" max="8195" width="4.09765625" style="36" customWidth="1"/>
    <col min="8196" max="8196" width="3.59765625" style="36" customWidth="1"/>
    <col min="8197" max="8197" width="50.19921875" style="36" customWidth="1"/>
    <col min="8198" max="8200" width="2.8984375" style="36" customWidth="1"/>
    <col min="8201" max="8201" width="19.8984375" style="36" customWidth="1"/>
    <col min="8202" max="8202" width="16.3984375" style="36" customWidth="1"/>
    <col min="8203" max="8203" width="17.19921875" style="36" customWidth="1"/>
    <col min="8204" max="8204" width="35.09765625" style="36" customWidth="1"/>
    <col min="8205" max="8205" width="27.5" style="36" customWidth="1"/>
    <col min="8206" max="8448" width="9" style="36"/>
    <col min="8449" max="8449" width="9.19921875" style="36" customWidth="1"/>
    <col min="8450" max="8450" width="3.59765625" style="36" customWidth="1"/>
    <col min="8451" max="8451" width="4.09765625" style="36" customWidth="1"/>
    <col min="8452" max="8452" width="3.59765625" style="36" customWidth="1"/>
    <col min="8453" max="8453" width="50.19921875" style="36" customWidth="1"/>
    <col min="8454" max="8456" width="2.8984375" style="36" customWidth="1"/>
    <col min="8457" max="8457" width="19.8984375" style="36" customWidth="1"/>
    <col min="8458" max="8458" width="16.3984375" style="36" customWidth="1"/>
    <col min="8459" max="8459" width="17.19921875" style="36" customWidth="1"/>
    <col min="8460" max="8460" width="35.09765625" style="36" customWidth="1"/>
    <col min="8461" max="8461" width="27.5" style="36" customWidth="1"/>
    <col min="8462" max="8704" width="9" style="36"/>
    <col min="8705" max="8705" width="9.19921875" style="36" customWidth="1"/>
    <col min="8706" max="8706" width="3.59765625" style="36" customWidth="1"/>
    <col min="8707" max="8707" width="4.09765625" style="36" customWidth="1"/>
    <col min="8708" max="8708" width="3.59765625" style="36" customWidth="1"/>
    <col min="8709" max="8709" width="50.19921875" style="36" customWidth="1"/>
    <col min="8710" max="8712" width="2.8984375" style="36" customWidth="1"/>
    <col min="8713" max="8713" width="19.8984375" style="36" customWidth="1"/>
    <col min="8714" max="8714" width="16.3984375" style="36" customWidth="1"/>
    <col min="8715" max="8715" width="17.19921875" style="36" customWidth="1"/>
    <col min="8716" max="8716" width="35.09765625" style="36" customWidth="1"/>
    <col min="8717" max="8717" width="27.5" style="36" customWidth="1"/>
    <col min="8718" max="8960" width="9" style="36"/>
    <col min="8961" max="8961" width="9.19921875" style="36" customWidth="1"/>
    <col min="8962" max="8962" width="3.59765625" style="36" customWidth="1"/>
    <col min="8963" max="8963" width="4.09765625" style="36" customWidth="1"/>
    <col min="8964" max="8964" width="3.59765625" style="36" customWidth="1"/>
    <col min="8965" max="8965" width="50.19921875" style="36" customWidth="1"/>
    <col min="8966" max="8968" width="2.8984375" style="36" customWidth="1"/>
    <col min="8969" max="8969" width="19.8984375" style="36" customWidth="1"/>
    <col min="8970" max="8970" width="16.3984375" style="36" customWidth="1"/>
    <col min="8971" max="8971" width="17.19921875" style="36" customWidth="1"/>
    <col min="8972" max="8972" width="35.09765625" style="36" customWidth="1"/>
    <col min="8973" max="8973" width="27.5" style="36" customWidth="1"/>
    <col min="8974" max="9216" width="9" style="36"/>
    <col min="9217" max="9217" width="9.19921875" style="36" customWidth="1"/>
    <col min="9218" max="9218" width="3.59765625" style="36" customWidth="1"/>
    <col min="9219" max="9219" width="4.09765625" style="36" customWidth="1"/>
    <col min="9220" max="9220" width="3.59765625" style="36" customWidth="1"/>
    <col min="9221" max="9221" width="50.19921875" style="36" customWidth="1"/>
    <col min="9222" max="9224" width="2.8984375" style="36" customWidth="1"/>
    <col min="9225" max="9225" width="19.8984375" style="36" customWidth="1"/>
    <col min="9226" max="9226" width="16.3984375" style="36" customWidth="1"/>
    <col min="9227" max="9227" width="17.19921875" style="36" customWidth="1"/>
    <col min="9228" max="9228" width="35.09765625" style="36" customWidth="1"/>
    <col min="9229" max="9229" width="27.5" style="36" customWidth="1"/>
    <col min="9230" max="9472" width="9" style="36"/>
    <col min="9473" max="9473" width="9.19921875" style="36" customWidth="1"/>
    <col min="9474" max="9474" width="3.59765625" style="36" customWidth="1"/>
    <col min="9475" max="9475" width="4.09765625" style="36" customWidth="1"/>
    <col min="9476" max="9476" width="3.59765625" style="36" customWidth="1"/>
    <col min="9477" max="9477" width="50.19921875" style="36" customWidth="1"/>
    <col min="9478" max="9480" width="2.8984375" style="36" customWidth="1"/>
    <col min="9481" max="9481" width="19.8984375" style="36" customWidth="1"/>
    <col min="9482" max="9482" width="16.3984375" style="36" customWidth="1"/>
    <col min="9483" max="9483" width="17.19921875" style="36" customWidth="1"/>
    <col min="9484" max="9484" width="35.09765625" style="36" customWidth="1"/>
    <col min="9485" max="9485" width="27.5" style="36" customWidth="1"/>
    <col min="9486" max="9728" width="9" style="36"/>
    <col min="9729" max="9729" width="9.19921875" style="36" customWidth="1"/>
    <col min="9730" max="9730" width="3.59765625" style="36" customWidth="1"/>
    <col min="9731" max="9731" width="4.09765625" style="36" customWidth="1"/>
    <col min="9732" max="9732" width="3.59765625" style="36" customWidth="1"/>
    <col min="9733" max="9733" width="50.19921875" style="36" customWidth="1"/>
    <col min="9734" max="9736" width="2.8984375" style="36" customWidth="1"/>
    <col min="9737" max="9737" width="19.8984375" style="36" customWidth="1"/>
    <col min="9738" max="9738" width="16.3984375" style="36" customWidth="1"/>
    <col min="9739" max="9739" width="17.19921875" style="36" customWidth="1"/>
    <col min="9740" max="9740" width="35.09765625" style="36" customWidth="1"/>
    <col min="9741" max="9741" width="27.5" style="36" customWidth="1"/>
    <col min="9742" max="9984" width="9" style="36"/>
    <col min="9985" max="9985" width="9.19921875" style="36" customWidth="1"/>
    <col min="9986" max="9986" width="3.59765625" style="36" customWidth="1"/>
    <col min="9987" max="9987" width="4.09765625" style="36" customWidth="1"/>
    <col min="9988" max="9988" width="3.59765625" style="36" customWidth="1"/>
    <col min="9989" max="9989" width="50.19921875" style="36" customWidth="1"/>
    <col min="9990" max="9992" width="2.8984375" style="36" customWidth="1"/>
    <col min="9993" max="9993" width="19.8984375" style="36" customWidth="1"/>
    <col min="9994" max="9994" width="16.3984375" style="36" customWidth="1"/>
    <col min="9995" max="9995" width="17.19921875" style="36" customWidth="1"/>
    <col min="9996" max="9996" width="35.09765625" style="36" customWidth="1"/>
    <col min="9997" max="9997" width="27.5" style="36" customWidth="1"/>
    <col min="9998" max="10240" width="9" style="36"/>
    <col min="10241" max="10241" width="9.19921875" style="36" customWidth="1"/>
    <col min="10242" max="10242" width="3.59765625" style="36" customWidth="1"/>
    <col min="10243" max="10243" width="4.09765625" style="36" customWidth="1"/>
    <col min="10244" max="10244" width="3.59765625" style="36" customWidth="1"/>
    <col min="10245" max="10245" width="50.19921875" style="36" customWidth="1"/>
    <col min="10246" max="10248" width="2.8984375" style="36" customWidth="1"/>
    <col min="10249" max="10249" width="19.8984375" style="36" customWidth="1"/>
    <col min="10250" max="10250" width="16.3984375" style="36" customWidth="1"/>
    <col min="10251" max="10251" width="17.19921875" style="36" customWidth="1"/>
    <col min="10252" max="10252" width="35.09765625" style="36" customWidth="1"/>
    <col min="10253" max="10253" width="27.5" style="36" customWidth="1"/>
    <col min="10254" max="10496" width="9" style="36"/>
    <col min="10497" max="10497" width="9.19921875" style="36" customWidth="1"/>
    <col min="10498" max="10498" width="3.59765625" style="36" customWidth="1"/>
    <col min="10499" max="10499" width="4.09765625" style="36" customWidth="1"/>
    <col min="10500" max="10500" width="3.59765625" style="36" customWidth="1"/>
    <col min="10501" max="10501" width="50.19921875" style="36" customWidth="1"/>
    <col min="10502" max="10504" width="2.8984375" style="36" customWidth="1"/>
    <col min="10505" max="10505" width="19.8984375" style="36" customWidth="1"/>
    <col min="10506" max="10506" width="16.3984375" style="36" customWidth="1"/>
    <col min="10507" max="10507" width="17.19921875" style="36" customWidth="1"/>
    <col min="10508" max="10508" width="35.09765625" style="36" customWidth="1"/>
    <col min="10509" max="10509" width="27.5" style="36" customWidth="1"/>
    <col min="10510" max="10752" width="9" style="36"/>
    <col min="10753" max="10753" width="9.19921875" style="36" customWidth="1"/>
    <col min="10754" max="10754" width="3.59765625" style="36" customWidth="1"/>
    <col min="10755" max="10755" width="4.09765625" style="36" customWidth="1"/>
    <col min="10756" max="10756" width="3.59765625" style="36" customWidth="1"/>
    <col min="10757" max="10757" width="50.19921875" style="36" customWidth="1"/>
    <col min="10758" max="10760" width="2.8984375" style="36" customWidth="1"/>
    <col min="10761" max="10761" width="19.8984375" style="36" customWidth="1"/>
    <col min="10762" max="10762" width="16.3984375" style="36" customWidth="1"/>
    <col min="10763" max="10763" width="17.19921875" style="36" customWidth="1"/>
    <col min="10764" max="10764" width="35.09765625" style="36" customWidth="1"/>
    <col min="10765" max="10765" width="27.5" style="36" customWidth="1"/>
    <col min="10766" max="11008" width="9" style="36"/>
    <col min="11009" max="11009" width="9.19921875" style="36" customWidth="1"/>
    <col min="11010" max="11010" width="3.59765625" style="36" customWidth="1"/>
    <col min="11011" max="11011" width="4.09765625" style="36" customWidth="1"/>
    <col min="11012" max="11012" width="3.59765625" style="36" customWidth="1"/>
    <col min="11013" max="11013" width="50.19921875" style="36" customWidth="1"/>
    <col min="11014" max="11016" width="2.8984375" style="36" customWidth="1"/>
    <col min="11017" max="11017" width="19.8984375" style="36" customWidth="1"/>
    <col min="11018" max="11018" width="16.3984375" style="36" customWidth="1"/>
    <col min="11019" max="11019" width="17.19921875" style="36" customWidth="1"/>
    <col min="11020" max="11020" width="35.09765625" style="36" customWidth="1"/>
    <col min="11021" max="11021" width="27.5" style="36" customWidth="1"/>
    <col min="11022" max="11264" width="9" style="36"/>
    <col min="11265" max="11265" width="9.19921875" style="36" customWidth="1"/>
    <col min="11266" max="11266" width="3.59765625" style="36" customWidth="1"/>
    <col min="11267" max="11267" width="4.09765625" style="36" customWidth="1"/>
    <col min="11268" max="11268" width="3.59765625" style="36" customWidth="1"/>
    <col min="11269" max="11269" width="50.19921875" style="36" customWidth="1"/>
    <col min="11270" max="11272" width="2.8984375" style="36" customWidth="1"/>
    <col min="11273" max="11273" width="19.8984375" style="36" customWidth="1"/>
    <col min="11274" max="11274" width="16.3984375" style="36" customWidth="1"/>
    <col min="11275" max="11275" width="17.19921875" style="36" customWidth="1"/>
    <col min="11276" max="11276" width="35.09765625" style="36" customWidth="1"/>
    <col min="11277" max="11277" width="27.5" style="36" customWidth="1"/>
    <col min="11278" max="11520" width="9" style="36"/>
    <col min="11521" max="11521" width="9.19921875" style="36" customWidth="1"/>
    <col min="11522" max="11522" width="3.59765625" style="36" customWidth="1"/>
    <col min="11523" max="11523" width="4.09765625" style="36" customWidth="1"/>
    <col min="11524" max="11524" width="3.59765625" style="36" customWidth="1"/>
    <col min="11525" max="11525" width="50.19921875" style="36" customWidth="1"/>
    <col min="11526" max="11528" width="2.8984375" style="36" customWidth="1"/>
    <col min="11529" max="11529" width="19.8984375" style="36" customWidth="1"/>
    <col min="11530" max="11530" width="16.3984375" style="36" customWidth="1"/>
    <col min="11531" max="11531" width="17.19921875" style="36" customWidth="1"/>
    <col min="11532" max="11532" width="35.09765625" style="36" customWidth="1"/>
    <col min="11533" max="11533" width="27.5" style="36" customWidth="1"/>
    <col min="11534" max="11776" width="9" style="36"/>
    <col min="11777" max="11777" width="9.19921875" style="36" customWidth="1"/>
    <col min="11778" max="11778" width="3.59765625" style="36" customWidth="1"/>
    <col min="11779" max="11779" width="4.09765625" style="36" customWidth="1"/>
    <col min="11780" max="11780" width="3.59765625" style="36" customWidth="1"/>
    <col min="11781" max="11781" width="50.19921875" style="36" customWidth="1"/>
    <col min="11782" max="11784" width="2.8984375" style="36" customWidth="1"/>
    <col min="11785" max="11785" width="19.8984375" style="36" customWidth="1"/>
    <col min="11786" max="11786" width="16.3984375" style="36" customWidth="1"/>
    <col min="11787" max="11787" width="17.19921875" style="36" customWidth="1"/>
    <col min="11788" max="11788" width="35.09765625" style="36" customWidth="1"/>
    <col min="11789" max="11789" width="27.5" style="36" customWidth="1"/>
    <col min="11790" max="12032" width="9" style="36"/>
    <col min="12033" max="12033" width="9.19921875" style="36" customWidth="1"/>
    <col min="12034" max="12034" width="3.59765625" style="36" customWidth="1"/>
    <col min="12035" max="12035" width="4.09765625" style="36" customWidth="1"/>
    <col min="12036" max="12036" width="3.59765625" style="36" customWidth="1"/>
    <col min="12037" max="12037" width="50.19921875" style="36" customWidth="1"/>
    <col min="12038" max="12040" width="2.8984375" style="36" customWidth="1"/>
    <col min="12041" max="12041" width="19.8984375" style="36" customWidth="1"/>
    <col min="12042" max="12042" width="16.3984375" style="36" customWidth="1"/>
    <col min="12043" max="12043" width="17.19921875" style="36" customWidth="1"/>
    <col min="12044" max="12044" width="35.09765625" style="36" customWidth="1"/>
    <col min="12045" max="12045" width="27.5" style="36" customWidth="1"/>
    <col min="12046" max="12288" width="9" style="36"/>
    <col min="12289" max="12289" width="9.19921875" style="36" customWidth="1"/>
    <col min="12290" max="12290" width="3.59765625" style="36" customWidth="1"/>
    <col min="12291" max="12291" width="4.09765625" style="36" customWidth="1"/>
    <col min="12292" max="12292" width="3.59765625" style="36" customWidth="1"/>
    <col min="12293" max="12293" width="50.19921875" style="36" customWidth="1"/>
    <col min="12294" max="12296" width="2.8984375" style="36" customWidth="1"/>
    <col min="12297" max="12297" width="19.8984375" style="36" customWidth="1"/>
    <col min="12298" max="12298" width="16.3984375" style="36" customWidth="1"/>
    <col min="12299" max="12299" width="17.19921875" style="36" customWidth="1"/>
    <col min="12300" max="12300" width="35.09765625" style="36" customWidth="1"/>
    <col min="12301" max="12301" width="27.5" style="36" customWidth="1"/>
    <col min="12302" max="12544" width="9" style="36"/>
    <col min="12545" max="12545" width="9.19921875" style="36" customWidth="1"/>
    <col min="12546" max="12546" width="3.59765625" style="36" customWidth="1"/>
    <col min="12547" max="12547" width="4.09765625" style="36" customWidth="1"/>
    <col min="12548" max="12548" width="3.59765625" style="36" customWidth="1"/>
    <col min="12549" max="12549" width="50.19921875" style="36" customWidth="1"/>
    <col min="12550" max="12552" width="2.8984375" style="36" customWidth="1"/>
    <col min="12553" max="12553" width="19.8984375" style="36" customWidth="1"/>
    <col min="12554" max="12554" width="16.3984375" style="36" customWidth="1"/>
    <col min="12555" max="12555" width="17.19921875" style="36" customWidth="1"/>
    <col min="12556" max="12556" width="35.09765625" style="36" customWidth="1"/>
    <col min="12557" max="12557" width="27.5" style="36" customWidth="1"/>
    <col min="12558" max="12800" width="9" style="36"/>
    <col min="12801" max="12801" width="9.19921875" style="36" customWidth="1"/>
    <col min="12802" max="12802" width="3.59765625" style="36" customWidth="1"/>
    <col min="12803" max="12803" width="4.09765625" style="36" customWidth="1"/>
    <col min="12804" max="12804" width="3.59765625" style="36" customWidth="1"/>
    <col min="12805" max="12805" width="50.19921875" style="36" customWidth="1"/>
    <col min="12806" max="12808" width="2.8984375" style="36" customWidth="1"/>
    <col min="12809" max="12809" width="19.8984375" style="36" customWidth="1"/>
    <col min="12810" max="12810" width="16.3984375" style="36" customWidth="1"/>
    <col min="12811" max="12811" width="17.19921875" style="36" customWidth="1"/>
    <col min="12812" max="12812" width="35.09765625" style="36" customWidth="1"/>
    <col min="12813" max="12813" width="27.5" style="36" customWidth="1"/>
    <col min="12814" max="13056" width="9" style="36"/>
    <col min="13057" max="13057" width="9.19921875" style="36" customWidth="1"/>
    <col min="13058" max="13058" width="3.59765625" style="36" customWidth="1"/>
    <col min="13059" max="13059" width="4.09765625" style="36" customWidth="1"/>
    <col min="13060" max="13060" width="3.59765625" style="36" customWidth="1"/>
    <col min="13061" max="13061" width="50.19921875" style="36" customWidth="1"/>
    <col min="13062" max="13064" width="2.8984375" style="36" customWidth="1"/>
    <col min="13065" max="13065" width="19.8984375" style="36" customWidth="1"/>
    <col min="13066" max="13066" width="16.3984375" style="36" customWidth="1"/>
    <col min="13067" max="13067" width="17.19921875" style="36" customWidth="1"/>
    <col min="13068" max="13068" width="35.09765625" style="36" customWidth="1"/>
    <col min="13069" max="13069" width="27.5" style="36" customWidth="1"/>
    <col min="13070" max="13312" width="9" style="36"/>
    <col min="13313" max="13313" width="9.19921875" style="36" customWidth="1"/>
    <col min="13314" max="13314" width="3.59765625" style="36" customWidth="1"/>
    <col min="13315" max="13315" width="4.09765625" style="36" customWidth="1"/>
    <col min="13316" max="13316" width="3.59765625" style="36" customWidth="1"/>
    <col min="13317" max="13317" width="50.19921875" style="36" customWidth="1"/>
    <col min="13318" max="13320" width="2.8984375" style="36" customWidth="1"/>
    <col min="13321" max="13321" width="19.8984375" style="36" customWidth="1"/>
    <col min="13322" max="13322" width="16.3984375" style="36" customWidth="1"/>
    <col min="13323" max="13323" width="17.19921875" style="36" customWidth="1"/>
    <col min="13324" max="13324" width="35.09765625" style="36" customWidth="1"/>
    <col min="13325" max="13325" width="27.5" style="36" customWidth="1"/>
    <col min="13326" max="13568" width="9" style="36"/>
    <col min="13569" max="13569" width="9.19921875" style="36" customWidth="1"/>
    <col min="13570" max="13570" width="3.59765625" style="36" customWidth="1"/>
    <col min="13571" max="13571" width="4.09765625" style="36" customWidth="1"/>
    <col min="13572" max="13572" width="3.59765625" style="36" customWidth="1"/>
    <col min="13573" max="13573" width="50.19921875" style="36" customWidth="1"/>
    <col min="13574" max="13576" width="2.8984375" style="36" customWidth="1"/>
    <col min="13577" max="13577" width="19.8984375" style="36" customWidth="1"/>
    <col min="13578" max="13578" width="16.3984375" style="36" customWidth="1"/>
    <col min="13579" max="13579" width="17.19921875" style="36" customWidth="1"/>
    <col min="13580" max="13580" width="35.09765625" style="36" customWidth="1"/>
    <col min="13581" max="13581" width="27.5" style="36" customWidth="1"/>
    <col min="13582" max="13824" width="9" style="36"/>
    <col min="13825" max="13825" width="9.19921875" style="36" customWidth="1"/>
    <col min="13826" max="13826" width="3.59765625" style="36" customWidth="1"/>
    <col min="13827" max="13827" width="4.09765625" style="36" customWidth="1"/>
    <col min="13828" max="13828" width="3.59765625" style="36" customWidth="1"/>
    <col min="13829" max="13829" width="50.19921875" style="36" customWidth="1"/>
    <col min="13830" max="13832" width="2.8984375" style="36" customWidth="1"/>
    <col min="13833" max="13833" width="19.8984375" style="36" customWidth="1"/>
    <col min="13834" max="13834" width="16.3984375" style="36" customWidth="1"/>
    <col min="13835" max="13835" width="17.19921875" style="36" customWidth="1"/>
    <col min="13836" max="13836" width="35.09765625" style="36" customWidth="1"/>
    <col min="13837" max="13837" width="27.5" style="36" customWidth="1"/>
    <col min="13838" max="14080" width="9" style="36"/>
    <col min="14081" max="14081" width="9.19921875" style="36" customWidth="1"/>
    <col min="14082" max="14082" width="3.59765625" style="36" customWidth="1"/>
    <col min="14083" max="14083" width="4.09765625" style="36" customWidth="1"/>
    <col min="14084" max="14084" width="3.59765625" style="36" customWidth="1"/>
    <col min="14085" max="14085" width="50.19921875" style="36" customWidth="1"/>
    <col min="14086" max="14088" width="2.8984375" style="36" customWidth="1"/>
    <col min="14089" max="14089" width="19.8984375" style="36" customWidth="1"/>
    <col min="14090" max="14090" width="16.3984375" style="36" customWidth="1"/>
    <col min="14091" max="14091" width="17.19921875" style="36" customWidth="1"/>
    <col min="14092" max="14092" width="35.09765625" style="36" customWidth="1"/>
    <col min="14093" max="14093" width="27.5" style="36" customWidth="1"/>
    <col min="14094" max="14336" width="9" style="36"/>
    <col min="14337" max="14337" width="9.19921875" style="36" customWidth="1"/>
    <col min="14338" max="14338" width="3.59765625" style="36" customWidth="1"/>
    <col min="14339" max="14339" width="4.09765625" style="36" customWidth="1"/>
    <col min="14340" max="14340" width="3.59765625" style="36" customWidth="1"/>
    <col min="14341" max="14341" width="50.19921875" style="36" customWidth="1"/>
    <col min="14342" max="14344" width="2.8984375" style="36" customWidth="1"/>
    <col min="14345" max="14345" width="19.8984375" style="36" customWidth="1"/>
    <col min="14346" max="14346" width="16.3984375" style="36" customWidth="1"/>
    <col min="14347" max="14347" width="17.19921875" style="36" customWidth="1"/>
    <col min="14348" max="14348" width="35.09765625" style="36" customWidth="1"/>
    <col min="14349" max="14349" width="27.5" style="36" customWidth="1"/>
    <col min="14350" max="14592" width="9" style="36"/>
    <col min="14593" max="14593" width="9.19921875" style="36" customWidth="1"/>
    <col min="14594" max="14594" width="3.59765625" style="36" customWidth="1"/>
    <col min="14595" max="14595" width="4.09765625" style="36" customWidth="1"/>
    <col min="14596" max="14596" width="3.59765625" style="36" customWidth="1"/>
    <col min="14597" max="14597" width="50.19921875" style="36" customWidth="1"/>
    <col min="14598" max="14600" width="2.8984375" style="36" customWidth="1"/>
    <col min="14601" max="14601" width="19.8984375" style="36" customWidth="1"/>
    <col min="14602" max="14602" width="16.3984375" style="36" customWidth="1"/>
    <col min="14603" max="14603" width="17.19921875" style="36" customWidth="1"/>
    <col min="14604" max="14604" width="35.09765625" style="36" customWidth="1"/>
    <col min="14605" max="14605" width="27.5" style="36" customWidth="1"/>
    <col min="14606" max="14848" width="9" style="36"/>
    <col min="14849" max="14849" width="9.19921875" style="36" customWidth="1"/>
    <col min="14850" max="14850" width="3.59765625" style="36" customWidth="1"/>
    <col min="14851" max="14851" width="4.09765625" style="36" customWidth="1"/>
    <col min="14852" max="14852" width="3.59765625" style="36" customWidth="1"/>
    <col min="14853" max="14853" width="50.19921875" style="36" customWidth="1"/>
    <col min="14854" max="14856" width="2.8984375" style="36" customWidth="1"/>
    <col min="14857" max="14857" width="19.8984375" style="36" customWidth="1"/>
    <col min="14858" max="14858" width="16.3984375" style="36" customWidth="1"/>
    <col min="14859" max="14859" width="17.19921875" style="36" customWidth="1"/>
    <col min="14860" max="14860" width="35.09765625" style="36" customWidth="1"/>
    <col min="14861" max="14861" width="27.5" style="36" customWidth="1"/>
    <col min="14862" max="15104" width="9" style="36"/>
    <col min="15105" max="15105" width="9.19921875" style="36" customWidth="1"/>
    <col min="15106" max="15106" width="3.59765625" style="36" customWidth="1"/>
    <col min="15107" max="15107" width="4.09765625" style="36" customWidth="1"/>
    <col min="15108" max="15108" width="3.59765625" style="36" customWidth="1"/>
    <col min="15109" max="15109" width="50.19921875" style="36" customWidth="1"/>
    <col min="15110" max="15112" width="2.8984375" style="36" customWidth="1"/>
    <col min="15113" max="15113" width="19.8984375" style="36" customWidth="1"/>
    <col min="15114" max="15114" width="16.3984375" style="36" customWidth="1"/>
    <col min="15115" max="15115" width="17.19921875" style="36" customWidth="1"/>
    <col min="15116" max="15116" width="35.09765625" style="36" customWidth="1"/>
    <col min="15117" max="15117" width="27.5" style="36" customWidth="1"/>
    <col min="15118" max="15360" width="9" style="36"/>
    <col min="15361" max="15361" width="9.19921875" style="36" customWidth="1"/>
    <col min="15362" max="15362" width="3.59765625" style="36" customWidth="1"/>
    <col min="15363" max="15363" width="4.09765625" style="36" customWidth="1"/>
    <col min="15364" max="15364" width="3.59765625" style="36" customWidth="1"/>
    <col min="15365" max="15365" width="50.19921875" style="36" customWidth="1"/>
    <col min="15366" max="15368" width="2.8984375" style="36" customWidth="1"/>
    <col min="15369" max="15369" width="19.8984375" style="36" customWidth="1"/>
    <col min="15370" max="15370" width="16.3984375" style="36" customWidth="1"/>
    <col min="15371" max="15371" width="17.19921875" style="36" customWidth="1"/>
    <col min="15372" max="15372" width="35.09765625" style="36" customWidth="1"/>
    <col min="15373" max="15373" width="27.5" style="36" customWidth="1"/>
    <col min="15374" max="15616" width="9" style="36"/>
    <col min="15617" max="15617" width="9.19921875" style="36" customWidth="1"/>
    <col min="15618" max="15618" width="3.59765625" style="36" customWidth="1"/>
    <col min="15619" max="15619" width="4.09765625" style="36" customWidth="1"/>
    <col min="15620" max="15620" width="3.59765625" style="36" customWidth="1"/>
    <col min="15621" max="15621" width="50.19921875" style="36" customWidth="1"/>
    <col min="15622" max="15624" width="2.8984375" style="36" customWidth="1"/>
    <col min="15625" max="15625" width="19.8984375" style="36" customWidth="1"/>
    <col min="15626" max="15626" width="16.3984375" style="36" customWidth="1"/>
    <col min="15627" max="15627" width="17.19921875" style="36" customWidth="1"/>
    <col min="15628" max="15628" width="35.09765625" style="36" customWidth="1"/>
    <col min="15629" max="15629" width="27.5" style="36" customWidth="1"/>
    <col min="15630" max="15872" width="9" style="36"/>
    <col min="15873" max="15873" width="9.19921875" style="36" customWidth="1"/>
    <col min="15874" max="15874" width="3.59765625" style="36" customWidth="1"/>
    <col min="15875" max="15875" width="4.09765625" style="36" customWidth="1"/>
    <col min="15876" max="15876" width="3.59765625" style="36" customWidth="1"/>
    <col min="15877" max="15877" width="50.19921875" style="36" customWidth="1"/>
    <col min="15878" max="15880" width="2.8984375" style="36" customWidth="1"/>
    <col min="15881" max="15881" width="19.8984375" style="36" customWidth="1"/>
    <col min="15882" max="15882" width="16.3984375" style="36" customWidth="1"/>
    <col min="15883" max="15883" width="17.19921875" style="36" customWidth="1"/>
    <col min="15884" max="15884" width="35.09765625" style="36" customWidth="1"/>
    <col min="15885" max="15885" width="27.5" style="36" customWidth="1"/>
    <col min="15886" max="16128" width="9" style="36"/>
    <col min="16129" max="16129" width="9.19921875" style="36" customWidth="1"/>
    <col min="16130" max="16130" width="3.59765625" style="36" customWidth="1"/>
    <col min="16131" max="16131" width="4.09765625" style="36" customWidth="1"/>
    <col min="16132" max="16132" width="3.59765625" style="36" customWidth="1"/>
    <col min="16133" max="16133" width="50.19921875" style="36" customWidth="1"/>
    <col min="16134" max="16136" width="2.8984375" style="36" customWidth="1"/>
    <col min="16137" max="16137" width="19.8984375" style="36" customWidth="1"/>
    <col min="16138" max="16138" width="16.3984375" style="36" customWidth="1"/>
    <col min="16139" max="16139" width="17.19921875" style="36" customWidth="1"/>
    <col min="16140" max="16140" width="35.09765625" style="36" customWidth="1"/>
    <col min="16141" max="16141" width="27.5" style="36" customWidth="1"/>
    <col min="16142" max="16384" width="9" style="36"/>
  </cols>
  <sheetData>
    <row r="1" spans="1:12" ht="18" customHeight="1" x14ac:dyDescent="0.45">
      <c r="A1" s="7" t="s">
        <v>387</v>
      </c>
      <c r="B1" s="78"/>
      <c r="C1" s="78"/>
      <c r="D1" s="78"/>
      <c r="E1" s="78"/>
      <c r="F1" s="78"/>
      <c r="G1" s="78"/>
      <c r="H1" s="78"/>
      <c r="I1" s="78"/>
      <c r="J1" s="78"/>
      <c r="K1" s="78"/>
      <c r="L1" s="79"/>
    </row>
    <row r="2" spans="1:12" ht="60" customHeight="1" x14ac:dyDescent="0.45">
      <c r="A2" s="12" t="s">
        <v>0</v>
      </c>
      <c r="B2" s="467" t="s">
        <v>1</v>
      </c>
      <c r="C2" s="468"/>
      <c r="D2" s="468"/>
      <c r="E2" s="469"/>
      <c r="F2" s="14" t="s">
        <v>2</v>
      </c>
      <c r="G2" s="14" t="s">
        <v>3</v>
      </c>
      <c r="H2" s="14" t="s">
        <v>4</v>
      </c>
      <c r="I2" s="15" t="s">
        <v>5</v>
      </c>
      <c r="J2" s="15" t="s">
        <v>388</v>
      </c>
      <c r="K2" s="16" t="s">
        <v>6</v>
      </c>
      <c r="L2" s="16" t="s">
        <v>43</v>
      </c>
    </row>
    <row r="3" spans="1:12" ht="63.75" customHeight="1" x14ac:dyDescent="0.45">
      <c r="A3" s="53" t="s">
        <v>877</v>
      </c>
      <c r="B3" s="51" t="s">
        <v>7</v>
      </c>
      <c r="C3" s="402" t="s">
        <v>614</v>
      </c>
      <c r="D3" s="402"/>
      <c r="E3" s="402"/>
      <c r="F3" s="37" t="s">
        <v>8</v>
      </c>
      <c r="G3" s="37" t="s">
        <v>8</v>
      </c>
      <c r="H3" s="38"/>
      <c r="I3" s="80" t="s">
        <v>389</v>
      </c>
      <c r="J3" s="53" t="s">
        <v>390</v>
      </c>
      <c r="K3" s="39" t="s">
        <v>385</v>
      </c>
      <c r="L3" s="53"/>
    </row>
    <row r="4" spans="1:12" ht="63.75" customHeight="1" x14ac:dyDescent="0.45">
      <c r="A4" s="59"/>
      <c r="B4" s="51" t="s">
        <v>9</v>
      </c>
      <c r="C4" s="402" t="s">
        <v>615</v>
      </c>
      <c r="D4" s="402"/>
      <c r="E4" s="403"/>
      <c r="F4" s="37" t="s">
        <v>8</v>
      </c>
      <c r="G4" s="37" t="s">
        <v>8</v>
      </c>
      <c r="H4" s="478"/>
      <c r="I4" s="207"/>
      <c r="J4" s="59"/>
      <c r="K4" s="44"/>
      <c r="L4" s="59"/>
    </row>
    <row r="5" spans="1:12" ht="57.75" customHeight="1" x14ac:dyDescent="0.45">
      <c r="A5" s="59"/>
      <c r="B5" s="40"/>
      <c r="C5" s="63" t="s">
        <v>11</v>
      </c>
      <c r="D5" s="452" t="s">
        <v>616</v>
      </c>
      <c r="E5" s="453"/>
      <c r="F5" s="42"/>
      <c r="G5" s="42"/>
      <c r="H5" s="478"/>
      <c r="I5" s="207"/>
      <c r="J5" s="59"/>
      <c r="K5" s="44"/>
      <c r="L5" s="59"/>
    </row>
    <row r="6" spans="1:12" ht="54.75" customHeight="1" x14ac:dyDescent="0.45">
      <c r="A6" s="59"/>
      <c r="B6" s="54" t="s">
        <v>126</v>
      </c>
      <c r="C6" s="358" t="s">
        <v>617</v>
      </c>
      <c r="D6" s="358"/>
      <c r="E6" s="358"/>
      <c r="F6" s="55" t="s">
        <v>8</v>
      </c>
      <c r="G6" s="55" t="s">
        <v>8</v>
      </c>
      <c r="H6" s="43"/>
      <c r="I6" s="207"/>
      <c r="J6" s="59"/>
      <c r="K6" s="44"/>
      <c r="L6" s="59"/>
    </row>
    <row r="7" spans="1:12" ht="66.75" customHeight="1" x14ac:dyDescent="0.45">
      <c r="A7" s="59"/>
      <c r="B7" s="65" t="s">
        <v>160</v>
      </c>
      <c r="C7" s="395" t="s">
        <v>618</v>
      </c>
      <c r="D7" s="395"/>
      <c r="E7" s="395"/>
      <c r="F7" s="42" t="s">
        <v>8</v>
      </c>
      <c r="G7" s="42" t="s">
        <v>8</v>
      </c>
      <c r="H7" s="43"/>
      <c r="I7" s="207"/>
      <c r="J7" s="59"/>
      <c r="K7" s="44"/>
      <c r="L7" s="59"/>
    </row>
    <row r="8" spans="1:12" ht="78.75" customHeight="1" x14ac:dyDescent="0.45">
      <c r="A8" s="60"/>
      <c r="B8" s="54" t="s">
        <v>25</v>
      </c>
      <c r="C8" s="472" t="s">
        <v>619</v>
      </c>
      <c r="D8" s="472"/>
      <c r="E8" s="473"/>
      <c r="F8" s="55" t="s">
        <v>8</v>
      </c>
      <c r="G8" s="55" t="s">
        <v>8</v>
      </c>
      <c r="H8" s="55" t="s">
        <v>8</v>
      </c>
      <c r="I8" s="83"/>
      <c r="J8" s="60"/>
      <c r="K8" s="19" t="s">
        <v>391</v>
      </c>
      <c r="L8" s="60"/>
    </row>
    <row r="9" spans="1:12" ht="17.25" customHeight="1" x14ac:dyDescent="0.45">
      <c r="A9" s="406" t="s">
        <v>877</v>
      </c>
      <c r="B9" s="51"/>
      <c r="C9" s="93" t="s">
        <v>58</v>
      </c>
      <c r="D9" s="474" t="s">
        <v>392</v>
      </c>
      <c r="E9" s="475"/>
      <c r="F9" s="37"/>
      <c r="G9" s="37"/>
      <c r="H9" s="37"/>
      <c r="I9" s="416" t="s">
        <v>389</v>
      </c>
      <c r="J9" s="416" t="s">
        <v>390</v>
      </c>
      <c r="K9" s="39"/>
      <c r="L9" s="53"/>
    </row>
    <row r="10" spans="1:12" ht="104.25" customHeight="1" x14ac:dyDescent="0.45">
      <c r="A10" s="407"/>
      <c r="B10" s="65"/>
      <c r="C10" s="94"/>
      <c r="D10" s="476" t="s">
        <v>620</v>
      </c>
      <c r="E10" s="477"/>
      <c r="F10" s="42"/>
      <c r="G10" s="42"/>
      <c r="H10" s="42"/>
      <c r="I10" s="417"/>
      <c r="J10" s="417"/>
      <c r="K10" s="44"/>
      <c r="L10" s="59"/>
    </row>
    <row r="11" spans="1:12" ht="39" customHeight="1" x14ac:dyDescent="0.45">
      <c r="A11" s="59"/>
      <c r="B11" s="65"/>
      <c r="C11" s="95"/>
      <c r="D11" s="5" t="s">
        <v>59</v>
      </c>
      <c r="E11" s="96" t="s">
        <v>621</v>
      </c>
      <c r="F11" s="42"/>
      <c r="G11" s="42"/>
      <c r="H11" s="42"/>
      <c r="I11" s="97"/>
      <c r="J11" s="59"/>
      <c r="K11" s="44"/>
      <c r="L11" s="59"/>
    </row>
    <row r="12" spans="1:12" ht="103.5" customHeight="1" x14ac:dyDescent="0.45">
      <c r="A12" s="59"/>
      <c r="B12" s="65"/>
      <c r="C12" s="98"/>
      <c r="D12" s="46" t="s">
        <v>21</v>
      </c>
      <c r="E12" s="99" t="s">
        <v>622</v>
      </c>
      <c r="F12" s="42"/>
      <c r="G12" s="42"/>
      <c r="H12" s="42"/>
      <c r="I12" s="97"/>
      <c r="J12" s="59"/>
      <c r="K12" s="44"/>
      <c r="L12" s="59"/>
    </row>
    <row r="13" spans="1:12" ht="52.5" customHeight="1" x14ac:dyDescent="0.45">
      <c r="A13" s="59"/>
      <c r="B13" s="65"/>
      <c r="C13" s="71" t="s">
        <v>77</v>
      </c>
      <c r="D13" s="470" t="s">
        <v>623</v>
      </c>
      <c r="E13" s="471"/>
      <c r="F13" s="42"/>
      <c r="G13" s="42"/>
      <c r="H13" s="42"/>
      <c r="I13" s="97"/>
      <c r="J13" s="59"/>
      <c r="K13" s="44"/>
      <c r="L13" s="59"/>
    </row>
    <row r="14" spans="1:12" ht="92.25" customHeight="1" x14ac:dyDescent="0.45">
      <c r="A14" s="60"/>
      <c r="B14" s="54" t="s">
        <v>27</v>
      </c>
      <c r="C14" s="472" t="s">
        <v>624</v>
      </c>
      <c r="D14" s="472"/>
      <c r="E14" s="472"/>
      <c r="F14" s="55" t="s">
        <v>8</v>
      </c>
      <c r="G14" s="55" t="s">
        <v>393</v>
      </c>
      <c r="H14" s="55" t="s">
        <v>8</v>
      </c>
      <c r="I14" s="83"/>
      <c r="J14" s="60"/>
      <c r="K14" s="19"/>
      <c r="L14" s="60"/>
    </row>
    <row r="15" spans="1:12" x14ac:dyDescent="0.45">
      <c r="J15" s="36"/>
      <c r="L15" s="36"/>
    </row>
    <row r="16" spans="1:12" ht="409.6" x14ac:dyDescent="0.45">
      <c r="A16" s="206" t="s">
        <v>938</v>
      </c>
    </row>
    <row r="79" spans="1:11" x14ac:dyDescent="0.45">
      <c r="A79" s="2"/>
      <c r="B79" s="36"/>
      <c r="H79" s="2"/>
      <c r="K79" s="36"/>
    </row>
    <row r="125" spans="8:8" x14ac:dyDescent="0.45">
      <c r="H125" s="85"/>
    </row>
    <row r="159" ht="60" customHeight="1" x14ac:dyDescent="0.45"/>
    <row r="165" spans="1:16" x14ac:dyDescent="0.45">
      <c r="A165" s="86"/>
      <c r="P165" s="85"/>
    </row>
    <row r="166" spans="1:16" x14ac:dyDescent="0.45">
      <c r="A166" s="86"/>
      <c r="P166" s="85"/>
    </row>
    <row r="167" spans="1:16" x14ac:dyDescent="0.45">
      <c r="A167" s="86"/>
      <c r="P167" s="85"/>
    </row>
    <row r="168" spans="1:16" x14ac:dyDescent="0.45">
      <c r="A168" s="86"/>
      <c r="P168" s="85"/>
    </row>
    <row r="169" spans="1:16" x14ac:dyDescent="0.45">
      <c r="A169" s="86"/>
      <c r="P169" s="85"/>
    </row>
    <row r="170" spans="1:16" x14ac:dyDescent="0.45">
      <c r="A170" s="86"/>
      <c r="P170" s="85"/>
    </row>
    <row r="171" spans="1:16" x14ac:dyDescent="0.45">
      <c r="A171" s="86"/>
      <c r="P171" s="85"/>
    </row>
    <row r="172" spans="1:16" x14ac:dyDescent="0.45">
      <c r="A172" s="86"/>
      <c r="P172" s="85"/>
    </row>
    <row r="173" spans="1:16" x14ac:dyDescent="0.45">
      <c r="A173" s="86"/>
      <c r="P173" s="85"/>
    </row>
    <row r="174" spans="1:16" x14ac:dyDescent="0.45">
      <c r="A174" s="86"/>
      <c r="P174" s="85"/>
    </row>
    <row r="175" spans="1:16" x14ac:dyDescent="0.45">
      <c r="A175" s="86"/>
      <c r="P175" s="85"/>
    </row>
    <row r="176" spans="1:16" x14ac:dyDescent="0.45">
      <c r="A176" s="86"/>
      <c r="P176" s="85"/>
    </row>
    <row r="177" spans="1:16" x14ac:dyDescent="0.45">
      <c r="A177" s="86"/>
      <c r="P177" s="85"/>
    </row>
    <row r="178" spans="1:16" x14ac:dyDescent="0.45">
      <c r="A178" s="87"/>
      <c r="B178" s="29"/>
      <c r="C178" s="89"/>
      <c r="D178" s="89"/>
      <c r="E178" s="143" t="s">
        <v>563</v>
      </c>
      <c r="F178" s="89"/>
      <c r="G178" s="89"/>
      <c r="H178" s="89"/>
      <c r="I178" s="29"/>
      <c r="K178" s="29"/>
      <c r="M178" s="89"/>
      <c r="N178" s="89"/>
      <c r="O178" s="89"/>
      <c r="P178" s="90"/>
    </row>
    <row r="179" spans="1:16" x14ac:dyDescent="0.45">
      <c r="E179" s="36" t="s">
        <v>564</v>
      </c>
    </row>
    <row r="181" spans="1:16" x14ac:dyDescent="0.45">
      <c r="J181" s="29"/>
      <c r="L181" s="29"/>
    </row>
    <row r="204" spans="1:16" x14ac:dyDescent="0.45">
      <c r="P204" s="89"/>
    </row>
    <row r="205" spans="1:16" x14ac:dyDescent="0.45">
      <c r="A205" s="450"/>
    </row>
    <row r="206" spans="1:16" x14ac:dyDescent="0.45">
      <c r="A206" s="451"/>
      <c r="B206" s="29"/>
      <c r="C206" s="89"/>
      <c r="D206" s="89"/>
      <c r="E206" s="89"/>
      <c r="F206" s="89"/>
      <c r="G206" s="89"/>
      <c r="H206" s="89"/>
      <c r="I206" s="29"/>
      <c r="K206" s="29"/>
      <c r="M206" s="89"/>
      <c r="N206" s="89"/>
      <c r="O206" s="89"/>
      <c r="P206" s="89"/>
    </row>
    <row r="208" spans="1:16" ht="63.75" customHeight="1" x14ac:dyDescent="0.45"/>
    <row r="209" spans="10:16" x14ac:dyDescent="0.45">
      <c r="J209" s="29"/>
      <c r="L209" s="29"/>
    </row>
    <row r="211" spans="10:16" ht="124.5" customHeight="1" x14ac:dyDescent="0.45"/>
    <row r="213" spans="10:16" ht="78.75" customHeight="1" x14ac:dyDescent="0.45"/>
    <row r="216" spans="10:16" x14ac:dyDescent="0.45">
      <c r="K216" s="144"/>
      <c r="M216" s="89"/>
      <c r="N216" s="89"/>
      <c r="O216" s="89"/>
      <c r="P216" s="90"/>
    </row>
    <row r="227" spans="9:16" x14ac:dyDescent="0.45">
      <c r="I227" s="29"/>
      <c r="K227" s="29"/>
      <c r="M227" s="89"/>
      <c r="N227" s="89"/>
      <c r="O227" s="89"/>
      <c r="P227" s="84"/>
    </row>
    <row r="238" spans="9:16" x14ac:dyDescent="0.45">
      <c r="N238" s="89"/>
      <c r="O238" s="89"/>
      <c r="P238" s="84"/>
    </row>
    <row r="281" spans="9:16" x14ac:dyDescent="0.45">
      <c r="I281" s="144"/>
      <c r="K281" s="29"/>
      <c r="M281" s="89"/>
      <c r="N281" s="89"/>
      <c r="O281" s="89"/>
      <c r="P281" s="90"/>
    </row>
    <row r="305" spans="1:16" x14ac:dyDescent="0.45">
      <c r="E305" s="36" t="s">
        <v>565</v>
      </c>
      <c r="N305" s="82"/>
    </row>
    <row r="306" spans="1:16" x14ac:dyDescent="0.45">
      <c r="N306" s="82"/>
    </row>
    <row r="307" spans="1:16" ht="53.25" customHeight="1" x14ac:dyDescent="0.45">
      <c r="E307" s="36" t="s">
        <v>566</v>
      </c>
      <c r="N307" s="82"/>
    </row>
    <row r="308" spans="1:16" x14ac:dyDescent="0.45">
      <c r="F308" s="31" t="s">
        <v>598</v>
      </c>
      <c r="N308" s="82"/>
    </row>
    <row r="309" spans="1:16" x14ac:dyDescent="0.45">
      <c r="N309" s="82"/>
    </row>
    <row r="310" spans="1:16" x14ac:dyDescent="0.45">
      <c r="N310" s="82"/>
    </row>
    <row r="311" spans="1:16" x14ac:dyDescent="0.45">
      <c r="N311" s="82"/>
    </row>
    <row r="312" spans="1:16" x14ac:dyDescent="0.45">
      <c r="N312" s="82"/>
    </row>
    <row r="313" spans="1:16" x14ac:dyDescent="0.45">
      <c r="N313" s="82"/>
    </row>
    <row r="314" spans="1:16" x14ac:dyDescent="0.45">
      <c r="N314" s="82"/>
    </row>
    <row r="317" spans="1:16" x14ac:dyDescent="0.45">
      <c r="A317" s="86"/>
      <c r="P317" s="85"/>
    </row>
    <row r="318" spans="1:16" x14ac:dyDescent="0.45">
      <c r="A318" s="86"/>
      <c r="P318" s="85"/>
    </row>
    <row r="319" spans="1:16" x14ac:dyDescent="0.45">
      <c r="A319" s="86"/>
      <c r="P319" s="85"/>
    </row>
    <row r="320" spans="1:16" x14ac:dyDescent="0.45">
      <c r="A320" s="86"/>
      <c r="P320" s="85"/>
    </row>
    <row r="321" spans="1:16" x14ac:dyDescent="0.45">
      <c r="A321" s="86"/>
      <c r="P321" s="85"/>
    </row>
    <row r="322" spans="1:16" x14ac:dyDescent="0.45">
      <c r="A322" s="86"/>
      <c r="P322" s="85"/>
    </row>
    <row r="323" spans="1:16" x14ac:dyDescent="0.45">
      <c r="A323" s="86"/>
      <c r="P323" s="85"/>
    </row>
    <row r="324" spans="1:16" x14ac:dyDescent="0.45">
      <c r="A324" s="86"/>
      <c r="P324" s="85"/>
    </row>
    <row r="325" spans="1:16" x14ac:dyDescent="0.45">
      <c r="A325" s="86"/>
      <c r="P325" s="85"/>
    </row>
    <row r="326" spans="1:16" x14ac:dyDescent="0.45">
      <c r="A326" s="86"/>
      <c r="P326" s="85"/>
    </row>
    <row r="327" spans="1:16" x14ac:dyDescent="0.45">
      <c r="A327" s="86"/>
      <c r="P327" s="85"/>
    </row>
    <row r="328" spans="1:16" x14ac:dyDescent="0.45">
      <c r="A328" s="86"/>
      <c r="P328" s="85"/>
    </row>
    <row r="329" spans="1:16" x14ac:dyDescent="0.45">
      <c r="A329" s="86"/>
      <c r="P329" s="85"/>
    </row>
    <row r="330" spans="1:16" x14ac:dyDescent="0.45">
      <c r="A330" s="86"/>
      <c r="P330" s="85"/>
    </row>
    <row r="331" spans="1:16" x14ac:dyDescent="0.45">
      <c r="A331" s="87"/>
      <c r="B331" s="29"/>
      <c r="C331" s="89"/>
      <c r="D331" s="89"/>
      <c r="E331" s="89"/>
      <c r="F331" s="89"/>
      <c r="G331" s="89"/>
      <c r="H331" s="89"/>
      <c r="I331" s="29"/>
      <c r="K331" s="29"/>
      <c r="M331" s="89"/>
      <c r="N331" s="89"/>
      <c r="O331" s="89"/>
      <c r="P331" s="90"/>
    </row>
    <row r="332" spans="1:16" x14ac:dyDescent="0.45">
      <c r="A332" s="91"/>
      <c r="B332" s="35"/>
      <c r="C332" s="91"/>
      <c r="D332" s="91"/>
      <c r="E332" s="91"/>
      <c r="F332" s="91"/>
      <c r="G332" s="91"/>
      <c r="H332" s="91"/>
      <c r="I332" s="35"/>
      <c r="K332" s="35"/>
      <c r="M332" s="91"/>
      <c r="N332" s="91"/>
      <c r="O332" s="91"/>
      <c r="P332" s="91"/>
    </row>
    <row r="334" spans="1:16" x14ac:dyDescent="0.45">
      <c r="J334" s="29"/>
      <c r="L334" s="29"/>
    </row>
    <row r="335" spans="1:16" x14ac:dyDescent="0.45">
      <c r="J335" s="35"/>
      <c r="L335" s="35"/>
    </row>
    <row r="345" spans="1:16" x14ac:dyDescent="0.45">
      <c r="A345" s="89"/>
      <c r="B345" s="29"/>
      <c r="C345" s="89"/>
      <c r="D345" s="89"/>
      <c r="E345" s="89"/>
      <c r="F345" s="89"/>
      <c r="G345" s="89"/>
      <c r="H345" s="89"/>
      <c r="I345" s="29"/>
      <c r="K345" s="29"/>
      <c r="M345" s="89"/>
      <c r="N345" s="89"/>
      <c r="O345" s="89"/>
      <c r="P345" s="89"/>
    </row>
    <row r="349" spans="1:16" x14ac:dyDescent="0.45">
      <c r="A349" s="89"/>
      <c r="B349" s="29"/>
      <c r="C349" s="89"/>
      <c r="D349" s="89"/>
      <c r="E349" s="89"/>
      <c r="F349" s="89"/>
      <c r="G349" s="89"/>
      <c r="H349" s="89"/>
      <c r="I349" s="29"/>
      <c r="K349" s="29"/>
      <c r="M349" s="89"/>
      <c r="N349" s="89"/>
      <c r="O349" s="89"/>
      <c r="P349" s="89"/>
    </row>
    <row r="352" spans="1:16" x14ac:dyDescent="0.45">
      <c r="J352" s="29"/>
      <c r="L352" s="29"/>
    </row>
  </sheetData>
  <mergeCells count="16">
    <mergeCell ref="I9:I10"/>
    <mergeCell ref="J9:J10"/>
    <mergeCell ref="D10:E10"/>
    <mergeCell ref="B2:E2"/>
    <mergeCell ref="C3:E3"/>
    <mergeCell ref="C4:E4"/>
    <mergeCell ref="H4:H5"/>
    <mergeCell ref="D5:E5"/>
    <mergeCell ref="C6:E6"/>
    <mergeCell ref="D13:E13"/>
    <mergeCell ref="C14:E14"/>
    <mergeCell ref="A205:A206"/>
    <mergeCell ref="C7:E7"/>
    <mergeCell ref="C8:E8"/>
    <mergeCell ref="D9:E9"/>
    <mergeCell ref="A9:A10"/>
  </mergeCells>
  <phoneticPr fontId="1"/>
  <dataValidations count="1">
    <dataValidation type="list" allowBlank="1" showInputMessage="1" showErrorMessage="1" sqref="F3:G4 JB3:JC4 SX3:SY4 ACT3:ACU4 AMP3:AMQ4 AWL3:AWM4 BGH3:BGI4 BQD3:BQE4 BZZ3:CAA4 CJV3:CJW4 CTR3:CTS4 DDN3:DDO4 DNJ3:DNK4 DXF3:DXG4 EHB3:EHC4 EQX3:EQY4 FAT3:FAU4 FKP3:FKQ4 FUL3:FUM4 GEH3:GEI4 GOD3:GOE4 GXZ3:GYA4 HHV3:HHW4 HRR3:HRS4 IBN3:IBO4 ILJ3:ILK4 IVF3:IVG4 JFB3:JFC4 JOX3:JOY4 JYT3:JYU4 KIP3:KIQ4 KSL3:KSM4 LCH3:LCI4 LMD3:LME4 LVZ3:LWA4 MFV3:MFW4 MPR3:MPS4 MZN3:MZO4 NJJ3:NJK4 NTF3:NTG4 ODB3:ODC4 OMX3:OMY4 OWT3:OWU4 PGP3:PGQ4 PQL3:PQM4 QAH3:QAI4 QKD3:QKE4 QTZ3:QUA4 RDV3:RDW4 RNR3:RNS4 RXN3:RXO4 SHJ3:SHK4 SRF3:SRG4 TBB3:TBC4 TKX3:TKY4 TUT3:TUU4 UEP3:UEQ4 UOL3:UOM4 UYH3:UYI4 VID3:VIE4 VRZ3:VSA4 WBV3:WBW4 WLR3:WLS4 WVN3:WVO4 F65539:G65540 JB65539:JC65540 SX65539:SY65540 ACT65539:ACU65540 AMP65539:AMQ65540 AWL65539:AWM65540 BGH65539:BGI65540 BQD65539:BQE65540 BZZ65539:CAA65540 CJV65539:CJW65540 CTR65539:CTS65540 DDN65539:DDO65540 DNJ65539:DNK65540 DXF65539:DXG65540 EHB65539:EHC65540 EQX65539:EQY65540 FAT65539:FAU65540 FKP65539:FKQ65540 FUL65539:FUM65540 GEH65539:GEI65540 GOD65539:GOE65540 GXZ65539:GYA65540 HHV65539:HHW65540 HRR65539:HRS65540 IBN65539:IBO65540 ILJ65539:ILK65540 IVF65539:IVG65540 JFB65539:JFC65540 JOX65539:JOY65540 JYT65539:JYU65540 KIP65539:KIQ65540 KSL65539:KSM65540 LCH65539:LCI65540 LMD65539:LME65540 LVZ65539:LWA65540 MFV65539:MFW65540 MPR65539:MPS65540 MZN65539:MZO65540 NJJ65539:NJK65540 NTF65539:NTG65540 ODB65539:ODC65540 OMX65539:OMY65540 OWT65539:OWU65540 PGP65539:PGQ65540 PQL65539:PQM65540 QAH65539:QAI65540 QKD65539:QKE65540 QTZ65539:QUA65540 RDV65539:RDW65540 RNR65539:RNS65540 RXN65539:RXO65540 SHJ65539:SHK65540 SRF65539:SRG65540 TBB65539:TBC65540 TKX65539:TKY65540 TUT65539:TUU65540 UEP65539:UEQ65540 UOL65539:UOM65540 UYH65539:UYI65540 VID65539:VIE65540 VRZ65539:VSA65540 WBV65539:WBW65540 WLR65539:WLS65540 WVN65539:WVO65540 F131075:G131076 JB131075:JC131076 SX131075:SY131076 ACT131075:ACU131076 AMP131075:AMQ131076 AWL131075:AWM131076 BGH131075:BGI131076 BQD131075:BQE131076 BZZ131075:CAA131076 CJV131075:CJW131076 CTR131075:CTS131076 DDN131075:DDO131076 DNJ131075:DNK131076 DXF131075:DXG131076 EHB131075:EHC131076 EQX131075:EQY131076 FAT131075:FAU131076 FKP131075:FKQ131076 FUL131075:FUM131076 GEH131075:GEI131076 GOD131075:GOE131076 GXZ131075:GYA131076 HHV131075:HHW131076 HRR131075:HRS131076 IBN131075:IBO131076 ILJ131075:ILK131076 IVF131075:IVG131076 JFB131075:JFC131076 JOX131075:JOY131076 JYT131075:JYU131076 KIP131075:KIQ131076 KSL131075:KSM131076 LCH131075:LCI131076 LMD131075:LME131076 LVZ131075:LWA131076 MFV131075:MFW131076 MPR131075:MPS131076 MZN131075:MZO131076 NJJ131075:NJK131076 NTF131075:NTG131076 ODB131075:ODC131076 OMX131075:OMY131076 OWT131075:OWU131076 PGP131075:PGQ131076 PQL131075:PQM131076 QAH131075:QAI131076 QKD131075:QKE131076 QTZ131075:QUA131076 RDV131075:RDW131076 RNR131075:RNS131076 RXN131075:RXO131076 SHJ131075:SHK131076 SRF131075:SRG131076 TBB131075:TBC131076 TKX131075:TKY131076 TUT131075:TUU131076 UEP131075:UEQ131076 UOL131075:UOM131076 UYH131075:UYI131076 VID131075:VIE131076 VRZ131075:VSA131076 WBV131075:WBW131076 WLR131075:WLS131076 WVN131075:WVO131076 F196611:G196612 JB196611:JC196612 SX196611:SY196612 ACT196611:ACU196612 AMP196611:AMQ196612 AWL196611:AWM196612 BGH196611:BGI196612 BQD196611:BQE196612 BZZ196611:CAA196612 CJV196611:CJW196612 CTR196611:CTS196612 DDN196611:DDO196612 DNJ196611:DNK196612 DXF196611:DXG196612 EHB196611:EHC196612 EQX196611:EQY196612 FAT196611:FAU196612 FKP196611:FKQ196612 FUL196611:FUM196612 GEH196611:GEI196612 GOD196611:GOE196612 GXZ196611:GYA196612 HHV196611:HHW196612 HRR196611:HRS196612 IBN196611:IBO196612 ILJ196611:ILK196612 IVF196611:IVG196612 JFB196611:JFC196612 JOX196611:JOY196612 JYT196611:JYU196612 KIP196611:KIQ196612 KSL196611:KSM196612 LCH196611:LCI196612 LMD196611:LME196612 LVZ196611:LWA196612 MFV196611:MFW196612 MPR196611:MPS196612 MZN196611:MZO196612 NJJ196611:NJK196612 NTF196611:NTG196612 ODB196611:ODC196612 OMX196611:OMY196612 OWT196611:OWU196612 PGP196611:PGQ196612 PQL196611:PQM196612 QAH196611:QAI196612 QKD196611:QKE196612 QTZ196611:QUA196612 RDV196611:RDW196612 RNR196611:RNS196612 RXN196611:RXO196612 SHJ196611:SHK196612 SRF196611:SRG196612 TBB196611:TBC196612 TKX196611:TKY196612 TUT196611:TUU196612 UEP196611:UEQ196612 UOL196611:UOM196612 UYH196611:UYI196612 VID196611:VIE196612 VRZ196611:VSA196612 WBV196611:WBW196612 WLR196611:WLS196612 WVN196611:WVO196612 F262147:G262148 JB262147:JC262148 SX262147:SY262148 ACT262147:ACU262148 AMP262147:AMQ262148 AWL262147:AWM262148 BGH262147:BGI262148 BQD262147:BQE262148 BZZ262147:CAA262148 CJV262147:CJW262148 CTR262147:CTS262148 DDN262147:DDO262148 DNJ262147:DNK262148 DXF262147:DXG262148 EHB262147:EHC262148 EQX262147:EQY262148 FAT262147:FAU262148 FKP262147:FKQ262148 FUL262147:FUM262148 GEH262147:GEI262148 GOD262147:GOE262148 GXZ262147:GYA262148 HHV262147:HHW262148 HRR262147:HRS262148 IBN262147:IBO262148 ILJ262147:ILK262148 IVF262147:IVG262148 JFB262147:JFC262148 JOX262147:JOY262148 JYT262147:JYU262148 KIP262147:KIQ262148 KSL262147:KSM262148 LCH262147:LCI262148 LMD262147:LME262148 LVZ262147:LWA262148 MFV262147:MFW262148 MPR262147:MPS262148 MZN262147:MZO262148 NJJ262147:NJK262148 NTF262147:NTG262148 ODB262147:ODC262148 OMX262147:OMY262148 OWT262147:OWU262148 PGP262147:PGQ262148 PQL262147:PQM262148 QAH262147:QAI262148 QKD262147:QKE262148 QTZ262147:QUA262148 RDV262147:RDW262148 RNR262147:RNS262148 RXN262147:RXO262148 SHJ262147:SHK262148 SRF262147:SRG262148 TBB262147:TBC262148 TKX262147:TKY262148 TUT262147:TUU262148 UEP262147:UEQ262148 UOL262147:UOM262148 UYH262147:UYI262148 VID262147:VIE262148 VRZ262147:VSA262148 WBV262147:WBW262148 WLR262147:WLS262148 WVN262147:WVO262148 F327683:G327684 JB327683:JC327684 SX327683:SY327684 ACT327683:ACU327684 AMP327683:AMQ327684 AWL327683:AWM327684 BGH327683:BGI327684 BQD327683:BQE327684 BZZ327683:CAA327684 CJV327683:CJW327684 CTR327683:CTS327684 DDN327683:DDO327684 DNJ327683:DNK327684 DXF327683:DXG327684 EHB327683:EHC327684 EQX327683:EQY327684 FAT327683:FAU327684 FKP327683:FKQ327684 FUL327683:FUM327684 GEH327683:GEI327684 GOD327683:GOE327684 GXZ327683:GYA327684 HHV327683:HHW327684 HRR327683:HRS327684 IBN327683:IBO327684 ILJ327683:ILK327684 IVF327683:IVG327684 JFB327683:JFC327684 JOX327683:JOY327684 JYT327683:JYU327684 KIP327683:KIQ327684 KSL327683:KSM327684 LCH327683:LCI327684 LMD327683:LME327684 LVZ327683:LWA327684 MFV327683:MFW327684 MPR327683:MPS327684 MZN327683:MZO327684 NJJ327683:NJK327684 NTF327683:NTG327684 ODB327683:ODC327684 OMX327683:OMY327684 OWT327683:OWU327684 PGP327683:PGQ327684 PQL327683:PQM327684 QAH327683:QAI327684 QKD327683:QKE327684 QTZ327683:QUA327684 RDV327683:RDW327684 RNR327683:RNS327684 RXN327683:RXO327684 SHJ327683:SHK327684 SRF327683:SRG327684 TBB327683:TBC327684 TKX327683:TKY327684 TUT327683:TUU327684 UEP327683:UEQ327684 UOL327683:UOM327684 UYH327683:UYI327684 VID327683:VIE327684 VRZ327683:VSA327684 WBV327683:WBW327684 WLR327683:WLS327684 WVN327683:WVO327684 F393219:G393220 JB393219:JC393220 SX393219:SY393220 ACT393219:ACU393220 AMP393219:AMQ393220 AWL393219:AWM393220 BGH393219:BGI393220 BQD393219:BQE393220 BZZ393219:CAA393220 CJV393219:CJW393220 CTR393219:CTS393220 DDN393219:DDO393220 DNJ393219:DNK393220 DXF393219:DXG393220 EHB393219:EHC393220 EQX393219:EQY393220 FAT393219:FAU393220 FKP393219:FKQ393220 FUL393219:FUM393220 GEH393219:GEI393220 GOD393219:GOE393220 GXZ393219:GYA393220 HHV393219:HHW393220 HRR393219:HRS393220 IBN393219:IBO393220 ILJ393219:ILK393220 IVF393219:IVG393220 JFB393219:JFC393220 JOX393219:JOY393220 JYT393219:JYU393220 KIP393219:KIQ393220 KSL393219:KSM393220 LCH393219:LCI393220 LMD393219:LME393220 LVZ393219:LWA393220 MFV393219:MFW393220 MPR393219:MPS393220 MZN393219:MZO393220 NJJ393219:NJK393220 NTF393219:NTG393220 ODB393219:ODC393220 OMX393219:OMY393220 OWT393219:OWU393220 PGP393219:PGQ393220 PQL393219:PQM393220 QAH393219:QAI393220 QKD393219:QKE393220 QTZ393219:QUA393220 RDV393219:RDW393220 RNR393219:RNS393220 RXN393219:RXO393220 SHJ393219:SHK393220 SRF393219:SRG393220 TBB393219:TBC393220 TKX393219:TKY393220 TUT393219:TUU393220 UEP393219:UEQ393220 UOL393219:UOM393220 UYH393219:UYI393220 VID393219:VIE393220 VRZ393219:VSA393220 WBV393219:WBW393220 WLR393219:WLS393220 WVN393219:WVO393220 F458755:G458756 JB458755:JC458756 SX458755:SY458756 ACT458755:ACU458756 AMP458755:AMQ458756 AWL458755:AWM458756 BGH458755:BGI458756 BQD458755:BQE458756 BZZ458755:CAA458756 CJV458755:CJW458756 CTR458755:CTS458756 DDN458755:DDO458756 DNJ458755:DNK458756 DXF458755:DXG458756 EHB458755:EHC458756 EQX458755:EQY458756 FAT458755:FAU458756 FKP458755:FKQ458756 FUL458755:FUM458756 GEH458755:GEI458756 GOD458755:GOE458756 GXZ458755:GYA458756 HHV458755:HHW458756 HRR458755:HRS458756 IBN458755:IBO458756 ILJ458755:ILK458756 IVF458755:IVG458756 JFB458755:JFC458756 JOX458755:JOY458756 JYT458755:JYU458756 KIP458755:KIQ458756 KSL458755:KSM458756 LCH458755:LCI458756 LMD458755:LME458756 LVZ458755:LWA458756 MFV458755:MFW458756 MPR458755:MPS458756 MZN458755:MZO458756 NJJ458755:NJK458756 NTF458755:NTG458756 ODB458755:ODC458756 OMX458755:OMY458756 OWT458755:OWU458756 PGP458755:PGQ458756 PQL458755:PQM458756 QAH458755:QAI458756 QKD458755:QKE458756 QTZ458755:QUA458756 RDV458755:RDW458756 RNR458755:RNS458756 RXN458755:RXO458756 SHJ458755:SHK458756 SRF458755:SRG458756 TBB458755:TBC458756 TKX458755:TKY458756 TUT458755:TUU458756 UEP458755:UEQ458756 UOL458755:UOM458756 UYH458755:UYI458756 VID458755:VIE458756 VRZ458755:VSA458756 WBV458755:WBW458756 WLR458755:WLS458756 WVN458755:WVO458756 F524291:G524292 JB524291:JC524292 SX524291:SY524292 ACT524291:ACU524292 AMP524291:AMQ524292 AWL524291:AWM524292 BGH524291:BGI524292 BQD524291:BQE524292 BZZ524291:CAA524292 CJV524291:CJW524292 CTR524291:CTS524292 DDN524291:DDO524292 DNJ524291:DNK524292 DXF524291:DXG524292 EHB524291:EHC524292 EQX524291:EQY524292 FAT524291:FAU524292 FKP524291:FKQ524292 FUL524291:FUM524292 GEH524291:GEI524292 GOD524291:GOE524292 GXZ524291:GYA524292 HHV524291:HHW524292 HRR524291:HRS524292 IBN524291:IBO524292 ILJ524291:ILK524292 IVF524291:IVG524292 JFB524291:JFC524292 JOX524291:JOY524292 JYT524291:JYU524292 KIP524291:KIQ524292 KSL524291:KSM524292 LCH524291:LCI524292 LMD524291:LME524292 LVZ524291:LWA524292 MFV524291:MFW524292 MPR524291:MPS524292 MZN524291:MZO524292 NJJ524291:NJK524292 NTF524291:NTG524292 ODB524291:ODC524292 OMX524291:OMY524292 OWT524291:OWU524292 PGP524291:PGQ524292 PQL524291:PQM524292 QAH524291:QAI524292 QKD524291:QKE524292 QTZ524291:QUA524292 RDV524291:RDW524292 RNR524291:RNS524292 RXN524291:RXO524292 SHJ524291:SHK524292 SRF524291:SRG524292 TBB524291:TBC524292 TKX524291:TKY524292 TUT524291:TUU524292 UEP524291:UEQ524292 UOL524291:UOM524292 UYH524291:UYI524292 VID524291:VIE524292 VRZ524291:VSA524292 WBV524291:WBW524292 WLR524291:WLS524292 WVN524291:WVO524292 F589827:G589828 JB589827:JC589828 SX589827:SY589828 ACT589827:ACU589828 AMP589827:AMQ589828 AWL589827:AWM589828 BGH589827:BGI589828 BQD589827:BQE589828 BZZ589827:CAA589828 CJV589827:CJW589828 CTR589827:CTS589828 DDN589827:DDO589828 DNJ589827:DNK589828 DXF589827:DXG589828 EHB589827:EHC589828 EQX589827:EQY589828 FAT589827:FAU589828 FKP589827:FKQ589828 FUL589827:FUM589828 GEH589827:GEI589828 GOD589827:GOE589828 GXZ589827:GYA589828 HHV589827:HHW589828 HRR589827:HRS589828 IBN589827:IBO589828 ILJ589827:ILK589828 IVF589827:IVG589828 JFB589827:JFC589828 JOX589827:JOY589828 JYT589827:JYU589828 KIP589827:KIQ589828 KSL589827:KSM589828 LCH589827:LCI589828 LMD589827:LME589828 LVZ589827:LWA589828 MFV589827:MFW589828 MPR589827:MPS589828 MZN589827:MZO589828 NJJ589827:NJK589828 NTF589827:NTG589828 ODB589827:ODC589828 OMX589827:OMY589828 OWT589827:OWU589828 PGP589827:PGQ589828 PQL589827:PQM589828 QAH589827:QAI589828 QKD589827:QKE589828 QTZ589827:QUA589828 RDV589827:RDW589828 RNR589827:RNS589828 RXN589827:RXO589828 SHJ589827:SHK589828 SRF589827:SRG589828 TBB589827:TBC589828 TKX589827:TKY589828 TUT589827:TUU589828 UEP589827:UEQ589828 UOL589827:UOM589828 UYH589827:UYI589828 VID589827:VIE589828 VRZ589827:VSA589828 WBV589827:WBW589828 WLR589827:WLS589828 WVN589827:WVO589828 F655363:G655364 JB655363:JC655364 SX655363:SY655364 ACT655363:ACU655364 AMP655363:AMQ655364 AWL655363:AWM655364 BGH655363:BGI655364 BQD655363:BQE655364 BZZ655363:CAA655364 CJV655363:CJW655364 CTR655363:CTS655364 DDN655363:DDO655364 DNJ655363:DNK655364 DXF655363:DXG655364 EHB655363:EHC655364 EQX655363:EQY655364 FAT655363:FAU655364 FKP655363:FKQ655364 FUL655363:FUM655364 GEH655363:GEI655364 GOD655363:GOE655364 GXZ655363:GYA655364 HHV655363:HHW655364 HRR655363:HRS655364 IBN655363:IBO655364 ILJ655363:ILK655364 IVF655363:IVG655364 JFB655363:JFC655364 JOX655363:JOY655364 JYT655363:JYU655364 KIP655363:KIQ655364 KSL655363:KSM655364 LCH655363:LCI655364 LMD655363:LME655364 LVZ655363:LWA655364 MFV655363:MFW655364 MPR655363:MPS655364 MZN655363:MZO655364 NJJ655363:NJK655364 NTF655363:NTG655364 ODB655363:ODC655364 OMX655363:OMY655364 OWT655363:OWU655364 PGP655363:PGQ655364 PQL655363:PQM655364 QAH655363:QAI655364 QKD655363:QKE655364 QTZ655363:QUA655364 RDV655363:RDW655364 RNR655363:RNS655364 RXN655363:RXO655364 SHJ655363:SHK655364 SRF655363:SRG655364 TBB655363:TBC655364 TKX655363:TKY655364 TUT655363:TUU655364 UEP655363:UEQ655364 UOL655363:UOM655364 UYH655363:UYI655364 VID655363:VIE655364 VRZ655363:VSA655364 WBV655363:WBW655364 WLR655363:WLS655364 WVN655363:WVO655364 F720899:G720900 JB720899:JC720900 SX720899:SY720900 ACT720899:ACU720900 AMP720899:AMQ720900 AWL720899:AWM720900 BGH720899:BGI720900 BQD720899:BQE720900 BZZ720899:CAA720900 CJV720899:CJW720900 CTR720899:CTS720900 DDN720899:DDO720900 DNJ720899:DNK720900 DXF720899:DXG720900 EHB720899:EHC720900 EQX720899:EQY720900 FAT720899:FAU720900 FKP720899:FKQ720900 FUL720899:FUM720900 GEH720899:GEI720900 GOD720899:GOE720900 GXZ720899:GYA720900 HHV720899:HHW720900 HRR720899:HRS720900 IBN720899:IBO720900 ILJ720899:ILK720900 IVF720899:IVG720900 JFB720899:JFC720900 JOX720899:JOY720900 JYT720899:JYU720900 KIP720899:KIQ720900 KSL720899:KSM720900 LCH720899:LCI720900 LMD720899:LME720900 LVZ720899:LWA720900 MFV720899:MFW720900 MPR720899:MPS720900 MZN720899:MZO720900 NJJ720899:NJK720900 NTF720899:NTG720900 ODB720899:ODC720900 OMX720899:OMY720900 OWT720899:OWU720900 PGP720899:PGQ720900 PQL720899:PQM720900 QAH720899:QAI720900 QKD720899:QKE720900 QTZ720899:QUA720900 RDV720899:RDW720900 RNR720899:RNS720900 RXN720899:RXO720900 SHJ720899:SHK720900 SRF720899:SRG720900 TBB720899:TBC720900 TKX720899:TKY720900 TUT720899:TUU720900 UEP720899:UEQ720900 UOL720899:UOM720900 UYH720899:UYI720900 VID720899:VIE720900 VRZ720899:VSA720900 WBV720899:WBW720900 WLR720899:WLS720900 WVN720899:WVO720900 F786435:G786436 JB786435:JC786436 SX786435:SY786436 ACT786435:ACU786436 AMP786435:AMQ786436 AWL786435:AWM786436 BGH786435:BGI786436 BQD786435:BQE786436 BZZ786435:CAA786436 CJV786435:CJW786436 CTR786435:CTS786436 DDN786435:DDO786436 DNJ786435:DNK786436 DXF786435:DXG786436 EHB786435:EHC786436 EQX786435:EQY786436 FAT786435:FAU786436 FKP786435:FKQ786436 FUL786435:FUM786436 GEH786435:GEI786436 GOD786435:GOE786436 GXZ786435:GYA786436 HHV786435:HHW786436 HRR786435:HRS786436 IBN786435:IBO786436 ILJ786435:ILK786436 IVF786435:IVG786436 JFB786435:JFC786436 JOX786435:JOY786436 JYT786435:JYU786436 KIP786435:KIQ786436 KSL786435:KSM786436 LCH786435:LCI786436 LMD786435:LME786436 LVZ786435:LWA786436 MFV786435:MFW786436 MPR786435:MPS786436 MZN786435:MZO786436 NJJ786435:NJK786436 NTF786435:NTG786436 ODB786435:ODC786436 OMX786435:OMY786436 OWT786435:OWU786436 PGP786435:PGQ786436 PQL786435:PQM786436 QAH786435:QAI786436 QKD786435:QKE786436 QTZ786435:QUA786436 RDV786435:RDW786436 RNR786435:RNS786436 RXN786435:RXO786436 SHJ786435:SHK786436 SRF786435:SRG786436 TBB786435:TBC786436 TKX786435:TKY786436 TUT786435:TUU786436 UEP786435:UEQ786436 UOL786435:UOM786436 UYH786435:UYI786436 VID786435:VIE786436 VRZ786435:VSA786436 WBV786435:WBW786436 WLR786435:WLS786436 WVN786435:WVO786436 F851971:G851972 JB851971:JC851972 SX851971:SY851972 ACT851971:ACU851972 AMP851971:AMQ851972 AWL851971:AWM851972 BGH851971:BGI851972 BQD851971:BQE851972 BZZ851971:CAA851972 CJV851971:CJW851972 CTR851971:CTS851972 DDN851971:DDO851972 DNJ851971:DNK851972 DXF851971:DXG851972 EHB851971:EHC851972 EQX851971:EQY851972 FAT851971:FAU851972 FKP851971:FKQ851972 FUL851971:FUM851972 GEH851971:GEI851972 GOD851971:GOE851972 GXZ851971:GYA851972 HHV851971:HHW851972 HRR851971:HRS851972 IBN851971:IBO851972 ILJ851971:ILK851972 IVF851971:IVG851972 JFB851971:JFC851972 JOX851971:JOY851972 JYT851971:JYU851972 KIP851971:KIQ851972 KSL851971:KSM851972 LCH851971:LCI851972 LMD851971:LME851972 LVZ851971:LWA851972 MFV851971:MFW851972 MPR851971:MPS851972 MZN851971:MZO851972 NJJ851971:NJK851972 NTF851971:NTG851972 ODB851971:ODC851972 OMX851971:OMY851972 OWT851971:OWU851972 PGP851971:PGQ851972 PQL851971:PQM851972 QAH851971:QAI851972 QKD851971:QKE851972 QTZ851971:QUA851972 RDV851971:RDW851972 RNR851971:RNS851972 RXN851971:RXO851972 SHJ851971:SHK851972 SRF851971:SRG851972 TBB851971:TBC851972 TKX851971:TKY851972 TUT851971:TUU851972 UEP851971:UEQ851972 UOL851971:UOM851972 UYH851971:UYI851972 VID851971:VIE851972 VRZ851971:VSA851972 WBV851971:WBW851972 WLR851971:WLS851972 WVN851971:WVO851972 F917507:G917508 JB917507:JC917508 SX917507:SY917508 ACT917507:ACU917508 AMP917507:AMQ917508 AWL917507:AWM917508 BGH917507:BGI917508 BQD917507:BQE917508 BZZ917507:CAA917508 CJV917507:CJW917508 CTR917507:CTS917508 DDN917507:DDO917508 DNJ917507:DNK917508 DXF917507:DXG917508 EHB917507:EHC917508 EQX917507:EQY917508 FAT917507:FAU917508 FKP917507:FKQ917508 FUL917507:FUM917508 GEH917507:GEI917508 GOD917507:GOE917508 GXZ917507:GYA917508 HHV917507:HHW917508 HRR917507:HRS917508 IBN917507:IBO917508 ILJ917507:ILK917508 IVF917507:IVG917508 JFB917507:JFC917508 JOX917507:JOY917508 JYT917507:JYU917508 KIP917507:KIQ917508 KSL917507:KSM917508 LCH917507:LCI917508 LMD917507:LME917508 LVZ917507:LWA917508 MFV917507:MFW917508 MPR917507:MPS917508 MZN917507:MZO917508 NJJ917507:NJK917508 NTF917507:NTG917508 ODB917507:ODC917508 OMX917507:OMY917508 OWT917507:OWU917508 PGP917507:PGQ917508 PQL917507:PQM917508 QAH917507:QAI917508 QKD917507:QKE917508 QTZ917507:QUA917508 RDV917507:RDW917508 RNR917507:RNS917508 RXN917507:RXO917508 SHJ917507:SHK917508 SRF917507:SRG917508 TBB917507:TBC917508 TKX917507:TKY917508 TUT917507:TUU917508 UEP917507:UEQ917508 UOL917507:UOM917508 UYH917507:UYI917508 VID917507:VIE917508 VRZ917507:VSA917508 WBV917507:WBW917508 WLR917507:WLS917508 WVN917507:WVO917508 F983043:G983044 JB983043:JC983044 SX983043:SY983044 ACT983043:ACU983044 AMP983043:AMQ983044 AWL983043:AWM983044 BGH983043:BGI983044 BQD983043:BQE983044 BZZ983043:CAA983044 CJV983043:CJW983044 CTR983043:CTS983044 DDN983043:DDO983044 DNJ983043:DNK983044 DXF983043:DXG983044 EHB983043:EHC983044 EQX983043:EQY983044 FAT983043:FAU983044 FKP983043:FKQ983044 FUL983043:FUM983044 GEH983043:GEI983044 GOD983043:GOE983044 GXZ983043:GYA983044 HHV983043:HHW983044 HRR983043:HRS983044 IBN983043:IBO983044 ILJ983043:ILK983044 IVF983043:IVG983044 JFB983043:JFC983044 JOX983043:JOY983044 JYT983043:JYU983044 KIP983043:KIQ983044 KSL983043:KSM983044 LCH983043:LCI983044 LMD983043:LME983044 LVZ983043:LWA983044 MFV983043:MFW983044 MPR983043:MPS983044 MZN983043:MZO983044 NJJ983043:NJK983044 NTF983043:NTG983044 ODB983043:ODC983044 OMX983043:OMY983044 OWT983043:OWU983044 PGP983043:PGQ983044 PQL983043:PQM983044 QAH983043:QAI983044 QKD983043:QKE983044 QTZ983043:QUA983044 RDV983043:RDW983044 RNR983043:RNS983044 RXN983043:RXO983044 SHJ983043:SHK983044 SRF983043:SRG983044 TBB983043:TBC983044 TKX983043:TKY983044 TUT983043:TUU983044 UEP983043:UEQ983044 UOL983043:UOM983044 UYH983043:UYI983044 VID983043:VIE983044 VRZ983043:VSA983044 WBV983043:WBW983044 WLR983043:WLS983044 WVN983043:WVO983044 F6:G7 JB6:JC7 SX6:SY7 ACT6:ACU7 AMP6:AMQ7 AWL6:AWM7 BGH6:BGI7 BQD6:BQE7 BZZ6:CAA7 CJV6:CJW7 CTR6:CTS7 DDN6:DDO7 DNJ6:DNK7 DXF6:DXG7 EHB6:EHC7 EQX6:EQY7 FAT6:FAU7 FKP6:FKQ7 FUL6:FUM7 GEH6:GEI7 GOD6:GOE7 GXZ6:GYA7 HHV6:HHW7 HRR6:HRS7 IBN6:IBO7 ILJ6:ILK7 IVF6:IVG7 JFB6:JFC7 JOX6:JOY7 JYT6:JYU7 KIP6:KIQ7 KSL6:KSM7 LCH6:LCI7 LMD6:LME7 LVZ6:LWA7 MFV6:MFW7 MPR6:MPS7 MZN6:MZO7 NJJ6:NJK7 NTF6:NTG7 ODB6:ODC7 OMX6:OMY7 OWT6:OWU7 PGP6:PGQ7 PQL6:PQM7 QAH6:QAI7 QKD6:QKE7 QTZ6:QUA7 RDV6:RDW7 RNR6:RNS7 RXN6:RXO7 SHJ6:SHK7 SRF6:SRG7 TBB6:TBC7 TKX6:TKY7 TUT6:TUU7 UEP6:UEQ7 UOL6:UOM7 UYH6:UYI7 VID6:VIE7 VRZ6:VSA7 WBV6:WBW7 WLR6:WLS7 WVN6:WVO7 F65542:G65543 JB65542:JC65543 SX65542:SY65543 ACT65542:ACU65543 AMP65542:AMQ65543 AWL65542:AWM65543 BGH65542:BGI65543 BQD65542:BQE65543 BZZ65542:CAA65543 CJV65542:CJW65543 CTR65542:CTS65543 DDN65542:DDO65543 DNJ65542:DNK65543 DXF65542:DXG65543 EHB65542:EHC65543 EQX65542:EQY65543 FAT65542:FAU65543 FKP65542:FKQ65543 FUL65542:FUM65543 GEH65542:GEI65543 GOD65542:GOE65543 GXZ65542:GYA65543 HHV65542:HHW65543 HRR65542:HRS65543 IBN65542:IBO65543 ILJ65542:ILK65543 IVF65542:IVG65543 JFB65542:JFC65543 JOX65542:JOY65543 JYT65542:JYU65543 KIP65542:KIQ65543 KSL65542:KSM65543 LCH65542:LCI65543 LMD65542:LME65543 LVZ65542:LWA65543 MFV65542:MFW65543 MPR65542:MPS65543 MZN65542:MZO65543 NJJ65542:NJK65543 NTF65542:NTG65543 ODB65542:ODC65543 OMX65542:OMY65543 OWT65542:OWU65543 PGP65542:PGQ65543 PQL65542:PQM65543 QAH65542:QAI65543 QKD65542:QKE65543 QTZ65542:QUA65543 RDV65542:RDW65543 RNR65542:RNS65543 RXN65542:RXO65543 SHJ65542:SHK65543 SRF65542:SRG65543 TBB65542:TBC65543 TKX65542:TKY65543 TUT65542:TUU65543 UEP65542:UEQ65543 UOL65542:UOM65543 UYH65542:UYI65543 VID65542:VIE65543 VRZ65542:VSA65543 WBV65542:WBW65543 WLR65542:WLS65543 WVN65542:WVO65543 F131078:G131079 JB131078:JC131079 SX131078:SY131079 ACT131078:ACU131079 AMP131078:AMQ131079 AWL131078:AWM131079 BGH131078:BGI131079 BQD131078:BQE131079 BZZ131078:CAA131079 CJV131078:CJW131079 CTR131078:CTS131079 DDN131078:DDO131079 DNJ131078:DNK131079 DXF131078:DXG131079 EHB131078:EHC131079 EQX131078:EQY131079 FAT131078:FAU131079 FKP131078:FKQ131079 FUL131078:FUM131079 GEH131078:GEI131079 GOD131078:GOE131079 GXZ131078:GYA131079 HHV131078:HHW131079 HRR131078:HRS131079 IBN131078:IBO131079 ILJ131078:ILK131079 IVF131078:IVG131079 JFB131078:JFC131079 JOX131078:JOY131079 JYT131078:JYU131079 KIP131078:KIQ131079 KSL131078:KSM131079 LCH131078:LCI131079 LMD131078:LME131079 LVZ131078:LWA131079 MFV131078:MFW131079 MPR131078:MPS131079 MZN131078:MZO131079 NJJ131078:NJK131079 NTF131078:NTG131079 ODB131078:ODC131079 OMX131078:OMY131079 OWT131078:OWU131079 PGP131078:PGQ131079 PQL131078:PQM131079 QAH131078:QAI131079 QKD131078:QKE131079 QTZ131078:QUA131079 RDV131078:RDW131079 RNR131078:RNS131079 RXN131078:RXO131079 SHJ131078:SHK131079 SRF131078:SRG131079 TBB131078:TBC131079 TKX131078:TKY131079 TUT131078:TUU131079 UEP131078:UEQ131079 UOL131078:UOM131079 UYH131078:UYI131079 VID131078:VIE131079 VRZ131078:VSA131079 WBV131078:WBW131079 WLR131078:WLS131079 WVN131078:WVO131079 F196614:G196615 JB196614:JC196615 SX196614:SY196615 ACT196614:ACU196615 AMP196614:AMQ196615 AWL196614:AWM196615 BGH196614:BGI196615 BQD196614:BQE196615 BZZ196614:CAA196615 CJV196614:CJW196615 CTR196614:CTS196615 DDN196614:DDO196615 DNJ196614:DNK196615 DXF196614:DXG196615 EHB196614:EHC196615 EQX196614:EQY196615 FAT196614:FAU196615 FKP196614:FKQ196615 FUL196614:FUM196615 GEH196614:GEI196615 GOD196614:GOE196615 GXZ196614:GYA196615 HHV196614:HHW196615 HRR196614:HRS196615 IBN196614:IBO196615 ILJ196614:ILK196615 IVF196614:IVG196615 JFB196614:JFC196615 JOX196614:JOY196615 JYT196614:JYU196615 KIP196614:KIQ196615 KSL196614:KSM196615 LCH196614:LCI196615 LMD196614:LME196615 LVZ196614:LWA196615 MFV196614:MFW196615 MPR196614:MPS196615 MZN196614:MZO196615 NJJ196614:NJK196615 NTF196614:NTG196615 ODB196614:ODC196615 OMX196614:OMY196615 OWT196614:OWU196615 PGP196614:PGQ196615 PQL196614:PQM196615 QAH196614:QAI196615 QKD196614:QKE196615 QTZ196614:QUA196615 RDV196614:RDW196615 RNR196614:RNS196615 RXN196614:RXO196615 SHJ196614:SHK196615 SRF196614:SRG196615 TBB196614:TBC196615 TKX196614:TKY196615 TUT196614:TUU196615 UEP196614:UEQ196615 UOL196614:UOM196615 UYH196614:UYI196615 VID196614:VIE196615 VRZ196614:VSA196615 WBV196614:WBW196615 WLR196614:WLS196615 WVN196614:WVO196615 F262150:G262151 JB262150:JC262151 SX262150:SY262151 ACT262150:ACU262151 AMP262150:AMQ262151 AWL262150:AWM262151 BGH262150:BGI262151 BQD262150:BQE262151 BZZ262150:CAA262151 CJV262150:CJW262151 CTR262150:CTS262151 DDN262150:DDO262151 DNJ262150:DNK262151 DXF262150:DXG262151 EHB262150:EHC262151 EQX262150:EQY262151 FAT262150:FAU262151 FKP262150:FKQ262151 FUL262150:FUM262151 GEH262150:GEI262151 GOD262150:GOE262151 GXZ262150:GYA262151 HHV262150:HHW262151 HRR262150:HRS262151 IBN262150:IBO262151 ILJ262150:ILK262151 IVF262150:IVG262151 JFB262150:JFC262151 JOX262150:JOY262151 JYT262150:JYU262151 KIP262150:KIQ262151 KSL262150:KSM262151 LCH262150:LCI262151 LMD262150:LME262151 LVZ262150:LWA262151 MFV262150:MFW262151 MPR262150:MPS262151 MZN262150:MZO262151 NJJ262150:NJK262151 NTF262150:NTG262151 ODB262150:ODC262151 OMX262150:OMY262151 OWT262150:OWU262151 PGP262150:PGQ262151 PQL262150:PQM262151 QAH262150:QAI262151 QKD262150:QKE262151 QTZ262150:QUA262151 RDV262150:RDW262151 RNR262150:RNS262151 RXN262150:RXO262151 SHJ262150:SHK262151 SRF262150:SRG262151 TBB262150:TBC262151 TKX262150:TKY262151 TUT262150:TUU262151 UEP262150:UEQ262151 UOL262150:UOM262151 UYH262150:UYI262151 VID262150:VIE262151 VRZ262150:VSA262151 WBV262150:WBW262151 WLR262150:WLS262151 WVN262150:WVO262151 F327686:G327687 JB327686:JC327687 SX327686:SY327687 ACT327686:ACU327687 AMP327686:AMQ327687 AWL327686:AWM327687 BGH327686:BGI327687 BQD327686:BQE327687 BZZ327686:CAA327687 CJV327686:CJW327687 CTR327686:CTS327687 DDN327686:DDO327687 DNJ327686:DNK327687 DXF327686:DXG327687 EHB327686:EHC327687 EQX327686:EQY327687 FAT327686:FAU327687 FKP327686:FKQ327687 FUL327686:FUM327687 GEH327686:GEI327687 GOD327686:GOE327687 GXZ327686:GYA327687 HHV327686:HHW327687 HRR327686:HRS327687 IBN327686:IBO327687 ILJ327686:ILK327687 IVF327686:IVG327687 JFB327686:JFC327687 JOX327686:JOY327687 JYT327686:JYU327687 KIP327686:KIQ327687 KSL327686:KSM327687 LCH327686:LCI327687 LMD327686:LME327687 LVZ327686:LWA327687 MFV327686:MFW327687 MPR327686:MPS327687 MZN327686:MZO327687 NJJ327686:NJK327687 NTF327686:NTG327687 ODB327686:ODC327687 OMX327686:OMY327687 OWT327686:OWU327687 PGP327686:PGQ327687 PQL327686:PQM327687 QAH327686:QAI327687 QKD327686:QKE327687 QTZ327686:QUA327687 RDV327686:RDW327687 RNR327686:RNS327687 RXN327686:RXO327687 SHJ327686:SHK327687 SRF327686:SRG327687 TBB327686:TBC327687 TKX327686:TKY327687 TUT327686:TUU327687 UEP327686:UEQ327687 UOL327686:UOM327687 UYH327686:UYI327687 VID327686:VIE327687 VRZ327686:VSA327687 WBV327686:WBW327687 WLR327686:WLS327687 WVN327686:WVO327687 F393222:G393223 JB393222:JC393223 SX393222:SY393223 ACT393222:ACU393223 AMP393222:AMQ393223 AWL393222:AWM393223 BGH393222:BGI393223 BQD393222:BQE393223 BZZ393222:CAA393223 CJV393222:CJW393223 CTR393222:CTS393223 DDN393222:DDO393223 DNJ393222:DNK393223 DXF393222:DXG393223 EHB393222:EHC393223 EQX393222:EQY393223 FAT393222:FAU393223 FKP393222:FKQ393223 FUL393222:FUM393223 GEH393222:GEI393223 GOD393222:GOE393223 GXZ393222:GYA393223 HHV393222:HHW393223 HRR393222:HRS393223 IBN393222:IBO393223 ILJ393222:ILK393223 IVF393222:IVG393223 JFB393222:JFC393223 JOX393222:JOY393223 JYT393222:JYU393223 KIP393222:KIQ393223 KSL393222:KSM393223 LCH393222:LCI393223 LMD393222:LME393223 LVZ393222:LWA393223 MFV393222:MFW393223 MPR393222:MPS393223 MZN393222:MZO393223 NJJ393222:NJK393223 NTF393222:NTG393223 ODB393222:ODC393223 OMX393222:OMY393223 OWT393222:OWU393223 PGP393222:PGQ393223 PQL393222:PQM393223 QAH393222:QAI393223 QKD393222:QKE393223 QTZ393222:QUA393223 RDV393222:RDW393223 RNR393222:RNS393223 RXN393222:RXO393223 SHJ393222:SHK393223 SRF393222:SRG393223 TBB393222:TBC393223 TKX393222:TKY393223 TUT393222:TUU393223 UEP393222:UEQ393223 UOL393222:UOM393223 UYH393222:UYI393223 VID393222:VIE393223 VRZ393222:VSA393223 WBV393222:WBW393223 WLR393222:WLS393223 WVN393222:WVO393223 F458758:G458759 JB458758:JC458759 SX458758:SY458759 ACT458758:ACU458759 AMP458758:AMQ458759 AWL458758:AWM458759 BGH458758:BGI458759 BQD458758:BQE458759 BZZ458758:CAA458759 CJV458758:CJW458759 CTR458758:CTS458759 DDN458758:DDO458759 DNJ458758:DNK458759 DXF458758:DXG458759 EHB458758:EHC458759 EQX458758:EQY458759 FAT458758:FAU458759 FKP458758:FKQ458759 FUL458758:FUM458759 GEH458758:GEI458759 GOD458758:GOE458759 GXZ458758:GYA458759 HHV458758:HHW458759 HRR458758:HRS458759 IBN458758:IBO458759 ILJ458758:ILK458759 IVF458758:IVG458759 JFB458758:JFC458759 JOX458758:JOY458759 JYT458758:JYU458759 KIP458758:KIQ458759 KSL458758:KSM458759 LCH458758:LCI458759 LMD458758:LME458759 LVZ458758:LWA458759 MFV458758:MFW458759 MPR458758:MPS458759 MZN458758:MZO458759 NJJ458758:NJK458759 NTF458758:NTG458759 ODB458758:ODC458759 OMX458758:OMY458759 OWT458758:OWU458759 PGP458758:PGQ458759 PQL458758:PQM458759 QAH458758:QAI458759 QKD458758:QKE458759 QTZ458758:QUA458759 RDV458758:RDW458759 RNR458758:RNS458759 RXN458758:RXO458759 SHJ458758:SHK458759 SRF458758:SRG458759 TBB458758:TBC458759 TKX458758:TKY458759 TUT458758:TUU458759 UEP458758:UEQ458759 UOL458758:UOM458759 UYH458758:UYI458759 VID458758:VIE458759 VRZ458758:VSA458759 WBV458758:WBW458759 WLR458758:WLS458759 WVN458758:WVO458759 F524294:G524295 JB524294:JC524295 SX524294:SY524295 ACT524294:ACU524295 AMP524294:AMQ524295 AWL524294:AWM524295 BGH524294:BGI524295 BQD524294:BQE524295 BZZ524294:CAA524295 CJV524294:CJW524295 CTR524294:CTS524295 DDN524294:DDO524295 DNJ524294:DNK524295 DXF524294:DXG524295 EHB524294:EHC524295 EQX524294:EQY524295 FAT524294:FAU524295 FKP524294:FKQ524295 FUL524294:FUM524295 GEH524294:GEI524295 GOD524294:GOE524295 GXZ524294:GYA524295 HHV524294:HHW524295 HRR524294:HRS524295 IBN524294:IBO524295 ILJ524294:ILK524295 IVF524294:IVG524295 JFB524294:JFC524295 JOX524294:JOY524295 JYT524294:JYU524295 KIP524294:KIQ524295 KSL524294:KSM524295 LCH524294:LCI524295 LMD524294:LME524295 LVZ524294:LWA524295 MFV524294:MFW524295 MPR524294:MPS524295 MZN524294:MZO524295 NJJ524294:NJK524295 NTF524294:NTG524295 ODB524294:ODC524295 OMX524294:OMY524295 OWT524294:OWU524295 PGP524294:PGQ524295 PQL524294:PQM524295 QAH524294:QAI524295 QKD524294:QKE524295 QTZ524294:QUA524295 RDV524294:RDW524295 RNR524294:RNS524295 RXN524294:RXO524295 SHJ524294:SHK524295 SRF524294:SRG524295 TBB524294:TBC524295 TKX524294:TKY524295 TUT524294:TUU524295 UEP524294:UEQ524295 UOL524294:UOM524295 UYH524294:UYI524295 VID524294:VIE524295 VRZ524294:VSA524295 WBV524294:WBW524295 WLR524294:WLS524295 WVN524294:WVO524295 F589830:G589831 JB589830:JC589831 SX589830:SY589831 ACT589830:ACU589831 AMP589830:AMQ589831 AWL589830:AWM589831 BGH589830:BGI589831 BQD589830:BQE589831 BZZ589830:CAA589831 CJV589830:CJW589831 CTR589830:CTS589831 DDN589830:DDO589831 DNJ589830:DNK589831 DXF589830:DXG589831 EHB589830:EHC589831 EQX589830:EQY589831 FAT589830:FAU589831 FKP589830:FKQ589831 FUL589830:FUM589831 GEH589830:GEI589831 GOD589830:GOE589831 GXZ589830:GYA589831 HHV589830:HHW589831 HRR589830:HRS589831 IBN589830:IBO589831 ILJ589830:ILK589831 IVF589830:IVG589831 JFB589830:JFC589831 JOX589830:JOY589831 JYT589830:JYU589831 KIP589830:KIQ589831 KSL589830:KSM589831 LCH589830:LCI589831 LMD589830:LME589831 LVZ589830:LWA589831 MFV589830:MFW589831 MPR589830:MPS589831 MZN589830:MZO589831 NJJ589830:NJK589831 NTF589830:NTG589831 ODB589830:ODC589831 OMX589830:OMY589831 OWT589830:OWU589831 PGP589830:PGQ589831 PQL589830:PQM589831 QAH589830:QAI589831 QKD589830:QKE589831 QTZ589830:QUA589831 RDV589830:RDW589831 RNR589830:RNS589831 RXN589830:RXO589831 SHJ589830:SHK589831 SRF589830:SRG589831 TBB589830:TBC589831 TKX589830:TKY589831 TUT589830:TUU589831 UEP589830:UEQ589831 UOL589830:UOM589831 UYH589830:UYI589831 VID589830:VIE589831 VRZ589830:VSA589831 WBV589830:WBW589831 WLR589830:WLS589831 WVN589830:WVO589831 F655366:G655367 JB655366:JC655367 SX655366:SY655367 ACT655366:ACU655367 AMP655366:AMQ655367 AWL655366:AWM655367 BGH655366:BGI655367 BQD655366:BQE655367 BZZ655366:CAA655367 CJV655366:CJW655367 CTR655366:CTS655367 DDN655366:DDO655367 DNJ655366:DNK655367 DXF655366:DXG655367 EHB655366:EHC655367 EQX655366:EQY655367 FAT655366:FAU655367 FKP655366:FKQ655367 FUL655366:FUM655367 GEH655366:GEI655367 GOD655366:GOE655367 GXZ655366:GYA655367 HHV655366:HHW655367 HRR655366:HRS655367 IBN655366:IBO655367 ILJ655366:ILK655367 IVF655366:IVG655367 JFB655366:JFC655367 JOX655366:JOY655367 JYT655366:JYU655367 KIP655366:KIQ655367 KSL655366:KSM655367 LCH655366:LCI655367 LMD655366:LME655367 LVZ655366:LWA655367 MFV655366:MFW655367 MPR655366:MPS655367 MZN655366:MZO655367 NJJ655366:NJK655367 NTF655366:NTG655367 ODB655366:ODC655367 OMX655366:OMY655367 OWT655366:OWU655367 PGP655366:PGQ655367 PQL655366:PQM655367 QAH655366:QAI655367 QKD655366:QKE655367 QTZ655366:QUA655367 RDV655366:RDW655367 RNR655366:RNS655367 RXN655366:RXO655367 SHJ655366:SHK655367 SRF655366:SRG655367 TBB655366:TBC655367 TKX655366:TKY655367 TUT655366:TUU655367 UEP655366:UEQ655367 UOL655366:UOM655367 UYH655366:UYI655367 VID655366:VIE655367 VRZ655366:VSA655367 WBV655366:WBW655367 WLR655366:WLS655367 WVN655366:WVO655367 F720902:G720903 JB720902:JC720903 SX720902:SY720903 ACT720902:ACU720903 AMP720902:AMQ720903 AWL720902:AWM720903 BGH720902:BGI720903 BQD720902:BQE720903 BZZ720902:CAA720903 CJV720902:CJW720903 CTR720902:CTS720903 DDN720902:DDO720903 DNJ720902:DNK720903 DXF720902:DXG720903 EHB720902:EHC720903 EQX720902:EQY720903 FAT720902:FAU720903 FKP720902:FKQ720903 FUL720902:FUM720903 GEH720902:GEI720903 GOD720902:GOE720903 GXZ720902:GYA720903 HHV720902:HHW720903 HRR720902:HRS720903 IBN720902:IBO720903 ILJ720902:ILK720903 IVF720902:IVG720903 JFB720902:JFC720903 JOX720902:JOY720903 JYT720902:JYU720903 KIP720902:KIQ720903 KSL720902:KSM720903 LCH720902:LCI720903 LMD720902:LME720903 LVZ720902:LWA720903 MFV720902:MFW720903 MPR720902:MPS720903 MZN720902:MZO720903 NJJ720902:NJK720903 NTF720902:NTG720903 ODB720902:ODC720903 OMX720902:OMY720903 OWT720902:OWU720903 PGP720902:PGQ720903 PQL720902:PQM720903 QAH720902:QAI720903 QKD720902:QKE720903 QTZ720902:QUA720903 RDV720902:RDW720903 RNR720902:RNS720903 RXN720902:RXO720903 SHJ720902:SHK720903 SRF720902:SRG720903 TBB720902:TBC720903 TKX720902:TKY720903 TUT720902:TUU720903 UEP720902:UEQ720903 UOL720902:UOM720903 UYH720902:UYI720903 VID720902:VIE720903 VRZ720902:VSA720903 WBV720902:WBW720903 WLR720902:WLS720903 WVN720902:WVO720903 F786438:G786439 JB786438:JC786439 SX786438:SY786439 ACT786438:ACU786439 AMP786438:AMQ786439 AWL786438:AWM786439 BGH786438:BGI786439 BQD786438:BQE786439 BZZ786438:CAA786439 CJV786438:CJW786439 CTR786438:CTS786439 DDN786438:DDO786439 DNJ786438:DNK786439 DXF786438:DXG786439 EHB786438:EHC786439 EQX786438:EQY786439 FAT786438:FAU786439 FKP786438:FKQ786439 FUL786438:FUM786439 GEH786438:GEI786439 GOD786438:GOE786439 GXZ786438:GYA786439 HHV786438:HHW786439 HRR786438:HRS786439 IBN786438:IBO786439 ILJ786438:ILK786439 IVF786438:IVG786439 JFB786438:JFC786439 JOX786438:JOY786439 JYT786438:JYU786439 KIP786438:KIQ786439 KSL786438:KSM786439 LCH786438:LCI786439 LMD786438:LME786439 LVZ786438:LWA786439 MFV786438:MFW786439 MPR786438:MPS786439 MZN786438:MZO786439 NJJ786438:NJK786439 NTF786438:NTG786439 ODB786438:ODC786439 OMX786438:OMY786439 OWT786438:OWU786439 PGP786438:PGQ786439 PQL786438:PQM786439 QAH786438:QAI786439 QKD786438:QKE786439 QTZ786438:QUA786439 RDV786438:RDW786439 RNR786438:RNS786439 RXN786438:RXO786439 SHJ786438:SHK786439 SRF786438:SRG786439 TBB786438:TBC786439 TKX786438:TKY786439 TUT786438:TUU786439 UEP786438:UEQ786439 UOL786438:UOM786439 UYH786438:UYI786439 VID786438:VIE786439 VRZ786438:VSA786439 WBV786438:WBW786439 WLR786438:WLS786439 WVN786438:WVO786439 F851974:G851975 JB851974:JC851975 SX851974:SY851975 ACT851974:ACU851975 AMP851974:AMQ851975 AWL851974:AWM851975 BGH851974:BGI851975 BQD851974:BQE851975 BZZ851974:CAA851975 CJV851974:CJW851975 CTR851974:CTS851975 DDN851974:DDO851975 DNJ851974:DNK851975 DXF851974:DXG851975 EHB851974:EHC851975 EQX851974:EQY851975 FAT851974:FAU851975 FKP851974:FKQ851975 FUL851974:FUM851975 GEH851974:GEI851975 GOD851974:GOE851975 GXZ851974:GYA851975 HHV851974:HHW851975 HRR851974:HRS851975 IBN851974:IBO851975 ILJ851974:ILK851975 IVF851974:IVG851975 JFB851974:JFC851975 JOX851974:JOY851975 JYT851974:JYU851975 KIP851974:KIQ851975 KSL851974:KSM851975 LCH851974:LCI851975 LMD851974:LME851975 LVZ851974:LWA851975 MFV851974:MFW851975 MPR851974:MPS851975 MZN851974:MZO851975 NJJ851974:NJK851975 NTF851974:NTG851975 ODB851974:ODC851975 OMX851974:OMY851975 OWT851974:OWU851975 PGP851974:PGQ851975 PQL851974:PQM851975 QAH851974:QAI851975 QKD851974:QKE851975 QTZ851974:QUA851975 RDV851974:RDW851975 RNR851974:RNS851975 RXN851974:RXO851975 SHJ851974:SHK851975 SRF851974:SRG851975 TBB851974:TBC851975 TKX851974:TKY851975 TUT851974:TUU851975 UEP851974:UEQ851975 UOL851974:UOM851975 UYH851974:UYI851975 VID851974:VIE851975 VRZ851974:VSA851975 WBV851974:WBW851975 WLR851974:WLS851975 WVN851974:WVO851975 F917510:G917511 JB917510:JC917511 SX917510:SY917511 ACT917510:ACU917511 AMP917510:AMQ917511 AWL917510:AWM917511 BGH917510:BGI917511 BQD917510:BQE917511 BZZ917510:CAA917511 CJV917510:CJW917511 CTR917510:CTS917511 DDN917510:DDO917511 DNJ917510:DNK917511 DXF917510:DXG917511 EHB917510:EHC917511 EQX917510:EQY917511 FAT917510:FAU917511 FKP917510:FKQ917511 FUL917510:FUM917511 GEH917510:GEI917511 GOD917510:GOE917511 GXZ917510:GYA917511 HHV917510:HHW917511 HRR917510:HRS917511 IBN917510:IBO917511 ILJ917510:ILK917511 IVF917510:IVG917511 JFB917510:JFC917511 JOX917510:JOY917511 JYT917510:JYU917511 KIP917510:KIQ917511 KSL917510:KSM917511 LCH917510:LCI917511 LMD917510:LME917511 LVZ917510:LWA917511 MFV917510:MFW917511 MPR917510:MPS917511 MZN917510:MZO917511 NJJ917510:NJK917511 NTF917510:NTG917511 ODB917510:ODC917511 OMX917510:OMY917511 OWT917510:OWU917511 PGP917510:PGQ917511 PQL917510:PQM917511 QAH917510:QAI917511 QKD917510:QKE917511 QTZ917510:QUA917511 RDV917510:RDW917511 RNR917510:RNS917511 RXN917510:RXO917511 SHJ917510:SHK917511 SRF917510:SRG917511 TBB917510:TBC917511 TKX917510:TKY917511 TUT917510:TUU917511 UEP917510:UEQ917511 UOL917510:UOM917511 UYH917510:UYI917511 VID917510:VIE917511 VRZ917510:VSA917511 WBV917510:WBW917511 WLR917510:WLS917511 WVN917510:WVO917511 F983046:G983047 JB983046:JC983047 SX983046:SY983047 ACT983046:ACU983047 AMP983046:AMQ983047 AWL983046:AWM983047 BGH983046:BGI983047 BQD983046:BQE983047 BZZ983046:CAA983047 CJV983046:CJW983047 CTR983046:CTS983047 DDN983046:DDO983047 DNJ983046:DNK983047 DXF983046:DXG983047 EHB983046:EHC983047 EQX983046:EQY983047 FAT983046:FAU983047 FKP983046:FKQ983047 FUL983046:FUM983047 GEH983046:GEI983047 GOD983046:GOE983047 GXZ983046:GYA983047 HHV983046:HHW983047 HRR983046:HRS983047 IBN983046:IBO983047 ILJ983046:ILK983047 IVF983046:IVG983047 JFB983046:JFC983047 JOX983046:JOY983047 JYT983046:JYU983047 KIP983046:KIQ983047 KSL983046:KSM983047 LCH983046:LCI983047 LMD983046:LME983047 LVZ983046:LWA983047 MFV983046:MFW983047 MPR983046:MPS983047 MZN983046:MZO983047 NJJ983046:NJK983047 NTF983046:NTG983047 ODB983046:ODC983047 OMX983046:OMY983047 OWT983046:OWU983047 PGP983046:PGQ983047 PQL983046:PQM983047 QAH983046:QAI983047 QKD983046:QKE983047 QTZ983046:QUA983047 RDV983046:RDW983047 RNR983046:RNS983047 RXN983046:RXO983047 SHJ983046:SHK983047 SRF983046:SRG983047 TBB983046:TBC983047 TKX983046:TKY983047 TUT983046:TUU983047 UEP983046:UEQ983047 UOL983046:UOM983047 UYH983046:UYI983047 VID983046:VIE983047 VRZ983046:VSA983047 WBV983046:WBW983047 WLR983046:WLS983047 WVN983046:WVO983047 F8:H14 JB8:JD14 SX8:SZ14 ACT8:ACV14 AMP8:AMR14 AWL8:AWN14 BGH8:BGJ14 BQD8:BQF14 BZZ8:CAB14 CJV8:CJX14 CTR8:CTT14 DDN8:DDP14 DNJ8:DNL14 DXF8:DXH14 EHB8:EHD14 EQX8:EQZ14 FAT8:FAV14 FKP8:FKR14 FUL8:FUN14 GEH8:GEJ14 GOD8:GOF14 GXZ8:GYB14 HHV8:HHX14 HRR8:HRT14 IBN8:IBP14 ILJ8:ILL14 IVF8:IVH14 JFB8:JFD14 JOX8:JOZ14 JYT8:JYV14 KIP8:KIR14 KSL8:KSN14 LCH8:LCJ14 LMD8:LMF14 LVZ8:LWB14 MFV8:MFX14 MPR8:MPT14 MZN8:MZP14 NJJ8:NJL14 NTF8:NTH14 ODB8:ODD14 OMX8:OMZ14 OWT8:OWV14 PGP8:PGR14 PQL8:PQN14 QAH8:QAJ14 QKD8:QKF14 QTZ8:QUB14 RDV8:RDX14 RNR8:RNT14 RXN8:RXP14 SHJ8:SHL14 SRF8:SRH14 TBB8:TBD14 TKX8:TKZ14 TUT8:TUV14 UEP8:UER14 UOL8:UON14 UYH8:UYJ14 VID8:VIF14 VRZ8:VSB14 WBV8:WBX14 WLR8:WLT14 WVN8:WVP14 F65544:H65550 JB65544:JD65550 SX65544:SZ65550 ACT65544:ACV65550 AMP65544:AMR65550 AWL65544:AWN65550 BGH65544:BGJ65550 BQD65544:BQF65550 BZZ65544:CAB65550 CJV65544:CJX65550 CTR65544:CTT65550 DDN65544:DDP65550 DNJ65544:DNL65550 DXF65544:DXH65550 EHB65544:EHD65550 EQX65544:EQZ65550 FAT65544:FAV65550 FKP65544:FKR65550 FUL65544:FUN65550 GEH65544:GEJ65550 GOD65544:GOF65550 GXZ65544:GYB65550 HHV65544:HHX65550 HRR65544:HRT65550 IBN65544:IBP65550 ILJ65544:ILL65550 IVF65544:IVH65550 JFB65544:JFD65550 JOX65544:JOZ65550 JYT65544:JYV65550 KIP65544:KIR65550 KSL65544:KSN65550 LCH65544:LCJ65550 LMD65544:LMF65550 LVZ65544:LWB65550 MFV65544:MFX65550 MPR65544:MPT65550 MZN65544:MZP65550 NJJ65544:NJL65550 NTF65544:NTH65550 ODB65544:ODD65550 OMX65544:OMZ65550 OWT65544:OWV65550 PGP65544:PGR65550 PQL65544:PQN65550 QAH65544:QAJ65550 QKD65544:QKF65550 QTZ65544:QUB65550 RDV65544:RDX65550 RNR65544:RNT65550 RXN65544:RXP65550 SHJ65544:SHL65550 SRF65544:SRH65550 TBB65544:TBD65550 TKX65544:TKZ65550 TUT65544:TUV65550 UEP65544:UER65550 UOL65544:UON65550 UYH65544:UYJ65550 VID65544:VIF65550 VRZ65544:VSB65550 WBV65544:WBX65550 WLR65544:WLT65550 WVN65544:WVP65550 F131080:H131086 JB131080:JD131086 SX131080:SZ131086 ACT131080:ACV131086 AMP131080:AMR131086 AWL131080:AWN131086 BGH131080:BGJ131086 BQD131080:BQF131086 BZZ131080:CAB131086 CJV131080:CJX131086 CTR131080:CTT131086 DDN131080:DDP131086 DNJ131080:DNL131086 DXF131080:DXH131086 EHB131080:EHD131086 EQX131080:EQZ131086 FAT131080:FAV131086 FKP131080:FKR131086 FUL131080:FUN131086 GEH131080:GEJ131086 GOD131080:GOF131086 GXZ131080:GYB131086 HHV131080:HHX131086 HRR131080:HRT131086 IBN131080:IBP131086 ILJ131080:ILL131086 IVF131080:IVH131086 JFB131080:JFD131086 JOX131080:JOZ131086 JYT131080:JYV131086 KIP131080:KIR131086 KSL131080:KSN131086 LCH131080:LCJ131086 LMD131080:LMF131086 LVZ131080:LWB131086 MFV131080:MFX131086 MPR131080:MPT131086 MZN131080:MZP131086 NJJ131080:NJL131086 NTF131080:NTH131086 ODB131080:ODD131086 OMX131080:OMZ131086 OWT131080:OWV131086 PGP131080:PGR131086 PQL131080:PQN131086 QAH131080:QAJ131086 QKD131080:QKF131086 QTZ131080:QUB131086 RDV131080:RDX131086 RNR131080:RNT131086 RXN131080:RXP131086 SHJ131080:SHL131086 SRF131080:SRH131086 TBB131080:TBD131086 TKX131080:TKZ131086 TUT131080:TUV131086 UEP131080:UER131086 UOL131080:UON131086 UYH131080:UYJ131086 VID131080:VIF131086 VRZ131080:VSB131086 WBV131080:WBX131086 WLR131080:WLT131086 WVN131080:WVP131086 F196616:H196622 JB196616:JD196622 SX196616:SZ196622 ACT196616:ACV196622 AMP196616:AMR196622 AWL196616:AWN196622 BGH196616:BGJ196622 BQD196616:BQF196622 BZZ196616:CAB196622 CJV196616:CJX196622 CTR196616:CTT196622 DDN196616:DDP196622 DNJ196616:DNL196622 DXF196616:DXH196622 EHB196616:EHD196622 EQX196616:EQZ196622 FAT196616:FAV196622 FKP196616:FKR196622 FUL196616:FUN196622 GEH196616:GEJ196622 GOD196616:GOF196622 GXZ196616:GYB196622 HHV196616:HHX196622 HRR196616:HRT196622 IBN196616:IBP196622 ILJ196616:ILL196622 IVF196616:IVH196622 JFB196616:JFD196622 JOX196616:JOZ196622 JYT196616:JYV196622 KIP196616:KIR196622 KSL196616:KSN196622 LCH196616:LCJ196622 LMD196616:LMF196622 LVZ196616:LWB196622 MFV196616:MFX196622 MPR196616:MPT196622 MZN196616:MZP196622 NJJ196616:NJL196622 NTF196616:NTH196622 ODB196616:ODD196622 OMX196616:OMZ196622 OWT196616:OWV196622 PGP196616:PGR196622 PQL196616:PQN196622 QAH196616:QAJ196622 QKD196616:QKF196622 QTZ196616:QUB196622 RDV196616:RDX196622 RNR196616:RNT196622 RXN196616:RXP196622 SHJ196616:SHL196622 SRF196616:SRH196622 TBB196616:TBD196622 TKX196616:TKZ196622 TUT196616:TUV196622 UEP196616:UER196622 UOL196616:UON196622 UYH196616:UYJ196622 VID196616:VIF196622 VRZ196616:VSB196622 WBV196616:WBX196622 WLR196616:WLT196622 WVN196616:WVP196622 F262152:H262158 JB262152:JD262158 SX262152:SZ262158 ACT262152:ACV262158 AMP262152:AMR262158 AWL262152:AWN262158 BGH262152:BGJ262158 BQD262152:BQF262158 BZZ262152:CAB262158 CJV262152:CJX262158 CTR262152:CTT262158 DDN262152:DDP262158 DNJ262152:DNL262158 DXF262152:DXH262158 EHB262152:EHD262158 EQX262152:EQZ262158 FAT262152:FAV262158 FKP262152:FKR262158 FUL262152:FUN262158 GEH262152:GEJ262158 GOD262152:GOF262158 GXZ262152:GYB262158 HHV262152:HHX262158 HRR262152:HRT262158 IBN262152:IBP262158 ILJ262152:ILL262158 IVF262152:IVH262158 JFB262152:JFD262158 JOX262152:JOZ262158 JYT262152:JYV262158 KIP262152:KIR262158 KSL262152:KSN262158 LCH262152:LCJ262158 LMD262152:LMF262158 LVZ262152:LWB262158 MFV262152:MFX262158 MPR262152:MPT262158 MZN262152:MZP262158 NJJ262152:NJL262158 NTF262152:NTH262158 ODB262152:ODD262158 OMX262152:OMZ262158 OWT262152:OWV262158 PGP262152:PGR262158 PQL262152:PQN262158 QAH262152:QAJ262158 QKD262152:QKF262158 QTZ262152:QUB262158 RDV262152:RDX262158 RNR262152:RNT262158 RXN262152:RXP262158 SHJ262152:SHL262158 SRF262152:SRH262158 TBB262152:TBD262158 TKX262152:TKZ262158 TUT262152:TUV262158 UEP262152:UER262158 UOL262152:UON262158 UYH262152:UYJ262158 VID262152:VIF262158 VRZ262152:VSB262158 WBV262152:WBX262158 WLR262152:WLT262158 WVN262152:WVP262158 F327688:H327694 JB327688:JD327694 SX327688:SZ327694 ACT327688:ACV327694 AMP327688:AMR327694 AWL327688:AWN327694 BGH327688:BGJ327694 BQD327688:BQF327694 BZZ327688:CAB327694 CJV327688:CJX327694 CTR327688:CTT327694 DDN327688:DDP327694 DNJ327688:DNL327694 DXF327688:DXH327694 EHB327688:EHD327694 EQX327688:EQZ327694 FAT327688:FAV327694 FKP327688:FKR327694 FUL327688:FUN327694 GEH327688:GEJ327694 GOD327688:GOF327694 GXZ327688:GYB327694 HHV327688:HHX327694 HRR327688:HRT327694 IBN327688:IBP327694 ILJ327688:ILL327694 IVF327688:IVH327694 JFB327688:JFD327694 JOX327688:JOZ327694 JYT327688:JYV327694 KIP327688:KIR327694 KSL327688:KSN327694 LCH327688:LCJ327694 LMD327688:LMF327694 LVZ327688:LWB327694 MFV327688:MFX327694 MPR327688:MPT327694 MZN327688:MZP327694 NJJ327688:NJL327694 NTF327688:NTH327694 ODB327688:ODD327694 OMX327688:OMZ327694 OWT327688:OWV327694 PGP327688:PGR327694 PQL327688:PQN327694 QAH327688:QAJ327694 QKD327688:QKF327694 QTZ327688:QUB327694 RDV327688:RDX327694 RNR327688:RNT327694 RXN327688:RXP327694 SHJ327688:SHL327694 SRF327688:SRH327694 TBB327688:TBD327694 TKX327688:TKZ327694 TUT327688:TUV327694 UEP327688:UER327694 UOL327688:UON327694 UYH327688:UYJ327694 VID327688:VIF327694 VRZ327688:VSB327694 WBV327688:WBX327694 WLR327688:WLT327694 WVN327688:WVP327694 F393224:H393230 JB393224:JD393230 SX393224:SZ393230 ACT393224:ACV393230 AMP393224:AMR393230 AWL393224:AWN393230 BGH393224:BGJ393230 BQD393224:BQF393230 BZZ393224:CAB393230 CJV393224:CJX393230 CTR393224:CTT393230 DDN393224:DDP393230 DNJ393224:DNL393230 DXF393224:DXH393230 EHB393224:EHD393230 EQX393224:EQZ393230 FAT393224:FAV393230 FKP393224:FKR393230 FUL393224:FUN393230 GEH393224:GEJ393230 GOD393224:GOF393230 GXZ393224:GYB393230 HHV393224:HHX393230 HRR393224:HRT393230 IBN393224:IBP393230 ILJ393224:ILL393230 IVF393224:IVH393230 JFB393224:JFD393230 JOX393224:JOZ393230 JYT393224:JYV393230 KIP393224:KIR393230 KSL393224:KSN393230 LCH393224:LCJ393230 LMD393224:LMF393230 LVZ393224:LWB393230 MFV393224:MFX393230 MPR393224:MPT393230 MZN393224:MZP393230 NJJ393224:NJL393230 NTF393224:NTH393230 ODB393224:ODD393230 OMX393224:OMZ393230 OWT393224:OWV393230 PGP393224:PGR393230 PQL393224:PQN393230 QAH393224:QAJ393230 QKD393224:QKF393230 QTZ393224:QUB393230 RDV393224:RDX393230 RNR393224:RNT393230 RXN393224:RXP393230 SHJ393224:SHL393230 SRF393224:SRH393230 TBB393224:TBD393230 TKX393224:TKZ393230 TUT393224:TUV393230 UEP393224:UER393230 UOL393224:UON393230 UYH393224:UYJ393230 VID393224:VIF393230 VRZ393224:VSB393230 WBV393224:WBX393230 WLR393224:WLT393230 WVN393224:WVP393230 F458760:H458766 JB458760:JD458766 SX458760:SZ458766 ACT458760:ACV458766 AMP458760:AMR458766 AWL458760:AWN458766 BGH458760:BGJ458766 BQD458760:BQF458766 BZZ458760:CAB458766 CJV458760:CJX458766 CTR458760:CTT458766 DDN458760:DDP458766 DNJ458760:DNL458766 DXF458760:DXH458766 EHB458760:EHD458766 EQX458760:EQZ458766 FAT458760:FAV458766 FKP458760:FKR458766 FUL458760:FUN458766 GEH458760:GEJ458766 GOD458760:GOF458766 GXZ458760:GYB458766 HHV458760:HHX458766 HRR458760:HRT458766 IBN458760:IBP458766 ILJ458760:ILL458766 IVF458760:IVH458766 JFB458760:JFD458766 JOX458760:JOZ458766 JYT458760:JYV458766 KIP458760:KIR458766 KSL458760:KSN458766 LCH458760:LCJ458766 LMD458760:LMF458766 LVZ458760:LWB458766 MFV458760:MFX458766 MPR458760:MPT458766 MZN458760:MZP458766 NJJ458760:NJL458766 NTF458760:NTH458766 ODB458760:ODD458766 OMX458760:OMZ458766 OWT458760:OWV458766 PGP458760:PGR458766 PQL458760:PQN458766 QAH458760:QAJ458766 QKD458760:QKF458766 QTZ458760:QUB458766 RDV458760:RDX458766 RNR458760:RNT458766 RXN458760:RXP458766 SHJ458760:SHL458766 SRF458760:SRH458766 TBB458760:TBD458766 TKX458760:TKZ458766 TUT458760:TUV458766 UEP458760:UER458766 UOL458760:UON458766 UYH458760:UYJ458766 VID458760:VIF458766 VRZ458760:VSB458766 WBV458760:WBX458766 WLR458760:WLT458766 WVN458760:WVP458766 F524296:H524302 JB524296:JD524302 SX524296:SZ524302 ACT524296:ACV524302 AMP524296:AMR524302 AWL524296:AWN524302 BGH524296:BGJ524302 BQD524296:BQF524302 BZZ524296:CAB524302 CJV524296:CJX524302 CTR524296:CTT524302 DDN524296:DDP524302 DNJ524296:DNL524302 DXF524296:DXH524302 EHB524296:EHD524302 EQX524296:EQZ524302 FAT524296:FAV524302 FKP524296:FKR524302 FUL524296:FUN524302 GEH524296:GEJ524302 GOD524296:GOF524302 GXZ524296:GYB524302 HHV524296:HHX524302 HRR524296:HRT524302 IBN524296:IBP524302 ILJ524296:ILL524302 IVF524296:IVH524302 JFB524296:JFD524302 JOX524296:JOZ524302 JYT524296:JYV524302 KIP524296:KIR524302 KSL524296:KSN524302 LCH524296:LCJ524302 LMD524296:LMF524302 LVZ524296:LWB524302 MFV524296:MFX524302 MPR524296:MPT524302 MZN524296:MZP524302 NJJ524296:NJL524302 NTF524296:NTH524302 ODB524296:ODD524302 OMX524296:OMZ524302 OWT524296:OWV524302 PGP524296:PGR524302 PQL524296:PQN524302 QAH524296:QAJ524302 QKD524296:QKF524302 QTZ524296:QUB524302 RDV524296:RDX524302 RNR524296:RNT524302 RXN524296:RXP524302 SHJ524296:SHL524302 SRF524296:SRH524302 TBB524296:TBD524302 TKX524296:TKZ524302 TUT524296:TUV524302 UEP524296:UER524302 UOL524296:UON524302 UYH524296:UYJ524302 VID524296:VIF524302 VRZ524296:VSB524302 WBV524296:WBX524302 WLR524296:WLT524302 WVN524296:WVP524302 F589832:H589838 JB589832:JD589838 SX589832:SZ589838 ACT589832:ACV589838 AMP589832:AMR589838 AWL589832:AWN589838 BGH589832:BGJ589838 BQD589832:BQF589838 BZZ589832:CAB589838 CJV589832:CJX589838 CTR589832:CTT589838 DDN589832:DDP589838 DNJ589832:DNL589838 DXF589832:DXH589838 EHB589832:EHD589838 EQX589832:EQZ589838 FAT589832:FAV589838 FKP589832:FKR589838 FUL589832:FUN589838 GEH589832:GEJ589838 GOD589832:GOF589838 GXZ589832:GYB589838 HHV589832:HHX589838 HRR589832:HRT589838 IBN589832:IBP589838 ILJ589832:ILL589838 IVF589832:IVH589838 JFB589832:JFD589838 JOX589832:JOZ589838 JYT589832:JYV589838 KIP589832:KIR589838 KSL589832:KSN589838 LCH589832:LCJ589838 LMD589832:LMF589838 LVZ589832:LWB589838 MFV589832:MFX589838 MPR589832:MPT589838 MZN589832:MZP589838 NJJ589832:NJL589838 NTF589832:NTH589838 ODB589832:ODD589838 OMX589832:OMZ589838 OWT589832:OWV589838 PGP589832:PGR589838 PQL589832:PQN589838 QAH589832:QAJ589838 QKD589832:QKF589838 QTZ589832:QUB589838 RDV589832:RDX589838 RNR589832:RNT589838 RXN589832:RXP589838 SHJ589832:SHL589838 SRF589832:SRH589838 TBB589832:TBD589838 TKX589832:TKZ589838 TUT589832:TUV589838 UEP589832:UER589838 UOL589832:UON589838 UYH589832:UYJ589838 VID589832:VIF589838 VRZ589832:VSB589838 WBV589832:WBX589838 WLR589832:WLT589838 WVN589832:WVP589838 F655368:H655374 JB655368:JD655374 SX655368:SZ655374 ACT655368:ACV655374 AMP655368:AMR655374 AWL655368:AWN655374 BGH655368:BGJ655374 BQD655368:BQF655374 BZZ655368:CAB655374 CJV655368:CJX655374 CTR655368:CTT655374 DDN655368:DDP655374 DNJ655368:DNL655374 DXF655368:DXH655374 EHB655368:EHD655374 EQX655368:EQZ655374 FAT655368:FAV655374 FKP655368:FKR655374 FUL655368:FUN655374 GEH655368:GEJ655374 GOD655368:GOF655374 GXZ655368:GYB655374 HHV655368:HHX655374 HRR655368:HRT655374 IBN655368:IBP655374 ILJ655368:ILL655374 IVF655368:IVH655374 JFB655368:JFD655374 JOX655368:JOZ655374 JYT655368:JYV655374 KIP655368:KIR655374 KSL655368:KSN655374 LCH655368:LCJ655374 LMD655368:LMF655374 LVZ655368:LWB655374 MFV655368:MFX655374 MPR655368:MPT655374 MZN655368:MZP655374 NJJ655368:NJL655374 NTF655368:NTH655374 ODB655368:ODD655374 OMX655368:OMZ655374 OWT655368:OWV655374 PGP655368:PGR655374 PQL655368:PQN655374 QAH655368:QAJ655374 QKD655368:QKF655374 QTZ655368:QUB655374 RDV655368:RDX655374 RNR655368:RNT655374 RXN655368:RXP655374 SHJ655368:SHL655374 SRF655368:SRH655374 TBB655368:TBD655374 TKX655368:TKZ655374 TUT655368:TUV655374 UEP655368:UER655374 UOL655368:UON655374 UYH655368:UYJ655374 VID655368:VIF655374 VRZ655368:VSB655374 WBV655368:WBX655374 WLR655368:WLT655374 WVN655368:WVP655374 F720904:H720910 JB720904:JD720910 SX720904:SZ720910 ACT720904:ACV720910 AMP720904:AMR720910 AWL720904:AWN720910 BGH720904:BGJ720910 BQD720904:BQF720910 BZZ720904:CAB720910 CJV720904:CJX720910 CTR720904:CTT720910 DDN720904:DDP720910 DNJ720904:DNL720910 DXF720904:DXH720910 EHB720904:EHD720910 EQX720904:EQZ720910 FAT720904:FAV720910 FKP720904:FKR720910 FUL720904:FUN720910 GEH720904:GEJ720910 GOD720904:GOF720910 GXZ720904:GYB720910 HHV720904:HHX720910 HRR720904:HRT720910 IBN720904:IBP720910 ILJ720904:ILL720910 IVF720904:IVH720910 JFB720904:JFD720910 JOX720904:JOZ720910 JYT720904:JYV720910 KIP720904:KIR720910 KSL720904:KSN720910 LCH720904:LCJ720910 LMD720904:LMF720910 LVZ720904:LWB720910 MFV720904:MFX720910 MPR720904:MPT720910 MZN720904:MZP720910 NJJ720904:NJL720910 NTF720904:NTH720910 ODB720904:ODD720910 OMX720904:OMZ720910 OWT720904:OWV720910 PGP720904:PGR720910 PQL720904:PQN720910 QAH720904:QAJ720910 QKD720904:QKF720910 QTZ720904:QUB720910 RDV720904:RDX720910 RNR720904:RNT720910 RXN720904:RXP720910 SHJ720904:SHL720910 SRF720904:SRH720910 TBB720904:TBD720910 TKX720904:TKZ720910 TUT720904:TUV720910 UEP720904:UER720910 UOL720904:UON720910 UYH720904:UYJ720910 VID720904:VIF720910 VRZ720904:VSB720910 WBV720904:WBX720910 WLR720904:WLT720910 WVN720904:WVP720910 F786440:H786446 JB786440:JD786446 SX786440:SZ786446 ACT786440:ACV786446 AMP786440:AMR786446 AWL786440:AWN786446 BGH786440:BGJ786446 BQD786440:BQF786446 BZZ786440:CAB786446 CJV786440:CJX786446 CTR786440:CTT786446 DDN786440:DDP786446 DNJ786440:DNL786446 DXF786440:DXH786446 EHB786440:EHD786446 EQX786440:EQZ786446 FAT786440:FAV786446 FKP786440:FKR786446 FUL786440:FUN786446 GEH786440:GEJ786446 GOD786440:GOF786446 GXZ786440:GYB786446 HHV786440:HHX786446 HRR786440:HRT786446 IBN786440:IBP786446 ILJ786440:ILL786446 IVF786440:IVH786446 JFB786440:JFD786446 JOX786440:JOZ786446 JYT786440:JYV786446 KIP786440:KIR786446 KSL786440:KSN786446 LCH786440:LCJ786446 LMD786440:LMF786446 LVZ786440:LWB786446 MFV786440:MFX786446 MPR786440:MPT786446 MZN786440:MZP786446 NJJ786440:NJL786446 NTF786440:NTH786446 ODB786440:ODD786446 OMX786440:OMZ786446 OWT786440:OWV786446 PGP786440:PGR786446 PQL786440:PQN786446 QAH786440:QAJ786446 QKD786440:QKF786446 QTZ786440:QUB786446 RDV786440:RDX786446 RNR786440:RNT786446 RXN786440:RXP786446 SHJ786440:SHL786446 SRF786440:SRH786446 TBB786440:TBD786446 TKX786440:TKZ786446 TUT786440:TUV786446 UEP786440:UER786446 UOL786440:UON786446 UYH786440:UYJ786446 VID786440:VIF786446 VRZ786440:VSB786446 WBV786440:WBX786446 WLR786440:WLT786446 WVN786440:WVP786446 F851976:H851982 JB851976:JD851982 SX851976:SZ851982 ACT851976:ACV851982 AMP851976:AMR851982 AWL851976:AWN851982 BGH851976:BGJ851982 BQD851976:BQF851982 BZZ851976:CAB851982 CJV851976:CJX851982 CTR851976:CTT851982 DDN851976:DDP851982 DNJ851976:DNL851982 DXF851976:DXH851982 EHB851976:EHD851982 EQX851976:EQZ851982 FAT851976:FAV851982 FKP851976:FKR851982 FUL851976:FUN851982 GEH851976:GEJ851982 GOD851976:GOF851982 GXZ851976:GYB851982 HHV851976:HHX851982 HRR851976:HRT851982 IBN851976:IBP851982 ILJ851976:ILL851982 IVF851976:IVH851982 JFB851976:JFD851982 JOX851976:JOZ851982 JYT851976:JYV851982 KIP851976:KIR851982 KSL851976:KSN851982 LCH851976:LCJ851982 LMD851976:LMF851982 LVZ851976:LWB851982 MFV851976:MFX851982 MPR851976:MPT851982 MZN851976:MZP851982 NJJ851976:NJL851982 NTF851976:NTH851982 ODB851976:ODD851982 OMX851976:OMZ851982 OWT851976:OWV851982 PGP851976:PGR851982 PQL851976:PQN851982 QAH851976:QAJ851982 QKD851976:QKF851982 QTZ851976:QUB851982 RDV851976:RDX851982 RNR851976:RNT851982 RXN851976:RXP851982 SHJ851976:SHL851982 SRF851976:SRH851982 TBB851976:TBD851982 TKX851976:TKZ851982 TUT851976:TUV851982 UEP851976:UER851982 UOL851976:UON851982 UYH851976:UYJ851982 VID851976:VIF851982 VRZ851976:VSB851982 WBV851976:WBX851982 WLR851976:WLT851982 WVN851976:WVP851982 F917512:H917518 JB917512:JD917518 SX917512:SZ917518 ACT917512:ACV917518 AMP917512:AMR917518 AWL917512:AWN917518 BGH917512:BGJ917518 BQD917512:BQF917518 BZZ917512:CAB917518 CJV917512:CJX917518 CTR917512:CTT917518 DDN917512:DDP917518 DNJ917512:DNL917518 DXF917512:DXH917518 EHB917512:EHD917518 EQX917512:EQZ917518 FAT917512:FAV917518 FKP917512:FKR917518 FUL917512:FUN917518 GEH917512:GEJ917518 GOD917512:GOF917518 GXZ917512:GYB917518 HHV917512:HHX917518 HRR917512:HRT917518 IBN917512:IBP917518 ILJ917512:ILL917518 IVF917512:IVH917518 JFB917512:JFD917518 JOX917512:JOZ917518 JYT917512:JYV917518 KIP917512:KIR917518 KSL917512:KSN917518 LCH917512:LCJ917518 LMD917512:LMF917518 LVZ917512:LWB917518 MFV917512:MFX917518 MPR917512:MPT917518 MZN917512:MZP917518 NJJ917512:NJL917518 NTF917512:NTH917518 ODB917512:ODD917518 OMX917512:OMZ917518 OWT917512:OWV917518 PGP917512:PGR917518 PQL917512:PQN917518 QAH917512:QAJ917518 QKD917512:QKF917518 QTZ917512:QUB917518 RDV917512:RDX917518 RNR917512:RNT917518 RXN917512:RXP917518 SHJ917512:SHL917518 SRF917512:SRH917518 TBB917512:TBD917518 TKX917512:TKZ917518 TUT917512:TUV917518 UEP917512:UER917518 UOL917512:UON917518 UYH917512:UYJ917518 VID917512:VIF917518 VRZ917512:VSB917518 WBV917512:WBX917518 WLR917512:WLT917518 WVN917512:WVP917518 F983048:H983054 JB983048:JD983054 SX983048:SZ983054 ACT983048:ACV983054 AMP983048:AMR983054 AWL983048:AWN983054 BGH983048:BGJ983054 BQD983048:BQF983054 BZZ983048:CAB983054 CJV983048:CJX983054 CTR983048:CTT983054 DDN983048:DDP983054 DNJ983048:DNL983054 DXF983048:DXH983054 EHB983048:EHD983054 EQX983048:EQZ983054 FAT983048:FAV983054 FKP983048:FKR983054 FUL983048:FUN983054 GEH983048:GEJ983054 GOD983048:GOF983054 GXZ983048:GYB983054 HHV983048:HHX983054 HRR983048:HRT983054 IBN983048:IBP983054 ILJ983048:ILL983054 IVF983048:IVH983054 JFB983048:JFD983054 JOX983048:JOZ983054 JYT983048:JYV983054 KIP983048:KIR983054 KSL983048:KSN983054 LCH983048:LCJ983054 LMD983048:LMF983054 LVZ983048:LWB983054 MFV983048:MFX983054 MPR983048:MPT983054 MZN983048:MZP983054 NJJ983048:NJL983054 NTF983048:NTH983054 ODB983048:ODD983054 OMX983048:OMZ983054 OWT983048:OWV983054 PGP983048:PGR983054 PQL983048:PQN983054 QAH983048:QAJ983054 QKD983048:QKF983054 QTZ983048:QUB983054 RDV983048:RDX983054 RNR983048:RNT983054 RXN983048:RXP983054 SHJ983048:SHL983054 SRF983048:SRH983054 TBB983048:TBD983054 TKX983048:TKZ983054 TUT983048:TUV983054 UEP983048:UER983054 UOL983048:UON983054 UYH983048:UYJ983054 VID983048:VIF983054 VRZ983048:VSB983054 WBV983048:WBX983054 WLR983048:WLT983054 WVN983048:WVP983054" xr:uid="{00000000-0002-0000-07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rowBreaks count="1" manualBreakCount="1">
    <brk id="8" max="1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P351"/>
  <sheetViews>
    <sheetView view="pageBreakPreview" zoomScale="80" zoomScaleNormal="100" zoomScaleSheetLayoutView="80" workbookViewId="0">
      <selection activeCell="M17" sqref="M17"/>
    </sheetView>
  </sheetViews>
  <sheetFormatPr defaultRowHeight="12" outlineLevelCol="1" x14ac:dyDescent="0.45"/>
  <cols>
    <col min="1" max="1" width="9.19921875" style="36" customWidth="1"/>
    <col min="2" max="2" width="3.59765625" style="45" customWidth="1"/>
    <col min="3" max="4" width="3.59765625" style="36" customWidth="1"/>
    <col min="5" max="5" width="59.59765625" style="36" customWidth="1"/>
    <col min="6" max="8" width="2.8984375" style="36" customWidth="1"/>
    <col min="9" max="9" width="20.59765625" style="2" customWidth="1"/>
    <col min="10" max="10" width="16.3984375" style="2" hidden="1" customWidth="1" outlineLevel="1"/>
    <col min="11" max="11" width="20.59765625" style="2" customWidth="1" collapsed="1"/>
    <col min="12" max="12" width="29.59765625" style="2" customWidth="1"/>
    <col min="13" max="13" width="30.8984375" style="36" customWidth="1"/>
    <col min="14" max="256" width="9" style="36"/>
    <col min="257" max="257" width="9.19921875" style="36" customWidth="1"/>
    <col min="258" max="260" width="4.09765625" style="36" customWidth="1"/>
    <col min="261" max="261" width="49.3984375" style="36" customWidth="1"/>
    <col min="262" max="264" width="2.8984375" style="36" customWidth="1"/>
    <col min="265" max="265" width="24.8984375" style="36" customWidth="1"/>
    <col min="266" max="266" width="16.3984375" style="36" customWidth="1"/>
    <col min="267" max="267" width="15.09765625" style="36" customWidth="1"/>
    <col min="268" max="268" width="26.59765625" style="36" customWidth="1"/>
    <col min="269" max="269" width="30.8984375" style="36" customWidth="1"/>
    <col min="270" max="512" width="9" style="36"/>
    <col min="513" max="513" width="9.19921875" style="36" customWidth="1"/>
    <col min="514" max="516" width="4.09765625" style="36" customWidth="1"/>
    <col min="517" max="517" width="49.3984375" style="36" customWidth="1"/>
    <col min="518" max="520" width="2.8984375" style="36" customWidth="1"/>
    <col min="521" max="521" width="24.8984375" style="36" customWidth="1"/>
    <col min="522" max="522" width="16.3984375" style="36" customWidth="1"/>
    <col min="523" max="523" width="15.09765625" style="36" customWidth="1"/>
    <col min="524" max="524" width="26.59765625" style="36" customWidth="1"/>
    <col min="525" max="525" width="30.8984375" style="36" customWidth="1"/>
    <col min="526" max="768" width="9" style="36"/>
    <col min="769" max="769" width="9.19921875" style="36" customWidth="1"/>
    <col min="770" max="772" width="4.09765625" style="36" customWidth="1"/>
    <col min="773" max="773" width="49.3984375" style="36" customWidth="1"/>
    <col min="774" max="776" width="2.8984375" style="36" customWidth="1"/>
    <col min="777" max="777" width="24.8984375" style="36" customWidth="1"/>
    <col min="778" max="778" width="16.3984375" style="36" customWidth="1"/>
    <col min="779" max="779" width="15.09765625" style="36" customWidth="1"/>
    <col min="780" max="780" width="26.59765625" style="36" customWidth="1"/>
    <col min="781" max="781" width="30.8984375" style="36" customWidth="1"/>
    <col min="782" max="1024" width="9" style="36"/>
    <col min="1025" max="1025" width="9.19921875" style="36" customWidth="1"/>
    <col min="1026" max="1028" width="4.09765625" style="36" customWidth="1"/>
    <col min="1029" max="1029" width="49.3984375" style="36" customWidth="1"/>
    <col min="1030" max="1032" width="2.8984375" style="36" customWidth="1"/>
    <col min="1033" max="1033" width="24.8984375" style="36" customWidth="1"/>
    <col min="1034" max="1034" width="16.3984375" style="36" customWidth="1"/>
    <col min="1035" max="1035" width="15.09765625" style="36" customWidth="1"/>
    <col min="1036" max="1036" width="26.59765625" style="36" customWidth="1"/>
    <col min="1037" max="1037" width="30.8984375" style="36" customWidth="1"/>
    <col min="1038" max="1280" width="9" style="36"/>
    <col min="1281" max="1281" width="9.19921875" style="36" customWidth="1"/>
    <col min="1282" max="1284" width="4.09765625" style="36" customWidth="1"/>
    <col min="1285" max="1285" width="49.3984375" style="36" customWidth="1"/>
    <col min="1286" max="1288" width="2.8984375" style="36" customWidth="1"/>
    <col min="1289" max="1289" width="24.8984375" style="36" customWidth="1"/>
    <col min="1290" max="1290" width="16.3984375" style="36" customWidth="1"/>
    <col min="1291" max="1291" width="15.09765625" style="36" customWidth="1"/>
    <col min="1292" max="1292" width="26.59765625" style="36" customWidth="1"/>
    <col min="1293" max="1293" width="30.8984375" style="36" customWidth="1"/>
    <col min="1294" max="1536" width="9" style="36"/>
    <col min="1537" max="1537" width="9.19921875" style="36" customWidth="1"/>
    <col min="1538" max="1540" width="4.09765625" style="36" customWidth="1"/>
    <col min="1541" max="1541" width="49.3984375" style="36" customWidth="1"/>
    <col min="1542" max="1544" width="2.8984375" style="36" customWidth="1"/>
    <col min="1545" max="1545" width="24.8984375" style="36" customWidth="1"/>
    <col min="1546" max="1546" width="16.3984375" style="36" customWidth="1"/>
    <col min="1547" max="1547" width="15.09765625" style="36" customWidth="1"/>
    <col min="1548" max="1548" width="26.59765625" style="36" customWidth="1"/>
    <col min="1549" max="1549" width="30.8984375" style="36" customWidth="1"/>
    <col min="1550" max="1792" width="9" style="36"/>
    <col min="1793" max="1793" width="9.19921875" style="36" customWidth="1"/>
    <col min="1794" max="1796" width="4.09765625" style="36" customWidth="1"/>
    <col min="1797" max="1797" width="49.3984375" style="36" customWidth="1"/>
    <col min="1798" max="1800" width="2.8984375" style="36" customWidth="1"/>
    <col min="1801" max="1801" width="24.8984375" style="36" customWidth="1"/>
    <col min="1802" max="1802" width="16.3984375" style="36" customWidth="1"/>
    <col min="1803" max="1803" width="15.09765625" style="36" customWidth="1"/>
    <col min="1804" max="1804" width="26.59765625" style="36" customWidth="1"/>
    <col min="1805" max="1805" width="30.8984375" style="36" customWidth="1"/>
    <col min="1806" max="2048" width="9" style="36"/>
    <col min="2049" max="2049" width="9.19921875" style="36" customWidth="1"/>
    <col min="2050" max="2052" width="4.09765625" style="36" customWidth="1"/>
    <col min="2053" max="2053" width="49.3984375" style="36" customWidth="1"/>
    <col min="2054" max="2056" width="2.8984375" style="36" customWidth="1"/>
    <col min="2057" max="2057" width="24.8984375" style="36" customWidth="1"/>
    <col min="2058" max="2058" width="16.3984375" style="36" customWidth="1"/>
    <col min="2059" max="2059" width="15.09765625" style="36" customWidth="1"/>
    <col min="2060" max="2060" width="26.59765625" style="36" customWidth="1"/>
    <col min="2061" max="2061" width="30.8984375" style="36" customWidth="1"/>
    <col min="2062" max="2304" width="9" style="36"/>
    <col min="2305" max="2305" width="9.19921875" style="36" customWidth="1"/>
    <col min="2306" max="2308" width="4.09765625" style="36" customWidth="1"/>
    <col min="2309" max="2309" width="49.3984375" style="36" customWidth="1"/>
    <col min="2310" max="2312" width="2.8984375" style="36" customWidth="1"/>
    <col min="2313" max="2313" width="24.8984375" style="36" customWidth="1"/>
    <col min="2314" max="2314" width="16.3984375" style="36" customWidth="1"/>
    <col min="2315" max="2315" width="15.09765625" style="36" customWidth="1"/>
    <col min="2316" max="2316" width="26.59765625" style="36" customWidth="1"/>
    <col min="2317" max="2317" width="30.8984375" style="36" customWidth="1"/>
    <col min="2318" max="2560" width="9" style="36"/>
    <col min="2561" max="2561" width="9.19921875" style="36" customWidth="1"/>
    <col min="2562" max="2564" width="4.09765625" style="36" customWidth="1"/>
    <col min="2565" max="2565" width="49.3984375" style="36" customWidth="1"/>
    <col min="2566" max="2568" width="2.8984375" style="36" customWidth="1"/>
    <col min="2569" max="2569" width="24.8984375" style="36" customWidth="1"/>
    <col min="2570" max="2570" width="16.3984375" style="36" customWidth="1"/>
    <col min="2571" max="2571" width="15.09765625" style="36" customWidth="1"/>
    <col min="2572" max="2572" width="26.59765625" style="36" customWidth="1"/>
    <col min="2573" max="2573" width="30.8984375" style="36" customWidth="1"/>
    <col min="2574" max="2816" width="9" style="36"/>
    <col min="2817" max="2817" width="9.19921875" style="36" customWidth="1"/>
    <col min="2818" max="2820" width="4.09765625" style="36" customWidth="1"/>
    <col min="2821" max="2821" width="49.3984375" style="36" customWidth="1"/>
    <col min="2822" max="2824" width="2.8984375" style="36" customWidth="1"/>
    <col min="2825" max="2825" width="24.8984375" style="36" customWidth="1"/>
    <col min="2826" max="2826" width="16.3984375" style="36" customWidth="1"/>
    <col min="2827" max="2827" width="15.09765625" style="36" customWidth="1"/>
    <col min="2828" max="2828" width="26.59765625" style="36" customWidth="1"/>
    <col min="2829" max="2829" width="30.8984375" style="36" customWidth="1"/>
    <col min="2830" max="3072" width="9" style="36"/>
    <col min="3073" max="3073" width="9.19921875" style="36" customWidth="1"/>
    <col min="3074" max="3076" width="4.09765625" style="36" customWidth="1"/>
    <col min="3077" max="3077" width="49.3984375" style="36" customWidth="1"/>
    <col min="3078" max="3080" width="2.8984375" style="36" customWidth="1"/>
    <col min="3081" max="3081" width="24.8984375" style="36" customWidth="1"/>
    <col min="3082" max="3082" width="16.3984375" style="36" customWidth="1"/>
    <col min="3083" max="3083" width="15.09765625" style="36" customWidth="1"/>
    <col min="3084" max="3084" width="26.59765625" style="36" customWidth="1"/>
    <col min="3085" max="3085" width="30.8984375" style="36" customWidth="1"/>
    <col min="3086" max="3328" width="9" style="36"/>
    <col min="3329" max="3329" width="9.19921875" style="36" customWidth="1"/>
    <col min="3330" max="3332" width="4.09765625" style="36" customWidth="1"/>
    <col min="3333" max="3333" width="49.3984375" style="36" customWidth="1"/>
    <col min="3334" max="3336" width="2.8984375" style="36" customWidth="1"/>
    <col min="3337" max="3337" width="24.8984375" style="36" customWidth="1"/>
    <col min="3338" max="3338" width="16.3984375" style="36" customWidth="1"/>
    <col min="3339" max="3339" width="15.09765625" style="36" customWidth="1"/>
    <col min="3340" max="3340" width="26.59765625" style="36" customWidth="1"/>
    <col min="3341" max="3341" width="30.8984375" style="36" customWidth="1"/>
    <col min="3342" max="3584" width="9" style="36"/>
    <col min="3585" max="3585" width="9.19921875" style="36" customWidth="1"/>
    <col min="3586" max="3588" width="4.09765625" style="36" customWidth="1"/>
    <col min="3589" max="3589" width="49.3984375" style="36" customWidth="1"/>
    <col min="3590" max="3592" width="2.8984375" style="36" customWidth="1"/>
    <col min="3593" max="3593" width="24.8984375" style="36" customWidth="1"/>
    <col min="3594" max="3594" width="16.3984375" style="36" customWidth="1"/>
    <col min="3595" max="3595" width="15.09765625" style="36" customWidth="1"/>
    <col min="3596" max="3596" width="26.59765625" style="36" customWidth="1"/>
    <col min="3597" max="3597" width="30.8984375" style="36" customWidth="1"/>
    <col min="3598" max="3840" width="9" style="36"/>
    <col min="3841" max="3841" width="9.19921875" style="36" customWidth="1"/>
    <col min="3842" max="3844" width="4.09765625" style="36" customWidth="1"/>
    <col min="3845" max="3845" width="49.3984375" style="36" customWidth="1"/>
    <col min="3846" max="3848" width="2.8984375" style="36" customWidth="1"/>
    <col min="3849" max="3849" width="24.8984375" style="36" customWidth="1"/>
    <col min="3850" max="3850" width="16.3984375" style="36" customWidth="1"/>
    <col min="3851" max="3851" width="15.09765625" style="36" customWidth="1"/>
    <col min="3852" max="3852" width="26.59765625" style="36" customWidth="1"/>
    <col min="3853" max="3853" width="30.8984375" style="36" customWidth="1"/>
    <col min="3854" max="4096" width="9" style="36"/>
    <col min="4097" max="4097" width="9.19921875" style="36" customWidth="1"/>
    <col min="4098" max="4100" width="4.09765625" style="36" customWidth="1"/>
    <col min="4101" max="4101" width="49.3984375" style="36" customWidth="1"/>
    <col min="4102" max="4104" width="2.8984375" style="36" customWidth="1"/>
    <col min="4105" max="4105" width="24.8984375" style="36" customWidth="1"/>
    <col min="4106" max="4106" width="16.3984375" style="36" customWidth="1"/>
    <col min="4107" max="4107" width="15.09765625" style="36" customWidth="1"/>
    <col min="4108" max="4108" width="26.59765625" style="36" customWidth="1"/>
    <col min="4109" max="4109" width="30.8984375" style="36" customWidth="1"/>
    <col min="4110" max="4352" width="9" style="36"/>
    <col min="4353" max="4353" width="9.19921875" style="36" customWidth="1"/>
    <col min="4354" max="4356" width="4.09765625" style="36" customWidth="1"/>
    <col min="4357" max="4357" width="49.3984375" style="36" customWidth="1"/>
    <col min="4358" max="4360" width="2.8984375" style="36" customWidth="1"/>
    <col min="4361" max="4361" width="24.8984375" style="36" customWidth="1"/>
    <col min="4362" max="4362" width="16.3984375" style="36" customWidth="1"/>
    <col min="4363" max="4363" width="15.09765625" style="36" customWidth="1"/>
    <col min="4364" max="4364" width="26.59765625" style="36" customWidth="1"/>
    <col min="4365" max="4365" width="30.8984375" style="36" customWidth="1"/>
    <col min="4366" max="4608" width="9" style="36"/>
    <col min="4609" max="4609" width="9.19921875" style="36" customWidth="1"/>
    <col min="4610" max="4612" width="4.09765625" style="36" customWidth="1"/>
    <col min="4613" max="4613" width="49.3984375" style="36" customWidth="1"/>
    <col min="4614" max="4616" width="2.8984375" style="36" customWidth="1"/>
    <col min="4617" max="4617" width="24.8984375" style="36" customWidth="1"/>
    <col min="4618" max="4618" width="16.3984375" style="36" customWidth="1"/>
    <col min="4619" max="4619" width="15.09765625" style="36" customWidth="1"/>
    <col min="4620" max="4620" width="26.59765625" style="36" customWidth="1"/>
    <col min="4621" max="4621" width="30.8984375" style="36" customWidth="1"/>
    <col min="4622" max="4864" width="9" style="36"/>
    <col min="4865" max="4865" width="9.19921875" style="36" customWidth="1"/>
    <col min="4866" max="4868" width="4.09765625" style="36" customWidth="1"/>
    <col min="4869" max="4869" width="49.3984375" style="36" customWidth="1"/>
    <col min="4870" max="4872" width="2.8984375" style="36" customWidth="1"/>
    <col min="4873" max="4873" width="24.8984375" style="36" customWidth="1"/>
    <col min="4874" max="4874" width="16.3984375" style="36" customWidth="1"/>
    <col min="4875" max="4875" width="15.09765625" style="36" customWidth="1"/>
    <col min="4876" max="4876" width="26.59765625" style="36" customWidth="1"/>
    <col min="4877" max="4877" width="30.8984375" style="36" customWidth="1"/>
    <col min="4878" max="5120" width="9" style="36"/>
    <col min="5121" max="5121" width="9.19921875" style="36" customWidth="1"/>
    <col min="5122" max="5124" width="4.09765625" style="36" customWidth="1"/>
    <col min="5125" max="5125" width="49.3984375" style="36" customWidth="1"/>
    <col min="5126" max="5128" width="2.8984375" style="36" customWidth="1"/>
    <col min="5129" max="5129" width="24.8984375" style="36" customWidth="1"/>
    <col min="5130" max="5130" width="16.3984375" style="36" customWidth="1"/>
    <col min="5131" max="5131" width="15.09765625" style="36" customWidth="1"/>
    <col min="5132" max="5132" width="26.59765625" style="36" customWidth="1"/>
    <col min="5133" max="5133" width="30.8984375" style="36" customWidth="1"/>
    <col min="5134" max="5376" width="9" style="36"/>
    <col min="5377" max="5377" width="9.19921875" style="36" customWidth="1"/>
    <col min="5378" max="5380" width="4.09765625" style="36" customWidth="1"/>
    <col min="5381" max="5381" width="49.3984375" style="36" customWidth="1"/>
    <col min="5382" max="5384" width="2.8984375" style="36" customWidth="1"/>
    <col min="5385" max="5385" width="24.8984375" style="36" customWidth="1"/>
    <col min="5386" max="5386" width="16.3984375" style="36" customWidth="1"/>
    <col min="5387" max="5387" width="15.09765625" style="36" customWidth="1"/>
    <col min="5388" max="5388" width="26.59765625" style="36" customWidth="1"/>
    <col min="5389" max="5389" width="30.8984375" style="36" customWidth="1"/>
    <col min="5390" max="5632" width="9" style="36"/>
    <col min="5633" max="5633" width="9.19921875" style="36" customWidth="1"/>
    <col min="5634" max="5636" width="4.09765625" style="36" customWidth="1"/>
    <col min="5637" max="5637" width="49.3984375" style="36" customWidth="1"/>
    <col min="5638" max="5640" width="2.8984375" style="36" customWidth="1"/>
    <col min="5641" max="5641" width="24.8984375" style="36" customWidth="1"/>
    <col min="5642" max="5642" width="16.3984375" style="36" customWidth="1"/>
    <col min="5643" max="5643" width="15.09765625" style="36" customWidth="1"/>
    <col min="5644" max="5644" width="26.59765625" style="36" customWidth="1"/>
    <col min="5645" max="5645" width="30.8984375" style="36" customWidth="1"/>
    <col min="5646" max="5888" width="9" style="36"/>
    <col min="5889" max="5889" width="9.19921875" style="36" customWidth="1"/>
    <col min="5890" max="5892" width="4.09765625" style="36" customWidth="1"/>
    <col min="5893" max="5893" width="49.3984375" style="36" customWidth="1"/>
    <col min="5894" max="5896" width="2.8984375" style="36" customWidth="1"/>
    <col min="5897" max="5897" width="24.8984375" style="36" customWidth="1"/>
    <col min="5898" max="5898" width="16.3984375" style="36" customWidth="1"/>
    <col min="5899" max="5899" width="15.09765625" style="36" customWidth="1"/>
    <col min="5900" max="5900" width="26.59765625" style="36" customWidth="1"/>
    <col min="5901" max="5901" width="30.8984375" style="36" customWidth="1"/>
    <col min="5902" max="6144" width="9" style="36"/>
    <col min="6145" max="6145" width="9.19921875" style="36" customWidth="1"/>
    <col min="6146" max="6148" width="4.09765625" style="36" customWidth="1"/>
    <col min="6149" max="6149" width="49.3984375" style="36" customWidth="1"/>
    <col min="6150" max="6152" width="2.8984375" style="36" customWidth="1"/>
    <col min="6153" max="6153" width="24.8984375" style="36" customWidth="1"/>
    <col min="6154" max="6154" width="16.3984375" style="36" customWidth="1"/>
    <col min="6155" max="6155" width="15.09765625" style="36" customWidth="1"/>
    <col min="6156" max="6156" width="26.59765625" style="36" customWidth="1"/>
    <col min="6157" max="6157" width="30.8984375" style="36" customWidth="1"/>
    <col min="6158" max="6400" width="9" style="36"/>
    <col min="6401" max="6401" width="9.19921875" style="36" customWidth="1"/>
    <col min="6402" max="6404" width="4.09765625" style="36" customWidth="1"/>
    <col min="6405" max="6405" width="49.3984375" style="36" customWidth="1"/>
    <col min="6406" max="6408" width="2.8984375" style="36" customWidth="1"/>
    <col min="6409" max="6409" width="24.8984375" style="36" customWidth="1"/>
    <col min="6410" max="6410" width="16.3984375" style="36" customWidth="1"/>
    <col min="6411" max="6411" width="15.09765625" style="36" customWidth="1"/>
    <col min="6412" max="6412" width="26.59765625" style="36" customWidth="1"/>
    <col min="6413" max="6413" width="30.8984375" style="36" customWidth="1"/>
    <col min="6414" max="6656" width="9" style="36"/>
    <col min="6657" max="6657" width="9.19921875" style="36" customWidth="1"/>
    <col min="6658" max="6660" width="4.09765625" style="36" customWidth="1"/>
    <col min="6661" max="6661" width="49.3984375" style="36" customWidth="1"/>
    <col min="6662" max="6664" width="2.8984375" style="36" customWidth="1"/>
    <col min="6665" max="6665" width="24.8984375" style="36" customWidth="1"/>
    <col min="6666" max="6666" width="16.3984375" style="36" customWidth="1"/>
    <col min="6667" max="6667" width="15.09765625" style="36" customWidth="1"/>
    <col min="6668" max="6668" width="26.59765625" style="36" customWidth="1"/>
    <col min="6669" max="6669" width="30.8984375" style="36" customWidth="1"/>
    <col min="6670" max="6912" width="9" style="36"/>
    <col min="6913" max="6913" width="9.19921875" style="36" customWidth="1"/>
    <col min="6914" max="6916" width="4.09765625" style="36" customWidth="1"/>
    <col min="6917" max="6917" width="49.3984375" style="36" customWidth="1"/>
    <col min="6918" max="6920" width="2.8984375" style="36" customWidth="1"/>
    <col min="6921" max="6921" width="24.8984375" style="36" customWidth="1"/>
    <col min="6922" max="6922" width="16.3984375" style="36" customWidth="1"/>
    <col min="6923" max="6923" width="15.09765625" style="36" customWidth="1"/>
    <col min="6924" max="6924" width="26.59765625" style="36" customWidth="1"/>
    <col min="6925" max="6925" width="30.8984375" style="36" customWidth="1"/>
    <col min="6926" max="7168" width="9" style="36"/>
    <col min="7169" max="7169" width="9.19921875" style="36" customWidth="1"/>
    <col min="7170" max="7172" width="4.09765625" style="36" customWidth="1"/>
    <col min="7173" max="7173" width="49.3984375" style="36" customWidth="1"/>
    <col min="7174" max="7176" width="2.8984375" style="36" customWidth="1"/>
    <col min="7177" max="7177" width="24.8984375" style="36" customWidth="1"/>
    <col min="7178" max="7178" width="16.3984375" style="36" customWidth="1"/>
    <col min="7179" max="7179" width="15.09765625" style="36" customWidth="1"/>
    <col min="7180" max="7180" width="26.59765625" style="36" customWidth="1"/>
    <col min="7181" max="7181" width="30.8984375" style="36" customWidth="1"/>
    <col min="7182" max="7424" width="9" style="36"/>
    <col min="7425" max="7425" width="9.19921875" style="36" customWidth="1"/>
    <col min="7426" max="7428" width="4.09765625" style="36" customWidth="1"/>
    <col min="7429" max="7429" width="49.3984375" style="36" customWidth="1"/>
    <col min="7430" max="7432" width="2.8984375" style="36" customWidth="1"/>
    <col min="7433" max="7433" width="24.8984375" style="36" customWidth="1"/>
    <col min="7434" max="7434" width="16.3984375" style="36" customWidth="1"/>
    <col min="7435" max="7435" width="15.09765625" style="36" customWidth="1"/>
    <col min="7436" max="7436" width="26.59765625" style="36" customWidth="1"/>
    <col min="7437" max="7437" width="30.8984375" style="36" customWidth="1"/>
    <col min="7438" max="7680" width="9" style="36"/>
    <col min="7681" max="7681" width="9.19921875" style="36" customWidth="1"/>
    <col min="7682" max="7684" width="4.09765625" style="36" customWidth="1"/>
    <col min="7685" max="7685" width="49.3984375" style="36" customWidth="1"/>
    <col min="7686" max="7688" width="2.8984375" style="36" customWidth="1"/>
    <col min="7689" max="7689" width="24.8984375" style="36" customWidth="1"/>
    <col min="7690" max="7690" width="16.3984375" style="36" customWidth="1"/>
    <col min="7691" max="7691" width="15.09765625" style="36" customWidth="1"/>
    <col min="7692" max="7692" width="26.59765625" style="36" customWidth="1"/>
    <col min="7693" max="7693" width="30.8984375" style="36" customWidth="1"/>
    <col min="7694" max="7936" width="9" style="36"/>
    <col min="7937" max="7937" width="9.19921875" style="36" customWidth="1"/>
    <col min="7938" max="7940" width="4.09765625" style="36" customWidth="1"/>
    <col min="7941" max="7941" width="49.3984375" style="36" customWidth="1"/>
    <col min="7942" max="7944" width="2.8984375" style="36" customWidth="1"/>
    <col min="7945" max="7945" width="24.8984375" style="36" customWidth="1"/>
    <col min="7946" max="7946" width="16.3984375" style="36" customWidth="1"/>
    <col min="7947" max="7947" width="15.09765625" style="36" customWidth="1"/>
    <col min="7948" max="7948" width="26.59765625" style="36" customWidth="1"/>
    <col min="7949" max="7949" width="30.8984375" style="36" customWidth="1"/>
    <col min="7950" max="8192" width="9" style="36"/>
    <col min="8193" max="8193" width="9.19921875" style="36" customWidth="1"/>
    <col min="8194" max="8196" width="4.09765625" style="36" customWidth="1"/>
    <col min="8197" max="8197" width="49.3984375" style="36" customWidth="1"/>
    <col min="8198" max="8200" width="2.8984375" style="36" customWidth="1"/>
    <col min="8201" max="8201" width="24.8984375" style="36" customWidth="1"/>
    <col min="8202" max="8202" width="16.3984375" style="36" customWidth="1"/>
    <col min="8203" max="8203" width="15.09765625" style="36" customWidth="1"/>
    <col min="8204" max="8204" width="26.59765625" style="36" customWidth="1"/>
    <col min="8205" max="8205" width="30.8984375" style="36" customWidth="1"/>
    <col min="8206" max="8448" width="9" style="36"/>
    <col min="8449" max="8449" width="9.19921875" style="36" customWidth="1"/>
    <col min="8450" max="8452" width="4.09765625" style="36" customWidth="1"/>
    <col min="8453" max="8453" width="49.3984375" style="36" customWidth="1"/>
    <col min="8454" max="8456" width="2.8984375" style="36" customWidth="1"/>
    <col min="8457" max="8457" width="24.8984375" style="36" customWidth="1"/>
    <col min="8458" max="8458" width="16.3984375" style="36" customWidth="1"/>
    <col min="8459" max="8459" width="15.09765625" style="36" customWidth="1"/>
    <col min="8460" max="8460" width="26.59765625" style="36" customWidth="1"/>
    <col min="8461" max="8461" width="30.8984375" style="36" customWidth="1"/>
    <col min="8462" max="8704" width="9" style="36"/>
    <col min="8705" max="8705" width="9.19921875" style="36" customWidth="1"/>
    <col min="8706" max="8708" width="4.09765625" style="36" customWidth="1"/>
    <col min="8709" max="8709" width="49.3984375" style="36" customWidth="1"/>
    <col min="8710" max="8712" width="2.8984375" style="36" customWidth="1"/>
    <col min="8713" max="8713" width="24.8984375" style="36" customWidth="1"/>
    <col min="8714" max="8714" width="16.3984375" style="36" customWidth="1"/>
    <col min="8715" max="8715" width="15.09765625" style="36" customWidth="1"/>
    <col min="8716" max="8716" width="26.59765625" style="36" customWidth="1"/>
    <col min="8717" max="8717" width="30.8984375" style="36" customWidth="1"/>
    <col min="8718" max="8960" width="9" style="36"/>
    <col min="8961" max="8961" width="9.19921875" style="36" customWidth="1"/>
    <col min="8962" max="8964" width="4.09765625" style="36" customWidth="1"/>
    <col min="8965" max="8965" width="49.3984375" style="36" customWidth="1"/>
    <col min="8966" max="8968" width="2.8984375" style="36" customWidth="1"/>
    <col min="8969" max="8969" width="24.8984375" style="36" customWidth="1"/>
    <col min="8970" max="8970" width="16.3984375" style="36" customWidth="1"/>
    <col min="8971" max="8971" width="15.09765625" style="36" customWidth="1"/>
    <col min="8972" max="8972" width="26.59765625" style="36" customWidth="1"/>
    <col min="8973" max="8973" width="30.8984375" style="36" customWidth="1"/>
    <col min="8974" max="9216" width="9" style="36"/>
    <col min="9217" max="9217" width="9.19921875" style="36" customWidth="1"/>
    <col min="9218" max="9220" width="4.09765625" style="36" customWidth="1"/>
    <col min="9221" max="9221" width="49.3984375" style="36" customWidth="1"/>
    <col min="9222" max="9224" width="2.8984375" style="36" customWidth="1"/>
    <col min="9225" max="9225" width="24.8984375" style="36" customWidth="1"/>
    <col min="9226" max="9226" width="16.3984375" style="36" customWidth="1"/>
    <col min="9227" max="9227" width="15.09765625" style="36" customWidth="1"/>
    <col min="9228" max="9228" width="26.59765625" style="36" customWidth="1"/>
    <col min="9229" max="9229" width="30.8984375" style="36" customWidth="1"/>
    <col min="9230" max="9472" width="9" style="36"/>
    <col min="9473" max="9473" width="9.19921875" style="36" customWidth="1"/>
    <col min="9474" max="9476" width="4.09765625" style="36" customWidth="1"/>
    <col min="9477" max="9477" width="49.3984375" style="36" customWidth="1"/>
    <col min="9478" max="9480" width="2.8984375" style="36" customWidth="1"/>
    <col min="9481" max="9481" width="24.8984375" style="36" customWidth="1"/>
    <col min="9482" max="9482" width="16.3984375" style="36" customWidth="1"/>
    <col min="9483" max="9483" width="15.09765625" style="36" customWidth="1"/>
    <col min="9484" max="9484" width="26.59765625" style="36" customWidth="1"/>
    <col min="9485" max="9485" width="30.8984375" style="36" customWidth="1"/>
    <col min="9486" max="9728" width="9" style="36"/>
    <col min="9729" max="9729" width="9.19921875" style="36" customWidth="1"/>
    <col min="9730" max="9732" width="4.09765625" style="36" customWidth="1"/>
    <col min="9733" max="9733" width="49.3984375" style="36" customWidth="1"/>
    <col min="9734" max="9736" width="2.8984375" style="36" customWidth="1"/>
    <col min="9737" max="9737" width="24.8984375" style="36" customWidth="1"/>
    <col min="9738" max="9738" width="16.3984375" style="36" customWidth="1"/>
    <col min="9739" max="9739" width="15.09765625" style="36" customWidth="1"/>
    <col min="9740" max="9740" width="26.59765625" style="36" customWidth="1"/>
    <col min="9741" max="9741" width="30.8984375" style="36" customWidth="1"/>
    <col min="9742" max="9984" width="9" style="36"/>
    <col min="9985" max="9985" width="9.19921875" style="36" customWidth="1"/>
    <col min="9986" max="9988" width="4.09765625" style="36" customWidth="1"/>
    <col min="9989" max="9989" width="49.3984375" style="36" customWidth="1"/>
    <col min="9990" max="9992" width="2.8984375" style="36" customWidth="1"/>
    <col min="9993" max="9993" width="24.8984375" style="36" customWidth="1"/>
    <col min="9994" max="9994" width="16.3984375" style="36" customWidth="1"/>
    <col min="9995" max="9995" width="15.09765625" style="36" customWidth="1"/>
    <col min="9996" max="9996" width="26.59765625" style="36" customWidth="1"/>
    <col min="9997" max="9997" width="30.8984375" style="36" customWidth="1"/>
    <col min="9998" max="10240" width="9" style="36"/>
    <col min="10241" max="10241" width="9.19921875" style="36" customWidth="1"/>
    <col min="10242" max="10244" width="4.09765625" style="36" customWidth="1"/>
    <col min="10245" max="10245" width="49.3984375" style="36" customWidth="1"/>
    <col min="10246" max="10248" width="2.8984375" style="36" customWidth="1"/>
    <col min="10249" max="10249" width="24.8984375" style="36" customWidth="1"/>
    <col min="10250" max="10250" width="16.3984375" style="36" customWidth="1"/>
    <col min="10251" max="10251" width="15.09765625" style="36" customWidth="1"/>
    <col min="10252" max="10252" width="26.59765625" style="36" customWidth="1"/>
    <col min="10253" max="10253" width="30.8984375" style="36" customWidth="1"/>
    <col min="10254" max="10496" width="9" style="36"/>
    <col min="10497" max="10497" width="9.19921875" style="36" customWidth="1"/>
    <col min="10498" max="10500" width="4.09765625" style="36" customWidth="1"/>
    <col min="10501" max="10501" width="49.3984375" style="36" customWidth="1"/>
    <col min="10502" max="10504" width="2.8984375" style="36" customWidth="1"/>
    <col min="10505" max="10505" width="24.8984375" style="36" customWidth="1"/>
    <col min="10506" max="10506" width="16.3984375" style="36" customWidth="1"/>
    <col min="10507" max="10507" width="15.09765625" style="36" customWidth="1"/>
    <col min="10508" max="10508" width="26.59765625" style="36" customWidth="1"/>
    <col min="10509" max="10509" width="30.8984375" style="36" customWidth="1"/>
    <col min="10510" max="10752" width="9" style="36"/>
    <col min="10753" max="10753" width="9.19921875" style="36" customWidth="1"/>
    <col min="10754" max="10756" width="4.09765625" style="36" customWidth="1"/>
    <col min="10757" max="10757" width="49.3984375" style="36" customWidth="1"/>
    <col min="10758" max="10760" width="2.8984375" style="36" customWidth="1"/>
    <col min="10761" max="10761" width="24.8984375" style="36" customWidth="1"/>
    <col min="10762" max="10762" width="16.3984375" style="36" customWidth="1"/>
    <col min="10763" max="10763" width="15.09765625" style="36" customWidth="1"/>
    <col min="10764" max="10764" width="26.59765625" style="36" customWidth="1"/>
    <col min="10765" max="10765" width="30.8984375" style="36" customWidth="1"/>
    <col min="10766" max="11008" width="9" style="36"/>
    <col min="11009" max="11009" width="9.19921875" style="36" customWidth="1"/>
    <col min="11010" max="11012" width="4.09765625" style="36" customWidth="1"/>
    <col min="11013" max="11013" width="49.3984375" style="36" customWidth="1"/>
    <col min="11014" max="11016" width="2.8984375" style="36" customWidth="1"/>
    <col min="11017" max="11017" width="24.8984375" style="36" customWidth="1"/>
    <col min="11018" max="11018" width="16.3984375" style="36" customWidth="1"/>
    <col min="11019" max="11019" width="15.09765625" style="36" customWidth="1"/>
    <col min="11020" max="11020" width="26.59765625" style="36" customWidth="1"/>
    <col min="11021" max="11021" width="30.8984375" style="36" customWidth="1"/>
    <col min="11022" max="11264" width="9" style="36"/>
    <col min="11265" max="11265" width="9.19921875" style="36" customWidth="1"/>
    <col min="11266" max="11268" width="4.09765625" style="36" customWidth="1"/>
    <col min="11269" max="11269" width="49.3984375" style="36" customWidth="1"/>
    <col min="11270" max="11272" width="2.8984375" style="36" customWidth="1"/>
    <col min="11273" max="11273" width="24.8984375" style="36" customWidth="1"/>
    <col min="11274" max="11274" width="16.3984375" style="36" customWidth="1"/>
    <col min="11275" max="11275" width="15.09765625" style="36" customWidth="1"/>
    <col min="11276" max="11276" width="26.59765625" style="36" customWidth="1"/>
    <col min="11277" max="11277" width="30.8984375" style="36" customWidth="1"/>
    <col min="11278" max="11520" width="9" style="36"/>
    <col min="11521" max="11521" width="9.19921875" style="36" customWidth="1"/>
    <col min="11522" max="11524" width="4.09765625" style="36" customWidth="1"/>
    <col min="11525" max="11525" width="49.3984375" style="36" customWidth="1"/>
    <col min="11526" max="11528" width="2.8984375" style="36" customWidth="1"/>
    <col min="11529" max="11529" width="24.8984375" style="36" customWidth="1"/>
    <col min="11530" max="11530" width="16.3984375" style="36" customWidth="1"/>
    <col min="11531" max="11531" width="15.09765625" style="36" customWidth="1"/>
    <col min="11532" max="11532" width="26.59765625" style="36" customWidth="1"/>
    <col min="11533" max="11533" width="30.8984375" style="36" customWidth="1"/>
    <col min="11534" max="11776" width="9" style="36"/>
    <col min="11777" max="11777" width="9.19921875" style="36" customWidth="1"/>
    <col min="11778" max="11780" width="4.09765625" style="36" customWidth="1"/>
    <col min="11781" max="11781" width="49.3984375" style="36" customWidth="1"/>
    <col min="11782" max="11784" width="2.8984375" style="36" customWidth="1"/>
    <col min="11785" max="11785" width="24.8984375" style="36" customWidth="1"/>
    <col min="11786" max="11786" width="16.3984375" style="36" customWidth="1"/>
    <col min="11787" max="11787" width="15.09765625" style="36" customWidth="1"/>
    <col min="11788" max="11788" width="26.59765625" style="36" customWidth="1"/>
    <col min="11789" max="11789" width="30.8984375" style="36" customWidth="1"/>
    <col min="11790" max="12032" width="9" style="36"/>
    <col min="12033" max="12033" width="9.19921875" style="36" customWidth="1"/>
    <col min="12034" max="12036" width="4.09765625" style="36" customWidth="1"/>
    <col min="12037" max="12037" width="49.3984375" style="36" customWidth="1"/>
    <col min="12038" max="12040" width="2.8984375" style="36" customWidth="1"/>
    <col min="12041" max="12041" width="24.8984375" style="36" customWidth="1"/>
    <col min="12042" max="12042" width="16.3984375" style="36" customWidth="1"/>
    <col min="12043" max="12043" width="15.09765625" style="36" customWidth="1"/>
    <col min="12044" max="12044" width="26.59765625" style="36" customWidth="1"/>
    <col min="12045" max="12045" width="30.8984375" style="36" customWidth="1"/>
    <col min="12046" max="12288" width="9" style="36"/>
    <col min="12289" max="12289" width="9.19921875" style="36" customWidth="1"/>
    <col min="12290" max="12292" width="4.09765625" style="36" customWidth="1"/>
    <col min="12293" max="12293" width="49.3984375" style="36" customWidth="1"/>
    <col min="12294" max="12296" width="2.8984375" style="36" customWidth="1"/>
    <col min="12297" max="12297" width="24.8984375" style="36" customWidth="1"/>
    <col min="12298" max="12298" width="16.3984375" style="36" customWidth="1"/>
    <col min="12299" max="12299" width="15.09765625" style="36" customWidth="1"/>
    <col min="12300" max="12300" width="26.59765625" style="36" customWidth="1"/>
    <col min="12301" max="12301" width="30.8984375" style="36" customWidth="1"/>
    <col min="12302" max="12544" width="9" style="36"/>
    <col min="12545" max="12545" width="9.19921875" style="36" customWidth="1"/>
    <col min="12546" max="12548" width="4.09765625" style="36" customWidth="1"/>
    <col min="12549" max="12549" width="49.3984375" style="36" customWidth="1"/>
    <col min="12550" max="12552" width="2.8984375" style="36" customWidth="1"/>
    <col min="12553" max="12553" width="24.8984375" style="36" customWidth="1"/>
    <col min="12554" max="12554" width="16.3984375" style="36" customWidth="1"/>
    <col min="12555" max="12555" width="15.09765625" style="36" customWidth="1"/>
    <col min="12556" max="12556" width="26.59765625" style="36" customWidth="1"/>
    <col min="12557" max="12557" width="30.8984375" style="36" customWidth="1"/>
    <col min="12558" max="12800" width="9" style="36"/>
    <col min="12801" max="12801" width="9.19921875" style="36" customWidth="1"/>
    <col min="12802" max="12804" width="4.09765625" style="36" customWidth="1"/>
    <col min="12805" max="12805" width="49.3984375" style="36" customWidth="1"/>
    <col min="12806" max="12808" width="2.8984375" style="36" customWidth="1"/>
    <col min="12809" max="12809" width="24.8984375" style="36" customWidth="1"/>
    <col min="12810" max="12810" width="16.3984375" style="36" customWidth="1"/>
    <col min="12811" max="12811" width="15.09765625" style="36" customWidth="1"/>
    <col min="12812" max="12812" width="26.59765625" style="36" customWidth="1"/>
    <col min="12813" max="12813" width="30.8984375" style="36" customWidth="1"/>
    <col min="12814" max="13056" width="9" style="36"/>
    <col min="13057" max="13057" width="9.19921875" style="36" customWidth="1"/>
    <col min="13058" max="13060" width="4.09765625" style="36" customWidth="1"/>
    <col min="13061" max="13061" width="49.3984375" style="36" customWidth="1"/>
    <col min="13062" max="13064" width="2.8984375" style="36" customWidth="1"/>
    <col min="13065" max="13065" width="24.8984375" style="36" customWidth="1"/>
    <col min="13066" max="13066" width="16.3984375" style="36" customWidth="1"/>
    <col min="13067" max="13067" width="15.09765625" style="36" customWidth="1"/>
    <col min="13068" max="13068" width="26.59765625" style="36" customWidth="1"/>
    <col min="13069" max="13069" width="30.8984375" style="36" customWidth="1"/>
    <col min="13070" max="13312" width="9" style="36"/>
    <col min="13313" max="13313" width="9.19921875" style="36" customWidth="1"/>
    <col min="13314" max="13316" width="4.09765625" style="36" customWidth="1"/>
    <col min="13317" max="13317" width="49.3984375" style="36" customWidth="1"/>
    <col min="13318" max="13320" width="2.8984375" style="36" customWidth="1"/>
    <col min="13321" max="13321" width="24.8984375" style="36" customWidth="1"/>
    <col min="13322" max="13322" width="16.3984375" style="36" customWidth="1"/>
    <col min="13323" max="13323" width="15.09765625" style="36" customWidth="1"/>
    <col min="13324" max="13324" width="26.59765625" style="36" customWidth="1"/>
    <col min="13325" max="13325" width="30.8984375" style="36" customWidth="1"/>
    <col min="13326" max="13568" width="9" style="36"/>
    <col min="13569" max="13569" width="9.19921875" style="36" customWidth="1"/>
    <col min="13570" max="13572" width="4.09765625" style="36" customWidth="1"/>
    <col min="13573" max="13573" width="49.3984375" style="36" customWidth="1"/>
    <col min="13574" max="13576" width="2.8984375" style="36" customWidth="1"/>
    <col min="13577" max="13577" width="24.8984375" style="36" customWidth="1"/>
    <col min="13578" max="13578" width="16.3984375" style="36" customWidth="1"/>
    <col min="13579" max="13579" width="15.09765625" style="36" customWidth="1"/>
    <col min="13580" max="13580" width="26.59765625" style="36" customWidth="1"/>
    <col min="13581" max="13581" width="30.8984375" style="36" customWidth="1"/>
    <col min="13582" max="13824" width="9" style="36"/>
    <col min="13825" max="13825" width="9.19921875" style="36" customWidth="1"/>
    <col min="13826" max="13828" width="4.09765625" style="36" customWidth="1"/>
    <col min="13829" max="13829" width="49.3984375" style="36" customWidth="1"/>
    <col min="13830" max="13832" width="2.8984375" style="36" customWidth="1"/>
    <col min="13833" max="13833" width="24.8984375" style="36" customWidth="1"/>
    <col min="13834" max="13834" width="16.3984375" style="36" customWidth="1"/>
    <col min="13835" max="13835" width="15.09765625" style="36" customWidth="1"/>
    <col min="13836" max="13836" width="26.59765625" style="36" customWidth="1"/>
    <col min="13837" max="13837" width="30.8984375" style="36" customWidth="1"/>
    <col min="13838" max="14080" width="9" style="36"/>
    <col min="14081" max="14081" width="9.19921875" style="36" customWidth="1"/>
    <col min="14082" max="14084" width="4.09765625" style="36" customWidth="1"/>
    <col min="14085" max="14085" width="49.3984375" style="36" customWidth="1"/>
    <col min="14086" max="14088" width="2.8984375" style="36" customWidth="1"/>
    <col min="14089" max="14089" width="24.8984375" style="36" customWidth="1"/>
    <col min="14090" max="14090" width="16.3984375" style="36" customWidth="1"/>
    <col min="14091" max="14091" width="15.09765625" style="36" customWidth="1"/>
    <col min="14092" max="14092" width="26.59765625" style="36" customWidth="1"/>
    <col min="14093" max="14093" width="30.8984375" style="36" customWidth="1"/>
    <col min="14094" max="14336" width="9" style="36"/>
    <col min="14337" max="14337" width="9.19921875" style="36" customWidth="1"/>
    <col min="14338" max="14340" width="4.09765625" style="36" customWidth="1"/>
    <col min="14341" max="14341" width="49.3984375" style="36" customWidth="1"/>
    <col min="14342" max="14344" width="2.8984375" style="36" customWidth="1"/>
    <col min="14345" max="14345" width="24.8984375" style="36" customWidth="1"/>
    <col min="14346" max="14346" width="16.3984375" style="36" customWidth="1"/>
    <col min="14347" max="14347" width="15.09765625" style="36" customWidth="1"/>
    <col min="14348" max="14348" width="26.59765625" style="36" customWidth="1"/>
    <col min="14349" max="14349" width="30.8984375" style="36" customWidth="1"/>
    <col min="14350" max="14592" width="9" style="36"/>
    <col min="14593" max="14593" width="9.19921875" style="36" customWidth="1"/>
    <col min="14594" max="14596" width="4.09765625" style="36" customWidth="1"/>
    <col min="14597" max="14597" width="49.3984375" style="36" customWidth="1"/>
    <col min="14598" max="14600" width="2.8984375" style="36" customWidth="1"/>
    <col min="14601" max="14601" width="24.8984375" style="36" customWidth="1"/>
    <col min="14602" max="14602" width="16.3984375" style="36" customWidth="1"/>
    <col min="14603" max="14603" width="15.09765625" style="36" customWidth="1"/>
    <col min="14604" max="14604" width="26.59765625" style="36" customWidth="1"/>
    <col min="14605" max="14605" width="30.8984375" style="36" customWidth="1"/>
    <col min="14606" max="14848" width="9" style="36"/>
    <col min="14849" max="14849" width="9.19921875" style="36" customWidth="1"/>
    <col min="14850" max="14852" width="4.09765625" style="36" customWidth="1"/>
    <col min="14853" max="14853" width="49.3984375" style="36" customWidth="1"/>
    <col min="14854" max="14856" width="2.8984375" style="36" customWidth="1"/>
    <col min="14857" max="14857" width="24.8984375" style="36" customWidth="1"/>
    <col min="14858" max="14858" width="16.3984375" style="36" customWidth="1"/>
    <col min="14859" max="14859" width="15.09765625" style="36" customWidth="1"/>
    <col min="14860" max="14860" width="26.59765625" style="36" customWidth="1"/>
    <col min="14861" max="14861" width="30.8984375" style="36" customWidth="1"/>
    <col min="14862" max="15104" width="9" style="36"/>
    <col min="15105" max="15105" width="9.19921875" style="36" customWidth="1"/>
    <col min="15106" max="15108" width="4.09765625" style="36" customWidth="1"/>
    <col min="15109" max="15109" width="49.3984375" style="36" customWidth="1"/>
    <col min="15110" max="15112" width="2.8984375" style="36" customWidth="1"/>
    <col min="15113" max="15113" width="24.8984375" style="36" customWidth="1"/>
    <col min="15114" max="15114" width="16.3984375" style="36" customWidth="1"/>
    <col min="15115" max="15115" width="15.09765625" style="36" customWidth="1"/>
    <col min="15116" max="15116" width="26.59765625" style="36" customWidth="1"/>
    <col min="15117" max="15117" width="30.8984375" style="36" customWidth="1"/>
    <col min="15118" max="15360" width="9" style="36"/>
    <col min="15361" max="15361" width="9.19921875" style="36" customWidth="1"/>
    <col min="15362" max="15364" width="4.09765625" style="36" customWidth="1"/>
    <col min="15365" max="15365" width="49.3984375" style="36" customWidth="1"/>
    <col min="15366" max="15368" width="2.8984375" style="36" customWidth="1"/>
    <col min="15369" max="15369" width="24.8984375" style="36" customWidth="1"/>
    <col min="15370" max="15370" width="16.3984375" style="36" customWidth="1"/>
    <col min="15371" max="15371" width="15.09765625" style="36" customWidth="1"/>
    <col min="15372" max="15372" width="26.59765625" style="36" customWidth="1"/>
    <col min="15373" max="15373" width="30.8984375" style="36" customWidth="1"/>
    <col min="15374" max="15616" width="9" style="36"/>
    <col min="15617" max="15617" width="9.19921875" style="36" customWidth="1"/>
    <col min="15618" max="15620" width="4.09765625" style="36" customWidth="1"/>
    <col min="15621" max="15621" width="49.3984375" style="36" customWidth="1"/>
    <col min="15622" max="15624" width="2.8984375" style="36" customWidth="1"/>
    <col min="15625" max="15625" width="24.8984375" style="36" customWidth="1"/>
    <col min="15626" max="15626" width="16.3984375" style="36" customWidth="1"/>
    <col min="15627" max="15627" width="15.09765625" style="36" customWidth="1"/>
    <col min="15628" max="15628" width="26.59765625" style="36" customWidth="1"/>
    <col min="15629" max="15629" width="30.8984375" style="36" customWidth="1"/>
    <col min="15630" max="15872" width="9" style="36"/>
    <col min="15873" max="15873" width="9.19921875" style="36" customWidth="1"/>
    <col min="15874" max="15876" width="4.09765625" style="36" customWidth="1"/>
    <col min="15877" max="15877" width="49.3984375" style="36" customWidth="1"/>
    <col min="15878" max="15880" width="2.8984375" style="36" customWidth="1"/>
    <col min="15881" max="15881" width="24.8984375" style="36" customWidth="1"/>
    <col min="15882" max="15882" width="16.3984375" style="36" customWidth="1"/>
    <col min="15883" max="15883" width="15.09765625" style="36" customWidth="1"/>
    <col min="15884" max="15884" width="26.59765625" style="36" customWidth="1"/>
    <col min="15885" max="15885" width="30.8984375" style="36" customWidth="1"/>
    <col min="15886" max="16128" width="9" style="36"/>
    <col min="16129" max="16129" width="9.19921875" style="36" customWidth="1"/>
    <col min="16130" max="16132" width="4.09765625" style="36" customWidth="1"/>
    <col min="16133" max="16133" width="49.3984375" style="36" customWidth="1"/>
    <col min="16134" max="16136" width="2.8984375" style="36" customWidth="1"/>
    <col min="16137" max="16137" width="24.8984375" style="36" customWidth="1"/>
    <col min="16138" max="16138" width="16.3984375" style="36" customWidth="1"/>
    <col min="16139" max="16139" width="15.09765625" style="36" customWidth="1"/>
    <col min="16140" max="16140" width="26.59765625" style="36" customWidth="1"/>
    <col min="16141" max="16141" width="30.8984375" style="36" customWidth="1"/>
    <col min="16142" max="16384" width="9" style="36"/>
  </cols>
  <sheetData>
    <row r="1" spans="1:12" ht="18" customHeight="1" x14ac:dyDescent="0.45">
      <c r="A1" s="7" t="s">
        <v>380</v>
      </c>
      <c r="B1" s="77"/>
      <c r="C1" s="78"/>
      <c r="D1" s="78"/>
      <c r="E1" s="78"/>
      <c r="F1" s="78"/>
      <c r="G1" s="78"/>
      <c r="H1" s="78"/>
      <c r="I1" s="78"/>
      <c r="J1" s="78"/>
      <c r="K1" s="78"/>
      <c r="L1" s="79"/>
    </row>
    <row r="2" spans="1:12" ht="60" customHeight="1" x14ac:dyDescent="0.45">
      <c r="A2" s="12" t="s">
        <v>0</v>
      </c>
      <c r="B2" s="467" t="s">
        <v>1</v>
      </c>
      <c r="C2" s="468"/>
      <c r="D2" s="468"/>
      <c r="E2" s="469"/>
      <c r="F2" s="14" t="s">
        <v>2</v>
      </c>
      <c r="G2" s="14" t="s">
        <v>3</v>
      </c>
      <c r="H2" s="14" t="s">
        <v>4</v>
      </c>
      <c r="I2" s="15" t="s">
        <v>5</v>
      </c>
      <c r="J2" s="15" t="s">
        <v>381</v>
      </c>
      <c r="K2" s="16" t="s">
        <v>6</v>
      </c>
      <c r="L2" s="16" t="s">
        <v>43</v>
      </c>
    </row>
    <row r="3" spans="1:12" ht="97.5" customHeight="1" x14ac:dyDescent="0.45">
      <c r="A3" s="53" t="s">
        <v>382</v>
      </c>
      <c r="B3" s="51" t="s">
        <v>7</v>
      </c>
      <c r="C3" s="402" t="s">
        <v>625</v>
      </c>
      <c r="D3" s="402"/>
      <c r="E3" s="402"/>
      <c r="F3" s="37" t="s">
        <v>8</v>
      </c>
      <c r="G3" s="37" t="s">
        <v>8</v>
      </c>
      <c r="H3" s="38"/>
      <c r="I3" s="80" t="s">
        <v>383</v>
      </c>
      <c r="J3" s="80" t="s">
        <v>384</v>
      </c>
      <c r="K3" s="53" t="s">
        <v>385</v>
      </c>
      <c r="L3" s="81"/>
    </row>
    <row r="4" spans="1:12" ht="51.75" customHeight="1" x14ac:dyDescent="0.45">
      <c r="A4" s="59"/>
      <c r="B4" s="65"/>
      <c r="C4" s="67" t="s">
        <v>11</v>
      </c>
      <c r="D4" s="479" t="s">
        <v>626</v>
      </c>
      <c r="E4" s="480"/>
      <c r="F4" s="42"/>
      <c r="G4" s="42"/>
      <c r="H4" s="43"/>
      <c r="I4" s="83" t="s">
        <v>386</v>
      </c>
      <c r="J4" s="60"/>
      <c r="K4" s="60"/>
      <c r="L4" s="82"/>
    </row>
    <row r="5" spans="1:12" ht="75" customHeight="1" x14ac:dyDescent="0.45">
      <c r="A5" s="59"/>
      <c r="B5" s="54" t="s">
        <v>9</v>
      </c>
      <c r="C5" s="358" t="s">
        <v>627</v>
      </c>
      <c r="D5" s="358"/>
      <c r="E5" s="359"/>
      <c r="F5" s="49" t="s">
        <v>8</v>
      </c>
      <c r="G5" s="49" t="s">
        <v>8</v>
      </c>
      <c r="H5" s="50"/>
      <c r="I5" s="64" t="s">
        <v>383</v>
      </c>
      <c r="J5" s="56" t="s">
        <v>384</v>
      </c>
      <c r="K5" s="56"/>
      <c r="L5" s="84"/>
    </row>
    <row r="6" spans="1:12" ht="121.5" customHeight="1" x14ac:dyDescent="0.45">
      <c r="A6" s="60"/>
      <c r="B6" s="62" t="s">
        <v>126</v>
      </c>
      <c r="C6" s="481" t="s">
        <v>628</v>
      </c>
      <c r="D6" s="481"/>
      <c r="E6" s="481"/>
      <c r="F6" s="49" t="s">
        <v>8</v>
      </c>
      <c r="G6" s="49" t="s">
        <v>8</v>
      </c>
      <c r="H6" s="49" t="s">
        <v>8</v>
      </c>
      <c r="I6" s="83" t="s">
        <v>383</v>
      </c>
      <c r="J6" s="83" t="s">
        <v>384</v>
      </c>
      <c r="K6" s="60"/>
      <c r="L6" s="84"/>
    </row>
    <row r="16" spans="1:12" ht="409.6" x14ac:dyDescent="0.45">
      <c r="A16" s="206" t="s">
        <v>938</v>
      </c>
    </row>
    <row r="74" spans="1:11" x14ac:dyDescent="0.45">
      <c r="A74" s="2"/>
      <c r="B74" s="75"/>
      <c r="H74" s="2"/>
      <c r="K74" s="36"/>
    </row>
    <row r="124" spans="8:8" x14ac:dyDescent="0.45">
      <c r="H124" s="85"/>
    </row>
    <row r="158" ht="60" customHeight="1" x14ac:dyDescent="0.45"/>
    <row r="164" spans="1:16" x14ac:dyDescent="0.45">
      <c r="A164" s="86"/>
      <c r="P164" s="85"/>
    </row>
    <row r="165" spans="1:16" x14ac:dyDescent="0.45">
      <c r="A165" s="86"/>
      <c r="P165" s="85"/>
    </row>
    <row r="166" spans="1:16" x14ac:dyDescent="0.45">
      <c r="A166" s="86"/>
      <c r="P166" s="85"/>
    </row>
    <row r="167" spans="1:16" x14ac:dyDescent="0.45">
      <c r="A167" s="86"/>
      <c r="P167" s="85"/>
    </row>
    <row r="168" spans="1:16" x14ac:dyDescent="0.45">
      <c r="A168" s="86"/>
      <c r="P168" s="85"/>
    </row>
    <row r="169" spans="1:16" x14ac:dyDescent="0.45">
      <c r="A169" s="86"/>
      <c r="P169" s="85"/>
    </row>
    <row r="170" spans="1:16" x14ac:dyDescent="0.45">
      <c r="A170" s="86"/>
      <c r="P170" s="85"/>
    </row>
    <row r="171" spans="1:16" x14ac:dyDescent="0.45">
      <c r="A171" s="86"/>
      <c r="P171" s="85"/>
    </row>
    <row r="172" spans="1:16" x14ac:dyDescent="0.45">
      <c r="A172" s="86"/>
      <c r="P172" s="85"/>
    </row>
    <row r="173" spans="1:16" x14ac:dyDescent="0.45">
      <c r="A173" s="86"/>
      <c r="P173" s="85"/>
    </row>
    <row r="174" spans="1:16" x14ac:dyDescent="0.45">
      <c r="A174" s="86"/>
      <c r="P174" s="85"/>
    </row>
    <row r="175" spans="1:16" x14ac:dyDescent="0.45">
      <c r="A175" s="86"/>
      <c r="P175" s="85"/>
    </row>
    <row r="176" spans="1:16" x14ac:dyDescent="0.45">
      <c r="A176" s="86"/>
      <c r="P176" s="85"/>
    </row>
    <row r="177" spans="1:16" x14ac:dyDescent="0.45">
      <c r="A177" s="87"/>
      <c r="B177" s="88"/>
      <c r="C177" s="89"/>
      <c r="D177" s="89"/>
      <c r="E177" s="89"/>
      <c r="F177" s="89"/>
      <c r="G177" s="89"/>
      <c r="H177" s="89"/>
      <c r="I177" s="29"/>
      <c r="K177" s="29"/>
      <c r="M177" s="89"/>
      <c r="N177" s="89"/>
      <c r="O177" s="89"/>
      <c r="P177" s="90"/>
    </row>
    <row r="178" spans="1:16" x14ac:dyDescent="0.45">
      <c r="E178" s="137" t="s">
        <v>563</v>
      </c>
    </row>
    <row r="179" spans="1:16" x14ac:dyDescent="0.45">
      <c r="E179" s="36" t="s">
        <v>564</v>
      </c>
    </row>
    <row r="180" spans="1:16" x14ac:dyDescent="0.45">
      <c r="J180" s="29"/>
      <c r="L180" s="29"/>
    </row>
    <row r="204" spans="1:16" x14ac:dyDescent="0.45">
      <c r="P204" s="89"/>
    </row>
    <row r="205" spans="1:16" x14ac:dyDescent="0.45">
      <c r="A205" s="451"/>
      <c r="B205" s="88"/>
      <c r="C205" s="89"/>
      <c r="D205" s="89"/>
      <c r="E205" s="89"/>
      <c r="F205" s="89"/>
      <c r="G205" s="89"/>
      <c r="H205" s="89"/>
      <c r="I205" s="29"/>
      <c r="K205" s="29"/>
      <c r="M205" s="89"/>
      <c r="N205" s="89"/>
      <c r="O205" s="89"/>
      <c r="P205" s="89"/>
    </row>
    <row r="206" spans="1:16" x14ac:dyDescent="0.45">
      <c r="A206" s="451"/>
    </row>
    <row r="207" spans="1:16" ht="63.75" customHeight="1" x14ac:dyDescent="0.45"/>
    <row r="208" spans="1:16" x14ac:dyDescent="0.45">
      <c r="J208" s="29"/>
      <c r="L208" s="29"/>
    </row>
    <row r="211" spans="11:16" ht="124.5" customHeight="1" x14ac:dyDescent="0.45"/>
    <row r="213" spans="11:16" ht="78.75" customHeight="1" x14ac:dyDescent="0.45"/>
    <row r="216" spans="11:16" x14ac:dyDescent="0.45">
      <c r="K216" s="144"/>
      <c r="M216" s="89"/>
      <c r="N216" s="89"/>
      <c r="O216" s="89"/>
      <c r="P216" s="90"/>
    </row>
    <row r="227" spans="9:16" x14ac:dyDescent="0.45">
      <c r="I227" s="29"/>
      <c r="K227" s="29"/>
      <c r="M227" s="89"/>
      <c r="N227" s="89"/>
      <c r="O227" s="89"/>
      <c r="P227" s="84"/>
    </row>
    <row r="238" spans="9:16" x14ac:dyDescent="0.45">
      <c r="N238" s="89"/>
      <c r="O238" s="89"/>
      <c r="P238" s="84"/>
    </row>
    <row r="281" spans="9:16" x14ac:dyDescent="0.45">
      <c r="I281" s="144"/>
      <c r="K281" s="29"/>
      <c r="M281" s="89"/>
      <c r="N281" s="89"/>
      <c r="O281" s="89"/>
      <c r="P281" s="90"/>
    </row>
    <row r="304" spans="5:14" x14ac:dyDescent="0.45">
      <c r="E304" s="36" t="s">
        <v>565</v>
      </c>
      <c r="N304" s="82"/>
    </row>
    <row r="305" spans="1:16" x14ac:dyDescent="0.45">
      <c r="N305" s="82"/>
    </row>
    <row r="306" spans="1:16" ht="53.25" customHeight="1" x14ac:dyDescent="0.45">
      <c r="E306" s="36" t="s">
        <v>566</v>
      </c>
      <c r="N306" s="82"/>
    </row>
    <row r="307" spans="1:16" x14ac:dyDescent="0.45">
      <c r="F307" s="31" t="s">
        <v>598</v>
      </c>
      <c r="N307" s="82"/>
    </row>
    <row r="308" spans="1:16" x14ac:dyDescent="0.45">
      <c r="N308" s="82"/>
    </row>
    <row r="309" spans="1:16" x14ac:dyDescent="0.45">
      <c r="N309" s="82"/>
    </row>
    <row r="310" spans="1:16" x14ac:dyDescent="0.45">
      <c r="N310" s="82"/>
    </row>
    <row r="311" spans="1:16" x14ac:dyDescent="0.45">
      <c r="N311" s="82"/>
    </row>
    <row r="312" spans="1:16" x14ac:dyDescent="0.45">
      <c r="N312" s="82"/>
    </row>
    <row r="313" spans="1:16" x14ac:dyDescent="0.45">
      <c r="N313" s="82"/>
    </row>
    <row r="316" spans="1:16" x14ac:dyDescent="0.45">
      <c r="A316" s="86"/>
      <c r="P316" s="85"/>
    </row>
    <row r="317" spans="1:16" x14ac:dyDescent="0.45">
      <c r="A317" s="86"/>
      <c r="P317" s="85"/>
    </row>
    <row r="318" spans="1:16" x14ac:dyDescent="0.45">
      <c r="A318" s="86"/>
      <c r="P318" s="85"/>
    </row>
    <row r="319" spans="1:16" x14ac:dyDescent="0.45">
      <c r="A319" s="86"/>
      <c r="P319" s="85"/>
    </row>
    <row r="320" spans="1:16" x14ac:dyDescent="0.45">
      <c r="A320" s="86"/>
      <c r="P320" s="85"/>
    </row>
    <row r="321" spans="1:16" x14ac:dyDescent="0.45">
      <c r="A321" s="86"/>
      <c r="P321" s="85"/>
    </row>
    <row r="322" spans="1:16" x14ac:dyDescent="0.45">
      <c r="A322" s="86"/>
      <c r="P322" s="85"/>
    </row>
    <row r="323" spans="1:16" x14ac:dyDescent="0.45">
      <c r="A323" s="86"/>
      <c r="P323" s="85"/>
    </row>
    <row r="324" spans="1:16" x14ac:dyDescent="0.45">
      <c r="A324" s="86"/>
      <c r="P324" s="85"/>
    </row>
    <row r="325" spans="1:16" x14ac:dyDescent="0.45">
      <c r="A325" s="86"/>
      <c r="P325" s="85"/>
    </row>
    <row r="326" spans="1:16" x14ac:dyDescent="0.45">
      <c r="A326" s="86"/>
      <c r="P326" s="85"/>
    </row>
    <row r="327" spans="1:16" x14ac:dyDescent="0.45">
      <c r="A327" s="86"/>
      <c r="P327" s="85"/>
    </row>
    <row r="328" spans="1:16" x14ac:dyDescent="0.45">
      <c r="A328" s="86"/>
      <c r="P328" s="85"/>
    </row>
    <row r="329" spans="1:16" x14ac:dyDescent="0.45">
      <c r="A329" s="86"/>
      <c r="P329" s="85"/>
    </row>
    <row r="330" spans="1:16" x14ac:dyDescent="0.45">
      <c r="A330" s="87"/>
      <c r="B330" s="88"/>
      <c r="C330" s="89"/>
      <c r="D330" s="89"/>
      <c r="E330" s="89"/>
      <c r="F330" s="89"/>
      <c r="G330" s="89"/>
      <c r="H330" s="89"/>
      <c r="I330" s="29"/>
      <c r="K330" s="29"/>
      <c r="M330" s="89"/>
      <c r="N330" s="89"/>
      <c r="O330" s="89"/>
      <c r="P330" s="90"/>
    </row>
    <row r="331" spans="1:16" x14ac:dyDescent="0.45">
      <c r="A331" s="91"/>
      <c r="B331" s="92"/>
      <c r="C331" s="91"/>
      <c r="D331" s="91"/>
      <c r="E331" s="91"/>
      <c r="F331" s="91"/>
      <c r="G331" s="91"/>
      <c r="H331" s="91"/>
      <c r="I331" s="35"/>
      <c r="K331" s="35"/>
      <c r="M331" s="91"/>
      <c r="N331" s="91"/>
      <c r="O331" s="91"/>
      <c r="P331" s="91"/>
    </row>
    <row r="333" spans="1:16" x14ac:dyDescent="0.45">
      <c r="J333" s="29"/>
      <c r="L333" s="29"/>
    </row>
    <row r="334" spans="1:16" x14ac:dyDescent="0.45">
      <c r="J334" s="35"/>
      <c r="L334" s="35"/>
    </row>
    <row r="345" spans="1:16" x14ac:dyDescent="0.45">
      <c r="A345" s="89"/>
      <c r="B345" s="88"/>
      <c r="C345" s="89"/>
      <c r="D345" s="89"/>
      <c r="E345" s="89"/>
      <c r="F345" s="89"/>
      <c r="G345" s="89"/>
      <c r="H345" s="89"/>
      <c r="I345" s="29"/>
      <c r="K345" s="29"/>
      <c r="M345" s="89"/>
      <c r="N345" s="89"/>
      <c r="O345" s="89"/>
      <c r="P345" s="89"/>
    </row>
    <row r="348" spans="1:16" x14ac:dyDescent="0.45">
      <c r="A348" s="89"/>
      <c r="B348" s="88"/>
      <c r="C348" s="89"/>
      <c r="D348" s="89"/>
      <c r="E348" s="89"/>
      <c r="F348" s="89"/>
      <c r="G348" s="89"/>
      <c r="H348" s="89"/>
      <c r="I348" s="29"/>
      <c r="K348" s="29"/>
      <c r="M348" s="89"/>
      <c r="N348" s="89"/>
      <c r="O348" s="89"/>
      <c r="P348" s="89"/>
    </row>
    <row r="351" spans="1:16" x14ac:dyDescent="0.45">
      <c r="J351" s="29"/>
      <c r="L351" s="29"/>
    </row>
  </sheetData>
  <mergeCells count="6">
    <mergeCell ref="A205:A206"/>
    <mergeCell ref="B2:E2"/>
    <mergeCell ref="C3:E3"/>
    <mergeCell ref="D4:E4"/>
    <mergeCell ref="C5:E5"/>
    <mergeCell ref="C6:E6"/>
  </mergeCells>
  <phoneticPr fontId="1"/>
  <dataValidations count="1">
    <dataValidation type="list" allowBlank="1" showInputMessage="1" showErrorMessage="1" sqref="H6 JD6 SZ6 ACV6 AMR6 AWN6 BGJ6 BQF6 CAB6 CJX6 CTT6 DDP6 DNL6 DXH6 EHD6 EQZ6 FAV6 FKR6 FUN6 GEJ6 GOF6 GYB6 HHX6 HRT6 IBP6 ILL6 IVH6 JFD6 JOZ6 JYV6 KIR6 KSN6 LCJ6 LMF6 LWB6 MFX6 MPT6 MZP6 NJL6 NTH6 ODD6 OMZ6 OWV6 PGR6 PQN6 QAJ6 QKF6 QUB6 RDX6 RNT6 RXP6 SHL6 SRH6 TBD6 TKZ6 TUV6 UER6 UON6 UYJ6 VIF6 VSB6 WBX6 WLT6 WVP6 H65542 JD65542 SZ65542 ACV65542 AMR65542 AWN65542 BGJ65542 BQF65542 CAB65542 CJX65542 CTT65542 DDP65542 DNL65542 DXH65542 EHD65542 EQZ65542 FAV65542 FKR65542 FUN65542 GEJ65542 GOF65542 GYB65542 HHX65542 HRT65542 IBP65542 ILL65542 IVH65542 JFD65542 JOZ65542 JYV65542 KIR65542 KSN65542 LCJ65542 LMF65542 LWB65542 MFX65542 MPT65542 MZP65542 NJL65542 NTH65542 ODD65542 OMZ65542 OWV65542 PGR65542 PQN65542 QAJ65542 QKF65542 QUB65542 RDX65542 RNT65542 RXP65542 SHL65542 SRH65542 TBD65542 TKZ65542 TUV65542 UER65542 UON65542 UYJ65542 VIF65542 VSB65542 WBX65542 WLT65542 WVP65542 H131078 JD131078 SZ131078 ACV131078 AMR131078 AWN131078 BGJ131078 BQF131078 CAB131078 CJX131078 CTT131078 DDP131078 DNL131078 DXH131078 EHD131078 EQZ131078 FAV131078 FKR131078 FUN131078 GEJ131078 GOF131078 GYB131078 HHX131078 HRT131078 IBP131078 ILL131078 IVH131078 JFD131078 JOZ131078 JYV131078 KIR131078 KSN131078 LCJ131078 LMF131078 LWB131078 MFX131078 MPT131078 MZP131078 NJL131078 NTH131078 ODD131078 OMZ131078 OWV131078 PGR131078 PQN131078 QAJ131078 QKF131078 QUB131078 RDX131078 RNT131078 RXP131078 SHL131078 SRH131078 TBD131078 TKZ131078 TUV131078 UER131078 UON131078 UYJ131078 VIF131078 VSB131078 WBX131078 WLT131078 WVP131078 H196614 JD196614 SZ196614 ACV196614 AMR196614 AWN196614 BGJ196614 BQF196614 CAB196614 CJX196614 CTT196614 DDP196614 DNL196614 DXH196614 EHD196614 EQZ196614 FAV196614 FKR196614 FUN196614 GEJ196614 GOF196614 GYB196614 HHX196614 HRT196614 IBP196614 ILL196614 IVH196614 JFD196614 JOZ196614 JYV196614 KIR196614 KSN196614 LCJ196614 LMF196614 LWB196614 MFX196614 MPT196614 MZP196614 NJL196614 NTH196614 ODD196614 OMZ196614 OWV196614 PGR196614 PQN196614 QAJ196614 QKF196614 QUB196614 RDX196614 RNT196614 RXP196614 SHL196614 SRH196614 TBD196614 TKZ196614 TUV196614 UER196614 UON196614 UYJ196614 VIF196614 VSB196614 WBX196614 WLT196614 WVP196614 H262150 JD262150 SZ262150 ACV262150 AMR262150 AWN262150 BGJ262150 BQF262150 CAB262150 CJX262150 CTT262150 DDP262150 DNL262150 DXH262150 EHD262150 EQZ262150 FAV262150 FKR262150 FUN262150 GEJ262150 GOF262150 GYB262150 HHX262150 HRT262150 IBP262150 ILL262150 IVH262150 JFD262150 JOZ262150 JYV262150 KIR262150 KSN262150 LCJ262150 LMF262150 LWB262150 MFX262150 MPT262150 MZP262150 NJL262150 NTH262150 ODD262150 OMZ262150 OWV262150 PGR262150 PQN262150 QAJ262150 QKF262150 QUB262150 RDX262150 RNT262150 RXP262150 SHL262150 SRH262150 TBD262150 TKZ262150 TUV262150 UER262150 UON262150 UYJ262150 VIF262150 VSB262150 WBX262150 WLT262150 WVP262150 H327686 JD327686 SZ327686 ACV327686 AMR327686 AWN327686 BGJ327686 BQF327686 CAB327686 CJX327686 CTT327686 DDP327686 DNL327686 DXH327686 EHD327686 EQZ327686 FAV327686 FKR327686 FUN327686 GEJ327686 GOF327686 GYB327686 HHX327686 HRT327686 IBP327686 ILL327686 IVH327686 JFD327686 JOZ327686 JYV327686 KIR327686 KSN327686 LCJ327686 LMF327686 LWB327686 MFX327686 MPT327686 MZP327686 NJL327686 NTH327686 ODD327686 OMZ327686 OWV327686 PGR327686 PQN327686 QAJ327686 QKF327686 QUB327686 RDX327686 RNT327686 RXP327686 SHL327686 SRH327686 TBD327686 TKZ327686 TUV327686 UER327686 UON327686 UYJ327686 VIF327686 VSB327686 WBX327686 WLT327686 WVP327686 H393222 JD393222 SZ393222 ACV393222 AMR393222 AWN393222 BGJ393222 BQF393222 CAB393222 CJX393222 CTT393222 DDP393222 DNL393222 DXH393222 EHD393222 EQZ393222 FAV393222 FKR393222 FUN393222 GEJ393222 GOF393222 GYB393222 HHX393222 HRT393222 IBP393222 ILL393222 IVH393222 JFD393222 JOZ393222 JYV393222 KIR393222 KSN393222 LCJ393222 LMF393222 LWB393222 MFX393222 MPT393222 MZP393222 NJL393222 NTH393222 ODD393222 OMZ393222 OWV393222 PGR393222 PQN393222 QAJ393222 QKF393222 QUB393222 RDX393222 RNT393222 RXP393222 SHL393222 SRH393222 TBD393222 TKZ393222 TUV393222 UER393222 UON393222 UYJ393222 VIF393222 VSB393222 WBX393222 WLT393222 WVP393222 H458758 JD458758 SZ458758 ACV458758 AMR458758 AWN458758 BGJ458758 BQF458758 CAB458758 CJX458758 CTT458758 DDP458758 DNL458758 DXH458758 EHD458758 EQZ458758 FAV458758 FKR458758 FUN458758 GEJ458758 GOF458758 GYB458758 HHX458758 HRT458758 IBP458758 ILL458758 IVH458758 JFD458758 JOZ458758 JYV458758 KIR458758 KSN458758 LCJ458758 LMF458758 LWB458758 MFX458758 MPT458758 MZP458758 NJL458758 NTH458758 ODD458758 OMZ458758 OWV458758 PGR458758 PQN458758 QAJ458758 QKF458758 QUB458758 RDX458758 RNT458758 RXP458758 SHL458758 SRH458758 TBD458758 TKZ458758 TUV458758 UER458758 UON458758 UYJ458758 VIF458758 VSB458758 WBX458758 WLT458758 WVP458758 H524294 JD524294 SZ524294 ACV524294 AMR524294 AWN524294 BGJ524294 BQF524294 CAB524294 CJX524294 CTT524294 DDP524294 DNL524294 DXH524294 EHD524294 EQZ524294 FAV524294 FKR524294 FUN524294 GEJ524294 GOF524294 GYB524294 HHX524294 HRT524294 IBP524294 ILL524294 IVH524294 JFD524294 JOZ524294 JYV524294 KIR524294 KSN524294 LCJ524294 LMF524294 LWB524294 MFX524294 MPT524294 MZP524294 NJL524294 NTH524294 ODD524294 OMZ524294 OWV524294 PGR524294 PQN524294 QAJ524294 QKF524294 QUB524294 RDX524294 RNT524294 RXP524294 SHL524294 SRH524294 TBD524294 TKZ524294 TUV524294 UER524294 UON524294 UYJ524294 VIF524294 VSB524294 WBX524294 WLT524294 WVP524294 H589830 JD589830 SZ589830 ACV589830 AMR589830 AWN589830 BGJ589830 BQF589830 CAB589830 CJX589830 CTT589830 DDP589830 DNL589830 DXH589830 EHD589830 EQZ589830 FAV589830 FKR589830 FUN589830 GEJ589830 GOF589830 GYB589830 HHX589830 HRT589830 IBP589830 ILL589830 IVH589830 JFD589830 JOZ589830 JYV589830 KIR589830 KSN589830 LCJ589830 LMF589830 LWB589830 MFX589830 MPT589830 MZP589830 NJL589830 NTH589830 ODD589830 OMZ589830 OWV589830 PGR589830 PQN589830 QAJ589830 QKF589830 QUB589830 RDX589830 RNT589830 RXP589830 SHL589830 SRH589830 TBD589830 TKZ589830 TUV589830 UER589830 UON589830 UYJ589830 VIF589830 VSB589830 WBX589830 WLT589830 WVP589830 H655366 JD655366 SZ655366 ACV655366 AMR655366 AWN655366 BGJ655366 BQF655366 CAB655366 CJX655366 CTT655366 DDP655366 DNL655366 DXH655366 EHD655366 EQZ655366 FAV655366 FKR655366 FUN655366 GEJ655366 GOF655366 GYB655366 HHX655366 HRT655366 IBP655366 ILL655366 IVH655366 JFD655366 JOZ655366 JYV655366 KIR655366 KSN655366 LCJ655366 LMF655366 LWB655366 MFX655366 MPT655366 MZP655366 NJL655366 NTH655366 ODD655366 OMZ655366 OWV655366 PGR655366 PQN655366 QAJ655366 QKF655366 QUB655366 RDX655366 RNT655366 RXP655366 SHL655366 SRH655366 TBD655366 TKZ655366 TUV655366 UER655366 UON655366 UYJ655366 VIF655366 VSB655366 WBX655366 WLT655366 WVP655366 H720902 JD720902 SZ720902 ACV720902 AMR720902 AWN720902 BGJ720902 BQF720902 CAB720902 CJX720902 CTT720902 DDP720902 DNL720902 DXH720902 EHD720902 EQZ720902 FAV720902 FKR720902 FUN720902 GEJ720902 GOF720902 GYB720902 HHX720902 HRT720902 IBP720902 ILL720902 IVH720902 JFD720902 JOZ720902 JYV720902 KIR720902 KSN720902 LCJ720902 LMF720902 LWB720902 MFX720902 MPT720902 MZP720902 NJL720902 NTH720902 ODD720902 OMZ720902 OWV720902 PGR720902 PQN720902 QAJ720902 QKF720902 QUB720902 RDX720902 RNT720902 RXP720902 SHL720902 SRH720902 TBD720902 TKZ720902 TUV720902 UER720902 UON720902 UYJ720902 VIF720902 VSB720902 WBX720902 WLT720902 WVP720902 H786438 JD786438 SZ786438 ACV786438 AMR786438 AWN786438 BGJ786438 BQF786438 CAB786438 CJX786438 CTT786438 DDP786438 DNL786438 DXH786438 EHD786438 EQZ786438 FAV786438 FKR786438 FUN786438 GEJ786438 GOF786438 GYB786438 HHX786438 HRT786438 IBP786438 ILL786438 IVH786438 JFD786438 JOZ786438 JYV786438 KIR786438 KSN786438 LCJ786438 LMF786438 LWB786438 MFX786438 MPT786438 MZP786438 NJL786438 NTH786438 ODD786438 OMZ786438 OWV786438 PGR786438 PQN786438 QAJ786438 QKF786438 QUB786438 RDX786438 RNT786438 RXP786438 SHL786438 SRH786438 TBD786438 TKZ786438 TUV786438 UER786438 UON786438 UYJ786438 VIF786438 VSB786438 WBX786438 WLT786438 WVP786438 H851974 JD851974 SZ851974 ACV851974 AMR851974 AWN851974 BGJ851974 BQF851974 CAB851974 CJX851974 CTT851974 DDP851974 DNL851974 DXH851974 EHD851974 EQZ851974 FAV851974 FKR851974 FUN851974 GEJ851974 GOF851974 GYB851974 HHX851974 HRT851974 IBP851974 ILL851974 IVH851974 JFD851974 JOZ851974 JYV851974 KIR851974 KSN851974 LCJ851974 LMF851974 LWB851974 MFX851974 MPT851974 MZP851974 NJL851974 NTH851974 ODD851974 OMZ851974 OWV851974 PGR851974 PQN851974 QAJ851974 QKF851974 QUB851974 RDX851974 RNT851974 RXP851974 SHL851974 SRH851974 TBD851974 TKZ851974 TUV851974 UER851974 UON851974 UYJ851974 VIF851974 VSB851974 WBX851974 WLT851974 WVP851974 H917510 JD917510 SZ917510 ACV917510 AMR917510 AWN917510 BGJ917510 BQF917510 CAB917510 CJX917510 CTT917510 DDP917510 DNL917510 DXH917510 EHD917510 EQZ917510 FAV917510 FKR917510 FUN917510 GEJ917510 GOF917510 GYB917510 HHX917510 HRT917510 IBP917510 ILL917510 IVH917510 JFD917510 JOZ917510 JYV917510 KIR917510 KSN917510 LCJ917510 LMF917510 LWB917510 MFX917510 MPT917510 MZP917510 NJL917510 NTH917510 ODD917510 OMZ917510 OWV917510 PGR917510 PQN917510 QAJ917510 QKF917510 QUB917510 RDX917510 RNT917510 RXP917510 SHL917510 SRH917510 TBD917510 TKZ917510 TUV917510 UER917510 UON917510 UYJ917510 VIF917510 VSB917510 WBX917510 WLT917510 WVP917510 H983046 JD983046 SZ983046 ACV983046 AMR983046 AWN983046 BGJ983046 BQF983046 CAB983046 CJX983046 CTT983046 DDP983046 DNL983046 DXH983046 EHD983046 EQZ983046 FAV983046 FKR983046 FUN983046 GEJ983046 GOF983046 GYB983046 HHX983046 HRT983046 IBP983046 ILL983046 IVH983046 JFD983046 JOZ983046 JYV983046 KIR983046 KSN983046 LCJ983046 LMF983046 LWB983046 MFX983046 MPT983046 MZP983046 NJL983046 NTH983046 ODD983046 OMZ983046 OWV983046 PGR983046 PQN983046 QAJ983046 QKF983046 QUB983046 RDX983046 RNT983046 RXP983046 SHL983046 SRH983046 TBD983046 TKZ983046 TUV983046 UER983046 UON983046 UYJ983046 VIF983046 VSB983046 WBX983046 WLT983046 WVP983046 F3:G6 JB3:JC6 SX3:SY6 ACT3:ACU6 AMP3:AMQ6 AWL3:AWM6 BGH3:BGI6 BQD3:BQE6 BZZ3:CAA6 CJV3:CJW6 CTR3:CTS6 DDN3:DDO6 DNJ3:DNK6 DXF3:DXG6 EHB3:EHC6 EQX3:EQY6 FAT3:FAU6 FKP3:FKQ6 FUL3:FUM6 GEH3:GEI6 GOD3:GOE6 GXZ3:GYA6 HHV3:HHW6 HRR3:HRS6 IBN3:IBO6 ILJ3:ILK6 IVF3:IVG6 JFB3:JFC6 JOX3:JOY6 JYT3:JYU6 KIP3:KIQ6 KSL3:KSM6 LCH3:LCI6 LMD3:LME6 LVZ3:LWA6 MFV3:MFW6 MPR3:MPS6 MZN3:MZO6 NJJ3:NJK6 NTF3:NTG6 ODB3:ODC6 OMX3:OMY6 OWT3:OWU6 PGP3:PGQ6 PQL3:PQM6 QAH3:QAI6 QKD3:QKE6 QTZ3:QUA6 RDV3:RDW6 RNR3:RNS6 RXN3:RXO6 SHJ3:SHK6 SRF3:SRG6 TBB3:TBC6 TKX3:TKY6 TUT3:TUU6 UEP3:UEQ6 UOL3:UOM6 UYH3:UYI6 VID3:VIE6 VRZ3:VSA6 WBV3:WBW6 WLR3:WLS6 WVN3:WVO6 F65539:G65542 JB65539:JC65542 SX65539:SY65542 ACT65539:ACU65542 AMP65539:AMQ65542 AWL65539:AWM65542 BGH65539:BGI65542 BQD65539:BQE65542 BZZ65539:CAA65542 CJV65539:CJW65542 CTR65539:CTS65542 DDN65539:DDO65542 DNJ65539:DNK65542 DXF65539:DXG65542 EHB65539:EHC65542 EQX65539:EQY65542 FAT65539:FAU65542 FKP65539:FKQ65542 FUL65539:FUM65542 GEH65539:GEI65542 GOD65539:GOE65542 GXZ65539:GYA65542 HHV65539:HHW65542 HRR65539:HRS65542 IBN65539:IBO65542 ILJ65539:ILK65542 IVF65539:IVG65542 JFB65539:JFC65542 JOX65539:JOY65542 JYT65539:JYU65542 KIP65539:KIQ65542 KSL65539:KSM65542 LCH65539:LCI65542 LMD65539:LME65542 LVZ65539:LWA65542 MFV65539:MFW65542 MPR65539:MPS65542 MZN65539:MZO65542 NJJ65539:NJK65542 NTF65539:NTG65542 ODB65539:ODC65542 OMX65539:OMY65542 OWT65539:OWU65542 PGP65539:PGQ65542 PQL65539:PQM65542 QAH65539:QAI65542 QKD65539:QKE65542 QTZ65539:QUA65542 RDV65539:RDW65542 RNR65539:RNS65542 RXN65539:RXO65542 SHJ65539:SHK65542 SRF65539:SRG65542 TBB65539:TBC65542 TKX65539:TKY65542 TUT65539:TUU65542 UEP65539:UEQ65542 UOL65539:UOM65542 UYH65539:UYI65542 VID65539:VIE65542 VRZ65539:VSA65542 WBV65539:WBW65542 WLR65539:WLS65542 WVN65539:WVO65542 F131075:G131078 JB131075:JC131078 SX131075:SY131078 ACT131075:ACU131078 AMP131075:AMQ131078 AWL131075:AWM131078 BGH131075:BGI131078 BQD131075:BQE131078 BZZ131075:CAA131078 CJV131075:CJW131078 CTR131075:CTS131078 DDN131075:DDO131078 DNJ131075:DNK131078 DXF131075:DXG131078 EHB131075:EHC131078 EQX131075:EQY131078 FAT131075:FAU131078 FKP131075:FKQ131078 FUL131075:FUM131078 GEH131075:GEI131078 GOD131075:GOE131078 GXZ131075:GYA131078 HHV131075:HHW131078 HRR131075:HRS131078 IBN131075:IBO131078 ILJ131075:ILK131078 IVF131075:IVG131078 JFB131075:JFC131078 JOX131075:JOY131078 JYT131075:JYU131078 KIP131075:KIQ131078 KSL131075:KSM131078 LCH131075:LCI131078 LMD131075:LME131078 LVZ131075:LWA131078 MFV131075:MFW131078 MPR131075:MPS131078 MZN131075:MZO131078 NJJ131075:NJK131078 NTF131075:NTG131078 ODB131075:ODC131078 OMX131075:OMY131078 OWT131075:OWU131078 PGP131075:PGQ131078 PQL131075:PQM131078 QAH131075:QAI131078 QKD131075:QKE131078 QTZ131075:QUA131078 RDV131075:RDW131078 RNR131075:RNS131078 RXN131075:RXO131078 SHJ131075:SHK131078 SRF131075:SRG131078 TBB131075:TBC131078 TKX131075:TKY131078 TUT131075:TUU131078 UEP131075:UEQ131078 UOL131075:UOM131078 UYH131075:UYI131078 VID131075:VIE131078 VRZ131075:VSA131078 WBV131075:WBW131078 WLR131075:WLS131078 WVN131075:WVO131078 F196611:G196614 JB196611:JC196614 SX196611:SY196614 ACT196611:ACU196614 AMP196611:AMQ196614 AWL196611:AWM196614 BGH196611:BGI196614 BQD196611:BQE196614 BZZ196611:CAA196614 CJV196611:CJW196614 CTR196611:CTS196614 DDN196611:DDO196614 DNJ196611:DNK196614 DXF196611:DXG196614 EHB196611:EHC196614 EQX196611:EQY196614 FAT196611:FAU196614 FKP196611:FKQ196614 FUL196611:FUM196614 GEH196611:GEI196614 GOD196611:GOE196614 GXZ196611:GYA196614 HHV196611:HHW196614 HRR196611:HRS196614 IBN196611:IBO196614 ILJ196611:ILK196614 IVF196611:IVG196614 JFB196611:JFC196614 JOX196611:JOY196614 JYT196611:JYU196614 KIP196611:KIQ196614 KSL196611:KSM196614 LCH196611:LCI196614 LMD196611:LME196614 LVZ196611:LWA196614 MFV196611:MFW196614 MPR196611:MPS196614 MZN196611:MZO196614 NJJ196611:NJK196614 NTF196611:NTG196614 ODB196611:ODC196614 OMX196611:OMY196614 OWT196611:OWU196614 PGP196611:PGQ196614 PQL196611:PQM196614 QAH196611:QAI196614 QKD196611:QKE196614 QTZ196611:QUA196614 RDV196611:RDW196614 RNR196611:RNS196614 RXN196611:RXO196614 SHJ196611:SHK196614 SRF196611:SRG196614 TBB196611:TBC196614 TKX196611:TKY196614 TUT196611:TUU196614 UEP196611:UEQ196614 UOL196611:UOM196614 UYH196611:UYI196614 VID196611:VIE196614 VRZ196611:VSA196614 WBV196611:WBW196614 WLR196611:WLS196614 WVN196611:WVO196614 F262147:G262150 JB262147:JC262150 SX262147:SY262150 ACT262147:ACU262150 AMP262147:AMQ262150 AWL262147:AWM262150 BGH262147:BGI262150 BQD262147:BQE262150 BZZ262147:CAA262150 CJV262147:CJW262150 CTR262147:CTS262150 DDN262147:DDO262150 DNJ262147:DNK262150 DXF262147:DXG262150 EHB262147:EHC262150 EQX262147:EQY262150 FAT262147:FAU262150 FKP262147:FKQ262150 FUL262147:FUM262150 GEH262147:GEI262150 GOD262147:GOE262150 GXZ262147:GYA262150 HHV262147:HHW262150 HRR262147:HRS262150 IBN262147:IBO262150 ILJ262147:ILK262150 IVF262147:IVG262150 JFB262147:JFC262150 JOX262147:JOY262150 JYT262147:JYU262150 KIP262147:KIQ262150 KSL262147:KSM262150 LCH262147:LCI262150 LMD262147:LME262150 LVZ262147:LWA262150 MFV262147:MFW262150 MPR262147:MPS262150 MZN262147:MZO262150 NJJ262147:NJK262150 NTF262147:NTG262150 ODB262147:ODC262150 OMX262147:OMY262150 OWT262147:OWU262150 PGP262147:PGQ262150 PQL262147:PQM262150 QAH262147:QAI262150 QKD262147:QKE262150 QTZ262147:QUA262150 RDV262147:RDW262150 RNR262147:RNS262150 RXN262147:RXO262150 SHJ262147:SHK262150 SRF262147:SRG262150 TBB262147:TBC262150 TKX262147:TKY262150 TUT262147:TUU262150 UEP262147:UEQ262150 UOL262147:UOM262150 UYH262147:UYI262150 VID262147:VIE262150 VRZ262147:VSA262150 WBV262147:WBW262150 WLR262147:WLS262150 WVN262147:WVO262150 F327683:G327686 JB327683:JC327686 SX327683:SY327686 ACT327683:ACU327686 AMP327683:AMQ327686 AWL327683:AWM327686 BGH327683:BGI327686 BQD327683:BQE327686 BZZ327683:CAA327686 CJV327683:CJW327686 CTR327683:CTS327686 DDN327683:DDO327686 DNJ327683:DNK327686 DXF327683:DXG327686 EHB327683:EHC327686 EQX327683:EQY327686 FAT327683:FAU327686 FKP327683:FKQ327686 FUL327683:FUM327686 GEH327683:GEI327686 GOD327683:GOE327686 GXZ327683:GYA327686 HHV327683:HHW327686 HRR327683:HRS327686 IBN327683:IBO327686 ILJ327683:ILK327686 IVF327683:IVG327686 JFB327683:JFC327686 JOX327683:JOY327686 JYT327683:JYU327686 KIP327683:KIQ327686 KSL327683:KSM327686 LCH327683:LCI327686 LMD327683:LME327686 LVZ327683:LWA327686 MFV327683:MFW327686 MPR327683:MPS327686 MZN327683:MZO327686 NJJ327683:NJK327686 NTF327683:NTG327686 ODB327683:ODC327686 OMX327683:OMY327686 OWT327683:OWU327686 PGP327683:PGQ327686 PQL327683:PQM327686 QAH327683:QAI327686 QKD327683:QKE327686 QTZ327683:QUA327686 RDV327683:RDW327686 RNR327683:RNS327686 RXN327683:RXO327686 SHJ327683:SHK327686 SRF327683:SRG327686 TBB327683:TBC327686 TKX327683:TKY327686 TUT327683:TUU327686 UEP327683:UEQ327686 UOL327683:UOM327686 UYH327683:UYI327686 VID327683:VIE327686 VRZ327683:VSA327686 WBV327683:WBW327686 WLR327683:WLS327686 WVN327683:WVO327686 F393219:G393222 JB393219:JC393222 SX393219:SY393222 ACT393219:ACU393222 AMP393219:AMQ393222 AWL393219:AWM393222 BGH393219:BGI393222 BQD393219:BQE393222 BZZ393219:CAA393222 CJV393219:CJW393222 CTR393219:CTS393222 DDN393219:DDO393222 DNJ393219:DNK393222 DXF393219:DXG393222 EHB393219:EHC393222 EQX393219:EQY393222 FAT393219:FAU393222 FKP393219:FKQ393222 FUL393219:FUM393222 GEH393219:GEI393222 GOD393219:GOE393222 GXZ393219:GYA393222 HHV393219:HHW393222 HRR393219:HRS393222 IBN393219:IBO393222 ILJ393219:ILK393222 IVF393219:IVG393222 JFB393219:JFC393222 JOX393219:JOY393222 JYT393219:JYU393222 KIP393219:KIQ393222 KSL393219:KSM393222 LCH393219:LCI393222 LMD393219:LME393222 LVZ393219:LWA393222 MFV393219:MFW393222 MPR393219:MPS393222 MZN393219:MZO393222 NJJ393219:NJK393222 NTF393219:NTG393222 ODB393219:ODC393222 OMX393219:OMY393222 OWT393219:OWU393222 PGP393219:PGQ393222 PQL393219:PQM393222 QAH393219:QAI393222 QKD393219:QKE393222 QTZ393219:QUA393222 RDV393219:RDW393222 RNR393219:RNS393222 RXN393219:RXO393222 SHJ393219:SHK393222 SRF393219:SRG393222 TBB393219:TBC393222 TKX393219:TKY393222 TUT393219:TUU393222 UEP393219:UEQ393222 UOL393219:UOM393222 UYH393219:UYI393222 VID393219:VIE393222 VRZ393219:VSA393222 WBV393219:WBW393222 WLR393219:WLS393222 WVN393219:WVO393222 F458755:G458758 JB458755:JC458758 SX458755:SY458758 ACT458755:ACU458758 AMP458755:AMQ458758 AWL458755:AWM458758 BGH458755:BGI458758 BQD458755:BQE458758 BZZ458755:CAA458758 CJV458755:CJW458758 CTR458755:CTS458758 DDN458755:DDO458758 DNJ458755:DNK458758 DXF458755:DXG458758 EHB458755:EHC458758 EQX458755:EQY458758 FAT458755:FAU458758 FKP458755:FKQ458758 FUL458755:FUM458758 GEH458755:GEI458758 GOD458755:GOE458758 GXZ458755:GYA458758 HHV458755:HHW458758 HRR458755:HRS458758 IBN458755:IBO458758 ILJ458755:ILK458758 IVF458755:IVG458758 JFB458755:JFC458758 JOX458755:JOY458758 JYT458755:JYU458758 KIP458755:KIQ458758 KSL458755:KSM458758 LCH458755:LCI458758 LMD458755:LME458758 LVZ458755:LWA458758 MFV458755:MFW458758 MPR458755:MPS458758 MZN458755:MZO458758 NJJ458755:NJK458758 NTF458755:NTG458758 ODB458755:ODC458758 OMX458755:OMY458758 OWT458755:OWU458758 PGP458755:PGQ458758 PQL458755:PQM458758 QAH458755:QAI458758 QKD458755:QKE458758 QTZ458755:QUA458758 RDV458755:RDW458758 RNR458755:RNS458758 RXN458755:RXO458758 SHJ458755:SHK458758 SRF458755:SRG458758 TBB458755:TBC458758 TKX458755:TKY458758 TUT458755:TUU458758 UEP458755:UEQ458758 UOL458755:UOM458758 UYH458755:UYI458758 VID458755:VIE458758 VRZ458755:VSA458758 WBV458755:WBW458758 WLR458755:WLS458758 WVN458755:WVO458758 F524291:G524294 JB524291:JC524294 SX524291:SY524294 ACT524291:ACU524294 AMP524291:AMQ524294 AWL524291:AWM524294 BGH524291:BGI524294 BQD524291:BQE524294 BZZ524291:CAA524294 CJV524291:CJW524294 CTR524291:CTS524294 DDN524291:DDO524294 DNJ524291:DNK524294 DXF524291:DXG524294 EHB524291:EHC524294 EQX524291:EQY524294 FAT524291:FAU524294 FKP524291:FKQ524294 FUL524291:FUM524294 GEH524291:GEI524294 GOD524291:GOE524294 GXZ524291:GYA524294 HHV524291:HHW524294 HRR524291:HRS524294 IBN524291:IBO524294 ILJ524291:ILK524294 IVF524291:IVG524294 JFB524291:JFC524294 JOX524291:JOY524294 JYT524291:JYU524294 KIP524291:KIQ524294 KSL524291:KSM524294 LCH524291:LCI524294 LMD524291:LME524294 LVZ524291:LWA524294 MFV524291:MFW524294 MPR524291:MPS524294 MZN524291:MZO524294 NJJ524291:NJK524294 NTF524291:NTG524294 ODB524291:ODC524294 OMX524291:OMY524294 OWT524291:OWU524294 PGP524291:PGQ524294 PQL524291:PQM524294 QAH524291:QAI524294 QKD524291:QKE524294 QTZ524291:QUA524294 RDV524291:RDW524294 RNR524291:RNS524294 RXN524291:RXO524294 SHJ524291:SHK524294 SRF524291:SRG524294 TBB524291:TBC524294 TKX524291:TKY524294 TUT524291:TUU524294 UEP524291:UEQ524294 UOL524291:UOM524294 UYH524291:UYI524294 VID524291:VIE524294 VRZ524291:VSA524294 WBV524291:WBW524294 WLR524291:WLS524294 WVN524291:WVO524294 F589827:G589830 JB589827:JC589830 SX589827:SY589830 ACT589827:ACU589830 AMP589827:AMQ589830 AWL589827:AWM589830 BGH589827:BGI589830 BQD589827:BQE589830 BZZ589827:CAA589830 CJV589827:CJW589830 CTR589827:CTS589830 DDN589827:DDO589830 DNJ589827:DNK589830 DXF589827:DXG589830 EHB589827:EHC589830 EQX589827:EQY589830 FAT589827:FAU589830 FKP589827:FKQ589830 FUL589827:FUM589830 GEH589827:GEI589830 GOD589827:GOE589830 GXZ589827:GYA589830 HHV589827:HHW589830 HRR589827:HRS589830 IBN589827:IBO589830 ILJ589827:ILK589830 IVF589827:IVG589830 JFB589827:JFC589830 JOX589827:JOY589830 JYT589827:JYU589830 KIP589827:KIQ589830 KSL589827:KSM589830 LCH589827:LCI589830 LMD589827:LME589830 LVZ589827:LWA589830 MFV589827:MFW589830 MPR589827:MPS589830 MZN589827:MZO589830 NJJ589827:NJK589830 NTF589827:NTG589830 ODB589827:ODC589830 OMX589827:OMY589830 OWT589827:OWU589830 PGP589827:PGQ589830 PQL589827:PQM589830 QAH589827:QAI589830 QKD589827:QKE589830 QTZ589827:QUA589830 RDV589827:RDW589830 RNR589827:RNS589830 RXN589827:RXO589830 SHJ589827:SHK589830 SRF589827:SRG589830 TBB589827:TBC589830 TKX589827:TKY589830 TUT589827:TUU589830 UEP589827:UEQ589830 UOL589827:UOM589830 UYH589827:UYI589830 VID589827:VIE589830 VRZ589827:VSA589830 WBV589827:WBW589830 WLR589827:WLS589830 WVN589827:WVO589830 F655363:G655366 JB655363:JC655366 SX655363:SY655366 ACT655363:ACU655366 AMP655363:AMQ655366 AWL655363:AWM655366 BGH655363:BGI655366 BQD655363:BQE655366 BZZ655363:CAA655366 CJV655363:CJW655366 CTR655363:CTS655366 DDN655363:DDO655366 DNJ655363:DNK655366 DXF655363:DXG655366 EHB655363:EHC655366 EQX655363:EQY655366 FAT655363:FAU655366 FKP655363:FKQ655366 FUL655363:FUM655366 GEH655363:GEI655366 GOD655363:GOE655366 GXZ655363:GYA655366 HHV655363:HHW655366 HRR655363:HRS655366 IBN655363:IBO655366 ILJ655363:ILK655366 IVF655363:IVG655366 JFB655363:JFC655366 JOX655363:JOY655366 JYT655363:JYU655366 KIP655363:KIQ655366 KSL655363:KSM655366 LCH655363:LCI655366 LMD655363:LME655366 LVZ655363:LWA655366 MFV655363:MFW655366 MPR655363:MPS655366 MZN655363:MZO655366 NJJ655363:NJK655366 NTF655363:NTG655366 ODB655363:ODC655366 OMX655363:OMY655366 OWT655363:OWU655366 PGP655363:PGQ655366 PQL655363:PQM655366 QAH655363:QAI655366 QKD655363:QKE655366 QTZ655363:QUA655366 RDV655363:RDW655366 RNR655363:RNS655366 RXN655363:RXO655366 SHJ655363:SHK655366 SRF655363:SRG655366 TBB655363:TBC655366 TKX655363:TKY655366 TUT655363:TUU655366 UEP655363:UEQ655366 UOL655363:UOM655366 UYH655363:UYI655366 VID655363:VIE655366 VRZ655363:VSA655366 WBV655363:WBW655366 WLR655363:WLS655366 WVN655363:WVO655366 F720899:G720902 JB720899:JC720902 SX720899:SY720902 ACT720899:ACU720902 AMP720899:AMQ720902 AWL720899:AWM720902 BGH720899:BGI720902 BQD720899:BQE720902 BZZ720899:CAA720902 CJV720899:CJW720902 CTR720899:CTS720902 DDN720899:DDO720902 DNJ720899:DNK720902 DXF720899:DXG720902 EHB720899:EHC720902 EQX720899:EQY720902 FAT720899:FAU720902 FKP720899:FKQ720902 FUL720899:FUM720902 GEH720899:GEI720902 GOD720899:GOE720902 GXZ720899:GYA720902 HHV720899:HHW720902 HRR720899:HRS720902 IBN720899:IBO720902 ILJ720899:ILK720902 IVF720899:IVG720902 JFB720899:JFC720902 JOX720899:JOY720902 JYT720899:JYU720902 KIP720899:KIQ720902 KSL720899:KSM720902 LCH720899:LCI720902 LMD720899:LME720902 LVZ720899:LWA720902 MFV720899:MFW720902 MPR720899:MPS720902 MZN720899:MZO720902 NJJ720899:NJK720902 NTF720899:NTG720902 ODB720899:ODC720902 OMX720899:OMY720902 OWT720899:OWU720902 PGP720899:PGQ720902 PQL720899:PQM720902 QAH720899:QAI720902 QKD720899:QKE720902 QTZ720899:QUA720902 RDV720899:RDW720902 RNR720899:RNS720902 RXN720899:RXO720902 SHJ720899:SHK720902 SRF720899:SRG720902 TBB720899:TBC720902 TKX720899:TKY720902 TUT720899:TUU720902 UEP720899:UEQ720902 UOL720899:UOM720902 UYH720899:UYI720902 VID720899:VIE720902 VRZ720899:VSA720902 WBV720899:WBW720902 WLR720899:WLS720902 WVN720899:WVO720902 F786435:G786438 JB786435:JC786438 SX786435:SY786438 ACT786435:ACU786438 AMP786435:AMQ786438 AWL786435:AWM786438 BGH786435:BGI786438 BQD786435:BQE786438 BZZ786435:CAA786438 CJV786435:CJW786438 CTR786435:CTS786438 DDN786435:DDO786438 DNJ786435:DNK786438 DXF786435:DXG786438 EHB786435:EHC786438 EQX786435:EQY786438 FAT786435:FAU786438 FKP786435:FKQ786438 FUL786435:FUM786438 GEH786435:GEI786438 GOD786435:GOE786438 GXZ786435:GYA786438 HHV786435:HHW786438 HRR786435:HRS786438 IBN786435:IBO786438 ILJ786435:ILK786438 IVF786435:IVG786438 JFB786435:JFC786438 JOX786435:JOY786438 JYT786435:JYU786438 KIP786435:KIQ786438 KSL786435:KSM786438 LCH786435:LCI786438 LMD786435:LME786438 LVZ786435:LWA786438 MFV786435:MFW786438 MPR786435:MPS786438 MZN786435:MZO786438 NJJ786435:NJK786438 NTF786435:NTG786438 ODB786435:ODC786438 OMX786435:OMY786438 OWT786435:OWU786438 PGP786435:PGQ786438 PQL786435:PQM786438 QAH786435:QAI786438 QKD786435:QKE786438 QTZ786435:QUA786438 RDV786435:RDW786438 RNR786435:RNS786438 RXN786435:RXO786438 SHJ786435:SHK786438 SRF786435:SRG786438 TBB786435:TBC786438 TKX786435:TKY786438 TUT786435:TUU786438 UEP786435:UEQ786438 UOL786435:UOM786438 UYH786435:UYI786438 VID786435:VIE786438 VRZ786435:VSA786438 WBV786435:WBW786438 WLR786435:WLS786438 WVN786435:WVO786438 F851971:G851974 JB851971:JC851974 SX851971:SY851974 ACT851971:ACU851974 AMP851971:AMQ851974 AWL851971:AWM851974 BGH851971:BGI851974 BQD851971:BQE851974 BZZ851971:CAA851974 CJV851971:CJW851974 CTR851971:CTS851974 DDN851971:DDO851974 DNJ851971:DNK851974 DXF851971:DXG851974 EHB851971:EHC851974 EQX851971:EQY851974 FAT851971:FAU851974 FKP851971:FKQ851974 FUL851971:FUM851974 GEH851971:GEI851974 GOD851971:GOE851974 GXZ851971:GYA851974 HHV851971:HHW851974 HRR851971:HRS851974 IBN851971:IBO851974 ILJ851971:ILK851974 IVF851971:IVG851974 JFB851971:JFC851974 JOX851971:JOY851974 JYT851971:JYU851974 KIP851971:KIQ851974 KSL851971:KSM851974 LCH851971:LCI851974 LMD851971:LME851974 LVZ851971:LWA851974 MFV851971:MFW851974 MPR851971:MPS851974 MZN851971:MZO851974 NJJ851971:NJK851974 NTF851971:NTG851974 ODB851971:ODC851974 OMX851971:OMY851974 OWT851971:OWU851974 PGP851971:PGQ851974 PQL851971:PQM851974 QAH851971:QAI851974 QKD851971:QKE851974 QTZ851971:QUA851974 RDV851971:RDW851974 RNR851971:RNS851974 RXN851971:RXO851974 SHJ851971:SHK851974 SRF851971:SRG851974 TBB851971:TBC851974 TKX851971:TKY851974 TUT851971:TUU851974 UEP851971:UEQ851974 UOL851971:UOM851974 UYH851971:UYI851974 VID851971:VIE851974 VRZ851971:VSA851974 WBV851971:WBW851974 WLR851971:WLS851974 WVN851971:WVO851974 F917507:G917510 JB917507:JC917510 SX917507:SY917510 ACT917507:ACU917510 AMP917507:AMQ917510 AWL917507:AWM917510 BGH917507:BGI917510 BQD917507:BQE917510 BZZ917507:CAA917510 CJV917507:CJW917510 CTR917507:CTS917510 DDN917507:DDO917510 DNJ917507:DNK917510 DXF917507:DXG917510 EHB917507:EHC917510 EQX917507:EQY917510 FAT917507:FAU917510 FKP917507:FKQ917510 FUL917507:FUM917510 GEH917507:GEI917510 GOD917507:GOE917510 GXZ917507:GYA917510 HHV917507:HHW917510 HRR917507:HRS917510 IBN917507:IBO917510 ILJ917507:ILK917510 IVF917507:IVG917510 JFB917507:JFC917510 JOX917507:JOY917510 JYT917507:JYU917510 KIP917507:KIQ917510 KSL917507:KSM917510 LCH917507:LCI917510 LMD917507:LME917510 LVZ917507:LWA917510 MFV917507:MFW917510 MPR917507:MPS917510 MZN917507:MZO917510 NJJ917507:NJK917510 NTF917507:NTG917510 ODB917507:ODC917510 OMX917507:OMY917510 OWT917507:OWU917510 PGP917507:PGQ917510 PQL917507:PQM917510 QAH917507:QAI917510 QKD917507:QKE917510 QTZ917507:QUA917510 RDV917507:RDW917510 RNR917507:RNS917510 RXN917507:RXO917510 SHJ917507:SHK917510 SRF917507:SRG917510 TBB917507:TBC917510 TKX917507:TKY917510 TUT917507:TUU917510 UEP917507:UEQ917510 UOL917507:UOM917510 UYH917507:UYI917510 VID917507:VIE917510 VRZ917507:VSA917510 WBV917507:WBW917510 WLR917507:WLS917510 WVN917507:WVO917510 F983043:G983046 JB983043:JC983046 SX983043:SY983046 ACT983043:ACU983046 AMP983043:AMQ983046 AWL983043:AWM983046 BGH983043:BGI983046 BQD983043:BQE983046 BZZ983043:CAA983046 CJV983043:CJW983046 CTR983043:CTS983046 DDN983043:DDO983046 DNJ983043:DNK983046 DXF983043:DXG983046 EHB983043:EHC983046 EQX983043:EQY983046 FAT983043:FAU983046 FKP983043:FKQ983046 FUL983043:FUM983046 GEH983043:GEI983046 GOD983043:GOE983046 GXZ983043:GYA983046 HHV983043:HHW983046 HRR983043:HRS983046 IBN983043:IBO983046 ILJ983043:ILK983046 IVF983043:IVG983046 JFB983043:JFC983046 JOX983043:JOY983046 JYT983043:JYU983046 KIP983043:KIQ983046 KSL983043:KSM983046 LCH983043:LCI983046 LMD983043:LME983046 LVZ983043:LWA983046 MFV983043:MFW983046 MPR983043:MPS983046 MZN983043:MZO983046 NJJ983043:NJK983046 NTF983043:NTG983046 ODB983043:ODC983046 OMX983043:OMY983046 OWT983043:OWU983046 PGP983043:PGQ983046 PQL983043:PQM983046 QAH983043:QAI983046 QKD983043:QKE983046 QTZ983043:QUA983046 RDV983043:RDW983046 RNR983043:RNS983046 RXN983043:RXO983046 SHJ983043:SHK983046 SRF983043:SRG983046 TBB983043:TBC983046 TKX983043:TKY983046 TUT983043:TUU983046 UEP983043:UEQ983046 UOL983043:UOM983046 UYH983043:UYI983046 VID983043:VIE983046 VRZ983043:VSA983046 WBV983043:WBW983046 WLR983043:WLS983046 WVN983043:WVO983046" xr:uid="{00000000-0002-0000-08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367"/>
  <sheetViews>
    <sheetView showGridLines="0" view="pageBreakPreview" zoomScale="80" zoomScaleNormal="100" zoomScaleSheetLayoutView="80" workbookViewId="0">
      <selection activeCell="F360" sqref="F360:H360"/>
    </sheetView>
  </sheetViews>
  <sheetFormatPr defaultRowHeight="12" outlineLevelCol="1" x14ac:dyDescent="0.45"/>
  <cols>
    <col min="1" max="1" width="9.19921875" style="36" customWidth="1"/>
    <col min="2" max="4" width="3.59765625" style="75" customWidth="1"/>
    <col min="5" max="5" width="3.59765625" style="76" customWidth="1"/>
    <col min="6" max="7" width="3.59765625" style="36" customWidth="1"/>
    <col min="8" max="8" width="48.8984375" style="36" customWidth="1"/>
    <col min="9" max="11" width="2.8984375" style="75" customWidth="1"/>
    <col min="12" max="12" width="20.59765625" style="2" customWidth="1"/>
    <col min="13" max="13" width="15.3984375" style="2" hidden="1" customWidth="1" outlineLevel="1"/>
    <col min="14" max="14" width="20.59765625" style="2" customWidth="1" collapsed="1"/>
    <col min="15" max="15" width="29.59765625" style="74" customWidth="1"/>
    <col min="16" max="16" width="31.3984375" style="36" customWidth="1"/>
    <col min="17" max="256" width="9" style="36"/>
    <col min="257" max="257" width="9.19921875" style="36" customWidth="1"/>
    <col min="258" max="259" width="3.59765625" style="36" customWidth="1"/>
    <col min="260" max="260" width="4.3984375" style="36" customWidth="1"/>
    <col min="261" max="261" width="4.19921875" style="36" customWidth="1"/>
    <col min="262" max="262" width="4" style="36" customWidth="1"/>
    <col min="263" max="263" width="3.19921875" style="36" customWidth="1"/>
    <col min="264" max="264" width="46" style="36" customWidth="1"/>
    <col min="265" max="267" width="2.8984375" style="36" customWidth="1"/>
    <col min="268" max="268" width="23.3984375" style="36" customWidth="1"/>
    <col min="269" max="269" width="15.3984375" style="36" customWidth="1"/>
    <col min="270" max="270" width="18.5" style="36" customWidth="1"/>
    <col min="271" max="271" width="30.19921875" style="36" customWidth="1"/>
    <col min="272" max="272" width="31.3984375" style="36" customWidth="1"/>
    <col min="273" max="512" width="9" style="36"/>
    <col min="513" max="513" width="9.19921875" style="36" customWidth="1"/>
    <col min="514" max="515" width="3.59765625" style="36" customWidth="1"/>
    <col min="516" max="516" width="4.3984375" style="36" customWidth="1"/>
    <col min="517" max="517" width="4.19921875" style="36" customWidth="1"/>
    <col min="518" max="518" width="4" style="36" customWidth="1"/>
    <col min="519" max="519" width="3.19921875" style="36" customWidth="1"/>
    <col min="520" max="520" width="46" style="36" customWidth="1"/>
    <col min="521" max="523" width="2.8984375" style="36" customWidth="1"/>
    <col min="524" max="524" width="23.3984375" style="36" customWidth="1"/>
    <col min="525" max="525" width="15.3984375" style="36" customWidth="1"/>
    <col min="526" max="526" width="18.5" style="36" customWidth="1"/>
    <col min="527" max="527" width="30.19921875" style="36" customWidth="1"/>
    <col min="528" max="528" width="31.3984375" style="36" customWidth="1"/>
    <col min="529" max="768" width="9" style="36"/>
    <col min="769" max="769" width="9.19921875" style="36" customWidth="1"/>
    <col min="770" max="771" width="3.59765625" style="36" customWidth="1"/>
    <col min="772" max="772" width="4.3984375" style="36" customWidth="1"/>
    <col min="773" max="773" width="4.19921875" style="36" customWidth="1"/>
    <col min="774" max="774" width="4" style="36" customWidth="1"/>
    <col min="775" max="775" width="3.19921875" style="36" customWidth="1"/>
    <col min="776" max="776" width="46" style="36" customWidth="1"/>
    <col min="777" max="779" width="2.8984375" style="36" customWidth="1"/>
    <col min="780" max="780" width="23.3984375" style="36" customWidth="1"/>
    <col min="781" max="781" width="15.3984375" style="36" customWidth="1"/>
    <col min="782" max="782" width="18.5" style="36" customWidth="1"/>
    <col min="783" max="783" width="30.19921875" style="36" customWidth="1"/>
    <col min="784" max="784" width="31.3984375" style="36" customWidth="1"/>
    <col min="785" max="1024" width="9" style="36"/>
    <col min="1025" max="1025" width="9.19921875" style="36" customWidth="1"/>
    <col min="1026" max="1027" width="3.59765625" style="36" customWidth="1"/>
    <col min="1028" max="1028" width="4.3984375" style="36" customWidth="1"/>
    <col min="1029" max="1029" width="4.19921875" style="36" customWidth="1"/>
    <col min="1030" max="1030" width="4" style="36" customWidth="1"/>
    <col min="1031" max="1031" width="3.19921875" style="36" customWidth="1"/>
    <col min="1032" max="1032" width="46" style="36" customWidth="1"/>
    <col min="1033" max="1035" width="2.8984375" style="36" customWidth="1"/>
    <col min="1036" max="1036" width="23.3984375" style="36" customWidth="1"/>
    <col min="1037" max="1037" width="15.3984375" style="36" customWidth="1"/>
    <col min="1038" max="1038" width="18.5" style="36" customWidth="1"/>
    <col min="1039" max="1039" width="30.19921875" style="36" customWidth="1"/>
    <col min="1040" max="1040" width="31.3984375" style="36" customWidth="1"/>
    <col min="1041" max="1280" width="9" style="36"/>
    <col min="1281" max="1281" width="9.19921875" style="36" customWidth="1"/>
    <col min="1282" max="1283" width="3.59765625" style="36" customWidth="1"/>
    <col min="1284" max="1284" width="4.3984375" style="36" customWidth="1"/>
    <col min="1285" max="1285" width="4.19921875" style="36" customWidth="1"/>
    <col min="1286" max="1286" width="4" style="36" customWidth="1"/>
    <col min="1287" max="1287" width="3.19921875" style="36" customWidth="1"/>
    <col min="1288" max="1288" width="46" style="36" customWidth="1"/>
    <col min="1289" max="1291" width="2.8984375" style="36" customWidth="1"/>
    <col min="1292" max="1292" width="23.3984375" style="36" customWidth="1"/>
    <col min="1293" max="1293" width="15.3984375" style="36" customWidth="1"/>
    <col min="1294" max="1294" width="18.5" style="36" customWidth="1"/>
    <col min="1295" max="1295" width="30.19921875" style="36" customWidth="1"/>
    <col min="1296" max="1296" width="31.3984375" style="36" customWidth="1"/>
    <col min="1297" max="1536" width="9" style="36"/>
    <col min="1537" max="1537" width="9.19921875" style="36" customWidth="1"/>
    <col min="1538" max="1539" width="3.59765625" style="36" customWidth="1"/>
    <col min="1540" max="1540" width="4.3984375" style="36" customWidth="1"/>
    <col min="1541" max="1541" width="4.19921875" style="36" customWidth="1"/>
    <col min="1542" max="1542" width="4" style="36" customWidth="1"/>
    <col min="1543" max="1543" width="3.19921875" style="36" customWidth="1"/>
    <col min="1544" max="1544" width="46" style="36" customWidth="1"/>
    <col min="1545" max="1547" width="2.8984375" style="36" customWidth="1"/>
    <col min="1548" max="1548" width="23.3984375" style="36" customWidth="1"/>
    <col min="1549" max="1549" width="15.3984375" style="36" customWidth="1"/>
    <col min="1550" max="1550" width="18.5" style="36" customWidth="1"/>
    <col min="1551" max="1551" width="30.19921875" style="36" customWidth="1"/>
    <col min="1552" max="1552" width="31.3984375" style="36" customWidth="1"/>
    <col min="1553" max="1792" width="9" style="36"/>
    <col min="1793" max="1793" width="9.19921875" style="36" customWidth="1"/>
    <col min="1794" max="1795" width="3.59765625" style="36" customWidth="1"/>
    <col min="1796" max="1796" width="4.3984375" style="36" customWidth="1"/>
    <col min="1797" max="1797" width="4.19921875" style="36" customWidth="1"/>
    <col min="1798" max="1798" width="4" style="36" customWidth="1"/>
    <col min="1799" max="1799" width="3.19921875" style="36" customWidth="1"/>
    <col min="1800" max="1800" width="46" style="36" customWidth="1"/>
    <col min="1801" max="1803" width="2.8984375" style="36" customWidth="1"/>
    <col min="1804" max="1804" width="23.3984375" style="36" customWidth="1"/>
    <col min="1805" max="1805" width="15.3984375" style="36" customWidth="1"/>
    <col min="1806" max="1806" width="18.5" style="36" customWidth="1"/>
    <col min="1807" max="1807" width="30.19921875" style="36" customWidth="1"/>
    <col min="1808" max="1808" width="31.3984375" style="36" customWidth="1"/>
    <col min="1809" max="2048" width="9" style="36"/>
    <col min="2049" max="2049" width="9.19921875" style="36" customWidth="1"/>
    <col min="2050" max="2051" width="3.59765625" style="36" customWidth="1"/>
    <col min="2052" max="2052" width="4.3984375" style="36" customWidth="1"/>
    <col min="2053" max="2053" width="4.19921875" style="36" customWidth="1"/>
    <col min="2054" max="2054" width="4" style="36" customWidth="1"/>
    <col min="2055" max="2055" width="3.19921875" style="36" customWidth="1"/>
    <col min="2056" max="2056" width="46" style="36" customWidth="1"/>
    <col min="2057" max="2059" width="2.8984375" style="36" customWidth="1"/>
    <col min="2060" max="2060" width="23.3984375" style="36" customWidth="1"/>
    <col min="2061" max="2061" width="15.3984375" style="36" customWidth="1"/>
    <col min="2062" max="2062" width="18.5" style="36" customWidth="1"/>
    <col min="2063" max="2063" width="30.19921875" style="36" customWidth="1"/>
    <col min="2064" max="2064" width="31.3984375" style="36" customWidth="1"/>
    <col min="2065" max="2304" width="9" style="36"/>
    <col min="2305" max="2305" width="9.19921875" style="36" customWidth="1"/>
    <col min="2306" max="2307" width="3.59765625" style="36" customWidth="1"/>
    <col min="2308" max="2308" width="4.3984375" style="36" customWidth="1"/>
    <col min="2309" max="2309" width="4.19921875" style="36" customWidth="1"/>
    <col min="2310" max="2310" width="4" style="36" customWidth="1"/>
    <col min="2311" max="2311" width="3.19921875" style="36" customWidth="1"/>
    <col min="2312" max="2312" width="46" style="36" customWidth="1"/>
    <col min="2313" max="2315" width="2.8984375" style="36" customWidth="1"/>
    <col min="2316" max="2316" width="23.3984375" style="36" customWidth="1"/>
    <col min="2317" max="2317" width="15.3984375" style="36" customWidth="1"/>
    <col min="2318" max="2318" width="18.5" style="36" customWidth="1"/>
    <col min="2319" max="2319" width="30.19921875" style="36" customWidth="1"/>
    <col min="2320" max="2320" width="31.3984375" style="36" customWidth="1"/>
    <col min="2321" max="2560" width="9" style="36"/>
    <col min="2561" max="2561" width="9.19921875" style="36" customWidth="1"/>
    <col min="2562" max="2563" width="3.59765625" style="36" customWidth="1"/>
    <col min="2564" max="2564" width="4.3984375" style="36" customWidth="1"/>
    <col min="2565" max="2565" width="4.19921875" style="36" customWidth="1"/>
    <col min="2566" max="2566" width="4" style="36" customWidth="1"/>
    <col min="2567" max="2567" width="3.19921875" style="36" customWidth="1"/>
    <col min="2568" max="2568" width="46" style="36" customWidth="1"/>
    <col min="2569" max="2571" width="2.8984375" style="36" customWidth="1"/>
    <col min="2572" max="2572" width="23.3984375" style="36" customWidth="1"/>
    <col min="2573" max="2573" width="15.3984375" style="36" customWidth="1"/>
    <col min="2574" max="2574" width="18.5" style="36" customWidth="1"/>
    <col min="2575" max="2575" width="30.19921875" style="36" customWidth="1"/>
    <col min="2576" max="2576" width="31.3984375" style="36" customWidth="1"/>
    <col min="2577" max="2816" width="9" style="36"/>
    <col min="2817" max="2817" width="9.19921875" style="36" customWidth="1"/>
    <col min="2818" max="2819" width="3.59765625" style="36" customWidth="1"/>
    <col min="2820" max="2820" width="4.3984375" style="36" customWidth="1"/>
    <col min="2821" max="2821" width="4.19921875" style="36" customWidth="1"/>
    <col min="2822" max="2822" width="4" style="36" customWidth="1"/>
    <col min="2823" max="2823" width="3.19921875" style="36" customWidth="1"/>
    <col min="2824" max="2824" width="46" style="36" customWidth="1"/>
    <col min="2825" max="2827" width="2.8984375" style="36" customWidth="1"/>
    <col min="2828" max="2828" width="23.3984375" style="36" customWidth="1"/>
    <col min="2829" max="2829" width="15.3984375" style="36" customWidth="1"/>
    <col min="2830" max="2830" width="18.5" style="36" customWidth="1"/>
    <col min="2831" max="2831" width="30.19921875" style="36" customWidth="1"/>
    <col min="2832" max="2832" width="31.3984375" style="36" customWidth="1"/>
    <col min="2833" max="3072" width="9" style="36"/>
    <col min="3073" max="3073" width="9.19921875" style="36" customWidth="1"/>
    <col min="3074" max="3075" width="3.59765625" style="36" customWidth="1"/>
    <col min="3076" max="3076" width="4.3984375" style="36" customWidth="1"/>
    <col min="3077" max="3077" width="4.19921875" style="36" customWidth="1"/>
    <col min="3078" max="3078" width="4" style="36" customWidth="1"/>
    <col min="3079" max="3079" width="3.19921875" style="36" customWidth="1"/>
    <col min="3080" max="3080" width="46" style="36" customWidth="1"/>
    <col min="3081" max="3083" width="2.8984375" style="36" customWidth="1"/>
    <col min="3084" max="3084" width="23.3984375" style="36" customWidth="1"/>
    <col min="3085" max="3085" width="15.3984375" style="36" customWidth="1"/>
    <col min="3086" max="3086" width="18.5" style="36" customWidth="1"/>
    <col min="3087" max="3087" width="30.19921875" style="36" customWidth="1"/>
    <col min="3088" max="3088" width="31.3984375" style="36" customWidth="1"/>
    <col min="3089" max="3328" width="9" style="36"/>
    <col min="3329" max="3329" width="9.19921875" style="36" customWidth="1"/>
    <col min="3330" max="3331" width="3.59765625" style="36" customWidth="1"/>
    <col min="3332" max="3332" width="4.3984375" style="36" customWidth="1"/>
    <col min="3333" max="3333" width="4.19921875" style="36" customWidth="1"/>
    <col min="3334" max="3334" width="4" style="36" customWidth="1"/>
    <col min="3335" max="3335" width="3.19921875" style="36" customWidth="1"/>
    <col min="3336" max="3336" width="46" style="36" customWidth="1"/>
    <col min="3337" max="3339" width="2.8984375" style="36" customWidth="1"/>
    <col min="3340" max="3340" width="23.3984375" style="36" customWidth="1"/>
    <col min="3341" max="3341" width="15.3984375" style="36" customWidth="1"/>
    <col min="3342" max="3342" width="18.5" style="36" customWidth="1"/>
    <col min="3343" max="3343" width="30.19921875" style="36" customWidth="1"/>
    <col min="3344" max="3344" width="31.3984375" style="36" customWidth="1"/>
    <col min="3345" max="3584" width="9" style="36"/>
    <col min="3585" max="3585" width="9.19921875" style="36" customWidth="1"/>
    <col min="3586" max="3587" width="3.59765625" style="36" customWidth="1"/>
    <col min="3588" max="3588" width="4.3984375" style="36" customWidth="1"/>
    <col min="3589" max="3589" width="4.19921875" style="36" customWidth="1"/>
    <col min="3590" max="3590" width="4" style="36" customWidth="1"/>
    <col min="3591" max="3591" width="3.19921875" style="36" customWidth="1"/>
    <col min="3592" max="3592" width="46" style="36" customWidth="1"/>
    <col min="3593" max="3595" width="2.8984375" style="36" customWidth="1"/>
    <col min="3596" max="3596" width="23.3984375" style="36" customWidth="1"/>
    <col min="3597" max="3597" width="15.3984375" style="36" customWidth="1"/>
    <col min="3598" max="3598" width="18.5" style="36" customWidth="1"/>
    <col min="3599" max="3599" width="30.19921875" style="36" customWidth="1"/>
    <col min="3600" max="3600" width="31.3984375" style="36" customWidth="1"/>
    <col min="3601" max="3840" width="9" style="36"/>
    <col min="3841" max="3841" width="9.19921875" style="36" customWidth="1"/>
    <col min="3842" max="3843" width="3.59765625" style="36" customWidth="1"/>
    <col min="3844" max="3844" width="4.3984375" style="36" customWidth="1"/>
    <col min="3845" max="3845" width="4.19921875" style="36" customWidth="1"/>
    <col min="3846" max="3846" width="4" style="36" customWidth="1"/>
    <col min="3847" max="3847" width="3.19921875" style="36" customWidth="1"/>
    <col min="3848" max="3848" width="46" style="36" customWidth="1"/>
    <col min="3849" max="3851" width="2.8984375" style="36" customWidth="1"/>
    <col min="3852" max="3852" width="23.3984375" style="36" customWidth="1"/>
    <col min="3853" max="3853" width="15.3984375" style="36" customWidth="1"/>
    <col min="3854" max="3854" width="18.5" style="36" customWidth="1"/>
    <col min="3855" max="3855" width="30.19921875" style="36" customWidth="1"/>
    <col min="3856" max="3856" width="31.3984375" style="36" customWidth="1"/>
    <col min="3857" max="4096" width="9" style="36"/>
    <col min="4097" max="4097" width="9.19921875" style="36" customWidth="1"/>
    <col min="4098" max="4099" width="3.59765625" style="36" customWidth="1"/>
    <col min="4100" max="4100" width="4.3984375" style="36" customWidth="1"/>
    <col min="4101" max="4101" width="4.19921875" style="36" customWidth="1"/>
    <col min="4102" max="4102" width="4" style="36" customWidth="1"/>
    <col min="4103" max="4103" width="3.19921875" style="36" customWidth="1"/>
    <col min="4104" max="4104" width="46" style="36" customWidth="1"/>
    <col min="4105" max="4107" width="2.8984375" style="36" customWidth="1"/>
    <col min="4108" max="4108" width="23.3984375" style="36" customWidth="1"/>
    <col min="4109" max="4109" width="15.3984375" style="36" customWidth="1"/>
    <col min="4110" max="4110" width="18.5" style="36" customWidth="1"/>
    <col min="4111" max="4111" width="30.19921875" style="36" customWidth="1"/>
    <col min="4112" max="4112" width="31.3984375" style="36" customWidth="1"/>
    <col min="4113" max="4352" width="9" style="36"/>
    <col min="4353" max="4353" width="9.19921875" style="36" customWidth="1"/>
    <col min="4354" max="4355" width="3.59765625" style="36" customWidth="1"/>
    <col min="4356" max="4356" width="4.3984375" style="36" customWidth="1"/>
    <col min="4357" max="4357" width="4.19921875" style="36" customWidth="1"/>
    <col min="4358" max="4358" width="4" style="36" customWidth="1"/>
    <col min="4359" max="4359" width="3.19921875" style="36" customWidth="1"/>
    <col min="4360" max="4360" width="46" style="36" customWidth="1"/>
    <col min="4361" max="4363" width="2.8984375" style="36" customWidth="1"/>
    <col min="4364" max="4364" width="23.3984375" style="36" customWidth="1"/>
    <col min="4365" max="4365" width="15.3984375" style="36" customWidth="1"/>
    <col min="4366" max="4366" width="18.5" style="36" customWidth="1"/>
    <col min="4367" max="4367" width="30.19921875" style="36" customWidth="1"/>
    <col min="4368" max="4368" width="31.3984375" style="36" customWidth="1"/>
    <col min="4369" max="4608" width="9" style="36"/>
    <col min="4609" max="4609" width="9.19921875" style="36" customWidth="1"/>
    <col min="4610" max="4611" width="3.59765625" style="36" customWidth="1"/>
    <col min="4612" max="4612" width="4.3984375" style="36" customWidth="1"/>
    <col min="4613" max="4613" width="4.19921875" style="36" customWidth="1"/>
    <col min="4614" max="4614" width="4" style="36" customWidth="1"/>
    <col min="4615" max="4615" width="3.19921875" style="36" customWidth="1"/>
    <col min="4616" max="4616" width="46" style="36" customWidth="1"/>
    <col min="4617" max="4619" width="2.8984375" style="36" customWidth="1"/>
    <col min="4620" max="4620" width="23.3984375" style="36" customWidth="1"/>
    <col min="4621" max="4621" width="15.3984375" style="36" customWidth="1"/>
    <col min="4622" max="4622" width="18.5" style="36" customWidth="1"/>
    <col min="4623" max="4623" width="30.19921875" style="36" customWidth="1"/>
    <col min="4624" max="4624" width="31.3984375" style="36" customWidth="1"/>
    <col min="4625" max="4864" width="9" style="36"/>
    <col min="4865" max="4865" width="9.19921875" style="36" customWidth="1"/>
    <col min="4866" max="4867" width="3.59765625" style="36" customWidth="1"/>
    <col min="4868" max="4868" width="4.3984375" style="36" customWidth="1"/>
    <col min="4869" max="4869" width="4.19921875" style="36" customWidth="1"/>
    <col min="4870" max="4870" width="4" style="36" customWidth="1"/>
    <col min="4871" max="4871" width="3.19921875" style="36" customWidth="1"/>
    <col min="4872" max="4872" width="46" style="36" customWidth="1"/>
    <col min="4873" max="4875" width="2.8984375" style="36" customWidth="1"/>
    <col min="4876" max="4876" width="23.3984375" style="36" customWidth="1"/>
    <col min="4877" max="4877" width="15.3984375" style="36" customWidth="1"/>
    <col min="4878" max="4878" width="18.5" style="36" customWidth="1"/>
    <col min="4879" max="4879" width="30.19921875" style="36" customWidth="1"/>
    <col min="4880" max="4880" width="31.3984375" style="36" customWidth="1"/>
    <col min="4881" max="5120" width="9" style="36"/>
    <col min="5121" max="5121" width="9.19921875" style="36" customWidth="1"/>
    <col min="5122" max="5123" width="3.59765625" style="36" customWidth="1"/>
    <col min="5124" max="5124" width="4.3984375" style="36" customWidth="1"/>
    <col min="5125" max="5125" width="4.19921875" style="36" customWidth="1"/>
    <col min="5126" max="5126" width="4" style="36" customWidth="1"/>
    <col min="5127" max="5127" width="3.19921875" style="36" customWidth="1"/>
    <col min="5128" max="5128" width="46" style="36" customWidth="1"/>
    <col min="5129" max="5131" width="2.8984375" style="36" customWidth="1"/>
    <col min="5132" max="5132" width="23.3984375" style="36" customWidth="1"/>
    <col min="5133" max="5133" width="15.3984375" style="36" customWidth="1"/>
    <col min="5134" max="5134" width="18.5" style="36" customWidth="1"/>
    <col min="5135" max="5135" width="30.19921875" style="36" customWidth="1"/>
    <col min="5136" max="5136" width="31.3984375" style="36" customWidth="1"/>
    <col min="5137" max="5376" width="9" style="36"/>
    <col min="5377" max="5377" width="9.19921875" style="36" customWidth="1"/>
    <col min="5378" max="5379" width="3.59765625" style="36" customWidth="1"/>
    <col min="5380" max="5380" width="4.3984375" style="36" customWidth="1"/>
    <col min="5381" max="5381" width="4.19921875" style="36" customWidth="1"/>
    <col min="5382" max="5382" width="4" style="36" customWidth="1"/>
    <col min="5383" max="5383" width="3.19921875" style="36" customWidth="1"/>
    <col min="5384" max="5384" width="46" style="36" customWidth="1"/>
    <col min="5385" max="5387" width="2.8984375" style="36" customWidth="1"/>
    <col min="5388" max="5388" width="23.3984375" style="36" customWidth="1"/>
    <col min="5389" max="5389" width="15.3984375" style="36" customWidth="1"/>
    <col min="5390" max="5390" width="18.5" style="36" customWidth="1"/>
    <col min="5391" max="5391" width="30.19921875" style="36" customWidth="1"/>
    <col min="5392" max="5392" width="31.3984375" style="36" customWidth="1"/>
    <col min="5393" max="5632" width="9" style="36"/>
    <col min="5633" max="5633" width="9.19921875" style="36" customWidth="1"/>
    <col min="5634" max="5635" width="3.59765625" style="36" customWidth="1"/>
    <col min="5636" max="5636" width="4.3984375" style="36" customWidth="1"/>
    <col min="5637" max="5637" width="4.19921875" style="36" customWidth="1"/>
    <col min="5638" max="5638" width="4" style="36" customWidth="1"/>
    <col min="5639" max="5639" width="3.19921875" style="36" customWidth="1"/>
    <col min="5640" max="5640" width="46" style="36" customWidth="1"/>
    <col min="5641" max="5643" width="2.8984375" style="36" customWidth="1"/>
    <col min="5644" max="5644" width="23.3984375" style="36" customWidth="1"/>
    <col min="5645" max="5645" width="15.3984375" style="36" customWidth="1"/>
    <col min="5646" max="5646" width="18.5" style="36" customWidth="1"/>
    <col min="5647" max="5647" width="30.19921875" style="36" customWidth="1"/>
    <col min="5648" max="5648" width="31.3984375" style="36" customWidth="1"/>
    <col min="5649" max="5888" width="9" style="36"/>
    <col min="5889" max="5889" width="9.19921875" style="36" customWidth="1"/>
    <col min="5890" max="5891" width="3.59765625" style="36" customWidth="1"/>
    <col min="5892" max="5892" width="4.3984375" style="36" customWidth="1"/>
    <col min="5893" max="5893" width="4.19921875" style="36" customWidth="1"/>
    <col min="5894" max="5894" width="4" style="36" customWidth="1"/>
    <col min="5895" max="5895" width="3.19921875" style="36" customWidth="1"/>
    <col min="5896" max="5896" width="46" style="36" customWidth="1"/>
    <col min="5897" max="5899" width="2.8984375" style="36" customWidth="1"/>
    <col min="5900" max="5900" width="23.3984375" style="36" customWidth="1"/>
    <col min="5901" max="5901" width="15.3984375" style="36" customWidth="1"/>
    <col min="5902" max="5902" width="18.5" style="36" customWidth="1"/>
    <col min="5903" max="5903" width="30.19921875" style="36" customWidth="1"/>
    <col min="5904" max="5904" width="31.3984375" style="36" customWidth="1"/>
    <col min="5905" max="6144" width="9" style="36"/>
    <col min="6145" max="6145" width="9.19921875" style="36" customWidth="1"/>
    <col min="6146" max="6147" width="3.59765625" style="36" customWidth="1"/>
    <col min="6148" max="6148" width="4.3984375" style="36" customWidth="1"/>
    <col min="6149" max="6149" width="4.19921875" style="36" customWidth="1"/>
    <col min="6150" max="6150" width="4" style="36" customWidth="1"/>
    <col min="6151" max="6151" width="3.19921875" style="36" customWidth="1"/>
    <col min="6152" max="6152" width="46" style="36" customWidth="1"/>
    <col min="6153" max="6155" width="2.8984375" style="36" customWidth="1"/>
    <col min="6156" max="6156" width="23.3984375" style="36" customWidth="1"/>
    <col min="6157" max="6157" width="15.3984375" style="36" customWidth="1"/>
    <col min="6158" max="6158" width="18.5" style="36" customWidth="1"/>
    <col min="6159" max="6159" width="30.19921875" style="36" customWidth="1"/>
    <col min="6160" max="6160" width="31.3984375" style="36" customWidth="1"/>
    <col min="6161" max="6400" width="9" style="36"/>
    <col min="6401" max="6401" width="9.19921875" style="36" customWidth="1"/>
    <col min="6402" max="6403" width="3.59765625" style="36" customWidth="1"/>
    <col min="6404" max="6404" width="4.3984375" style="36" customWidth="1"/>
    <col min="6405" max="6405" width="4.19921875" style="36" customWidth="1"/>
    <col min="6406" max="6406" width="4" style="36" customWidth="1"/>
    <col min="6407" max="6407" width="3.19921875" style="36" customWidth="1"/>
    <col min="6408" max="6408" width="46" style="36" customWidth="1"/>
    <col min="6409" max="6411" width="2.8984375" style="36" customWidth="1"/>
    <col min="6412" max="6412" width="23.3984375" style="36" customWidth="1"/>
    <col min="6413" max="6413" width="15.3984375" style="36" customWidth="1"/>
    <col min="6414" max="6414" width="18.5" style="36" customWidth="1"/>
    <col min="6415" max="6415" width="30.19921875" style="36" customWidth="1"/>
    <col min="6416" max="6416" width="31.3984375" style="36" customWidth="1"/>
    <col min="6417" max="6656" width="9" style="36"/>
    <col min="6657" max="6657" width="9.19921875" style="36" customWidth="1"/>
    <col min="6658" max="6659" width="3.59765625" style="36" customWidth="1"/>
    <col min="6660" max="6660" width="4.3984375" style="36" customWidth="1"/>
    <col min="6661" max="6661" width="4.19921875" style="36" customWidth="1"/>
    <col min="6662" max="6662" width="4" style="36" customWidth="1"/>
    <col min="6663" max="6663" width="3.19921875" style="36" customWidth="1"/>
    <col min="6664" max="6664" width="46" style="36" customWidth="1"/>
    <col min="6665" max="6667" width="2.8984375" style="36" customWidth="1"/>
    <col min="6668" max="6668" width="23.3984375" style="36" customWidth="1"/>
    <col min="6669" max="6669" width="15.3984375" style="36" customWidth="1"/>
    <col min="6670" max="6670" width="18.5" style="36" customWidth="1"/>
    <col min="6671" max="6671" width="30.19921875" style="36" customWidth="1"/>
    <col min="6672" max="6672" width="31.3984375" style="36" customWidth="1"/>
    <col min="6673" max="6912" width="9" style="36"/>
    <col min="6913" max="6913" width="9.19921875" style="36" customWidth="1"/>
    <col min="6914" max="6915" width="3.59765625" style="36" customWidth="1"/>
    <col min="6916" max="6916" width="4.3984375" style="36" customWidth="1"/>
    <col min="6917" max="6917" width="4.19921875" style="36" customWidth="1"/>
    <col min="6918" max="6918" width="4" style="36" customWidth="1"/>
    <col min="6919" max="6919" width="3.19921875" style="36" customWidth="1"/>
    <col min="6920" max="6920" width="46" style="36" customWidth="1"/>
    <col min="6921" max="6923" width="2.8984375" style="36" customWidth="1"/>
    <col min="6924" max="6924" width="23.3984375" style="36" customWidth="1"/>
    <col min="6925" max="6925" width="15.3984375" style="36" customWidth="1"/>
    <col min="6926" max="6926" width="18.5" style="36" customWidth="1"/>
    <col min="6927" max="6927" width="30.19921875" style="36" customWidth="1"/>
    <col min="6928" max="6928" width="31.3984375" style="36" customWidth="1"/>
    <col min="6929" max="7168" width="9" style="36"/>
    <col min="7169" max="7169" width="9.19921875" style="36" customWidth="1"/>
    <col min="7170" max="7171" width="3.59765625" style="36" customWidth="1"/>
    <col min="7172" max="7172" width="4.3984375" style="36" customWidth="1"/>
    <col min="7173" max="7173" width="4.19921875" style="36" customWidth="1"/>
    <col min="7174" max="7174" width="4" style="36" customWidth="1"/>
    <col min="7175" max="7175" width="3.19921875" style="36" customWidth="1"/>
    <col min="7176" max="7176" width="46" style="36" customWidth="1"/>
    <col min="7177" max="7179" width="2.8984375" style="36" customWidth="1"/>
    <col min="7180" max="7180" width="23.3984375" style="36" customWidth="1"/>
    <col min="7181" max="7181" width="15.3984375" style="36" customWidth="1"/>
    <col min="7182" max="7182" width="18.5" style="36" customWidth="1"/>
    <col min="7183" max="7183" width="30.19921875" style="36" customWidth="1"/>
    <col min="7184" max="7184" width="31.3984375" style="36" customWidth="1"/>
    <col min="7185" max="7424" width="9" style="36"/>
    <col min="7425" max="7425" width="9.19921875" style="36" customWidth="1"/>
    <col min="7426" max="7427" width="3.59765625" style="36" customWidth="1"/>
    <col min="7428" max="7428" width="4.3984375" style="36" customWidth="1"/>
    <col min="7429" max="7429" width="4.19921875" style="36" customWidth="1"/>
    <col min="7430" max="7430" width="4" style="36" customWidth="1"/>
    <col min="7431" max="7431" width="3.19921875" style="36" customWidth="1"/>
    <col min="7432" max="7432" width="46" style="36" customWidth="1"/>
    <col min="7433" max="7435" width="2.8984375" style="36" customWidth="1"/>
    <col min="7436" max="7436" width="23.3984375" style="36" customWidth="1"/>
    <col min="7437" max="7437" width="15.3984375" style="36" customWidth="1"/>
    <col min="7438" max="7438" width="18.5" style="36" customWidth="1"/>
    <col min="7439" max="7439" width="30.19921875" style="36" customWidth="1"/>
    <col min="7440" max="7440" width="31.3984375" style="36" customWidth="1"/>
    <col min="7441" max="7680" width="9" style="36"/>
    <col min="7681" max="7681" width="9.19921875" style="36" customWidth="1"/>
    <col min="7682" max="7683" width="3.59765625" style="36" customWidth="1"/>
    <col min="7684" max="7684" width="4.3984375" style="36" customWidth="1"/>
    <col min="7685" max="7685" width="4.19921875" style="36" customWidth="1"/>
    <col min="7686" max="7686" width="4" style="36" customWidth="1"/>
    <col min="7687" max="7687" width="3.19921875" style="36" customWidth="1"/>
    <col min="7688" max="7688" width="46" style="36" customWidth="1"/>
    <col min="7689" max="7691" width="2.8984375" style="36" customWidth="1"/>
    <col min="7692" max="7692" width="23.3984375" style="36" customWidth="1"/>
    <col min="7693" max="7693" width="15.3984375" style="36" customWidth="1"/>
    <col min="7694" max="7694" width="18.5" style="36" customWidth="1"/>
    <col min="7695" max="7695" width="30.19921875" style="36" customWidth="1"/>
    <col min="7696" max="7696" width="31.3984375" style="36" customWidth="1"/>
    <col min="7697" max="7936" width="9" style="36"/>
    <col min="7937" max="7937" width="9.19921875" style="36" customWidth="1"/>
    <col min="7938" max="7939" width="3.59765625" style="36" customWidth="1"/>
    <col min="7940" max="7940" width="4.3984375" style="36" customWidth="1"/>
    <col min="7941" max="7941" width="4.19921875" style="36" customWidth="1"/>
    <col min="7942" max="7942" width="4" style="36" customWidth="1"/>
    <col min="7943" max="7943" width="3.19921875" style="36" customWidth="1"/>
    <col min="7944" max="7944" width="46" style="36" customWidth="1"/>
    <col min="7945" max="7947" width="2.8984375" style="36" customWidth="1"/>
    <col min="7948" max="7948" width="23.3984375" style="36" customWidth="1"/>
    <col min="7949" max="7949" width="15.3984375" style="36" customWidth="1"/>
    <col min="7950" max="7950" width="18.5" style="36" customWidth="1"/>
    <col min="7951" max="7951" width="30.19921875" style="36" customWidth="1"/>
    <col min="7952" max="7952" width="31.3984375" style="36" customWidth="1"/>
    <col min="7953" max="8192" width="9" style="36"/>
    <col min="8193" max="8193" width="9.19921875" style="36" customWidth="1"/>
    <col min="8194" max="8195" width="3.59765625" style="36" customWidth="1"/>
    <col min="8196" max="8196" width="4.3984375" style="36" customWidth="1"/>
    <col min="8197" max="8197" width="4.19921875" style="36" customWidth="1"/>
    <col min="8198" max="8198" width="4" style="36" customWidth="1"/>
    <col min="8199" max="8199" width="3.19921875" style="36" customWidth="1"/>
    <col min="8200" max="8200" width="46" style="36" customWidth="1"/>
    <col min="8201" max="8203" width="2.8984375" style="36" customWidth="1"/>
    <col min="8204" max="8204" width="23.3984375" style="36" customWidth="1"/>
    <col min="8205" max="8205" width="15.3984375" style="36" customWidth="1"/>
    <col min="8206" max="8206" width="18.5" style="36" customWidth="1"/>
    <col min="8207" max="8207" width="30.19921875" style="36" customWidth="1"/>
    <col min="8208" max="8208" width="31.3984375" style="36" customWidth="1"/>
    <col min="8209" max="8448" width="9" style="36"/>
    <col min="8449" max="8449" width="9.19921875" style="36" customWidth="1"/>
    <col min="8450" max="8451" width="3.59765625" style="36" customWidth="1"/>
    <col min="8452" max="8452" width="4.3984375" style="36" customWidth="1"/>
    <col min="8453" max="8453" width="4.19921875" style="36" customWidth="1"/>
    <col min="8454" max="8454" width="4" style="36" customWidth="1"/>
    <col min="8455" max="8455" width="3.19921875" style="36" customWidth="1"/>
    <col min="8456" max="8456" width="46" style="36" customWidth="1"/>
    <col min="8457" max="8459" width="2.8984375" style="36" customWidth="1"/>
    <col min="8460" max="8460" width="23.3984375" style="36" customWidth="1"/>
    <col min="8461" max="8461" width="15.3984375" style="36" customWidth="1"/>
    <col min="8462" max="8462" width="18.5" style="36" customWidth="1"/>
    <col min="8463" max="8463" width="30.19921875" style="36" customWidth="1"/>
    <col min="8464" max="8464" width="31.3984375" style="36" customWidth="1"/>
    <col min="8465" max="8704" width="9" style="36"/>
    <col min="8705" max="8705" width="9.19921875" style="36" customWidth="1"/>
    <col min="8706" max="8707" width="3.59765625" style="36" customWidth="1"/>
    <col min="8708" max="8708" width="4.3984375" style="36" customWidth="1"/>
    <col min="8709" max="8709" width="4.19921875" style="36" customWidth="1"/>
    <col min="8710" max="8710" width="4" style="36" customWidth="1"/>
    <col min="8711" max="8711" width="3.19921875" style="36" customWidth="1"/>
    <col min="8712" max="8712" width="46" style="36" customWidth="1"/>
    <col min="8713" max="8715" width="2.8984375" style="36" customWidth="1"/>
    <col min="8716" max="8716" width="23.3984375" style="36" customWidth="1"/>
    <col min="8717" max="8717" width="15.3984375" style="36" customWidth="1"/>
    <col min="8718" max="8718" width="18.5" style="36" customWidth="1"/>
    <col min="8719" max="8719" width="30.19921875" style="36" customWidth="1"/>
    <col min="8720" max="8720" width="31.3984375" style="36" customWidth="1"/>
    <col min="8721" max="8960" width="9" style="36"/>
    <col min="8961" max="8961" width="9.19921875" style="36" customWidth="1"/>
    <col min="8962" max="8963" width="3.59765625" style="36" customWidth="1"/>
    <col min="8964" max="8964" width="4.3984375" style="36" customWidth="1"/>
    <col min="8965" max="8965" width="4.19921875" style="36" customWidth="1"/>
    <col min="8966" max="8966" width="4" style="36" customWidth="1"/>
    <col min="8967" max="8967" width="3.19921875" style="36" customWidth="1"/>
    <col min="8968" max="8968" width="46" style="36" customWidth="1"/>
    <col min="8969" max="8971" width="2.8984375" style="36" customWidth="1"/>
    <col min="8972" max="8972" width="23.3984375" style="36" customWidth="1"/>
    <col min="8973" max="8973" width="15.3984375" style="36" customWidth="1"/>
    <col min="8974" max="8974" width="18.5" style="36" customWidth="1"/>
    <col min="8975" max="8975" width="30.19921875" style="36" customWidth="1"/>
    <col min="8976" max="8976" width="31.3984375" style="36" customWidth="1"/>
    <col min="8977" max="9216" width="9" style="36"/>
    <col min="9217" max="9217" width="9.19921875" style="36" customWidth="1"/>
    <col min="9218" max="9219" width="3.59765625" style="36" customWidth="1"/>
    <col min="9220" max="9220" width="4.3984375" style="36" customWidth="1"/>
    <col min="9221" max="9221" width="4.19921875" style="36" customWidth="1"/>
    <col min="9222" max="9222" width="4" style="36" customWidth="1"/>
    <col min="9223" max="9223" width="3.19921875" style="36" customWidth="1"/>
    <col min="9224" max="9224" width="46" style="36" customWidth="1"/>
    <col min="9225" max="9227" width="2.8984375" style="36" customWidth="1"/>
    <col min="9228" max="9228" width="23.3984375" style="36" customWidth="1"/>
    <col min="9229" max="9229" width="15.3984375" style="36" customWidth="1"/>
    <col min="9230" max="9230" width="18.5" style="36" customWidth="1"/>
    <col min="9231" max="9231" width="30.19921875" style="36" customWidth="1"/>
    <col min="9232" max="9232" width="31.3984375" style="36" customWidth="1"/>
    <col min="9233" max="9472" width="9" style="36"/>
    <col min="9473" max="9473" width="9.19921875" style="36" customWidth="1"/>
    <col min="9474" max="9475" width="3.59765625" style="36" customWidth="1"/>
    <col min="9476" max="9476" width="4.3984375" style="36" customWidth="1"/>
    <col min="9477" max="9477" width="4.19921875" style="36" customWidth="1"/>
    <col min="9478" max="9478" width="4" style="36" customWidth="1"/>
    <col min="9479" max="9479" width="3.19921875" style="36" customWidth="1"/>
    <col min="9480" max="9480" width="46" style="36" customWidth="1"/>
    <col min="9481" max="9483" width="2.8984375" style="36" customWidth="1"/>
    <col min="9484" max="9484" width="23.3984375" style="36" customWidth="1"/>
    <col min="9485" max="9485" width="15.3984375" style="36" customWidth="1"/>
    <col min="9486" max="9486" width="18.5" style="36" customWidth="1"/>
    <col min="9487" max="9487" width="30.19921875" style="36" customWidth="1"/>
    <col min="9488" max="9488" width="31.3984375" style="36" customWidth="1"/>
    <col min="9489" max="9728" width="9" style="36"/>
    <col min="9729" max="9729" width="9.19921875" style="36" customWidth="1"/>
    <col min="9730" max="9731" width="3.59765625" style="36" customWidth="1"/>
    <col min="9732" max="9732" width="4.3984375" style="36" customWidth="1"/>
    <col min="9733" max="9733" width="4.19921875" style="36" customWidth="1"/>
    <col min="9734" max="9734" width="4" style="36" customWidth="1"/>
    <col min="9735" max="9735" width="3.19921875" style="36" customWidth="1"/>
    <col min="9736" max="9736" width="46" style="36" customWidth="1"/>
    <col min="9737" max="9739" width="2.8984375" style="36" customWidth="1"/>
    <col min="9740" max="9740" width="23.3984375" style="36" customWidth="1"/>
    <col min="9741" max="9741" width="15.3984375" style="36" customWidth="1"/>
    <col min="9742" max="9742" width="18.5" style="36" customWidth="1"/>
    <col min="9743" max="9743" width="30.19921875" style="36" customWidth="1"/>
    <col min="9744" max="9744" width="31.3984375" style="36" customWidth="1"/>
    <col min="9745" max="9984" width="9" style="36"/>
    <col min="9985" max="9985" width="9.19921875" style="36" customWidth="1"/>
    <col min="9986" max="9987" width="3.59765625" style="36" customWidth="1"/>
    <col min="9988" max="9988" width="4.3984375" style="36" customWidth="1"/>
    <col min="9989" max="9989" width="4.19921875" style="36" customWidth="1"/>
    <col min="9990" max="9990" width="4" style="36" customWidth="1"/>
    <col min="9991" max="9991" width="3.19921875" style="36" customWidth="1"/>
    <col min="9992" max="9992" width="46" style="36" customWidth="1"/>
    <col min="9993" max="9995" width="2.8984375" style="36" customWidth="1"/>
    <col min="9996" max="9996" width="23.3984375" style="36" customWidth="1"/>
    <col min="9997" max="9997" width="15.3984375" style="36" customWidth="1"/>
    <col min="9998" max="9998" width="18.5" style="36" customWidth="1"/>
    <col min="9999" max="9999" width="30.19921875" style="36" customWidth="1"/>
    <col min="10000" max="10000" width="31.3984375" style="36" customWidth="1"/>
    <col min="10001" max="10240" width="9" style="36"/>
    <col min="10241" max="10241" width="9.19921875" style="36" customWidth="1"/>
    <col min="10242" max="10243" width="3.59765625" style="36" customWidth="1"/>
    <col min="10244" max="10244" width="4.3984375" style="36" customWidth="1"/>
    <col min="10245" max="10245" width="4.19921875" style="36" customWidth="1"/>
    <col min="10246" max="10246" width="4" style="36" customWidth="1"/>
    <col min="10247" max="10247" width="3.19921875" style="36" customWidth="1"/>
    <col min="10248" max="10248" width="46" style="36" customWidth="1"/>
    <col min="10249" max="10251" width="2.8984375" style="36" customWidth="1"/>
    <col min="10252" max="10252" width="23.3984375" style="36" customWidth="1"/>
    <col min="10253" max="10253" width="15.3984375" style="36" customWidth="1"/>
    <col min="10254" max="10254" width="18.5" style="36" customWidth="1"/>
    <col min="10255" max="10255" width="30.19921875" style="36" customWidth="1"/>
    <col min="10256" max="10256" width="31.3984375" style="36" customWidth="1"/>
    <col min="10257" max="10496" width="9" style="36"/>
    <col min="10497" max="10497" width="9.19921875" style="36" customWidth="1"/>
    <col min="10498" max="10499" width="3.59765625" style="36" customWidth="1"/>
    <col min="10500" max="10500" width="4.3984375" style="36" customWidth="1"/>
    <col min="10501" max="10501" width="4.19921875" style="36" customWidth="1"/>
    <col min="10502" max="10502" width="4" style="36" customWidth="1"/>
    <col min="10503" max="10503" width="3.19921875" style="36" customWidth="1"/>
    <col min="10504" max="10504" width="46" style="36" customWidth="1"/>
    <col min="10505" max="10507" width="2.8984375" style="36" customWidth="1"/>
    <col min="10508" max="10508" width="23.3984375" style="36" customWidth="1"/>
    <col min="10509" max="10509" width="15.3984375" style="36" customWidth="1"/>
    <col min="10510" max="10510" width="18.5" style="36" customWidth="1"/>
    <col min="10511" max="10511" width="30.19921875" style="36" customWidth="1"/>
    <col min="10512" max="10512" width="31.3984375" style="36" customWidth="1"/>
    <col min="10513" max="10752" width="9" style="36"/>
    <col min="10753" max="10753" width="9.19921875" style="36" customWidth="1"/>
    <col min="10754" max="10755" width="3.59765625" style="36" customWidth="1"/>
    <col min="10756" max="10756" width="4.3984375" style="36" customWidth="1"/>
    <col min="10757" max="10757" width="4.19921875" style="36" customWidth="1"/>
    <col min="10758" max="10758" width="4" style="36" customWidth="1"/>
    <col min="10759" max="10759" width="3.19921875" style="36" customWidth="1"/>
    <col min="10760" max="10760" width="46" style="36" customWidth="1"/>
    <col min="10761" max="10763" width="2.8984375" style="36" customWidth="1"/>
    <col min="10764" max="10764" width="23.3984375" style="36" customWidth="1"/>
    <col min="10765" max="10765" width="15.3984375" style="36" customWidth="1"/>
    <col min="10766" max="10766" width="18.5" style="36" customWidth="1"/>
    <col min="10767" max="10767" width="30.19921875" style="36" customWidth="1"/>
    <col min="10768" max="10768" width="31.3984375" style="36" customWidth="1"/>
    <col min="10769" max="11008" width="9" style="36"/>
    <col min="11009" max="11009" width="9.19921875" style="36" customWidth="1"/>
    <col min="11010" max="11011" width="3.59765625" style="36" customWidth="1"/>
    <col min="11012" max="11012" width="4.3984375" style="36" customWidth="1"/>
    <col min="11013" max="11013" width="4.19921875" style="36" customWidth="1"/>
    <col min="11014" max="11014" width="4" style="36" customWidth="1"/>
    <col min="11015" max="11015" width="3.19921875" style="36" customWidth="1"/>
    <col min="11016" max="11016" width="46" style="36" customWidth="1"/>
    <col min="11017" max="11019" width="2.8984375" style="36" customWidth="1"/>
    <col min="11020" max="11020" width="23.3984375" style="36" customWidth="1"/>
    <col min="11021" max="11021" width="15.3984375" style="36" customWidth="1"/>
    <col min="11022" max="11022" width="18.5" style="36" customWidth="1"/>
    <col min="11023" max="11023" width="30.19921875" style="36" customWidth="1"/>
    <col min="11024" max="11024" width="31.3984375" style="36" customWidth="1"/>
    <col min="11025" max="11264" width="9" style="36"/>
    <col min="11265" max="11265" width="9.19921875" style="36" customWidth="1"/>
    <col min="11266" max="11267" width="3.59765625" style="36" customWidth="1"/>
    <col min="11268" max="11268" width="4.3984375" style="36" customWidth="1"/>
    <col min="11269" max="11269" width="4.19921875" style="36" customWidth="1"/>
    <col min="11270" max="11270" width="4" style="36" customWidth="1"/>
    <col min="11271" max="11271" width="3.19921875" style="36" customWidth="1"/>
    <col min="11272" max="11272" width="46" style="36" customWidth="1"/>
    <col min="11273" max="11275" width="2.8984375" style="36" customWidth="1"/>
    <col min="11276" max="11276" width="23.3984375" style="36" customWidth="1"/>
    <col min="11277" max="11277" width="15.3984375" style="36" customWidth="1"/>
    <col min="11278" max="11278" width="18.5" style="36" customWidth="1"/>
    <col min="11279" max="11279" width="30.19921875" style="36" customWidth="1"/>
    <col min="11280" max="11280" width="31.3984375" style="36" customWidth="1"/>
    <col min="11281" max="11520" width="9" style="36"/>
    <col min="11521" max="11521" width="9.19921875" style="36" customWidth="1"/>
    <col min="11522" max="11523" width="3.59765625" style="36" customWidth="1"/>
    <col min="11524" max="11524" width="4.3984375" style="36" customWidth="1"/>
    <col min="11525" max="11525" width="4.19921875" style="36" customWidth="1"/>
    <col min="11526" max="11526" width="4" style="36" customWidth="1"/>
    <col min="11527" max="11527" width="3.19921875" style="36" customWidth="1"/>
    <col min="11528" max="11528" width="46" style="36" customWidth="1"/>
    <col min="11529" max="11531" width="2.8984375" style="36" customWidth="1"/>
    <col min="11532" max="11532" width="23.3984375" style="36" customWidth="1"/>
    <col min="11533" max="11533" width="15.3984375" style="36" customWidth="1"/>
    <col min="11534" max="11534" width="18.5" style="36" customWidth="1"/>
    <col min="11535" max="11535" width="30.19921875" style="36" customWidth="1"/>
    <col min="11536" max="11536" width="31.3984375" style="36" customWidth="1"/>
    <col min="11537" max="11776" width="9" style="36"/>
    <col min="11777" max="11777" width="9.19921875" style="36" customWidth="1"/>
    <col min="11778" max="11779" width="3.59765625" style="36" customWidth="1"/>
    <col min="11780" max="11780" width="4.3984375" style="36" customWidth="1"/>
    <col min="11781" max="11781" width="4.19921875" style="36" customWidth="1"/>
    <col min="11782" max="11782" width="4" style="36" customWidth="1"/>
    <col min="11783" max="11783" width="3.19921875" style="36" customWidth="1"/>
    <col min="11784" max="11784" width="46" style="36" customWidth="1"/>
    <col min="11785" max="11787" width="2.8984375" style="36" customWidth="1"/>
    <col min="11788" max="11788" width="23.3984375" style="36" customWidth="1"/>
    <col min="11789" max="11789" width="15.3984375" style="36" customWidth="1"/>
    <col min="11790" max="11790" width="18.5" style="36" customWidth="1"/>
    <col min="11791" max="11791" width="30.19921875" style="36" customWidth="1"/>
    <col min="11792" max="11792" width="31.3984375" style="36" customWidth="1"/>
    <col min="11793" max="12032" width="9" style="36"/>
    <col min="12033" max="12033" width="9.19921875" style="36" customWidth="1"/>
    <col min="12034" max="12035" width="3.59765625" style="36" customWidth="1"/>
    <col min="12036" max="12036" width="4.3984375" style="36" customWidth="1"/>
    <col min="12037" max="12037" width="4.19921875" style="36" customWidth="1"/>
    <col min="12038" max="12038" width="4" style="36" customWidth="1"/>
    <col min="12039" max="12039" width="3.19921875" style="36" customWidth="1"/>
    <col min="12040" max="12040" width="46" style="36" customWidth="1"/>
    <col min="12041" max="12043" width="2.8984375" style="36" customWidth="1"/>
    <col min="12044" max="12044" width="23.3984375" style="36" customWidth="1"/>
    <col min="12045" max="12045" width="15.3984375" style="36" customWidth="1"/>
    <col min="12046" max="12046" width="18.5" style="36" customWidth="1"/>
    <col min="12047" max="12047" width="30.19921875" style="36" customWidth="1"/>
    <col min="12048" max="12048" width="31.3984375" style="36" customWidth="1"/>
    <col min="12049" max="12288" width="9" style="36"/>
    <col min="12289" max="12289" width="9.19921875" style="36" customWidth="1"/>
    <col min="12290" max="12291" width="3.59765625" style="36" customWidth="1"/>
    <col min="12292" max="12292" width="4.3984375" style="36" customWidth="1"/>
    <col min="12293" max="12293" width="4.19921875" style="36" customWidth="1"/>
    <col min="12294" max="12294" width="4" style="36" customWidth="1"/>
    <col min="12295" max="12295" width="3.19921875" style="36" customWidth="1"/>
    <col min="12296" max="12296" width="46" style="36" customWidth="1"/>
    <col min="12297" max="12299" width="2.8984375" style="36" customWidth="1"/>
    <col min="12300" max="12300" width="23.3984375" style="36" customWidth="1"/>
    <col min="12301" max="12301" width="15.3984375" style="36" customWidth="1"/>
    <col min="12302" max="12302" width="18.5" style="36" customWidth="1"/>
    <col min="12303" max="12303" width="30.19921875" style="36" customWidth="1"/>
    <col min="12304" max="12304" width="31.3984375" style="36" customWidth="1"/>
    <col min="12305" max="12544" width="9" style="36"/>
    <col min="12545" max="12545" width="9.19921875" style="36" customWidth="1"/>
    <col min="12546" max="12547" width="3.59765625" style="36" customWidth="1"/>
    <col min="12548" max="12548" width="4.3984375" style="36" customWidth="1"/>
    <col min="12549" max="12549" width="4.19921875" style="36" customWidth="1"/>
    <col min="12550" max="12550" width="4" style="36" customWidth="1"/>
    <col min="12551" max="12551" width="3.19921875" style="36" customWidth="1"/>
    <col min="12552" max="12552" width="46" style="36" customWidth="1"/>
    <col min="12553" max="12555" width="2.8984375" style="36" customWidth="1"/>
    <col min="12556" max="12556" width="23.3984375" style="36" customWidth="1"/>
    <col min="12557" max="12557" width="15.3984375" style="36" customWidth="1"/>
    <col min="12558" max="12558" width="18.5" style="36" customWidth="1"/>
    <col min="12559" max="12559" width="30.19921875" style="36" customWidth="1"/>
    <col min="12560" max="12560" width="31.3984375" style="36" customWidth="1"/>
    <col min="12561" max="12800" width="9" style="36"/>
    <col min="12801" max="12801" width="9.19921875" style="36" customWidth="1"/>
    <col min="12802" max="12803" width="3.59765625" style="36" customWidth="1"/>
    <col min="12804" max="12804" width="4.3984375" style="36" customWidth="1"/>
    <col min="12805" max="12805" width="4.19921875" style="36" customWidth="1"/>
    <col min="12806" max="12806" width="4" style="36" customWidth="1"/>
    <col min="12807" max="12807" width="3.19921875" style="36" customWidth="1"/>
    <col min="12808" max="12808" width="46" style="36" customWidth="1"/>
    <col min="12809" max="12811" width="2.8984375" style="36" customWidth="1"/>
    <col min="12812" max="12812" width="23.3984375" style="36" customWidth="1"/>
    <col min="12813" max="12813" width="15.3984375" style="36" customWidth="1"/>
    <col min="12814" max="12814" width="18.5" style="36" customWidth="1"/>
    <col min="12815" max="12815" width="30.19921875" style="36" customWidth="1"/>
    <col min="12816" max="12816" width="31.3984375" style="36" customWidth="1"/>
    <col min="12817" max="13056" width="9" style="36"/>
    <col min="13057" max="13057" width="9.19921875" style="36" customWidth="1"/>
    <col min="13058" max="13059" width="3.59765625" style="36" customWidth="1"/>
    <col min="13060" max="13060" width="4.3984375" style="36" customWidth="1"/>
    <col min="13061" max="13061" width="4.19921875" style="36" customWidth="1"/>
    <col min="13062" max="13062" width="4" style="36" customWidth="1"/>
    <col min="13063" max="13063" width="3.19921875" style="36" customWidth="1"/>
    <col min="13064" max="13064" width="46" style="36" customWidth="1"/>
    <col min="13065" max="13067" width="2.8984375" style="36" customWidth="1"/>
    <col min="13068" max="13068" width="23.3984375" style="36" customWidth="1"/>
    <col min="13069" max="13069" width="15.3984375" style="36" customWidth="1"/>
    <col min="13070" max="13070" width="18.5" style="36" customWidth="1"/>
    <col min="13071" max="13071" width="30.19921875" style="36" customWidth="1"/>
    <col min="13072" max="13072" width="31.3984375" style="36" customWidth="1"/>
    <col min="13073" max="13312" width="9" style="36"/>
    <col min="13313" max="13313" width="9.19921875" style="36" customWidth="1"/>
    <col min="13314" max="13315" width="3.59765625" style="36" customWidth="1"/>
    <col min="13316" max="13316" width="4.3984375" style="36" customWidth="1"/>
    <col min="13317" max="13317" width="4.19921875" style="36" customWidth="1"/>
    <col min="13318" max="13318" width="4" style="36" customWidth="1"/>
    <col min="13319" max="13319" width="3.19921875" style="36" customWidth="1"/>
    <col min="13320" max="13320" width="46" style="36" customWidth="1"/>
    <col min="13321" max="13323" width="2.8984375" style="36" customWidth="1"/>
    <col min="13324" max="13324" width="23.3984375" style="36" customWidth="1"/>
    <col min="13325" max="13325" width="15.3984375" style="36" customWidth="1"/>
    <col min="13326" max="13326" width="18.5" style="36" customWidth="1"/>
    <col min="13327" max="13327" width="30.19921875" style="36" customWidth="1"/>
    <col min="13328" max="13328" width="31.3984375" style="36" customWidth="1"/>
    <col min="13329" max="13568" width="9" style="36"/>
    <col min="13569" max="13569" width="9.19921875" style="36" customWidth="1"/>
    <col min="13570" max="13571" width="3.59765625" style="36" customWidth="1"/>
    <col min="13572" max="13572" width="4.3984375" style="36" customWidth="1"/>
    <col min="13573" max="13573" width="4.19921875" style="36" customWidth="1"/>
    <col min="13574" max="13574" width="4" style="36" customWidth="1"/>
    <col min="13575" max="13575" width="3.19921875" style="36" customWidth="1"/>
    <col min="13576" max="13576" width="46" style="36" customWidth="1"/>
    <col min="13577" max="13579" width="2.8984375" style="36" customWidth="1"/>
    <col min="13580" max="13580" width="23.3984375" style="36" customWidth="1"/>
    <col min="13581" max="13581" width="15.3984375" style="36" customWidth="1"/>
    <col min="13582" max="13582" width="18.5" style="36" customWidth="1"/>
    <col min="13583" max="13583" width="30.19921875" style="36" customWidth="1"/>
    <col min="13584" max="13584" width="31.3984375" style="36" customWidth="1"/>
    <col min="13585" max="13824" width="9" style="36"/>
    <col min="13825" max="13825" width="9.19921875" style="36" customWidth="1"/>
    <col min="13826" max="13827" width="3.59765625" style="36" customWidth="1"/>
    <col min="13828" max="13828" width="4.3984375" style="36" customWidth="1"/>
    <col min="13829" max="13829" width="4.19921875" style="36" customWidth="1"/>
    <col min="13830" max="13830" width="4" style="36" customWidth="1"/>
    <col min="13831" max="13831" width="3.19921875" style="36" customWidth="1"/>
    <col min="13832" max="13832" width="46" style="36" customWidth="1"/>
    <col min="13833" max="13835" width="2.8984375" style="36" customWidth="1"/>
    <col min="13836" max="13836" width="23.3984375" style="36" customWidth="1"/>
    <col min="13837" max="13837" width="15.3984375" style="36" customWidth="1"/>
    <col min="13838" max="13838" width="18.5" style="36" customWidth="1"/>
    <col min="13839" max="13839" width="30.19921875" style="36" customWidth="1"/>
    <col min="13840" max="13840" width="31.3984375" style="36" customWidth="1"/>
    <col min="13841" max="14080" width="9" style="36"/>
    <col min="14081" max="14081" width="9.19921875" style="36" customWidth="1"/>
    <col min="14082" max="14083" width="3.59765625" style="36" customWidth="1"/>
    <col min="14084" max="14084" width="4.3984375" style="36" customWidth="1"/>
    <col min="14085" max="14085" width="4.19921875" style="36" customWidth="1"/>
    <col min="14086" max="14086" width="4" style="36" customWidth="1"/>
    <col min="14087" max="14087" width="3.19921875" style="36" customWidth="1"/>
    <col min="14088" max="14088" width="46" style="36" customWidth="1"/>
    <col min="14089" max="14091" width="2.8984375" style="36" customWidth="1"/>
    <col min="14092" max="14092" width="23.3984375" style="36" customWidth="1"/>
    <col min="14093" max="14093" width="15.3984375" style="36" customWidth="1"/>
    <col min="14094" max="14094" width="18.5" style="36" customWidth="1"/>
    <col min="14095" max="14095" width="30.19921875" style="36" customWidth="1"/>
    <col min="14096" max="14096" width="31.3984375" style="36" customWidth="1"/>
    <col min="14097" max="14336" width="9" style="36"/>
    <col min="14337" max="14337" width="9.19921875" style="36" customWidth="1"/>
    <col min="14338" max="14339" width="3.59765625" style="36" customWidth="1"/>
    <col min="14340" max="14340" width="4.3984375" style="36" customWidth="1"/>
    <col min="14341" max="14341" width="4.19921875" style="36" customWidth="1"/>
    <col min="14342" max="14342" width="4" style="36" customWidth="1"/>
    <col min="14343" max="14343" width="3.19921875" style="36" customWidth="1"/>
    <col min="14344" max="14344" width="46" style="36" customWidth="1"/>
    <col min="14345" max="14347" width="2.8984375" style="36" customWidth="1"/>
    <col min="14348" max="14348" width="23.3984375" style="36" customWidth="1"/>
    <col min="14349" max="14349" width="15.3984375" style="36" customWidth="1"/>
    <col min="14350" max="14350" width="18.5" style="36" customWidth="1"/>
    <col min="14351" max="14351" width="30.19921875" style="36" customWidth="1"/>
    <col min="14352" max="14352" width="31.3984375" style="36" customWidth="1"/>
    <col min="14353" max="14592" width="9" style="36"/>
    <col min="14593" max="14593" width="9.19921875" style="36" customWidth="1"/>
    <col min="14594" max="14595" width="3.59765625" style="36" customWidth="1"/>
    <col min="14596" max="14596" width="4.3984375" style="36" customWidth="1"/>
    <col min="14597" max="14597" width="4.19921875" style="36" customWidth="1"/>
    <col min="14598" max="14598" width="4" style="36" customWidth="1"/>
    <col min="14599" max="14599" width="3.19921875" style="36" customWidth="1"/>
    <col min="14600" max="14600" width="46" style="36" customWidth="1"/>
    <col min="14601" max="14603" width="2.8984375" style="36" customWidth="1"/>
    <col min="14604" max="14604" width="23.3984375" style="36" customWidth="1"/>
    <col min="14605" max="14605" width="15.3984375" style="36" customWidth="1"/>
    <col min="14606" max="14606" width="18.5" style="36" customWidth="1"/>
    <col min="14607" max="14607" width="30.19921875" style="36" customWidth="1"/>
    <col min="14608" max="14608" width="31.3984375" style="36" customWidth="1"/>
    <col min="14609" max="14848" width="9" style="36"/>
    <col min="14849" max="14849" width="9.19921875" style="36" customWidth="1"/>
    <col min="14850" max="14851" width="3.59765625" style="36" customWidth="1"/>
    <col min="14852" max="14852" width="4.3984375" style="36" customWidth="1"/>
    <col min="14853" max="14853" width="4.19921875" style="36" customWidth="1"/>
    <col min="14854" max="14854" width="4" style="36" customWidth="1"/>
    <col min="14855" max="14855" width="3.19921875" style="36" customWidth="1"/>
    <col min="14856" max="14856" width="46" style="36" customWidth="1"/>
    <col min="14857" max="14859" width="2.8984375" style="36" customWidth="1"/>
    <col min="14860" max="14860" width="23.3984375" style="36" customWidth="1"/>
    <col min="14861" max="14861" width="15.3984375" style="36" customWidth="1"/>
    <col min="14862" max="14862" width="18.5" style="36" customWidth="1"/>
    <col min="14863" max="14863" width="30.19921875" style="36" customWidth="1"/>
    <col min="14864" max="14864" width="31.3984375" style="36" customWidth="1"/>
    <col min="14865" max="15104" width="9" style="36"/>
    <col min="15105" max="15105" width="9.19921875" style="36" customWidth="1"/>
    <col min="15106" max="15107" width="3.59765625" style="36" customWidth="1"/>
    <col min="15108" max="15108" width="4.3984375" style="36" customWidth="1"/>
    <col min="15109" max="15109" width="4.19921875" style="36" customWidth="1"/>
    <col min="15110" max="15110" width="4" style="36" customWidth="1"/>
    <col min="15111" max="15111" width="3.19921875" style="36" customWidth="1"/>
    <col min="15112" max="15112" width="46" style="36" customWidth="1"/>
    <col min="15113" max="15115" width="2.8984375" style="36" customWidth="1"/>
    <col min="15116" max="15116" width="23.3984375" style="36" customWidth="1"/>
    <col min="15117" max="15117" width="15.3984375" style="36" customWidth="1"/>
    <col min="15118" max="15118" width="18.5" style="36" customWidth="1"/>
    <col min="15119" max="15119" width="30.19921875" style="36" customWidth="1"/>
    <col min="15120" max="15120" width="31.3984375" style="36" customWidth="1"/>
    <col min="15121" max="15360" width="9" style="36"/>
    <col min="15361" max="15361" width="9.19921875" style="36" customWidth="1"/>
    <col min="15362" max="15363" width="3.59765625" style="36" customWidth="1"/>
    <col min="15364" max="15364" width="4.3984375" style="36" customWidth="1"/>
    <col min="15365" max="15365" width="4.19921875" style="36" customWidth="1"/>
    <col min="15366" max="15366" width="4" style="36" customWidth="1"/>
    <col min="15367" max="15367" width="3.19921875" style="36" customWidth="1"/>
    <col min="15368" max="15368" width="46" style="36" customWidth="1"/>
    <col min="15369" max="15371" width="2.8984375" style="36" customWidth="1"/>
    <col min="15372" max="15372" width="23.3984375" style="36" customWidth="1"/>
    <col min="15373" max="15373" width="15.3984375" style="36" customWidth="1"/>
    <col min="15374" max="15374" width="18.5" style="36" customWidth="1"/>
    <col min="15375" max="15375" width="30.19921875" style="36" customWidth="1"/>
    <col min="15376" max="15376" width="31.3984375" style="36" customWidth="1"/>
    <col min="15377" max="15616" width="9" style="36"/>
    <col min="15617" max="15617" width="9.19921875" style="36" customWidth="1"/>
    <col min="15618" max="15619" width="3.59765625" style="36" customWidth="1"/>
    <col min="15620" max="15620" width="4.3984375" style="36" customWidth="1"/>
    <col min="15621" max="15621" width="4.19921875" style="36" customWidth="1"/>
    <col min="15622" max="15622" width="4" style="36" customWidth="1"/>
    <col min="15623" max="15623" width="3.19921875" style="36" customWidth="1"/>
    <col min="15624" max="15624" width="46" style="36" customWidth="1"/>
    <col min="15625" max="15627" width="2.8984375" style="36" customWidth="1"/>
    <col min="15628" max="15628" width="23.3984375" style="36" customWidth="1"/>
    <col min="15629" max="15629" width="15.3984375" style="36" customWidth="1"/>
    <col min="15630" max="15630" width="18.5" style="36" customWidth="1"/>
    <col min="15631" max="15631" width="30.19921875" style="36" customWidth="1"/>
    <col min="15632" max="15632" width="31.3984375" style="36" customWidth="1"/>
    <col min="15633" max="15872" width="9" style="36"/>
    <col min="15873" max="15873" width="9.19921875" style="36" customWidth="1"/>
    <col min="15874" max="15875" width="3.59765625" style="36" customWidth="1"/>
    <col min="15876" max="15876" width="4.3984375" style="36" customWidth="1"/>
    <col min="15877" max="15877" width="4.19921875" style="36" customWidth="1"/>
    <col min="15878" max="15878" width="4" style="36" customWidth="1"/>
    <col min="15879" max="15879" width="3.19921875" style="36" customWidth="1"/>
    <col min="15880" max="15880" width="46" style="36" customWidth="1"/>
    <col min="15881" max="15883" width="2.8984375" style="36" customWidth="1"/>
    <col min="15884" max="15884" width="23.3984375" style="36" customWidth="1"/>
    <col min="15885" max="15885" width="15.3984375" style="36" customWidth="1"/>
    <col min="15886" max="15886" width="18.5" style="36" customWidth="1"/>
    <col min="15887" max="15887" width="30.19921875" style="36" customWidth="1"/>
    <col min="15888" max="15888" width="31.3984375" style="36" customWidth="1"/>
    <col min="15889" max="16128" width="9" style="36"/>
    <col min="16129" max="16129" width="9.19921875" style="36" customWidth="1"/>
    <col min="16130" max="16131" width="3.59765625" style="36" customWidth="1"/>
    <col min="16132" max="16132" width="4.3984375" style="36" customWidth="1"/>
    <col min="16133" max="16133" width="4.19921875" style="36" customWidth="1"/>
    <col min="16134" max="16134" width="4" style="36" customWidth="1"/>
    <col min="16135" max="16135" width="3.19921875" style="36" customWidth="1"/>
    <col min="16136" max="16136" width="46" style="36" customWidth="1"/>
    <col min="16137" max="16139" width="2.8984375" style="36" customWidth="1"/>
    <col min="16140" max="16140" width="23.3984375" style="36" customWidth="1"/>
    <col min="16141" max="16141" width="15.3984375" style="36" customWidth="1"/>
    <col min="16142" max="16142" width="18.5" style="36" customWidth="1"/>
    <col min="16143" max="16143" width="30.19921875" style="36" customWidth="1"/>
    <col min="16144" max="16144" width="31.3984375" style="36" customWidth="1"/>
    <col min="16145" max="16384" width="9" style="36"/>
  </cols>
  <sheetData>
    <row r="1" spans="1:15" ht="18" customHeight="1" x14ac:dyDescent="0.45">
      <c r="A1" s="7" t="s">
        <v>488</v>
      </c>
      <c r="B1" s="8"/>
      <c r="C1" s="8"/>
      <c r="D1" s="8"/>
      <c r="E1" s="210"/>
      <c r="F1" s="9"/>
      <c r="G1" s="9"/>
      <c r="H1" s="9"/>
      <c r="I1" s="8"/>
      <c r="J1" s="8"/>
      <c r="K1" s="8"/>
      <c r="L1" s="1"/>
      <c r="M1" s="1"/>
      <c r="N1" s="9"/>
      <c r="O1" s="11"/>
    </row>
    <row r="2" spans="1:15" ht="60" customHeight="1" x14ac:dyDescent="0.45">
      <c r="A2" s="12" t="s">
        <v>0</v>
      </c>
      <c r="B2" s="12" t="s">
        <v>41</v>
      </c>
      <c r="C2" s="13" t="s">
        <v>42</v>
      </c>
      <c r="D2" s="467" t="s">
        <v>1</v>
      </c>
      <c r="E2" s="468"/>
      <c r="F2" s="468"/>
      <c r="G2" s="468"/>
      <c r="H2" s="469"/>
      <c r="I2" s="16" t="s">
        <v>2</v>
      </c>
      <c r="J2" s="16" t="s">
        <v>3</v>
      </c>
      <c r="K2" s="16" t="s">
        <v>4</v>
      </c>
      <c r="L2" s="12" t="s">
        <v>5</v>
      </c>
      <c r="M2" s="15" t="s">
        <v>54</v>
      </c>
      <c r="N2" s="12" t="s">
        <v>6</v>
      </c>
      <c r="O2" s="16" t="s">
        <v>43</v>
      </c>
    </row>
    <row r="3" spans="1:15" ht="87.75" customHeight="1" x14ac:dyDescent="0.45">
      <c r="A3" s="406" t="s">
        <v>55</v>
      </c>
      <c r="B3" s="482" t="s">
        <v>45</v>
      </c>
      <c r="C3" s="482" t="s">
        <v>45</v>
      </c>
      <c r="D3" s="487" t="s">
        <v>641</v>
      </c>
      <c r="E3" s="402"/>
      <c r="F3" s="402"/>
      <c r="G3" s="402"/>
      <c r="H3" s="403"/>
      <c r="I3" s="37" t="s">
        <v>8</v>
      </c>
      <c r="J3" s="37" t="s">
        <v>8</v>
      </c>
      <c r="K3" s="38"/>
      <c r="L3" s="406" t="s">
        <v>489</v>
      </c>
      <c r="M3" s="39" t="s">
        <v>56</v>
      </c>
      <c r="N3" s="487" t="s">
        <v>57</v>
      </c>
      <c r="O3" s="406"/>
    </row>
    <row r="4" spans="1:15" ht="32.25" customHeight="1" x14ac:dyDescent="0.45">
      <c r="A4" s="407"/>
      <c r="B4" s="483"/>
      <c r="C4" s="483"/>
      <c r="D4" s="40"/>
      <c r="E4" s="41" t="s">
        <v>58</v>
      </c>
      <c r="F4" s="420" t="s">
        <v>642</v>
      </c>
      <c r="G4" s="420"/>
      <c r="H4" s="421"/>
      <c r="I4" s="42"/>
      <c r="J4" s="42"/>
      <c r="K4" s="43"/>
      <c r="L4" s="407"/>
      <c r="M4" s="44"/>
      <c r="N4" s="488"/>
      <c r="O4" s="407"/>
    </row>
    <row r="5" spans="1:15" ht="15" customHeight="1" x14ac:dyDescent="0.45">
      <c r="A5" s="407"/>
      <c r="B5" s="483"/>
      <c r="C5" s="483"/>
      <c r="D5" s="40"/>
      <c r="E5" s="211"/>
      <c r="F5" s="5" t="s">
        <v>59</v>
      </c>
      <c r="G5" s="524" t="s">
        <v>60</v>
      </c>
      <c r="H5" s="455"/>
      <c r="I5" s="42"/>
      <c r="J5" s="42"/>
      <c r="K5" s="43"/>
      <c r="L5" s="407"/>
      <c r="M5" s="44"/>
      <c r="N5" s="488"/>
      <c r="O5" s="407"/>
    </row>
    <row r="6" spans="1:15" ht="15" customHeight="1" x14ac:dyDescent="0.45">
      <c r="A6" s="407"/>
      <c r="B6" s="483"/>
      <c r="C6" s="483"/>
      <c r="D6" s="40"/>
      <c r="E6" s="212"/>
      <c r="F6" s="45"/>
      <c r="G6" s="5" t="s">
        <v>15</v>
      </c>
      <c r="H6" s="182" t="s">
        <v>61</v>
      </c>
      <c r="I6" s="42"/>
      <c r="J6" s="42"/>
      <c r="K6" s="43"/>
      <c r="L6" s="407"/>
      <c r="M6" s="44"/>
      <c r="N6" s="488"/>
      <c r="O6" s="407"/>
    </row>
    <row r="7" spans="1:15" ht="15" customHeight="1" x14ac:dyDescent="0.45">
      <c r="A7" s="407"/>
      <c r="B7" s="483"/>
      <c r="C7" s="483"/>
      <c r="D7" s="40"/>
      <c r="E7" s="212"/>
      <c r="F7" s="45"/>
      <c r="G7" s="5" t="s">
        <v>16</v>
      </c>
      <c r="H7" s="182" t="s">
        <v>643</v>
      </c>
      <c r="I7" s="42"/>
      <c r="J7" s="42"/>
      <c r="K7" s="43"/>
      <c r="L7" s="407"/>
      <c r="M7" s="44"/>
      <c r="N7" s="488"/>
      <c r="O7" s="407"/>
    </row>
    <row r="8" spans="1:15" ht="15" customHeight="1" x14ac:dyDescent="0.45">
      <c r="A8" s="407"/>
      <c r="B8" s="483"/>
      <c r="C8" s="483"/>
      <c r="D8" s="40"/>
      <c r="E8" s="212"/>
      <c r="F8" s="45"/>
      <c r="G8" s="5" t="s">
        <v>19</v>
      </c>
      <c r="H8" s="182" t="s">
        <v>62</v>
      </c>
      <c r="I8" s="42"/>
      <c r="J8" s="42"/>
      <c r="K8" s="43"/>
      <c r="L8" s="407"/>
      <c r="M8" s="44"/>
      <c r="N8" s="488"/>
      <c r="O8" s="407"/>
    </row>
    <row r="9" spans="1:15" ht="15" customHeight="1" x14ac:dyDescent="0.45">
      <c r="A9" s="407"/>
      <c r="B9" s="483"/>
      <c r="C9" s="483"/>
      <c r="D9" s="40"/>
      <c r="E9" s="212"/>
      <c r="F9" s="45"/>
      <c r="G9" s="5" t="s">
        <v>24</v>
      </c>
      <c r="H9" s="182" t="s">
        <v>63</v>
      </c>
      <c r="I9" s="42"/>
      <c r="J9" s="42"/>
      <c r="K9" s="43"/>
      <c r="L9" s="407"/>
      <c r="M9" s="44"/>
      <c r="N9" s="488"/>
      <c r="O9" s="407"/>
    </row>
    <row r="10" spans="1:15" ht="15" customHeight="1" x14ac:dyDescent="0.45">
      <c r="A10" s="407"/>
      <c r="B10" s="483"/>
      <c r="C10" s="483"/>
      <c r="D10" s="40"/>
      <c r="E10" s="212"/>
      <c r="F10" s="45"/>
      <c r="G10" s="5" t="s">
        <v>32</v>
      </c>
      <c r="H10" s="182" t="s">
        <v>64</v>
      </c>
      <c r="I10" s="42"/>
      <c r="J10" s="42"/>
      <c r="K10" s="43"/>
      <c r="L10" s="407"/>
      <c r="M10" s="44"/>
      <c r="N10" s="488"/>
      <c r="O10" s="407"/>
    </row>
    <row r="11" spans="1:15" ht="15" customHeight="1" x14ac:dyDescent="0.45">
      <c r="A11" s="407"/>
      <c r="B11" s="483"/>
      <c r="C11" s="483"/>
      <c r="D11" s="40"/>
      <c r="E11" s="212"/>
      <c r="F11" s="45"/>
      <c r="G11" s="5" t="s">
        <v>33</v>
      </c>
      <c r="H11" s="182" t="s">
        <v>65</v>
      </c>
      <c r="I11" s="42"/>
      <c r="J11" s="42"/>
      <c r="K11" s="43"/>
      <c r="L11" s="407"/>
      <c r="M11" s="44"/>
      <c r="N11" s="488"/>
      <c r="O11" s="407"/>
    </row>
    <row r="12" spans="1:15" ht="15" customHeight="1" x14ac:dyDescent="0.45">
      <c r="A12" s="407"/>
      <c r="B12" s="483"/>
      <c r="C12" s="483"/>
      <c r="D12" s="40"/>
      <c r="E12" s="212"/>
      <c r="F12" s="45"/>
      <c r="G12" s="5" t="s">
        <v>34</v>
      </c>
      <c r="H12" s="182" t="s">
        <v>66</v>
      </c>
      <c r="I12" s="42"/>
      <c r="J12" s="42"/>
      <c r="K12" s="43"/>
      <c r="L12" s="407"/>
      <c r="M12" s="44"/>
      <c r="N12" s="488"/>
      <c r="O12" s="407"/>
    </row>
    <row r="13" spans="1:15" ht="30" customHeight="1" x14ac:dyDescent="0.45">
      <c r="A13" s="407"/>
      <c r="B13" s="483"/>
      <c r="C13" s="483"/>
      <c r="D13" s="40"/>
      <c r="E13" s="212"/>
      <c r="F13" s="45"/>
      <c r="G13" s="5" t="s">
        <v>35</v>
      </c>
      <c r="H13" s="182" t="s">
        <v>644</v>
      </c>
      <c r="I13" s="42"/>
      <c r="J13" s="42"/>
      <c r="K13" s="43"/>
      <c r="L13" s="407"/>
      <c r="M13" s="44"/>
      <c r="N13" s="488"/>
      <c r="O13" s="407"/>
    </row>
    <row r="14" spans="1:15" ht="15" customHeight="1" x14ac:dyDescent="0.45">
      <c r="A14" s="407"/>
      <c r="B14" s="483"/>
      <c r="C14" s="483"/>
      <c r="D14" s="40"/>
      <c r="E14" s="212"/>
      <c r="F14" s="45"/>
      <c r="G14" s="5" t="s">
        <v>36</v>
      </c>
      <c r="H14" s="182" t="s">
        <v>67</v>
      </c>
      <c r="I14" s="42"/>
      <c r="J14" s="42"/>
      <c r="K14" s="43"/>
      <c r="L14" s="407"/>
      <c r="M14" s="44"/>
      <c r="N14" s="488"/>
      <c r="O14" s="407"/>
    </row>
    <row r="15" spans="1:15" ht="18.600000000000001" customHeight="1" x14ac:dyDescent="0.45">
      <c r="A15" s="407"/>
      <c r="B15" s="483"/>
      <c r="C15" s="483"/>
      <c r="D15" s="40"/>
      <c r="E15" s="212"/>
      <c r="F15" s="45"/>
      <c r="G15" s="5" t="s">
        <v>37</v>
      </c>
      <c r="H15" s="182" t="s">
        <v>954</v>
      </c>
      <c r="I15" s="42"/>
      <c r="J15" s="42"/>
      <c r="K15" s="43"/>
      <c r="L15" s="407"/>
      <c r="M15" s="44"/>
      <c r="N15" s="488"/>
      <c r="O15" s="407"/>
    </row>
    <row r="16" spans="1:15" ht="15" customHeight="1" x14ac:dyDescent="0.45">
      <c r="A16" s="407"/>
      <c r="B16" s="483"/>
      <c r="C16" s="483"/>
      <c r="D16" s="40"/>
      <c r="E16" s="212"/>
      <c r="F16" s="45"/>
      <c r="G16" s="5" t="s">
        <v>68</v>
      </c>
      <c r="H16" s="182" t="s">
        <v>69</v>
      </c>
      <c r="I16" s="42"/>
      <c r="J16" s="42"/>
      <c r="K16" s="43"/>
      <c r="L16" s="407"/>
      <c r="M16" s="44"/>
      <c r="N16" s="488"/>
      <c r="O16" s="407"/>
    </row>
    <row r="17" spans="1:15" ht="18" customHeight="1" x14ac:dyDescent="0.45">
      <c r="A17" s="407"/>
      <c r="B17" s="483"/>
      <c r="C17" s="483"/>
      <c r="D17" s="40"/>
      <c r="E17" s="212"/>
      <c r="F17" s="5" t="s">
        <v>70</v>
      </c>
      <c r="G17" s="524" t="s">
        <v>71</v>
      </c>
      <c r="H17" s="455"/>
      <c r="I17" s="42"/>
      <c r="J17" s="42"/>
      <c r="K17" s="43"/>
      <c r="L17" s="407"/>
      <c r="M17" s="44"/>
      <c r="N17" s="488"/>
      <c r="O17" s="407"/>
    </row>
    <row r="18" spans="1:15" ht="18" customHeight="1" x14ac:dyDescent="0.45">
      <c r="A18" s="407"/>
      <c r="B18" s="483"/>
      <c r="C18" s="483"/>
      <c r="D18" s="40"/>
      <c r="E18" s="212"/>
      <c r="F18" s="5" t="s">
        <v>72</v>
      </c>
      <c r="G18" s="524" t="s">
        <v>73</v>
      </c>
      <c r="H18" s="455"/>
      <c r="I18" s="42"/>
      <c r="J18" s="42"/>
      <c r="K18" s="43"/>
      <c r="L18" s="407"/>
      <c r="M18" s="44"/>
      <c r="N18" s="488"/>
      <c r="O18" s="407"/>
    </row>
    <row r="19" spans="1:15" ht="18" customHeight="1" x14ac:dyDescent="0.45">
      <c r="A19" s="407"/>
      <c r="B19" s="483"/>
      <c r="C19" s="483"/>
      <c r="D19" s="40"/>
      <c r="E19" s="212"/>
      <c r="F19" s="5" t="s">
        <v>74</v>
      </c>
      <c r="G19" s="524" t="s">
        <v>75</v>
      </c>
      <c r="H19" s="455"/>
      <c r="I19" s="42"/>
      <c r="J19" s="42"/>
      <c r="K19" s="43"/>
      <c r="L19" s="407"/>
      <c r="M19" s="44"/>
      <c r="N19" s="488"/>
      <c r="O19" s="407"/>
    </row>
    <row r="20" spans="1:15" ht="37.5" customHeight="1" x14ac:dyDescent="0.45">
      <c r="A20" s="407"/>
      <c r="B20" s="483"/>
      <c r="C20" s="483"/>
      <c r="D20" s="40"/>
      <c r="E20" s="211"/>
      <c r="F20" s="5" t="s">
        <v>76</v>
      </c>
      <c r="G20" s="524" t="s">
        <v>645</v>
      </c>
      <c r="H20" s="455"/>
      <c r="I20" s="42"/>
      <c r="J20" s="42"/>
      <c r="K20" s="43"/>
      <c r="L20" s="407"/>
      <c r="M20" s="44"/>
      <c r="N20" s="488"/>
      <c r="O20" s="407"/>
    </row>
    <row r="21" spans="1:15" ht="35.25" customHeight="1" x14ac:dyDescent="0.45">
      <c r="A21" s="407"/>
      <c r="B21" s="483"/>
      <c r="C21" s="483"/>
      <c r="D21" s="40"/>
      <c r="E21" s="47" t="s">
        <v>77</v>
      </c>
      <c r="F21" s="543" t="s">
        <v>646</v>
      </c>
      <c r="G21" s="543"/>
      <c r="H21" s="544"/>
      <c r="I21" s="42"/>
      <c r="J21" s="42"/>
      <c r="K21" s="43"/>
      <c r="L21" s="407"/>
      <c r="M21" s="44"/>
      <c r="N21" s="488"/>
      <c r="O21" s="407"/>
    </row>
    <row r="22" spans="1:15" ht="36" customHeight="1" x14ac:dyDescent="0.45">
      <c r="A22" s="408"/>
      <c r="B22" s="484"/>
      <c r="C22" s="484"/>
      <c r="D22" s="198"/>
      <c r="E22" s="48" t="s">
        <v>78</v>
      </c>
      <c r="F22" s="441" t="s">
        <v>647</v>
      </c>
      <c r="G22" s="441"/>
      <c r="H22" s="442"/>
      <c r="I22" s="49"/>
      <c r="J22" s="49"/>
      <c r="K22" s="50"/>
      <c r="L22" s="408"/>
      <c r="M22" s="19"/>
      <c r="N22" s="489"/>
      <c r="O22" s="408"/>
    </row>
    <row r="23" spans="1:15" ht="36.6" customHeight="1" x14ac:dyDescent="0.45">
      <c r="A23" s="406" t="s">
        <v>79</v>
      </c>
      <c r="B23" s="482" t="s">
        <v>45</v>
      </c>
      <c r="C23" s="482" t="s">
        <v>45</v>
      </c>
      <c r="D23" s="542" t="s">
        <v>648</v>
      </c>
      <c r="E23" s="384"/>
      <c r="F23" s="384"/>
      <c r="G23" s="384"/>
      <c r="H23" s="385"/>
      <c r="I23" s="386" t="s">
        <v>8</v>
      </c>
      <c r="J23" s="386" t="s">
        <v>8</v>
      </c>
      <c r="K23" s="386" t="s">
        <v>8</v>
      </c>
      <c r="L23" s="487" t="s">
        <v>80</v>
      </c>
      <c r="M23" s="406" t="s">
        <v>81</v>
      </c>
      <c r="N23" s="487" t="s">
        <v>82</v>
      </c>
      <c r="O23" s="406"/>
    </row>
    <row r="24" spans="1:15" ht="27.75" customHeight="1" x14ac:dyDescent="0.45">
      <c r="A24" s="407"/>
      <c r="B24" s="483"/>
      <c r="C24" s="483"/>
      <c r="D24" s="40"/>
      <c r="E24" s="41" t="s">
        <v>58</v>
      </c>
      <c r="F24" s="420" t="s">
        <v>649</v>
      </c>
      <c r="G24" s="420"/>
      <c r="H24" s="421"/>
      <c r="I24" s="387"/>
      <c r="J24" s="387"/>
      <c r="K24" s="387"/>
      <c r="L24" s="488"/>
      <c r="M24" s="407"/>
      <c r="N24" s="488"/>
      <c r="O24" s="407"/>
    </row>
    <row r="25" spans="1:15" ht="25.5" customHeight="1" x14ac:dyDescent="0.45">
      <c r="A25" s="407"/>
      <c r="B25" s="483"/>
      <c r="C25" s="483"/>
      <c r="D25" s="40"/>
      <c r="E25" s="70"/>
      <c r="F25" s="5" t="s">
        <v>59</v>
      </c>
      <c r="G25" s="524" t="s">
        <v>83</v>
      </c>
      <c r="H25" s="455"/>
      <c r="I25" s="387"/>
      <c r="J25" s="387"/>
      <c r="K25" s="387"/>
      <c r="L25" s="488"/>
      <c r="M25" s="407"/>
      <c r="N25" s="488"/>
      <c r="O25" s="407"/>
    </row>
    <row r="26" spans="1:15" ht="29.25" customHeight="1" x14ac:dyDescent="0.45">
      <c r="A26" s="407"/>
      <c r="B26" s="483"/>
      <c r="C26" s="483"/>
      <c r="D26" s="40"/>
      <c r="E26" s="70"/>
      <c r="F26" s="5" t="s">
        <v>21</v>
      </c>
      <c r="G26" s="524" t="s">
        <v>84</v>
      </c>
      <c r="H26" s="455"/>
      <c r="I26" s="387"/>
      <c r="J26" s="387"/>
      <c r="K26" s="387"/>
      <c r="L26" s="488"/>
      <c r="M26" s="407"/>
      <c r="N26" s="488"/>
      <c r="O26" s="407"/>
    </row>
    <row r="27" spans="1:15" ht="33.75" customHeight="1" x14ac:dyDescent="0.45">
      <c r="A27" s="407"/>
      <c r="B27" s="483"/>
      <c r="C27" s="483"/>
      <c r="D27" s="40"/>
      <c r="E27" s="232"/>
      <c r="F27" s="233" t="s">
        <v>72</v>
      </c>
      <c r="G27" s="527" t="s">
        <v>650</v>
      </c>
      <c r="H27" s="528"/>
      <c r="I27" s="387"/>
      <c r="J27" s="387"/>
      <c r="K27" s="387"/>
      <c r="L27" s="488"/>
      <c r="M27" s="407"/>
      <c r="N27" s="488"/>
      <c r="O27" s="407"/>
    </row>
    <row r="28" spans="1:15" ht="33.75" customHeight="1" x14ac:dyDescent="0.45">
      <c r="A28" s="407"/>
      <c r="B28" s="483"/>
      <c r="C28" s="483"/>
      <c r="D28" s="40"/>
      <c r="E28" s="41" t="s">
        <v>77</v>
      </c>
      <c r="F28" s="420" t="s">
        <v>85</v>
      </c>
      <c r="G28" s="420"/>
      <c r="H28" s="421"/>
      <c r="I28" s="387"/>
      <c r="J28" s="387"/>
      <c r="K28" s="387"/>
      <c r="L28" s="488"/>
      <c r="M28" s="407"/>
      <c r="N28" s="488"/>
      <c r="O28" s="407"/>
    </row>
    <row r="29" spans="1:15" ht="93.75" customHeight="1" x14ac:dyDescent="0.45">
      <c r="A29" s="57" t="s">
        <v>86</v>
      </c>
      <c r="B29" s="12" t="s">
        <v>45</v>
      </c>
      <c r="C29" s="12" t="s">
        <v>45</v>
      </c>
      <c r="D29" s="357" t="s">
        <v>651</v>
      </c>
      <c r="E29" s="358"/>
      <c r="F29" s="358"/>
      <c r="G29" s="358"/>
      <c r="H29" s="359"/>
      <c r="I29" s="55" t="s">
        <v>8</v>
      </c>
      <c r="J29" s="55" t="s">
        <v>8</v>
      </c>
      <c r="K29" s="55" t="s">
        <v>8</v>
      </c>
      <c r="L29" s="57" t="s">
        <v>87</v>
      </c>
      <c r="M29" s="57" t="s">
        <v>88</v>
      </c>
      <c r="N29" s="57" t="s">
        <v>89</v>
      </c>
      <c r="O29" s="187"/>
    </row>
    <row r="30" spans="1:15" ht="82.5" customHeight="1" x14ac:dyDescent="0.45">
      <c r="A30" s="487" t="s">
        <v>90</v>
      </c>
      <c r="B30" s="482" t="s">
        <v>45</v>
      </c>
      <c r="C30" s="482" t="s">
        <v>45</v>
      </c>
      <c r="D30" s="51" t="s">
        <v>7</v>
      </c>
      <c r="E30" s="402" t="s">
        <v>652</v>
      </c>
      <c r="F30" s="402"/>
      <c r="G30" s="402"/>
      <c r="H30" s="402"/>
      <c r="I30" s="37" t="s">
        <v>8</v>
      </c>
      <c r="J30" s="37" t="s">
        <v>8</v>
      </c>
      <c r="K30" s="37" t="s">
        <v>8</v>
      </c>
      <c r="L30" s="52" t="s">
        <v>91</v>
      </c>
      <c r="M30" s="406" t="s">
        <v>92</v>
      </c>
      <c r="N30" s="487" t="s">
        <v>93</v>
      </c>
      <c r="O30" s="406"/>
    </row>
    <row r="31" spans="1:15" ht="82.5" customHeight="1" x14ac:dyDescent="0.45">
      <c r="A31" s="489"/>
      <c r="B31" s="484"/>
      <c r="C31" s="484"/>
      <c r="D31" s="54" t="s">
        <v>39</v>
      </c>
      <c r="E31" s="358" t="s">
        <v>653</v>
      </c>
      <c r="F31" s="358"/>
      <c r="G31" s="358"/>
      <c r="H31" s="359"/>
      <c r="I31" s="55" t="s">
        <v>8</v>
      </c>
      <c r="J31" s="55" t="s">
        <v>8</v>
      </c>
      <c r="K31" s="55" t="s">
        <v>8</v>
      </c>
      <c r="L31" s="19"/>
      <c r="M31" s="408"/>
      <c r="N31" s="489"/>
      <c r="O31" s="408"/>
    </row>
    <row r="32" spans="1:15" ht="77.25" customHeight="1" x14ac:dyDescent="0.45">
      <c r="A32" s="487" t="s">
        <v>94</v>
      </c>
      <c r="B32" s="482" t="s">
        <v>45</v>
      </c>
      <c r="C32" s="482" t="s">
        <v>45</v>
      </c>
      <c r="D32" s="51" t="s">
        <v>7</v>
      </c>
      <c r="E32" s="402" t="s">
        <v>654</v>
      </c>
      <c r="F32" s="402"/>
      <c r="G32" s="402"/>
      <c r="H32" s="402"/>
      <c r="I32" s="37" t="s">
        <v>8</v>
      </c>
      <c r="J32" s="37" t="s">
        <v>8</v>
      </c>
      <c r="K32" s="37" t="s">
        <v>8</v>
      </c>
      <c r="L32" s="406" t="s">
        <v>95</v>
      </c>
      <c r="M32" s="406" t="s">
        <v>96</v>
      </c>
      <c r="N32" s="487" t="s">
        <v>97</v>
      </c>
      <c r="O32" s="406"/>
    </row>
    <row r="33" spans="1:15" ht="66.75" customHeight="1" x14ac:dyDescent="0.45">
      <c r="A33" s="488"/>
      <c r="B33" s="483"/>
      <c r="C33" s="483"/>
      <c r="D33" s="51" t="s">
        <v>39</v>
      </c>
      <c r="E33" s="402" t="s">
        <v>655</v>
      </c>
      <c r="F33" s="402"/>
      <c r="G33" s="402"/>
      <c r="H33" s="402"/>
      <c r="I33" s="37" t="s">
        <v>8</v>
      </c>
      <c r="J33" s="37" t="s">
        <v>8</v>
      </c>
      <c r="K33" s="37" t="s">
        <v>8</v>
      </c>
      <c r="L33" s="407"/>
      <c r="M33" s="407"/>
      <c r="N33" s="488"/>
      <c r="O33" s="407"/>
    </row>
    <row r="34" spans="1:15" ht="92.25" customHeight="1" x14ac:dyDescent="0.45">
      <c r="A34" s="201"/>
      <c r="B34" s="484"/>
      <c r="C34" s="484"/>
      <c r="D34" s="62"/>
      <c r="E34" s="481" t="s">
        <v>656</v>
      </c>
      <c r="F34" s="481"/>
      <c r="G34" s="481"/>
      <c r="H34" s="500"/>
      <c r="I34" s="49" t="s">
        <v>8</v>
      </c>
      <c r="J34" s="49" t="s">
        <v>8</v>
      </c>
      <c r="K34" s="49" t="s">
        <v>8</v>
      </c>
      <c r="L34" s="408"/>
      <c r="M34" s="408"/>
      <c r="N34" s="201"/>
      <c r="O34" s="19"/>
    </row>
    <row r="35" spans="1:15" ht="140.25" customHeight="1" x14ac:dyDescent="0.45">
      <c r="A35" s="57" t="s">
        <v>629</v>
      </c>
      <c r="B35" s="12" t="s">
        <v>45</v>
      </c>
      <c r="C35" s="12" t="s">
        <v>45</v>
      </c>
      <c r="D35" s="357" t="s">
        <v>657</v>
      </c>
      <c r="E35" s="358"/>
      <c r="F35" s="358"/>
      <c r="G35" s="358"/>
      <c r="H35" s="359"/>
      <c r="I35" s="55" t="s">
        <v>8</v>
      </c>
      <c r="J35" s="55" t="s">
        <v>8</v>
      </c>
      <c r="K35" s="214"/>
      <c r="L35" s="57" t="s">
        <v>98</v>
      </c>
      <c r="M35" s="57" t="s">
        <v>99</v>
      </c>
      <c r="N35" s="64" t="s">
        <v>100</v>
      </c>
      <c r="O35" s="56"/>
    </row>
    <row r="36" spans="1:15" ht="63" customHeight="1" x14ac:dyDescent="0.45">
      <c r="A36" s="487" t="s">
        <v>630</v>
      </c>
      <c r="B36" s="482" t="s">
        <v>45</v>
      </c>
      <c r="C36" s="482" t="s">
        <v>45</v>
      </c>
      <c r="D36" s="51" t="s">
        <v>7</v>
      </c>
      <c r="E36" s="402" t="s">
        <v>929</v>
      </c>
      <c r="F36" s="402"/>
      <c r="G36" s="402"/>
      <c r="H36" s="402"/>
      <c r="I36" s="37" t="s">
        <v>8</v>
      </c>
      <c r="J36" s="37" t="s">
        <v>8</v>
      </c>
      <c r="K36" s="38"/>
      <c r="L36" s="406" t="s">
        <v>101</v>
      </c>
      <c r="M36" s="406" t="s">
        <v>102</v>
      </c>
      <c r="N36" s="487" t="s">
        <v>103</v>
      </c>
      <c r="O36" s="53"/>
    </row>
    <row r="37" spans="1:15" ht="73.5" customHeight="1" x14ac:dyDescent="0.45">
      <c r="A37" s="489"/>
      <c r="B37" s="484"/>
      <c r="C37" s="484"/>
      <c r="D37" s="54" t="s">
        <v>9</v>
      </c>
      <c r="E37" s="358" t="s">
        <v>928</v>
      </c>
      <c r="F37" s="358"/>
      <c r="G37" s="358"/>
      <c r="H37" s="358"/>
      <c r="I37" s="55" t="s">
        <v>8</v>
      </c>
      <c r="J37" s="55" t="s">
        <v>8</v>
      </c>
      <c r="K37" s="50"/>
      <c r="L37" s="408"/>
      <c r="M37" s="408"/>
      <c r="N37" s="489"/>
      <c r="O37" s="19"/>
    </row>
    <row r="38" spans="1:15" ht="90" customHeight="1" x14ac:dyDescent="0.45">
      <c r="A38" s="52" t="s">
        <v>104</v>
      </c>
      <c r="B38" s="482" t="s">
        <v>45</v>
      </c>
      <c r="C38" s="482" t="s">
        <v>45</v>
      </c>
      <c r="D38" s="487" t="s">
        <v>658</v>
      </c>
      <c r="E38" s="402"/>
      <c r="F38" s="402"/>
      <c r="G38" s="402"/>
      <c r="H38" s="403"/>
      <c r="I38" s="37" t="s">
        <v>8</v>
      </c>
      <c r="J38" s="37" t="s">
        <v>8</v>
      </c>
      <c r="K38" s="37" t="s">
        <v>8</v>
      </c>
      <c r="L38" s="39" t="s">
        <v>105</v>
      </c>
      <c r="M38" s="39" t="s">
        <v>106</v>
      </c>
      <c r="N38" s="52"/>
      <c r="O38" s="39"/>
    </row>
    <row r="39" spans="1:15" ht="120" customHeight="1" x14ac:dyDescent="0.45">
      <c r="A39" s="69"/>
      <c r="B39" s="483"/>
      <c r="C39" s="483"/>
      <c r="D39" s="40"/>
      <c r="E39" s="395" t="s">
        <v>659</v>
      </c>
      <c r="F39" s="395"/>
      <c r="G39" s="395"/>
      <c r="H39" s="396"/>
      <c r="I39" s="42"/>
      <c r="J39" s="42"/>
      <c r="K39" s="42"/>
      <c r="L39" s="44"/>
      <c r="M39" s="167"/>
      <c r="N39" s="180"/>
      <c r="O39" s="44"/>
    </row>
    <row r="40" spans="1:15" ht="120" customHeight="1" x14ac:dyDescent="0.45">
      <c r="A40" s="201"/>
      <c r="B40" s="484"/>
      <c r="C40" s="484"/>
      <c r="D40" s="198"/>
      <c r="E40" s="481" t="s">
        <v>660</v>
      </c>
      <c r="F40" s="481"/>
      <c r="G40" s="481"/>
      <c r="H40" s="500"/>
      <c r="I40" s="49"/>
      <c r="J40" s="49"/>
      <c r="K40" s="49"/>
      <c r="L40" s="19"/>
      <c r="M40" s="168"/>
      <c r="N40" s="185"/>
      <c r="O40" s="19"/>
    </row>
    <row r="41" spans="1:15" ht="97.5" customHeight="1" x14ac:dyDescent="0.45">
      <c r="A41" s="57" t="s">
        <v>631</v>
      </c>
      <c r="B41" s="12" t="s">
        <v>45</v>
      </c>
      <c r="C41" s="12" t="s">
        <v>45</v>
      </c>
      <c r="D41" s="357" t="s">
        <v>661</v>
      </c>
      <c r="E41" s="358"/>
      <c r="F41" s="358"/>
      <c r="G41" s="358"/>
      <c r="H41" s="359"/>
      <c r="I41" s="55" t="s">
        <v>8</v>
      </c>
      <c r="J41" s="55" t="s">
        <v>8</v>
      </c>
      <c r="K41" s="215"/>
      <c r="L41" s="187" t="s">
        <v>107</v>
      </c>
      <c r="M41" s="184" t="s">
        <v>108</v>
      </c>
      <c r="N41" s="183" t="s">
        <v>109</v>
      </c>
      <c r="O41" s="187"/>
    </row>
    <row r="42" spans="1:15" ht="45" customHeight="1" x14ac:dyDescent="0.45">
      <c r="A42" s="545" t="s">
        <v>110</v>
      </c>
      <c r="B42" s="547" t="s">
        <v>45</v>
      </c>
      <c r="C42" s="547" t="s">
        <v>45</v>
      </c>
      <c r="D42" s="545" t="s">
        <v>662</v>
      </c>
      <c r="E42" s="549"/>
      <c r="F42" s="549"/>
      <c r="G42" s="549"/>
      <c r="H42" s="550"/>
      <c r="I42" s="535" t="s">
        <v>8</v>
      </c>
      <c r="J42" s="535" t="s">
        <v>8</v>
      </c>
      <c r="K42" s="535" t="s">
        <v>8</v>
      </c>
      <c r="L42" s="536" t="s">
        <v>111</v>
      </c>
      <c r="M42" s="537" t="s">
        <v>112</v>
      </c>
      <c r="N42" s="539" t="s">
        <v>113</v>
      </c>
      <c r="O42" s="501"/>
    </row>
    <row r="43" spans="1:15" ht="52.5" customHeight="1" x14ac:dyDescent="0.45">
      <c r="A43" s="546"/>
      <c r="B43" s="548"/>
      <c r="C43" s="548"/>
      <c r="D43" s="216"/>
      <c r="E43" s="217" t="s">
        <v>11</v>
      </c>
      <c r="F43" s="540" t="s">
        <v>663</v>
      </c>
      <c r="G43" s="540"/>
      <c r="H43" s="541"/>
      <c r="I43" s="535"/>
      <c r="J43" s="535"/>
      <c r="K43" s="535"/>
      <c r="L43" s="536"/>
      <c r="M43" s="538"/>
      <c r="N43" s="539"/>
      <c r="O43" s="501"/>
    </row>
    <row r="44" spans="1:15" ht="87.75" customHeight="1" x14ac:dyDescent="0.45">
      <c r="A44" s="406" t="s">
        <v>632</v>
      </c>
      <c r="B44" s="482" t="s">
        <v>45</v>
      </c>
      <c r="C44" s="482" t="s">
        <v>45</v>
      </c>
      <c r="D44" s="51" t="s">
        <v>7</v>
      </c>
      <c r="E44" s="402" t="s">
        <v>664</v>
      </c>
      <c r="F44" s="402"/>
      <c r="G44" s="402"/>
      <c r="H44" s="402"/>
      <c r="I44" s="37" t="s">
        <v>8</v>
      </c>
      <c r="J44" s="37" t="s">
        <v>8</v>
      </c>
      <c r="K44" s="38"/>
      <c r="L44" s="52" t="s">
        <v>114</v>
      </c>
      <c r="M44" s="52" t="s">
        <v>115</v>
      </c>
      <c r="N44" s="487" t="s">
        <v>665</v>
      </c>
      <c r="O44" s="406"/>
    </row>
    <row r="45" spans="1:15" ht="74.25" customHeight="1" x14ac:dyDescent="0.45">
      <c r="A45" s="407"/>
      <c r="B45" s="483"/>
      <c r="C45" s="483"/>
      <c r="D45" s="51" t="s">
        <v>39</v>
      </c>
      <c r="E45" s="402" t="s">
        <v>666</v>
      </c>
      <c r="F45" s="402"/>
      <c r="G45" s="402"/>
      <c r="H45" s="402"/>
      <c r="I45" s="493" t="s">
        <v>8</v>
      </c>
      <c r="J45" s="493" t="s">
        <v>8</v>
      </c>
      <c r="K45" s="504"/>
      <c r="L45" s="407"/>
      <c r="M45" s="407"/>
      <c r="N45" s="488"/>
      <c r="O45" s="407"/>
    </row>
    <row r="46" spans="1:15" ht="22.5" customHeight="1" x14ac:dyDescent="0.45">
      <c r="A46" s="407"/>
      <c r="B46" s="483"/>
      <c r="C46" s="483"/>
      <c r="D46" s="40"/>
      <c r="E46" s="218" t="s">
        <v>11</v>
      </c>
      <c r="F46" s="420" t="s">
        <v>667</v>
      </c>
      <c r="G46" s="420"/>
      <c r="H46" s="421"/>
      <c r="I46" s="493"/>
      <c r="J46" s="493"/>
      <c r="K46" s="505"/>
      <c r="L46" s="407"/>
      <c r="M46" s="407"/>
      <c r="N46" s="488"/>
      <c r="O46" s="407"/>
    </row>
    <row r="47" spans="1:15" ht="24.75" customHeight="1" x14ac:dyDescent="0.45">
      <c r="A47" s="407"/>
      <c r="B47" s="483"/>
      <c r="C47" s="483"/>
      <c r="D47" s="40"/>
      <c r="E47" s="219"/>
      <c r="F47" s="5" t="s">
        <v>59</v>
      </c>
      <c r="G47" s="524" t="s">
        <v>116</v>
      </c>
      <c r="H47" s="455"/>
      <c r="I47" s="493"/>
      <c r="J47" s="493"/>
      <c r="K47" s="505"/>
      <c r="L47" s="407"/>
      <c r="M47" s="407"/>
      <c r="N47" s="488"/>
      <c r="O47" s="407"/>
    </row>
    <row r="48" spans="1:15" ht="24.75" customHeight="1" x14ac:dyDescent="0.45">
      <c r="A48" s="407"/>
      <c r="B48" s="483"/>
      <c r="C48" s="483"/>
      <c r="D48" s="40"/>
      <c r="E48" s="219"/>
      <c r="F48" s="5" t="s">
        <v>21</v>
      </c>
      <c r="G48" s="524" t="s">
        <v>117</v>
      </c>
      <c r="H48" s="455"/>
      <c r="I48" s="493"/>
      <c r="J48" s="493"/>
      <c r="K48" s="505"/>
      <c r="L48" s="407"/>
      <c r="M48" s="407"/>
      <c r="N48" s="488"/>
      <c r="O48" s="407"/>
    </row>
    <row r="49" spans="1:15" ht="24.75" customHeight="1" x14ac:dyDescent="0.45">
      <c r="A49" s="407"/>
      <c r="B49" s="483"/>
      <c r="C49" s="483"/>
      <c r="D49" s="40"/>
      <c r="E49" s="219"/>
      <c r="F49" s="5" t="s">
        <v>72</v>
      </c>
      <c r="G49" s="524" t="s">
        <v>118</v>
      </c>
      <c r="H49" s="455"/>
      <c r="I49" s="493"/>
      <c r="J49" s="493"/>
      <c r="K49" s="505"/>
      <c r="L49" s="407"/>
      <c r="M49" s="407"/>
      <c r="N49" s="488"/>
      <c r="O49" s="407"/>
    </row>
    <row r="50" spans="1:15" ht="24.75" customHeight="1" x14ac:dyDescent="0.45">
      <c r="A50" s="408"/>
      <c r="B50" s="484"/>
      <c r="C50" s="484"/>
      <c r="D50" s="198"/>
      <c r="E50" s="220"/>
      <c r="F50" s="209" t="s">
        <v>74</v>
      </c>
      <c r="G50" s="525" t="s">
        <v>119</v>
      </c>
      <c r="H50" s="526"/>
      <c r="I50" s="493"/>
      <c r="J50" s="493"/>
      <c r="K50" s="505"/>
      <c r="L50" s="408"/>
      <c r="M50" s="408"/>
      <c r="N50" s="489"/>
      <c r="O50" s="408"/>
    </row>
    <row r="51" spans="1:15" ht="79.5" customHeight="1" x14ac:dyDescent="0.45">
      <c r="A51" s="53" t="s">
        <v>120</v>
      </c>
      <c r="B51" s="482" t="s">
        <v>45</v>
      </c>
      <c r="C51" s="482" t="s">
        <v>45</v>
      </c>
      <c r="D51" s="54" t="s">
        <v>7</v>
      </c>
      <c r="E51" s="358" t="s">
        <v>668</v>
      </c>
      <c r="F51" s="358"/>
      <c r="G51" s="358"/>
      <c r="H51" s="358"/>
      <c r="I51" s="55" t="s">
        <v>8</v>
      </c>
      <c r="J51" s="55" t="s">
        <v>8</v>
      </c>
      <c r="K51" s="215"/>
      <c r="L51" s="52" t="s">
        <v>121</v>
      </c>
      <c r="M51" s="52" t="s">
        <v>122</v>
      </c>
      <c r="N51" s="52" t="s">
        <v>123</v>
      </c>
      <c r="O51" s="39"/>
    </row>
    <row r="52" spans="1:15" ht="56.25" customHeight="1" x14ac:dyDescent="0.45">
      <c r="A52" s="59"/>
      <c r="B52" s="483"/>
      <c r="C52" s="483"/>
      <c r="D52" s="51" t="s">
        <v>39</v>
      </c>
      <c r="E52" s="402" t="s">
        <v>669</v>
      </c>
      <c r="F52" s="402"/>
      <c r="G52" s="402"/>
      <c r="H52" s="402"/>
      <c r="I52" s="493" t="s">
        <v>8</v>
      </c>
      <c r="J52" s="493" t="s">
        <v>8</v>
      </c>
      <c r="K52" s="493" t="s">
        <v>8</v>
      </c>
      <c r="L52" s="408"/>
      <c r="M52" s="407"/>
      <c r="N52" s="489"/>
      <c r="O52" s="408"/>
    </row>
    <row r="53" spans="1:15" ht="36.75" customHeight="1" x14ac:dyDescent="0.45">
      <c r="A53" s="60"/>
      <c r="B53" s="484"/>
      <c r="C53" s="484"/>
      <c r="D53" s="198"/>
      <c r="E53" s="169" t="s">
        <v>11</v>
      </c>
      <c r="F53" s="404" t="s">
        <v>124</v>
      </c>
      <c r="G53" s="404"/>
      <c r="H53" s="405"/>
      <c r="I53" s="493"/>
      <c r="J53" s="493"/>
      <c r="K53" s="493"/>
      <c r="L53" s="501"/>
      <c r="M53" s="408"/>
      <c r="N53" s="357"/>
      <c r="O53" s="501"/>
    </row>
    <row r="54" spans="1:15" ht="60.75" customHeight="1" x14ac:dyDescent="0.45">
      <c r="A54" s="53" t="s">
        <v>125</v>
      </c>
      <c r="B54" s="482" t="s">
        <v>45</v>
      </c>
      <c r="C54" s="482" t="s">
        <v>45</v>
      </c>
      <c r="D54" s="51" t="s">
        <v>126</v>
      </c>
      <c r="E54" s="384" t="s">
        <v>670</v>
      </c>
      <c r="F54" s="384"/>
      <c r="G54" s="384"/>
      <c r="H54" s="384"/>
      <c r="I54" s="37" t="s">
        <v>8</v>
      </c>
      <c r="J54" s="37" t="s">
        <v>8</v>
      </c>
      <c r="K54" s="37" t="s">
        <v>8</v>
      </c>
      <c r="L54" s="406" t="s">
        <v>909</v>
      </c>
      <c r="M54" s="406" t="s">
        <v>122</v>
      </c>
      <c r="N54" s="406" t="s">
        <v>127</v>
      </c>
      <c r="O54" s="406"/>
    </row>
    <row r="55" spans="1:15" ht="34.5" customHeight="1" x14ac:dyDescent="0.45">
      <c r="A55" s="59"/>
      <c r="B55" s="483"/>
      <c r="C55" s="483"/>
      <c r="D55" s="40"/>
      <c r="E55" s="250" t="s">
        <v>15</v>
      </c>
      <c r="F55" s="533" t="s">
        <v>671</v>
      </c>
      <c r="G55" s="533"/>
      <c r="H55" s="534"/>
      <c r="I55" s="267" t="s">
        <v>8</v>
      </c>
      <c r="J55" s="267" t="s">
        <v>8</v>
      </c>
      <c r="K55" s="267" t="s">
        <v>8</v>
      </c>
      <c r="L55" s="407"/>
      <c r="M55" s="407"/>
      <c r="N55" s="407"/>
      <c r="O55" s="407"/>
    </row>
    <row r="56" spans="1:15" ht="57.75" customHeight="1" x14ac:dyDescent="0.45">
      <c r="A56" s="59"/>
      <c r="B56" s="483"/>
      <c r="C56" s="483"/>
      <c r="D56" s="40"/>
      <c r="E56" s="250" t="s">
        <v>128</v>
      </c>
      <c r="F56" s="418" t="s">
        <v>672</v>
      </c>
      <c r="G56" s="418"/>
      <c r="H56" s="419"/>
      <c r="I56" s="267" t="s">
        <v>8</v>
      </c>
      <c r="J56" s="267" t="s">
        <v>8</v>
      </c>
      <c r="K56" s="267" t="s">
        <v>8</v>
      </c>
      <c r="L56" s="407"/>
      <c r="M56" s="407"/>
      <c r="N56" s="407"/>
      <c r="O56" s="407"/>
    </row>
    <row r="57" spans="1:15" ht="26.25" customHeight="1" x14ac:dyDescent="0.45">
      <c r="A57" s="59"/>
      <c r="B57" s="483"/>
      <c r="C57" s="483"/>
      <c r="D57" s="40"/>
      <c r="E57" s="238" t="s">
        <v>129</v>
      </c>
      <c r="F57" s="418" t="s">
        <v>130</v>
      </c>
      <c r="G57" s="418"/>
      <c r="H57" s="419"/>
      <c r="I57" s="267" t="s">
        <v>8</v>
      </c>
      <c r="J57" s="267" t="s">
        <v>8</v>
      </c>
      <c r="K57" s="267" t="s">
        <v>8</v>
      </c>
      <c r="L57" s="407"/>
      <c r="M57" s="407"/>
      <c r="N57" s="407"/>
      <c r="O57" s="407"/>
    </row>
    <row r="58" spans="1:15" ht="28.5" customHeight="1" x14ac:dyDescent="0.45">
      <c r="A58" s="59"/>
      <c r="B58" s="483"/>
      <c r="C58" s="483"/>
      <c r="D58" s="40"/>
      <c r="E58" s="261"/>
      <c r="F58" s="47" t="s">
        <v>11</v>
      </c>
      <c r="G58" s="445" t="s">
        <v>131</v>
      </c>
      <c r="H58" s="446"/>
      <c r="I58" s="267"/>
      <c r="J58" s="267"/>
      <c r="K58" s="267"/>
      <c r="L58" s="407"/>
      <c r="M58" s="407"/>
      <c r="N58" s="407"/>
      <c r="O58" s="407"/>
    </row>
    <row r="59" spans="1:15" ht="21.75" customHeight="1" x14ac:dyDescent="0.45">
      <c r="A59" s="59"/>
      <c r="B59" s="483"/>
      <c r="C59" s="483"/>
      <c r="D59" s="40"/>
      <c r="E59" s="250" t="s">
        <v>132</v>
      </c>
      <c r="F59" s="418" t="s">
        <v>133</v>
      </c>
      <c r="G59" s="418"/>
      <c r="H59" s="419"/>
      <c r="I59" s="267" t="s">
        <v>8</v>
      </c>
      <c r="J59" s="267" t="s">
        <v>8</v>
      </c>
      <c r="K59" s="267" t="s">
        <v>8</v>
      </c>
      <c r="L59" s="407"/>
      <c r="M59" s="407"/>
      <c r="N59" s="407"/>
      <c r="O59" s="407"/>
    </row>
    <row r="60" spans="1:15" ht="32.4" customHeight="1" x14ac:dyDescent="0.45">
      <c r="A60" s="59"/>
      <c r="B60" s="483"/>
      <c r="C60" s="483"/>
      <c r="D60" s="40"/>
      <c r="E60" s="238" t="s">
        <v>134</v>
      </c>
      <c r="F60" s="418" t="s">
        <v>673</v>
      </c>
      <c r="G60" s="418"/>
      <c r="H60" s="419"/>
      <c r="I60" s="266" t="s">
        <v>8</v>
      </c>
      <c r="J60" s="266" t="s">
        <v>8</v>
      </c>
      <c r="K60" s="266" t="s">
        <v>8</v>
      </c>
      <c r="L60" s="407"/>
      <c r="M60" s="407"/>
      <c r="N60" s="407"/>
      <c r="O60" s="407"/>
    </row>
    <row r="61" spans="1:15" ht="15" customHeight="1" x14ac:dyDescent="0.45">
      <c r="A61" s="59"/>
      <c r="B61" s="483"/>
      <c r="C61" s="483"/>
      <c r="D61" s="40"/>
      <c r="E61" s="300"/>
      <c r="F61" s="562" t="s">
        <v>908</v>
      </c>
      <c r="G61" s="563" t="s">
        <v>952</v>
      </c>
      <c r="H61" s="564"/>
      <c r="I61" s="42"/>
      <c r="J61" s="42"/>
      <c r="K61" s="42"/>
      <c r="L61" s="44"/>
      <c r="M61" s="44"/>
      <c r="N61" s="44"/>
      <c r="O61" s="44"/>
    </row>
    <row r="62" spans="1:15" ht="45" customHeight="1" x14ac:dyDescent="0.45">
      <c r="A62" s="59"/>
      <c r="B62" s="483"/>
      <c r="C62" s="483"/>
      <c r="D62" s="40"/>
      <c r="E62" s="307"/>
      <c r="F62" s="565"/>
      <c r="G62" s="566" t="s">
        <v>910</v>
      </c>
      <c r="H62" s="567"/>
      <c r="I62" s="49"/>
      <c r="J62" s="49"/>
      <c r="K62" s="49"/>
      <c r="L62" s="44"/>
      <c r="M62" s="44"/>
      <c r="N62" s="44"/>
      <c r="O62" s="44"/>
    </row>
    <row r="63" spans="1:15" ht="41.25" customHeight="1" x14ac:dyDescent="0.45">
      <c r="A63" s="59"/>
      <c r="B63" s="483"/>
      <c r="C63" s="483"/>
      <c r="D63" s="51" t="s">
        <v>135</v>
      </c>
      <c r="E63" s="402" t="s">
        <v>674</v>
      </c>
      <c r="F63" s="402"/>
      <c r="G63" s="402"/>
      <c r="H63" s="402"/>
      <c r="I63" s="37" t="s">
        <v>8</v>
      </c>
      <c r="J63" s="37" t="s">
        <v>8</v>
      </c>
      <c r="K63" s="37" t="s">
        <v>8</v>
      </c>
      <c r="L63" s="407"/>
      <c r="M63" s="407"/>
      <c r="N63" s="44"/>
      <c r="O63" s="44"/>
    </row>
    <row r="64" spans="1:15" ht="40.5" customHeight="1" x14ac:dyDescent="0.45">
      <c r="A64" s="59"/>
      <c r="B64" s="483"/>
      <c r="C64" s="483"/>
      <c r="D64" s="62"/>
      <c r="E64" s="63" t="s">
        <v>11</v>
      </c>
      <c r="F64" s="452" t="s">
        <v>675</v>
      </c>
      <c r="G64" s="452"/>
      <c r="H64" s="453"/>
      <c r="I64" s="49"/>
      <c r="J64" s="49"/>
      <c r="K64" s="49"/>
      <c r="L64" s="407"/>
      <c r="M64" s="407"/>
      <c r="N64" s="180"/>
      <c r="O64" s="44"/>
    </row>
    <row r="65" spans="1:15" ht="64.5" customHeight="1" x14ac:dyDescent="0.45">
      <c r="A65" s="60"/>
      <c r="B65" s="484"/>
      <c r="C65" s="484"/>
      <c r="D65" s="54" t="s">
        <v>136</v>
      </c>
      <c r="E65" s="358" t="s">
        <v>676</v>
      </c>
      <c r="F65" s="358"/>
      <c r="G65" s="358"/>
      <c r="H65" s="358"/>
      <c r="I65" s="55" t="s">
        <v>8</v>
      </c>
      <c r="J65" s="55" t="s">
        <v>8</v>
      </c>
      <c r="K65" s="55" t="s">
        <v>8</v>
      </c>
      <c r="L65" s="19"/>
      <c r="M65" s="168"/>
      <c r="N65" s="185" t="s">
        <v>137</v>
      </c>
      <c r="O65" s="19"/>
    </row>
    <row r="66" spans="1:15" ht="78" customHeight="1" x14ac:dyDescent="0.45">
      <c r="A66" s="53" t="s">
        <v>125</v>
      </c>
      <c r="B66" s="482" t="s">
        <v>45</v>
      </c>
      <c r="C66" s="482" t="s">
        <v>45</v>
      </c>
      <c r="D66" s="54" t="s">
        <v>138</v>
      </c>
      <c r="E66" s="358" t="s">
        <v>677</v>
      </c>
      <c r="F66" s="358"/>
      <c r="G66" s="358"/>
      <c r="H66" s="358"/>
      <c r="I66" s="55" t="s">
        <v>8</v>
      </c>
      <c r="J66" s="55" t="s">
        <v>8</v>
      </c>
      <c r="K66" s="18"/>
      <c r="L66" s="39" t="s">
        <v>139</v>
      </c>
      <c r="M66" s="39"/>
      <c r="N66" s="52" t="s">
        <v>140</v>
      </c>
      <c r="O66" s="39"/>
    </row>
    <row r="67" spans="1:15" ht="143.25" customHeight="1" x14ac:dyDescent="0.45">
      <c r="A67" s="59"/>
      <c r="B67" s="483"/>
      <c r="C67" s="483"/>
      <c r="D67" s="54" t="s">
        <v>141</v>
      </c>
      <c r="E67" s="358" t="s">
        <v>678</v>
      </c>
      <c r="F67" s="358"/>
      <c r="G67" s="358"/>
      <c r="H67" s="359"/>
      <c r="I67" s="55" t="s">
        <v>8</v>
      </c>
      <c r="J67" s="221" t="s">
        <v>8</v>
      </c>
      <c r="K67" s="18"/>
      <c r="L67" s="44" t="s">
        <v>142</v>
      </c>
      <c r="M67" s="44"/>
      <c r="N67" s="180"/>
      <c r="O67" s="44"/>
    </row>
    <row r="68" spans="1:15" ht="131.25" customHeight="1" x14ac:dyDescent="0.45">
      <c r="A68" s="60"/>
      <c r="B68" s="484"/>
      <c r="C68" s="484"/>
      <c r="D68" s="54" t="s">
        <v>143</v>
      </c>
      <c r="E68" s="472" t="s">
        <v>679</v>
      </c>
      <c r="F68" s="472"/>
      <c r="G68" s="472"/>
      <c r="H68" s="472"/>
      <c r="I68" s="55" t="s">
        <v>8</v>
      </c>
      <c r="J68" s="221" t="s">
        <v>8</v>
      </c>
      <c r="K68" s="55" t="s">
        <v>8</v>
      </c>
      <c r="L68" s="83" t="s">
        <v>144</v>
      </c>
      <c r="M68" s="60"/>
      <c r="N68" s="201" t="s">
        <v>140</v>
      </c>
      <c r="O68" s="19"/>
    </row>
    <row r="69" spans="1:15" ht="92.25" customHeight="1" x14ac:dyDescent="0.45">
      <c r="A69" s="57" t="s">
        <v>145</v>
      </c>
      <c r="B69" s="12" t="s">
        <v>45</v>
      </c>
      <c r="C69" s="12" t="s">
        <v>45</v>
      </c>
      <c r="D69" s="357" t="s">
        <v>680</v>
      </c>
      <c r="E69" s="358"/>
      <c r="F69" s="358"/>
      <c r="G69" s="358"/>
      <c r="H69" s="359"/>
      <c r="I69" s="55" t="s">
        <v>8</v>
      </c>
      <c r="J69" s="55" t="s">
        <v>8</v>
      </c>
      <c r="K69" s="55" t="s">
        <v>8</v>
      </c>
      <c r="L69" s="183" t="s">
        <v>146</v>
      </c>
      <c r="M69" s="187" t="s">
        <v>147</v>
      </c>
      <c r="N69" s="57" t="s">
        <v>148</v>
      </c>
      <c r="O69" s="187"/>
    </row>
    <row r="70" spans="1:15" ht="172.5" customHeight="1" x14ac:dyDescent="0.45">
      <c r="A70" s="53" t="s">
        <v>149</v>
      </c>
      <c r="B70" s="482" t="s">
        <v>45</v>
      </c>
      <c r="C70" s="482" t="s">
        <v>45</v>
      </c>
      <c r="D70" s="54" t="s">
        <v>7</v>
      </c>
      <c r="E70" s="358" t="s">
        <v>681</v>
      </c>
      <c r="F70" s="358"/>
      <c r="G70" s="358"/>
      <c r="H70" s="358"/>
      <c r="I70" s="55" t="s">
        <v>8</v>
      </c>
      <c r="J70" s="55" t="s">
        <v>8</v>
      </c>
      <c r="K70" s="188"/>
      <c r="L70" s="166" t="s">
        <v>150</v>
      </c>
      <c r="M70" s="166" t="s">
        <v>151</v>
      </c>
      <c r="N70" s="179" t="s">
        <v>152</v>
      </c>
      <c r="O70" s="39"/>
    </row>
    <row r="71" spans="1:15" ht="69.75" customHeight="1" x14ac:dyDescent="0.45">
      <c r="A71" s="59"/>
      <c r="B71" s="483"/>
      <c r="C71" s="483"/>
      <c r="D71" s="54" t="s">
        <v>39</v>
      </c>
      <c r="E71" s="358" t="s">
        <v>682</v>
      </c>
      <c r="F71" s="358"/>
      <c r="G71" s="358"/>
      <c r="H71" s="358"/>
      <c r="I71" s="55" t="s">
        <v>8</v>
      </c>
      <c r="J71" s="55" t="s">
        <v>8</v>
      </c>
      <c r="K71" s="213"/>
      <c r="L71" s="168"/>
      <c r="M71" s="168"/>
      <c r="N71" s="185" t="s">
        <v>153</v>
      </c>
      <c r="O71" s="19"/>
    </row>
    <row r="72" spans="1:15" ht="69.75" customHeight="1" x14ac:dyDescent="0.45">
      <c r="A72" s="59"/>
      <c r="B72" s="231"/>
      <c r="C72" s="231"/>
      <c r="D72" s="552" t="s">
        <v>911</v>
      </c>
      <c r="E72" s="553" t="s">
        <v>953</v>
      </c>
      <c r="F72" s="553"/>
      <c r="G72" s="553"/>
      <c r="H72" s="554"/>
      <c r="I72" s="308" t="s">
        <v>8</v>
      </c>
      <c r="J72" s="308" t="s">
        <v>8</v>
      </c>
      <c r="K72" s="213"/>
      <c r="L72" s="168"/>
      <c r="M72" s="168"/>
      <c r="N72" s="185"/>
      <c r="O72" s="19"/>
    </row>
    <row r="73" spans="1:15" ht="69.75" customHeight="1" x14ac:dyDescent="0.45">
      <c r="A73" s="59"/>
      <c r="B73" s="231"/>
      <c r="C73" s="231"/>
      <c r="D73" s="555" t="s">
        <v>912</v>
      </c>
      <c r="E73" s="556" t="s">
        <v>913</v>
      </c>
      <c r="F73" s="556"/>
      <c r="G73" s="556"/>
      <c r="H73" s="557"/>
      <c r="I73" s="311" t="s">
        <v>8</v>
      </c>
      <c r="J73" s="311" t="s">
        <v>8</v>
      </c>
      <c r="K73" s="189"/>
      <c r="L73" s="167"/>
      <c r="M73" s="167"/>
      <c r="N73" s="180"/>
      <c r="O73" s="19"/>
    </row>
    <row r="74" spans="1:15" ht="69.75" customHeight="1" x14ac:dyDescent="0.45">
      <c r="A74" s="59"/>
      <c r="B74" s="310"/>
      <c r="C74" s="310"/>
      <c r="D74" s="558"/>
      <c r="E74" s="559" t="s">
        <v>914</v>
      </c>
      <c r="F74" s="560" t="s">
        <v>915</v>
      </c>
      <c r="G74" s="560"/>
      <c r="H74" s="561"/>
      <c r="I74" s="17"/>
      <c r="J74" s="141"/>
      <c r="K74" s="213"/>
      <c r="L74" s="168"/>
      <c r="M74" s="168"/>
      <c r="N74" s="185"/>
      <c r="O74" s="19"/>
    </row>
    <row r="75" spans="1:15" s="2" customFormat="1" ht="225.75" customHeight="1" x14ac:dyDescent="0.45">
      <c r="A75" s="56" t="s">
        <v>879</v>
      </c>
      <c r="B75" s="16" t="s">
        <v>45</v>
      </c>
      <c r="C75" s="16" t="s">
        <v>45</v>
      </c>
      <c r="D75" s="54" t="s">
        <v>13</v>
      </c>
      <c r="E75" s="358" t="s">
        <v>880</v>
      </c>
      <c r="F75" s="358"/>
      <c r="G75" s="358"/>
      <c r="H75" s="359"/>
      <c r="I75" s="55" t="s">
        <v>12</v>
      </c>
      <c r="J75" s="55" t="s">
        <v>12</v>
      </c>
      <c r="K75" s="55" t="s">
        <v>12</v>
      </c>
      <c r="L75" s="187" t="s">
        <v>154</v>
      </c>
      <c r="M75" s="184" t="s">
        <v>155</v>
      </c>
      <c r="N75" s="183" t="s">
        <v>156</v>
      </c>
      <c r="O75" s="187"/>
    </row>
    <row r="76" spans="1:15" s="2" customFormat="1" ht="87" customHeight="1" x14ac:dyDescent="0.45">
      <c r="A76" s="416" t="s">
        <v>878</v>
      </c>
      <c r="B76" s="482" t="s">
        <v>45</v>
      </c>
      <c r="C76" s="482" t="s">
        <v>45</v>
      </c>
      <c r="D76" s="54" t="s">
        <v>14</v>
      </c>
      <c r="E76" s="358" t="s">
        <v>881</v>
      </c>
      <c r="F76" s="358"/>
      <c r="G76" s="358"/>
      <c r="H76" s="359"/>
      <c r="I76" s="55" t="s">
        <v>12</v>
      </c>
      <c r="J76" s="55" t="s">
        <v>12</v>
      </c>
      <c r="K76" s="55" t="s">
        <v>12</v>
      </c>
      <c r="L76" s="39" t="s">
        <v>157</v>
      </c>
      <c r="M76" s="166" t="s">
        <v>158</v>
      </c>
      <c r="N76" s="179" t="s">
        <v>159</v>
      </c>
      <c r="O76" s="44"/>
    </row>
    <row r="77" spans="1:15" ht="106.5" customHeight="1" x14ac:dyDescent="0.45">
      <c r="A77" s="417"/>
      <c r="B77" s="483"/>
      <c r="C77" s="483"/>
      <c r="D77" s="54" t="s">
        <v>126</v>
      </c>
      <c r="E77" s="472" t="s">
        <v>882</v>
      </c>
      <c r="F77" s="472"/>
      <c r="G77" s="472"/>
      <c r="H77" s="472"/>
      <c r="I77" s="55" t="s">
        <v>8</v>
      </c>
      <c r="J77" s="49" t="s">
        <v>12</v>
      </c>
      <c r="K77" s="49" t="s">
        <v>12</v>
      </c>
      <c r="L77" s="59"/>
      <c r="M77" s="178"/>
      <c r="N77" s="180" t="s">
        <v>683</v>
      </c>
      <c r="O77" s="44"/>
    </row>
    <row r="78" spans="1:15" ht="57" customHeight="1" x14ac:dyDescent="0.45">
      <c r="A78" s="417"/>
      <c r="B78" s="483"/>
      <c r="C78" s="483"/>
      <c r="D78" s="51" t="s">
        <v>160</v>
      </c>
      <c r="E78" s="384" t="s">
        <v>883</v>
      </c>
      <c r="F78" s="384"/>
      <c r="G78" s="384"/>
      <c r="H78" s="384"/>
      <c r="I78" s="37" t="s">
        <v>8</v>
      </c>
      <c r="J78" s="37" t="s">
        <v>8</v>
      </c>
      <c r="K78" s="37" t="s">
        <v>8</v>
      </c>
      <c r="L78" s="407"/>
      <c r="M78" s="407"/>
      <c r="N78" s="180" t="s">
        <v>161</v>
      </c>
      <c r="O78" s="44"/>
    </row>
    <row r="79" spans="1:15" ht="81" customHeight="1" x14ac:dyDescent="0.45">
      <c r="A79" s="417"/>
      <c r="B79" s="483"/>
      <c r="C79" s="483"/>
      <c r="D79" s="40"/>
      <c r="E79" s="169" t="s">
        <v>11</v>
      </c>
      <c r="F79" s="404" t="s">
        <v>684</v>
      </c>
      <c r="G79" s="404"/>
      <c r="H79" s="405"/>
      <c r="I79" s="49"/>
      <c r="J79" s="49"/>
      <c r="K79" s="49"/>
      <c r="L79" s="407"/>
      <c r="M79" s="407"/>
      <c r="N79" s="180"/>
      <c r="O79" s="44"/>
    </row>
    <row r="80" spans="1:15" ht="74.25" customHeight="1" x14ac:dyDescent="0.45">
      <c r="A80" s="417"/>
      <c r="B80" s="483"/>
      <c r="C80" s="483"/>
      <c r="D80" s="51" t="s">
        <v>162</v>
      </c>
      <c r="E80" s="384" t="s">
        <v>884</v>
      </c>
      <c r="F80" s="384"/>
      <c r="G80" s="384"/>
      <c r="H80" s="384"/>
      <c r="I80" s="493" t="s">
        <v>8</v>
      </c>
      <c r="J80" s="37" t="s">
        <v>8</v>
      </c>
      <c r="K80" s="493" t="s">
        <v>8</v>
      </c>
      <c r="L80" s="417"/>
      <c r="M80" s="417"/>
      <c r="N80" s="69"/>
      <c r="O80" s="44"/>
    </row>
    <row r="81" spans="1:15" ht="68.25" customHeight="1" x14ac:dyDescent="0.45">
      <c r="A81" s="430"/>
      <c r="B81" s="484"/>
      <c r="C81" s="484"/>
      <c r="D81" s="198"/>
      <c r="E81" s="169" t="s">
        <v>11</v>
      </c>
      <c r="F81" s="404" t="s">
        <v>685</v>
      </c>
      <c r="G81" s="404"/>
      <c r="H81" s="405"/>
      <c r="I81" s="493"/>
      <c r="J81" s="49"/>
      <c r="K81" s="493"/>
      <c r="L81" s="430"/>
      <c r="M81" s="430"/>
      <c r="N81" s="185"/>
      <c r="O81" s="19"/>
    </row>
    <row r="82" spans="1:15" ht="58.5" customHeight="1" x14ac:dyDescent="0.45">
      <c r="A82" s="406" t="s">
        <v>633</v>
      </c>
      <c r="B82" s="482" t="s">
        <v>45</v>
      </c>
      <c r="C82" s="482"/>
      <c r="D82" s="54" t="s">
        <v>7</v>
      </c>
      <c r="E82" s="358" t="s">
        <v>686</v>
      </c>
      <c r="F82" s="358"/>
      <c r="G82" s="358"/>
      <c r="H82" s="358"/>
      <c r="I82" s="55" t="s">
        <v>8</v>
      </c>
      <c r="J82" s="55" t="s">
        <v>8</v>
      </c>
      <c r="K82" s="37"/>
      <c r="L82" s="39" t="s">
        <v>163</v>
      </c>
      <c r="M82" s="166" t="s">
        <v>164</v>
      </c>
      <c r="N82" s="52" t="s">
        <v>165</v>
      </c>
      <c r="O82" s="39"/>
    </row>
    <row r="83" spans="1:15" ht="60.75" customHeight="1" x14ac:dyDescent="0.45">
      <c r="A83" s="407"/>
      <c r="B83" s="483"/>
      <c r="C83" s="483"/>
      <c r="D83" s="54" t="s">
        <v>39</v>
      </c>
      <c r="E83" s="358" t="s">
        <v>687</v>
      </c>
      <c r="F83" s="358"/>
      <c r="G83" s="358"/>
      <c r="H83" s="359"/>
      <c r="I83" s="55" t="s">
        <v>8</v>
      </c>
      <c r="J83" s="55" t="s">
        <v>8</v>
      </c>
      <c r="K83" s="42"/>
      <c r="L83" s="44"/>
      <c r="M83" s="167"/>
      <c r="N83" s="69"/>
      <c r="O83" s="44"/>
    </row>
    <row r="84" spans="1:15" ht="39" customHeight="1" x14ac:dyDescent="0.45">
      <c r="A84" s="59"/>
      <c r="B84" s="483"/>
      <c r="C84" s="483"/>
      <c r="D84" s="65" t="s">
        <v>10</v>
      </c>
      <c r="E84" s="391" t="s">
        <v>688</v>
      </c>
      <c r="F84" s="391"/>
      <c r="G84" s="391"/>
      <c r="H84" s="391"/>
      <c r="I84" s="42" t="s">
        <v>8</v>
      </c>
      <c r="J84" s="42" t="s">
        <v>8</v>
      </c>
      <c r="K84" s="42"/>
      <c r="L84" s="44"/>
      <c r="M84" s="44"/>
      <c r="N84" s="69" t="s">
        <v>166</v>
      </c>
      <c r="O84" s="44"/>
    </row>
    <row r="85" spans="1:15" ht="30" customHeight="1" x14ac:dyDescent="0.45">
      <c r="A85" s="59"/>
      <c r="B85" s="483"/>
      <c r="C85" s="483"/>
      <c r="D85" s="65"/>
      <c r="E85" s="169" t="s">
        <v>11</v>
      </c>
      <c r="F85" s="485" t="s">
        <v>689</v>
      </c>
      <c r="G85" s="485"/>
      <c r="H85" s="486"/>
      <c r="I85" s="42"/>
      <c r="J85" s="42"/>
      <c r="K85" s="42"/>
      <c r="L85" s="44"/>
      <c r="M85" s="167"/>
      <c r="N85" s="180"/>
      <c r="O85" s="44"/>
    </row>
    <row r="86" spans="1:15" ht="75.75" customHeight="1" x14ac:dyDescent="0.45">
      <c r="A86" s="59"/>
      <c r="B86" s="484"/>
      <c r="C86" s="484"/>
      <c r="D86" s="54" t="s">
        <v>160</v>
      </c>
      <c r="E86" s="358" t="s">
        <v>690</v>
      </c>
      <c r="F86" s="358"/>
      <c r="G86" s="358"/>
      <c r="H86" s="359"/>
      <c r="I86" s="55" t="s">
        <v>8</v>
      </c>
      <c r="J86" s="55" t="s">
        <v>8</v>
      </c>
      <c r="K86" s="49"/>
      <c r="L86" s="19"/>
      <c r="M86" s="168"/>
      <c r="N86" s="185" t="s">
        <v>167</v>
      </c>
      <c r="O86" s="19"/>
    </row>
    <row r="87" spans="1:15" s="2" customFormat="1" ht="79.5" customHeight="1" x14ac:dyDescent="0.45">
      <c r="A87" s="406" t="s">
        <v>551</v>
      </c>
      <c r="B87" s="482" t="s">
        <v>45</v>
      </c>
      <c r="C87" s="482"/>
      <c r="D87" s="54" t="s">
        <v>13</v>
      </c>
      <c r="E87" s="358" t="s">
        <v>885</v>
      </c>
      <c r="F87" s="358"/>
      <c r="G87" s="358"/>
      <c r="H87" s="359"/>
      <c r="I87" s="55" t="s">
        <v>12</v>
      </c>
      <c r="J87" s="55" t="s">
        <v>12</v>
      </c>
      <c r="K87" s="214" t="s">
        <v>12</v>
      </c>
      <c r="L87" s="222"/>
      <c r="M87" s="166" t="s">
        <v>168</v>
      </c>
      <c r="N87" s="223"/>
      <c r="O87" s="39"/>
    </row>
    <row r="88" spans="1:15" s="2" customFormat="1" ht="120" customHeight="1" x14ac:dyDescent="0.45">
      <c r="A88" s="407"/>
      <c r="B88" s="483"/>
      <c r="C88" s="483"/>
      <c r="D88" s="54" t="s">
        <v>14</v>
      </c>
      <c r="E88" s="358" t="s">
        <v>886</v>
      </c>
      <c r="F88" s="358"/>
      <c r="G88" s="358"/>
      <c r="H88" s="359"/>
      <c r="I88" s="55" t="s">
        <v>12</v>
      </c>
      <c r="J88" s="55" t="s">
        <v>12</v>
      </c>
      <c r="K88" s="214" t="s">
        <v>12</v>
      </c>
      <c r="L88" s="66"/>
      <c r="M88" s="167"/>
      <c r="N88" s="180" t="s">
        <v>169</v>
      </c>
      <c r="O88" s="44"/>
    </row>
    <row r="89" spans="1:15" s="2" customFormat="1" ht="61.2" customHeight="1" x14ac:dyDescent="0.45">
      <c r="A89" s="60"/>
      <c r="B89" s="484"/>
      <c r="C89" s="484"/>
      <c r="D89" s="54" t="s">
        <v>17</v>
      </c>
      <c r="E89" s="358" t="s">
        <v>887</v>
      </c>
      <c r="F89" s="358"/>
      <c r="G89" s="358"/>
      <c r="H89" s="359"/>
      <c r="I89" s="55" t="s">
        <v>12</v>
      </c>
      <c r="J89" s="55" t="s">
        <v>12</v>
      </c>
      <c r="K89" s="214" t="s">
        <v>12</v>
      </c>
      <c r="L89" s="224"/>
      <c r="M89" s="168"/>
      <c r="N89" s="185" t="s">
        <v>170</v>
      </c>
      <c r="O89" s="19"/>
    </row>
    <row r="90" spans="1:15" s="2" customFormat="1" ht="60" customHeight="1" x14ac:dyDescent="0.45">
      <c r="A90" s="416" t="s">
        <v>888</v>
      </c>
      <c r="B90" s="482" t="s">
        <v>45</v>
      </c>
      <c r="C90" s="482"/>
      <c r="D90" s="54" t="s">
        <v>22</v>
      </c>
      <c r="E90" s="358" t="s">
        <v>889</v>
      </c>
      <c r="F90" s="358"/>
      <c r="G90" s="358"/>
      <c r="H90" s="359"/>
      <c r="I90" s="55" t="s">
        <v>12</v>
      </c>
      <c r="J90" s="55" t="s">
        <v>12</v>
      </c>
      <c r="K90" s="214" t="s">
        <v>12</v>
      </c>
      <c r="L90" s="222"/>
      <c r="M90" s="166" t="s">
        <v>168</v>
      </c>
      <c r="N90" s="166" t="s">
        <v>169</v>
      </c>
      <c r="O90" s="39"/>
    </row>
    <row r="91" spans="1:15" s="2" customFormat="1" ht="60" customHeight="1" x14ac:dyDescent="0.45">
      <c r="A91" s="417"/>
      <c r="B91" s="483"/>
      <c r="C91" s="483"/>
      <c r="D91" s="54" t="s">
        <v>25</v>
      </c>
      <c r="E91" s="358" t="s">
        <v>890</v>
      </c>
      <c r="F91" s="358"/>
      <c r="G91" s="358"/>
      <c r="H91" s="359"/>
      <c r="I91" s="55" t="s">
        <v>12</v>
      </c>
      <c r="J91" s="55" t="s">
        <v>8</v>
      </c>
      <c r="K91" s="214" t="s">
        <v>8</v>
      </c>
      <c r="L91" s="66"/>
      <c r="M91" s="167"/>
      <c r="N91" s="44"/>
      <c r="O91" s="44"/>
    </row>
    <row r="92" spans="1:15" s="2" customFormat="1" ht="59.25" customHeight="1" x14ac:dyDescent="0.45">
      <c r="A92" s="59"/>
      <c r="B92" s="483"/>
      <c r="C92" s="483"/>
      <c r="D92" s="54" t="s">
        <v>26</v>
      </c>
      <c r="E92" s="358" t="s">
        <v>891</v>
      </c>
      <c r="F92" s="358"/>
      <c r="G92" s="358"/>
      <c r="H92" s="359"/>
      <c r="I92" s="55" t="s">
        <v>12</v>
      </c>
      <c r="J92" s="55" t="s">
        <v>12</v>
      </c>
      <c r="K92" s="214" t="s">
        <v>8</v>
      </c>
      <c r="L92" s="66"/>
      <c r="M92" s="167"/>
      <c r="N92" s="488" t="s">
        <v>171</v>
      </c>
      <c r="O92" s="44"/>
    </row>
    <row r="93" spans="1:15" s="2" customFormat="1" ht="60" customHeight="1" x14ac:dyDescent="0.45">
      <c r="A93" s="59"/>
      <c r="B93" s="483"/>
      <c r="C93" s="483"/>
      <c r="D93" s="54" t="s">
        <v>27</v>
      </c>
      <c r="E93" s="358" t="s">
        <v>892</v>
      </c>
      <c r="F93" s="358"/>
      <c r="G93" s="358"/>
      <c r="H93" s="359"/>
      <c r="I93" s="55" t="s">
        <v>12</v>
      </c>
      <c r="J93" s="55" t="s">
        <v>12</v>
      </c>
      <c r="K93" s="214" t="s">
        <v>8</v>
      </c>
      <c r="L93" s="66"/>
      <c r="M93" s="167"/>
      <c r="N93" s="488"/>
      <c r="O93" s="44"/>
    </row>
    <row r="94" spans="1:15" s="2" customFormat="1" ht="54.75" customHeight="1" x14ac:dyDescent="0.45">
      <c r="A94" s="59"/>
      <c r="B94" s="483"/>
      <c r="C94" s="483"/>
      <c r="D94" s="54" t="s">
        <v>38</v>
      </c>
      <c r="E94" s="358" t="s">
        <v>893</v>
      </c>
      <c r="F94" s="358"/>
      <c r="G94" s="358"/>
      <c r="H94" s="359"/>
      <c r="I94" s="55" t="s">
        <v>12</v>
      </c>
      <c r="J94" s="55" t="s">
        <v>12</v>
      </c>
      <c r="K94" s="214" t="s">
        <v>8</v>
      </c>
      <c r="L94" s="66"/>
      <c r="M94" s="167"/>
      <c r="N94" s="180" t="s">
        <v>166</v>
      </c>
      <c r="O94" s="44"/>
    </row>
    <row r="95" spans="1:15" s="2" customFormat="1" ht="135" customHeight="1" x14ac:dyDescent="0.45">
      <c r="A95" s="59"/>
      <c r="B95" s="483"/>
      <c r="C95" s="483"/>
      <c r="D95" s="54" t="s">
        <v>28</v>
      </c>
      <c r="E95" s="358" t="s">
        <v>894</v>
      </c>
      <c r="F95" s="358"/>
      <c r="G95" s="358"/>
      <c r="H95" s="359"/>
      <c r="I95" s="55" t="s">
        <v>12</v>
      </c>
      <c r="J95" s="55" t="s">
        <v>12</v>
      </c>
      <c r="K95" s="214" t="s">
        <v>8</v>
      </c>
      <c r="L95" s="66"/>
      <c r="M95" s="167"/>
      <c r="N95" s="180" t="s">
        <v>172</v>
      </c>
      <c r="O95" s="44"/>
    </row>
    <row r="96" spans="1:15" s="2" customFormat="1" ht="60" customHeight="1" x14ac:dyDescent="0.45">
      <c r="A96" s="59"/>
      <c r="B96" s="483"/>
      <c r="C96" s="483"/>
      <c r="D96" s="225" t="s">
        <v>31</v>
      </c>
      <c r="E96" s="402" t="s">
        <v>895</v>
      </c>
      <c r="F96" s="402"/>
      <c r="G96" s="402"/>
      <c r="H96" s="402"/>
      <c r="I96" s="386" t="s">
        <v>8</v>
      </c>
      <c r="J96" s="386" t="s">
        <v>8</v>
      </c>
      <c r="K96" s="386" t="s">
        <v>8</v>
      </c>
      <c r="L96" s="66"/>
      <c r="M96" s="59"/>
      <c r="N96" s="488" t="s">
        <v>173</v>
      </c>
      <c r="O96" s="407"/>
    </row>
    <row r="97" spans="1:15" s="2" customFormat="1" ht="44.25" customHeight="1" x14ac:dyDescent="0.45">
      <c r="A97" s="60"/>
      <c r="B97" s="484"/>
      <c r="C97" s="484"/>
      <c r="D97" s="226"/>
      <c r="E97" s="227" t="s">
        <v>11</v>
      </c>
      <c r="F97" s="404" t="s">
        <v>691</v>
      </c>
      <c r="G97" s="404"/>
      <c r="H97" s="405"/>
      <c r="I97" s="388"/>
      <c r="J97" s="388"/>
      <c r="K97" s="388"/>
      <c r="L97" s="224"/>
      <c r="M97" s="60"/>
      <c r="N97" s="489"/>
      <c r="O97" s="408"/>
    </row>
    <row r="98" spans="1:15" s="2" customFormat="1" ht="57" customHeight="1" x14ac:dyDescent="0.45">
      <c r="A98" s="416" t="s">
        <v>888</v>
      </c>
      <c r="B98" s="482" t="s">
        <v>45</v>
      </c>
      <c r="C98" s="482"/>
      <c r="D98" s="228" t="s">
        <v>29</v>
      </c>
      <c r="E98" s="358" t="s">
        <v>896</v>
      </c>
      <c r="F98" s="358"/>
      <c r="G98" s="358"/>
      <c r="H98" s="359"/>
      <c r="I98" s="55" t="s">
        <v>12</v>
      </c>
      <c r="J98" s="55" t="s">
        <v>12</v>
      </c>
      <c r="K98" s="55" t="s">
        <v>12</v>
      </c>
      <c r="L98" s="222"/>
      <c r="M98" s="53" t="s">
        <v>168</v>
      </c>
      <c r="N98" s="52" t="s">
        <v>169</v>
      </c>
      <c r="O98" s="39"/>
    </row>
    <row r="99" spans="1:15" s="2" customFormat="1" ht="57" customHeight="1" x14ac:dyDescent="0.45">
      <c r="A99" s="430"/>
      <c r="B99" s="484"/>
      <c r="C99" s="484"/>
      <c r="D99" s="229" t="s">
        <v>30</v>
      </c>
      <c r="E99" s="358" t="s">
        <v>897</v>
      </c>
      <c r="F99" s="358"/>
      <c r="G99" s="358"/>
      <c r="H99" s="359"/>
      <c r="I99" s="49" t="s">
        <v>12</v>
      </c>
      <c r="J99" s="49" t="s">
        <v>12</v>
      </c>
      <c r="K99" s="49" t="s">
        <v>12</v>
      </c>
      <c r="L99" s="224"/>
      <c r="M99" s="60"/>
      <c r="N99" s="201"/>
      <c r="O99" s="19"/>
    </row>
    <row r="100" spans="1:15" ht="72.75" customHeight="1" x14ac:dyDescent="0.45">
      <c r="A100" s="416" t="s">
        <v>634</v>
      </c>
      <c r="B100" s="482"/>
      <c r="C100" s="482" t="s">
        <v>45</v>
      </c>
      <c r="D100" s="54" t="s">
        <v>7</v>
      </c>
      <c r="E100" s="358" t="s">
        <v>692</v>
      </c>
      <c r="F100" s="358"/>
      <c r="G100" s="358"/>
      <c r="H100" s="358"/>
      <c r="I100" s="55" t="s">
        <v>8</v>
      </c>
      <c r="J100" s="55" t="s">
        <v>8</v>
      </c>
      <c r="K100" s="38"/>
      <c r="L100" s="39" t="s">
        <v>174</v>
      </c>
      <c r="M100" s="166" t="s">
        <v>175</v>
      </c>
      <c r="N100" s="52" t="s">
        <v>176</v>
      </c>
      <c r="O100" s="39"/>
    </row>
    <row r="101" spans="1:15" ht="72.75" customHeight="1" x14ac:dyDescent="0.45">
      <c r="A101" s="417"/>
      <c r="B101" s="483"/>
      <c r="C101" s="483"/>
      <c r="D101" s="54" t="s">
        <v>39</v>
      </c>
      <c r="E101" s="358" t="s">
        <v>693</v>
      </c>
      <c r="F101" s="358"/>
      <c r="G101" s="358"/>
      <c r="H101" s="358"/>
      <c r="I101" s="55" t="s">
        <v>8</v>
      </c>
      <c r="J101" s="55" t="s">
        <v>8</v>
      </c>
      <c r="K101" s="43"/>
      <c r="L101" s="44"/>
      <c r="M101" s="167"/>
      <c r="N101" s="69"/>
      <c r="O101" s="44"/>
    </row>
    <row r="102" spans="1:15" ht="81" customHeight="1" x14ac:dyDescent="0.45">
      <c r="A102" s="417"/>
      <c r="B102" s="483"/>
      <c r="C102" s="483"/>
      <c r="D102" s="54" t="s">
        <v>10</v>
      </c>
      <c r="E102" s="472" t="s">
        <v>694</v>
      </c>
      <c r="F102" s="472"/>
      <c r="G102" s="472"/>
      <c r="H102" s="472"/>
      <c r="I102" s="55" t="s">
        <v>8</v>
      </c>
      <c r="J102" s="55" t="s">
        <v>8</v>
      </c>
      <c r="K102" s="43"/>
      <c r="L102" s="44"/>
      <c r="M102" s="167"/>
      <c r="N102" s="180" t="s">
        <v>166</v>
      </c>
      <c r="O102" s="44"/>
    </row>
    <row r="103" spans="1:15" ht="64.5" customHeight="1" x14ac:dyDescent="0.45">
      <c r="A103" s="59"/>
      <c r="B103" s="483"/>
      <c r="C103" s="483"/>
      <c r="D103" s="51" t="s">
        <v>135</v>
      </c>
      <c r="E103" s="402" t="s">
        <v>695</v>
      </c>
      <c r="F103" s="402"/>
      <c r="G103" s="402"/>
      <c r="H103" s="402"/>
      <c r="I103" s="386" t="s">
        <v>8</v>
      </c>
      <c r="J103" s="386" t="s">
        <v>8</v>
      </c>
      <c r="K103" s="189"/>
      <c r="L103" s="417"/>
      <c r="M103" s="417"/>
      <c r="N103" s="531" t="s">
        <v>177</v>
      </c>
      <c r="O103" s="407"/>
    </row>
    <row r="104" spans="1:15" ht="112.5" customHeight="1" x14ac:dyDescent="0.45">
      <c r="A104" s="60"/>
      <c r="B104" s="484"/>
      <c r="C104" s="484"/>
      <c r="D104" s="198"/>
      <c r="E104" s="230" t="s">
        <v>11</v>
      </c>
      <c r="F104" s="404" t="s">
        <v>696</v>
      </c>
      <c r="G104" s="404"/>
      <c r="H104" s="405"/>
      <c r="I104" s="388"/>
      <c r="J104" s="388"/>
      <c r="K104" s="213"/>
      <c r="L104" s="430"/>
      <c r="M104" s="430"/>
      <c r="N104" s="532"/>
      <c r="O104" s="408"/>
    </row>
    <row r="105" spans="1:15" s="2" customFormat="1" ht="93" customHeight="1" x14ac:dyDescent="0.45">
      <c r="A105" s="53" t="s">
        <v>552</v>
      </c>
      <c r="B105" s="482"/>
      <c r="C105" s="482" t="s">
        <v>45</v>
      </c>
      <c r="D105" s="54" t="s">
        <v>13</v>
      </c>
      <c r="E105" s="358" t="s">
        <v>697</v>
      </c>
      <c r="F105" s="358"/>
      <c r="G105" s="358"/>
      <c r="H105" s="359"/>
      <c r="I105" s="55" t="s">
        <v>12</v>
      </c>
      <c r="J105" s="55" t="s">
        <v>8</v>
      </c>
      <c r="K105" s="55" t="s">
        <v>8</v>
      </c>
      <c r="L105" s="39" t="s">
        <v>178</v>
      </c>
      <c r="M105" s="53" t="s">
        <v>179</v>
      </c>
      <c r="N105" s="179" t="s">
        <v>180</v>
      </c>
      <c r="O105" s="39"/>
    </row>
    <row r="106" spans="1:15" s="2" customFormat="1" ht="122.25" customHeight="1" x14ac:dyDescent="0.45">
      <c r="A106" s="59"/>
      <c r="B106" s="483"/>
      <c r="C106" s="483"/>
      <c r="D106" s="51" t="s">
        <v>14</v>
      </c>
      <c r="E106" s="402" t="s">
        <v>698</v>
      </c>
      <c r="F106" s="402"/>
      <c r="G106" s="402"/>
      <c r="H106" s="403"/>
      <c r="I106" s="37" t="s">
        <v>8</v>
      </c>
      <c r="J106" s="37" t="s">
        <v>8</v>
      </c>
      <c r="K106" s="37" t="s">
        <v>8</v>
      </c>
      <c r="L106" s="44"/>
      <c r="M106" s="59"/>
      <c r="N106" s="180" t="s">
        <v>181</v>
      </c>
      <c r="O106" s="44"/>
    </row>
    <row r="107" spans="1:15" s="2" customFormat="1" ht="38.25" customHeight="1" x14ac:dyDescent="0.45">
      <c r="A107" s="59"/>
      <c r="B107" s="483"/>
      <c r="C107" s="483"/>
      <c r="D107" s="62"/>
      <c r="E107" s="169" t="s">
        <v>11</v>
      </c>
      <c r="F107" s="404" t="s">
        <v>699</v>
      </c>
      <c r="G107" s="404"/>
      <c r="H107" s="405"/>
      <c r="I107" s="49"/>
      <c r="J107" s="49"/>
      <c r="K107" s="49"/>
      <c r="L107" s="44"/>
      <c r="M107" s="59"/>
      <c r="N107" s="180"/>
      <c r="O107" s="44"/>
    </row>
    <row r="108" spans="1:15" s="2" customFormat="1" ht="65.25" customHeight="1" x14ac:dyDescent="0.45">
      <c r="A108" s="59"/>
      <c r="B108" s="483"/>
      <c r="C108" s="483"/>
      <c r="D108" s="54" t="s">
        <v>17</v>
      </c>
      <c r="E108" s="358" t="s">
        <v>700</v>
      </c>
      <c r="F108" s="358"/>
      <c r="G108" s="358"/>
      <c r="H108" s="359"/>
      <c r="I108" s="49" t="s">
        <v>8</v>
      </c>
      <c r="J108" s="49" t="s">
        <v>12</v>
      </c>
      <c r="K108" s="49" t="s">
        <v>12</v>
      </c>
      <c r="L108" s="44"/>
      <c r="M108" s="59"/>
      <c r="N108" s="488" t="s">
        <v>182</v>
      </c>
      <c r="O108" s="44"/>
    </row>
    <row r="109" spans="1:15" s="2" customFormat="1" ht="72" customHeight="1" x14ac:dyDescent="0.45">
      <c r="A109" s="59"/>
      <c r="B109" s="483"/>
      <c r="C109" s="483"/>
      <c r="D109" s="54" t="s">
        <v>22</v>
      </c>
      <c r="E109" s="358" t="s">
        <v>701</v>
      </c>
      <c r="F109" s="358"/>
      <c r="G109" s="358"/>
      <c r="H109" s="359"/>
      <c r="I109" s="55" t="s">
        <v>12</v>
      </c>
      <c r="J109" s="55" t="s">
        <v>12</v>
      </c>
      <c r="K109" s="214" t="s">
        <v>12</v>
      </c>
      <c r="L109" s="44"/>
      <c r="M109" s="167"/>
      <c r="N109" s="488"/>
      <c r="O109" s="44"/>
    </row>
    <row r="110" spans="1:15" s="2" customFormat="1" ht="78.75" customHeight="1" x14ac:dyDescent="0.45">
      <c r="A110" s="59"/>
      <c r="B110" s="483"/>
      <c r="C110" s="483"/>
      <c r="D110" s="54" t="s">
        <v>25</v>
      </c>
      <c r="E110" s="358" t="s">
        <v>702</v>
      </c>
      <c r="F110" s="358"/>
      <c r="G110" s="358"/>
      <c r="H110" s="359"/>
      <c r="I110" s="55" t="s">
        <v>12</v>
      </c>
      <c r="J110" s="55" t="s">
        <v>8</v>
      </c>
      <c r="K110" s="214" t="s">
        <v>8</v>
      </c>
      <c r="L110" s="44"/>
      <c r="M110" s="167"/>
      <c r="N110" s="488"/>
      <c r="O110" s="44"/>
    </row>
    <row r="111" spans="1:15" s="2" customFormat="1" ht="69.75" customHeight="1" x14ac:dyDescent="0.45">
      <c r="A111" s="60"/>
      <c r="B111" s="484"/>
      <c r="C111" s="484"/>
      <c r="D111" s="54" t="s">
        <v>138</v>
      </c>
      <c r="E111" s="358" t="s">
        <v>703</v>
      </c>
      <c r="F111" s="358"/>
      <c r="G111" s="358"/>
      <c r="H111" s="359"/>
      <c r="I111" s="55" t="s">
        <v>12</v>
      </c>
      <c r="J111" s="55" t="s">
        <v>12</v>
      </c>
      <c r="K111" s="214" t="s">
        <v>8</v>
      </c>
      <c r="L111" s="19"/>
      <c r="M111" s="168"/>
      <c r="N111" s="489"/>
      <c r="O111" s="19"/>
    </row>
    <row r="112" spans="1:15" s="2" customFormat="1" ht="75" customHeight="1" x14ac:dyDescent="0.45">
      <c r="A112" s="417" t="s">
        <v>543</v>
      </c>
      <c r="B112" s="482"/>
      <c r="C112" s="482" t="s">
        <v>45</v>
      </c>
      <c r="D112" s="54" t="s">
        <v>141</v>
      </c>
      <c r="E112" s="358" t="s">
        <v>704</v>
      </c>
      <c r="F112" s="358"/>
      <c r="G112" s="358"/>
      <c r="H112" s="359"/>
      <c r="I112" s="55" t="s">
        <v>12</v>
      </c>
      <c r="J112" s="55" t="s">
        <v>12</v>
      </c>
      <c r="K112" s="214" t="s">
        <v>8</v>
      </c>
      <c r="L112" s="39" t="s">
        <v>178</v>
      </c>
      <c r="M112" s="166" t="s">
        <v>179</v>
      </c>
      <c r="N112" s="80" t="s">
        <v>183</v>
      </c>
      <c r="O112" s="39"/>
    </row>
    <row r="113" spans="1:15" s="2" customFormat="1" ht="66.75" customHeight="1" x14ac:dyDescent="0.45">
      <c r="A113" s="417"/>
      <c r="B113" s="483"/>
      <c r="C113" s="483"/>
      <c r="D113" s="54" t="s">
        <v>143</v>
      </c>
      <c r="E113" s="358" t="s">
        <v>705</v>
      </c>
      <c r="F113" s="358"/>
      <c r="G113" s="358"/>
      <c r="H113" s="359"/>
      <c r="I113" s="55" t="s">
        <v>12</v>
      </c>
      <c r="J113" s="55" t="s">
        <v>12</v>
      </c>
      <c r="K113" s="214" t="s">
        <v>8</v>
      </c>
      <c r="L113" s="44"/>
      <c r="M113" s="167"/>
      <c r="N113" s="207" t="s">
        <v>184</v>
      </c>
      <c r="O113" s="44"/>
    </row>
    <row r="114" spans="1:15" s="2" customFormat="1" ht="137.25" customHeight="1" x14ac:dyDescent="0.45">
      <c r="A114" s="59"/>
      <c r="B114" s="483"/>
      <c r="C114" s="483"/>
      <c r="D114" s="54" t="s">
        <v>185</v>
      </c>
      <c r="E114" s="358" t="s">
        <v>706</v>
      </c>
      <c r="F114" s="358"/>
      <c r="G114" s="358"/>
      <c r="H114" s="359"/>
      <c r="I114" s="55" t="s">
        <v>12</v>
      </c>
      <c r="J114" s="55" t="s">
        <v>12</v>
      </c>
      <c r="K114" s="214" t="s">
        <v>8</v>
      </c>
      <c r="L114" s="44"/>
      <c r="M114" s="167"/>
      <c r="N114" s="207" t="s">
        <v>186</v>
      </c>
      <c r="O114" s="44"/>
    </row>
    <row r="115" spans="1:15" s="2" customFormat="1" ht="56.25" customHeight="1" x14ac:dyDescent="0.45">
      <c r="A115" s="59"/>
      <c r="B115" s="483"/>
      <c r="C115" s="483"/>
      <c r="D115" s="225" t="s">
        <v>187</v>
      </c>
      <c r="E115" s="402" t="s">
        <v>707</v>
      </c>
      <c r="F115" s="402"/>
      <c r="G115" s="402"/>
      <c r="H115" s="402"/>
      <c r="I115" s="386" t="s">
        <v>8</v>
      </c>
      <c r="J115" s="386" t="s">
        <v>8</v>
      </c>
      <c r="K115" s="386" t="s">
        <v>8</v>
      </c>
      <c r="L115" s="44"/>
      <c r="M115" s="44"/>
      <c r="N115" s="417" t="s">
        <v>188</v>
      </c>
      <c r="O115" s="407"/>
    </row>
    <row r="116" spans="1:15" s="2" customFormat="1" ht="50.25" customHeight="1" x14ac:dyDescent="0.45">
      <c r="A116" s="59"/>
      <c r="B116" s="483"/>
      <c r="C116" s="483"/>
      <c r="D116" s="226"/>
      <c r="E116" s="230" t="s">
        <v>11</v>
      </c>
      <c r="F116" s="404" t="s">
        <v>691</v>
      </c>
      <c r="G116" s="404"/>
      <c r="H116" s="405"/>
      <c r="I116" s="388"/>
      <c r="J116" s="388"/>
      <c r="K116" s="388"/>
      <c r="L116" s="44"/>
      <c r="M116" s="167"/>
      <c r="N116" s="417"/>
      <c r="O116" s="407"/>
    </row>
    <row r="117" spans="1:15" s="2" customFormat="1" ht="54" customHeight="1" x14ac:dyDescent="0.45">
      <c r="A117" s="59"/>
      <c r="B117" s="483"/>
      <c r="C117" s="483"/>
      <c r="D117" s="229" t="s">
        <v>29</v>
      </c>
      <c r="E117" s="358" t="s">
        <v>708</v>
      </c>
      <c r="F117" s="358"/>
      <c r="G117" s="358"/>
      <c r="H117" s="359"/>
      <c r="I117" s="49" t="s">
        <v>12</v>
      </c>
      <c r="J117" s="49" t="s">
        <v>12</v>
      </c>
      <c r="K117" s="49" t="s">
        <v>12</v>
      </c>
      <c r="L117" s="44"/>
      <c r="M117" s="167"/>
      <c r="N117" s="59"/>
      <c r="O117" s="44"/>
    </row>
    <row r="118" spans="1:15" s="2" customFormat="1" ht="60.75" customHeight="1" x14ac:dyDescent="0.45">
      <c r="A118" s="60"/>
      <c r="B118" s="484"/>
      <c r="C118" s="484"/>
      <c r="D118" s="229" t="s">
        <v>30</v>
      </c>
      <c r="E118" s="358" t="s">
        <v>189</v>
      </c>
      <c r="F118" s="358"/>
      <c r="G118" s="358"/>
      <c r="H118" s="359"/>
      <c r="I118" s="49" t="s">
        <v>12</v>
      </c>
      <c r="J118" s="49" t="s">
        <v>12</v>
      </c>
      <c r="K118" s="49" t="s">
        <v>12</v>
      </c>
      <c r="L118" s="19"/>
      <c r="M118" s="19"/>
      <c r="N118" s="60"/>
      <c r="O118" s="19"/>
    </row>
    <row r="119" spans="1:15" ht="58.5" customHeight="1" x14ac:dyDescent="0.45">
      <c r="A119" s="501" t="s">
        <v>922</v>
      </c>
      <c r="B119" s="482" t="s">
        <v>45</v>
      </c>
      <c r="C119" s="482"/>
      <c r="D119" s="51" t="s">
        <v>7</v>
      </c>
      <c r="E119" s="402" t="s">
        <v>709</v>
      </c>
      <c r="F119" s="402"/>
      <c r="G119" s="402"/>
      <c r="H119" s="403"/>
      <c r="I119" s="386" t="s">
        <v>8</v>
      </c>
      <c r="J119" s="386" t="s">
        <v>8</v>
      </c>
      <c r="K119" s="506"/>
      <c r="L119" s="406" t="s">
        <v>190</v>
      </c>
      <c r="M119" s="406" t="s">
        <v>191</v>
      </c>
      <c r="N119" s="487" t="s">
        <v>165</v>
      </c>
      <c r="O119" s="39"/>
    </row>
    <row r="120" spans="1:15" ht="73.5" customHeight="1" x14ac:dyDescent="0.45">
      <c r="A120" s="501"/>
      <c r="B120" s="483"/>
      <c r="C120" s="483"/>
      <c r="D120" s="40"/>
      <c r="E120" s="169" t="s">
        <v>11</v>
      </c>
      <c r="F120" s="404" t="s">
        <v>710</v>
      </c>
      <c r="G120" s="404"/>
      <c r="H120" s="405"/>
      <c r="I120" s="387"/>
      <c r="J120" s="387"/>
      <c r="K120" s="478"/>
      <c r="L120" s="407"/>
      <c r="M120" s="407"/>
      <c r="N120" s="488"/>
      <c r="O120" s="44"/>
    </row>
    <row r="121" spans="1:15" ht="36" customHeight="1" x14ac:dyDescent="0.45">
      <c r="A121" s="501"/>
      <c r="B121" s="483"/>
      <c r="C121" s="483"/>
      <c r="D121" s="51" t="s">
        <v>9</v>
      </c>
      <c r="E121" s="402" t="s">
        <v>711</v>
      </c>
      <c r="F121" s="402"/>
      <c r="G121" s="402"/>
      <c r="H121" s="403"/>
      <c r="I121" s="493" t="s">
        <v>8</v>
      </c>
      <c r="J121" s="493" t="s">
        <v>8</v>
      </c>
      <c r="K121" s="478"/>
      <c r="L121" s="407"/>
      <c r="M121" s="407"/>
      <c r="N121" s="488" t="s">
        <v>192</v>
      </c>
      <c r="O121" s="407"/>
    </row>
    <row r="122" spans="1:15" ht="49.5" customHeight="1" x14ac:dyDescent="0.45">
      <c r="A122" s="501"/>
      <c r="B122" s="483"/>
      <c r="C122" s="483"/>
      <c r="D122" s="40"/>
      <c r="E122" s="41" t="s">
        <v>58</v>
      </c>
      <c r="F122" s="445" t="s">
        <v>712</v>
      </c>
      <c r="G122" s="445"/>
      <c r="H122" s="446"/>
      <c r="I122" s="386"/>
      <c r="J122" s="386"/>
      <c r="K122" s="478"/>
      <c r="L122" s="407"/>
      <c r="M122" s="407"/>
      <c r="N122" s="488"/>
      <c r="O122" s="407"/>
    </row>
    <row r="123" spans="1:15" ht="57.75" customHeight="1" x14ac:dyDescent="0.45">
      <c r="A123" s="501"/>
      <c r="B123" s="483"/>
      <c r="C123" s="483"/>
      <c r="D123" s="40"/>
      <c r="E123" s="169" t="s">
        <v>77</v>
      </c>
      <c r="F123" s="525" t="s">
        <v>713</v>
      </c>
      <c r="G123" s="525"/>
      <c r="H123" s="526"/>
      <c r="I123" s="49"/>
      <c r="J123" s="49"/>
      <c r="K123" s="43"/>
      <c r="L123" s="44"/>
      <c r="M123" s="44"/>
      <c r="N123" s="69"/>
      <c r="O123" s="44"/>
    </row>
    <row r="124" spans="1:15" ht="45" customHeight="1" x14ac:dyDescent="0.45">
      <c r="A124" s="501"/>
      <c r="B124" s="483"/>
      <c r="C124" s="483"/>
      <c r="D124" s="51" t="s">
        <v>126</v>
      </c>
      <c r="E124" s="402" t="s">
        <v>714</v>
      </c>
      <c r="F124" s="402"/>
      <c r="G124" s="402"/>
      <c r="H124" s="403"/>
      <c r="I124" s="493" t="s">
        <v>8</v>
      </c>
      <c r="J124" s="493" t="s">
        <v>8</v>
      </c>
      <c r="K124" s="478"/>
      <c r="L124" s="407"/>
      <c r="M124" s="407"/>
      <c r="N124" s="488" t="s">
        <v>193</v>
      </c>
      <c r="O124" s="407"/>
    </row>
    <row r="125" spans="1:15" ht="60" customHeight="1" x14ac:dyDescent="0.45">
      <c r="A125" s="501"/>
      <c r="B125" s="483"/>
      <c r="C125" s="483"/>
      <c r="D125" s="40"/>
      <c r="E125" s="169" t="s">
        <v>11</v>
      </c>
      <c r="F125" s="404" t="s">
        <v>715</v>
      </c>
      <c r="G125" s="404"/>
      <c r="H125" s="405"/>
      <c r="I125" s="493"/>
      <c r="J125" s="493"/>
      <c r="K125" s="478"/>
      <c r="L125" s="407"/>
      <c r="M125" s="407"/>
      <c r="N125" s="488"/>
      <c r="O125" s="407"/>
    </row>
    <row r="126" spans="1:15" ht="45" customHeight="1" x14ac:dyDescent="0.45">
      <c r="A126" s="501"/>
      <c r="B126" s="483"/>
      <c r="C126" s="483"/>
      <c r="D126" s="54" t="s">
        <v>135</v>
      </c>
      <c r="E126" s="358" t="s">
        <v>716</v>
      </c>
      <c r="F126" s="358"/>
      <c r="G126" s="358"/>
      <c r="H126" s="359"/>
      <c r="I126" s="55" t="s">
        <v>8</v>
      </c>
      <c r="J126" s="55" t="s">
        <v>8</v>
      </c>
      <c r="K126" s="43"/>
      <c r="L126" s="44"/>
      <c r="M126" s="44"/>
      <c r="N126" s="44" t="s">
        <v>165</v>
      </c>
      <c r="O126" s="44"/>
    </row>
    <row r="127" spans="1:15" ht="60" customHeight="1" x14ac:dyDescent="0.45">
      <c r="A127" s="501"/>
      <c r="B127" s="484"/>
      <c r="C127" s="484"/>
      <c r="D127" s="54" t="s">
        <v>162</v>
      </c>
      <c r="E127" s="358" t="s">
        <v>717</v>
      </c>
      <c r="F127" s="358"/>
      <c r="G127" s="358"/>
      <c r="H127" s="359"/>
      <c r="I127" s="55" t="s">
        <v>8</v>
      </c>
      <c r="J127" s="55" t="s">
        <v>8</v>
      </c>
      <c r="K127" s="50"/>
      <c r="L127" s="19"/>
      <c r="M127" s="19"/>
      <c r="N127" s="19"/>
      <c r="O127" s="19"/>
    </row>
    <row r="128" spans="1:15" ht="90.75" customHeight="1" x14ac:dyDescent="0.45">
      <c r="A128" s="44" t="s">
        <v>635</v>
      </c>
      <c r="B128" s="231"/>
      <c r="C128" s="483" t="s">
        <v>45</v>
      </c>
      <c r="D128" s="65" t="s">
        <v>194</v>
      </c>
      <c r="E128" s="395" t="s">
        <v>718</v>
      </c>
      <c r="F128" s="395"/>
      <c r="G128" s="395"/>
      <c r="H128" s="395"/>
      <c r="I128" s="387" t="s">
        <v>8</v>
      </c>
      <c r="J128" s="387" t="s">
        <v>8</v>
      </c>
      <c r="K128" s="478"/>
      <c r="L128" s="407" t="s">
        <v>195</v>
      </c>
      <c r="M128" s="407" t="s">
        <v>196</v>
      </c>
      <c r="N128" s="488" t="s">
        <v>197</v>
      </c>
      <c r="O128" s="406"/>
    </row>
    <row r="129" spans="1:15" ht="112.2" customHeight="1" x14ac:dyDescent="0.45">
      <c r="A129" s="44"/>
      <c r="B129" s="231"/>
      <c r="C129" s="483"/>
      <c r="D129" s="40"/>
      <c r="E129" s="47" t="s">
        <v>58</v>
      </c>
      <c r="F129" s="445" t="s">
        <v>719</v>
      </c>
      <c r="G129" s="445"/>
      <c r="H129" s="446"/>
      <c r="I129" s="387"/>
      <c r="J129" s="387"/>
      <c r="K129" s="478"/>
      <c r="L129" s="407"/>
      <c r="M129" s="407"/>
      <c r="N129" s="488"/>
      <c r="O129" s="407"/>
    </row>
    <row r="130" spans="1:15" ht="85.2" customHeight="1" x14ac:dyDescent="0.45">
      <c r="A130" s="44"/>
      <c r="B130" s="483"/>
      <c r="C130" s="483"/>
      <c r="D130" s="40"/>
      <c r="E130" s="41" t="s">
        <v>198</v>
      </c>
      <c r="F130" s="420" t="s">
        <v>720</v>
      </c>
      <c r="G130" s="420"/>
      <c r="H130" s="421"/>
      <c r="I130" s="387"/>
      <c r="J130" s="387"/>
      <c r="K130" s="478"/>
      <c r="L130" s="407"/>
      <c r="M130" s="407"/>
      <c r="N130" s="488"/>
      <c r="O130" s="407"/>
    </row>
    <row r="131" spans="1:15" ht="45.75" customHeight="1" x14ac:dyDescent="0.45">
      <c r="A131" s="417"/>
      <c r="B131" s="483"/>
      <c r="C131" s="483"/>
      <c r="D131" s="51" t="s">
        <v>199</v>
      </c>
      <c r="E131" s="402" t="s">
        <v>721</v>
      </c>
      <c r="F131" s="402"/>
      <c r="G131" s="402"/>
      <c r="H131" s="402"/>
      <c r="I131" s="493" t="s">
        <v>8</v>
      </c>
      <c r="J131" s="493" t="s">
        <v>8</v>
      </c>
      <c r="K131" s="493" t="s">
        <v>8</v>
      </c>
      <c r="L131" s="407"/>
      <c r="M131" s="407"/>
      <c r="N131" s="488" t="s">
        <v>200</v>
      </c>
      <c r="O131" s="408"/>
    </row>
    <row r="132" spans="1:15" ht="39" customHeight="1" x14ac:dyDescent="0.45">
      <c r="A132" s="417"/>
      <c r="B132" s="483"/>
      <c r="C132" s="483"/>
      <c r="D132" s="40"/>
      <c r="E132" s="47" t="s">
        <v>58</v>
      </c>
      <c r="F132" s="445" t="s">
        <v>722</v>
      </c>
      <c r="G132" s="445"/>
      <c r="H132" s="446"/>
      <c r="I132" s="386"/>
      <c r="J132" s="386"/>
      <c r="K132" s="386"/>
      <c r="L132" s="407"/>
      <c r="M132" s="407"/>
      <c r="N132" s="488"/>
      <c r="O132" s="406"/>
    </row>
    <row r="133" spans="1:15" ht="51" customHeight="1" x14ac:dyDescent="0.45">
      <c r="A133" s="59"/>
      <c r="B133" s="483"/>
      <c r="C133" s="483"/>
      <c r="D133" s="40"/>
      <c r="E133" s="48" t="s">
        <v>77</v>
      </c>
      <c r="F133" s="525" t="s">
        <v>723</v>
      </c>
      <c r="G133" s="525"/>
      <c r="H133" s="526"/>
      <c r="I133" s="49"/>
      <c r="J133" s="49"/>
      <c r="K133" s="49"/>
      <c r="L133" s="44"/>
      <c r="M133" s="44"/>
      <c r="N133" s="69"/>
      <c r="O133" s="44"/>
    </row>
    <row r="134" spans="1:15" ht="45" customHeight="1" x14ac:dyDescent="0.45">
      <c r="A134" s="44"/>
      <c r="B134" s="483"/>
      <c r="C134" s="483"/>
      <c r="D134" s="51" t="s">
        <v>201</v>
      </c>
      <c r="E134" s="402" t="s">
        <v>724</v>
      </c>
      <c r="F134" s="402"/>
      <c r="G134" s="402"/>
      <c r="H134" s="402"/>
      <c r="I134" s="493" t="s">
        <v>8</v>
      </c>
      <c r="J134" s="493" t="s">
        <v>8</v>
      </c>
      <c r="K134" s="529"/>
      <c r="L134" s="407"/>
      <c r="M134" s="407"/>
      <c r="N134" s="488" t="s">
        <v>176</v>
      </c>
      <c r="O134" s="408"/>
    </row>
    <row r="135" spans="1:15" ht="26.25" customHeight="1" x14ac:dyDescent="0.45">
      <c r="A135" s="44"/>
      <c r="B135" s="483"/>
      <c r="C135" s="483"/>
      <c r="D135" s="198"/>
      <c r="E135" s="169" t="s">
        <v>11</v>
      </c>
      <c r="F135" s="404" t="s">
        <v>725</v>
      </c>
      <c r="G135" s="404"/>
      <c r="H135" s="405"/>
      <c r="I135" s="386"/>
      <c r="J135" s="386"/>
      <c r="K135" s="530"/>
      <c r="L135" s="407"/>
      <c r="M135" s="407"/>
      <c r="N135" s="488"/>
      <c r="O135" s="501"/>
    </row>
    <row r="136" spans="1:15" ht="55.8" customHeight="1" x14ac:dyDescent="0.45">
      <c r="A136" s="19"/>
      <c r="B136" s="310"/>
      <c r="C136" s="310"/>
      <c r="D136" s="552" t="s">
        <v>202</v>
      </c>
      <c r="E136" s="553" t="s">
        <v>923</v>
      </c>
      <c r="F136" s="553"/>
      <c r="G136" s="553"/>
      <c r="H136" s="553"/>
      <c r="I136" s="49"/>
      <c r="J136" s="49"/>
      <c r="K136" s="213"/>
      <c r="L136" s="19"/>
      <c r="M136" s="19"/>
      <c r="N136" s="201"/>
      <c r="O136" s="39"/>
    </row>
    <row r="137" spans="1:15" ht="54.75" customHeight="1" x14ac:dyDescent="0.45">
      <c r="A137" s="406" t="s">
        <v>635</v>
      </c>
      <c r="B137" s="313"/>
      <c r="C137" s="482" t="s">
        <v>45</v>
      </c>
      <c r="D137" s="552" t="s">
        <v>924</v>
      </c>
      <c r="E137" s="553" t="s">
        <v>726</v>
      </c>
      <c r="F137" s="553"/>
      <c r="G137" s="553"/>
      <c r="H137" s="553"/>
      <c r="I137" s="55" t="s">
        <v>8</v>
      </c>
      <c r="J137" s="55" t="s">
        <v>8</v>
      </c>
      <c r="K137" s="38"/>
      <c r="L137" s="39" t="s">
        <v>195</v>
      </c>
      <c r="M137" s="39" t="s">
        <v>196</v>
      </c>
      <c r="N137" s="39" t="s">
        <v>176</v>
      </c>
      <c r="O137" s="39"/>
    </row>
    <row r="138" spans="1:15" ht="64.5" customHeight="1" x14ac:dyDescent="0.45">
      <c r="A138" s="407"/>
      <c r="B138" s="312"/>
      <c r="C138" s="484"/>
      <c r="D138" s="568">
        <v>-11</v>
      </c>
      <c r="E138" s="553" t="s">
        <v>727</v>
      </c>
      <c r="F138" s="553"/>
      <c r="G138" s="553"/>
      <c r="H138" s="553"/>
      <c r="I138" s="55" t="s">
        <v>8</v>
      </c>
      <c r="J138" s="55" t="s">
        <v>8</v>
      </c>
      <c r="K138" s="50"/>
      <c r="L138" s="44"/>
      <c r="M138" s="44"/>
      <c r="N138" s="44"/>
      <c r="O138" s="44"/>
    </row>
    <row r="139" spans="1:15" ht="120" customHeight="1" x14ac:dyDescent="0.45">
      <c r="A139" s="187" t="s">
        <v>926</v>
      </c>
      <c r="B139" s="309" t="s">
        <v>45</v>
      </c>
      <c r="C139" s="309" t="s">
        <v>45</v>
      </c>
      <c r="D139" s="568" t="s">
        <v>925</v>
      </c>
      <c r="E139" s="553" t="s">
        <v>728</v>
      </c>
      <c r="F139" s="553"/>
      <c r="G139" s="553"/>
      <c r="H139" s="553"/>
      <c r="I139" s="55" t="s">
        <v>8</v>
      </c>
      <c r="J139" s="55" t="s">
        <v>8</v>
      </c>
      <c r="K139" s="55" t="s">
        <v>8</v>
      </c>
      <c r="L139" s="19" t="s">
        <v>203</v>
      </c>
      <c r="M139" s="19"/>
      <c r="N139" s="201"/>
      <c r="O139" s="19"/>
    </row>
    <row r="140" spans="1:15" ht="88.5" customHeight="1" x14ac:dyDescent="0.45">
      <c r="A140" s="406" t="s">
        <v>898</v>
      </c>
      <c r="B140" s="482" t="s">
        <v>45</v>
      </c>
      <c r="C140" s="482" t="s">
        <v>45</v>
      </c>
      <c r="D140" s="54" t="s">
        <v>7</v>
      </c>
      <c r="E140" s="358" t="s">
        <v>899</v>
      </c>
      <c r="F140" s="358"/>
      <c r="G140" s="358"/>
      <c r="H140" s="358"/>
      <c r="I140" s="55" t="s">
        <v>8</v>
      </c>
      <c r="J140" s="55" t="s">
        <v>8</v>
      </c>
      <c r="K140" s="55" t="s">
        <v>8</v>
      </c>
      <c r="L140" s="39" t="s">
        <v>204</v>
      </c>
      <c r="M140" s="39" t="s">
        <v>205</v>
      </c>
      <c r="N140" s="52" t="s">
        <v>100</v>
      </c>
      <c r="O140" s="39"/>
    </row>
    <row r="141" spans="1:15" ht="88.5" customHeight="1" x14ac:dyDescent="0.45">
      <c r="A141" s="407"/>
      <c r="B141" s="483"/>
      <c r="C141" s="483"/>
      <c r="D141" s="54" t="s">
        <v>39</v>
      </c>
      <c r="E141" s="358" t="s">
        <v>900</v>
      </c>
      <c r="F141" s="358"/>
      <c r="G141" s="358"/>
      <c r="H141" s="358"/>
      <c r="I141" s="55" t="s">
        <v>8</v>
      </c>
      <c r="J141" s="55" t="s">
        <v>8</v>
      </c>
      <c r="K141" s="55" t="s">
        <v>8</v>
      </c>
      <c r="L141" s="44"/>
      <c r="M141" s="44"/>
      <c r="N141" s="69" t="s">
        <v>206</v>
      </c>
      <c r="O141" s="44"/>
    </row>
    <row r="142" spans="1:15" ht="88.5" customHeight="1" x14ac:dyDescent="0.45">
      <c r="A142" s="408"/>
      <c r="B142" s="484"/>
      <c r="C142" s="484"/>
      <c r="D142" s="62" t="s">
        <v>10</v>
      </c>
      <c r="E142" s="481" t="s">
        <v>901</v>
      </c>
      <c r="F142" s="481"/>
      <c r="G142" s="481"/>
      <c r="H142" s="481"/>
      <c r="I142" s="49" t="s">
        <v>8</v>
      </c>
      <c r="J142" s="49" t="s">
        <v>8</v>
      </c>
      <c r="K142" s="49" t="s">
        <v>8</v>
      </c>
      <c r="L142" s="19"/>
      <c r="M142" s="19"/>
      <c r="N142" s="201"/>
      <c r="O142" s="19"/>
    </row>
    <row r="143" spans="1:15" ht="88.5" customHeight="1" x14ac:dyDescent="0.45">
      <c r="A143" s="416" t="s">
        <v>902</v>
      </c>
      <c r="B143" s="482" t="s">
        <v>45</v>
      </c>
      <c r="C143" s="482" t="s">
        <v>45</v>
      </c>
      <c r="D143" s="54" t="s">
        <v>7</v>
      </c>
      <c r="E143" s="358" t="s">
        <v>903</v>
      </c>
      <c r="F143" s="358"/>
      <c r="G143" s="358"/>
      <c r="H143" s="358"/>
      <c r="I143" s="55" t="s">
        <v>8</v>
      </c>
      <c r="J143" s="55" t="s">
        <v>8</v>
      </c>
      <c r="K143" s="55" t="s">
        <v>8</v>
      </c>
      <c r="L143" s="39" t="s">
        <v>207</v>
      </c>
      <c r="M143" s="406" t="s">
        <v>208</v>
      </c>
      <c r="N143" s="52" t="s">
        <v>209</v>
      </c>
      <c r="O143" s="39"/>
    </row>
    <row r="144" spans="1:15" ht="66.75" customHeight="1" x14ac:dyDescent="0.45">
      <c r="A144" s="417"/>
      <c r="B144" s="483"/>
      <c r="C144" s="483"/>
      <c r="D144" s="54" t="s">
        <v>39</v>
      </c>
      <c r="E144" s="358" t="s">
        <v>904</v>
      </c>
      <c r="F144" s="358"/>
      <c r="G144" s="358"/>
      <c r="H144" s="359"/>
      <c r="I144" s="55" t="s">
        <v>8</v>
      </c>
      <c r="J144" s="55" t="s">
        <v>8</v>
      </c>
      <c r="K144" s="55" t="s">
        <v>8</v>
      </c>
      <c r="L144" s="44"/>
      <c r="M144" s="407"/>
      <c r="N144" s="69"/>
      <c r="O144" s="44"/>
    </row>
    <row r="145" spans="1:15" ht="88.5" customHeight="1" x14ac:dyDescent="0.45">
      <c r="A145" s="417"/>
      <c r="B145" s="483"/>
      <c r="C145" s="483"/>
      <c r="D145" s="54" t="s">
        <v>10</v>
      </c>
      <c r="E145" s="358" t="s">
        <v>905</v>
      </c>
      <c r="F145" s="358"/>
      <c r="G145" s="358"/>
      <c r="H145" s="358"/>
      <c r="I145" s="55" t="s">
        <v>8</v>
      </c>
      <c r="J145" s="55" t="s">
        <v>8</v>
      </c>
      <c r="K145" s="55" t="s">
        <v>8</v>
      </c>
      <c r="L145" s="44"/>
      <c r="M145" s="44"/>
      <c r="N145" s="69" t="s">
        <v>210</v>
      </c>
      <c r="O145" s="44"/>
    </row>
    <row r="146" spans="1:15" ht="88.5" customHeight="1" x14ac:dyDescent="0.45">
      <c r="A146" s="430"/>
      <c r="B146" s="484"/>
      <c r="C146" s="484"/>
      <c r="D146" s="62" t="s">
        <v>160</v>
      </c>
      <c r="E146" s="481" t="s">
        <v>906</v>
      </c>
      <c r="F146" s="481"/>
      <c r="G146" s="481"/>
      <c r="H146" s="481"/>
      <c r="I146" s="49" t="s">
        <v>8</v>
      </c>
      <c r="J146" s="49" t="s">
        <v>8</v>
      </c>
      <c r="K146" s="49" t="s">
        <v>8</v>
      </c>
      <c r="L146" s="19"/>
      <c r="M146" s="19"/>
      <c r="N146" s="201"/>
      <c r="O146" s="19"/>
    </row>
    <row r="147" spans="1:15" ht="53.25" customHeight="1" x14ac:dyDescent="0.45">
      <c r="A147" s="406" t="s">
        <v>211</v>
      </c>
      <c r="B147" s="482" t="s">
        <v>45</v>
      </c>
      <c r="C147" s="482" t="s">
        <v>45</v>
      </c>
      <c r="D147" s="487" t="s">
        <v>729</v>
      </c>
      <c r="E147" s="402"/>
      <c r="F147" s="402"/>
      <c r="G147" s="402"/>
      <c r="H147" s="403"/>
      <c r="I147" s="37" t="s">
        <v>8</v>
      </c>
      <c r="J147" s="37" t="s">
        <v>8</v>
      </c>
      <c r="K147" s="37" t="s">
        <v>8</v>
      </c>
      <c r="L147" s="406" t="s">
        <v>212</v>
      </c>
      <c r="M147" s="406" t="s">
        <v>213</v>
      </c>
      <c r="N147" s="52" t="s">
        <v>214</v>
      </c>
      <c r="O147" s="39"/>
    </row>
    <row r="148" spans="1:15" ht="44.25" customHeight="1" x14ac:dyDescent="0.45">
      <c r="A148" s="407"/>
      <c r="B148" s="483"/>
      <c r="C148" s="483"/>
      <c r="D148" s="69"/>
      <c r="E148" s="61" t="s">
        <v>59</v>
      </c>
      <c r="F148" s="395" t="s">
        <v>730</v>
      </c>
      <c r="G148" s="395"/>
      <c r="H148" s="396"/>
      <c r="I148" s="42"/>
      <c r="J148" s="42"/>
      <c r="K148" s="42"/>
      <c r="L148" s="407"/>
      <c r="M148" s="407"/>
      <c r="N148" s="69"/>
      <c r="O148" s="44"/>
    </row>
    <row r="149" spans="1:15" ht="38.25" customHeight="1" x14ac:dyDescent="0.45">
      <c r="A149" s="408"/>
      <c r="B149" s="484"/>
      <c r="C149" s="484"/>
      <c r="D149" s="201"/>
      <c r="E149" s="68" t="s">
        <v>21</v>
      </c>
      <c r="F149" s="481" t="s">
        <v>731</v>
      </c>
      <c r="G149" s="481"/>
      <c r="H149" s="500"/>
      <c r="I149" s="49"/>
      <c r="J149" s="49"/>
      <c r="K149" s="49"/>
      <c r="L149" s="408"/>
      <c r="M149" s="408"/>
      <c r="N149" s="201"/>
      <c r="O149" s="19"/>
    </row>
    <row r="150" spans="1:15" ht="76.5" customHeight="1" x14ac:dyDescent="0.45">
      <c r="A150" s="187" t="s">
        <v>215</v>
      </c>
      <c r="B150" s="12" t="s">
        <v>45</v>
      </c>
      <c r="C150" s="12" t="s">
        <v>45</v>
      </c>
      <c r="D150" s="357" t="s">
        <v>732</v>
      </c>
      <c r="E150" s="358"/>
      <c r="F150" s="358"/>
      <c r="G150" s="358"/>
      <c r="H150" s="359"/>
      <c r="I150" s="55" t="s">
        <v>8</v>
      </c>
      <c r="J150" s="55" t="s">
        <v>8</v>
      </c>
      <c r="K150" s="55" t="s">
        <v>8</v>
      </c>
      <c r="L150" s="183" t="s">
        <v>216</v>
      </c>
      <c r="M150" s="187" t="s">
        <v>217</v>
      </c>
      <c r="N150" s="57" t="s">
        <v>218</v>
      </c>
      <c r="O150" s="187"/>
    </row>
    <row r="151" spans="1:15" ht="69" customHeight="1" x14ac:dyDescent="0.45">
      <c r="A151" s="406" t="s">
        <v>219</v>
      </c>
      <c r="B151" s="482" t="s">
        <v>45</v>
      </c>
      <c r="C151" s="482"/>
      <c r="D151" s="51" t="s">
        <v>7</v>
      </c>
      <c r="E151" s="402" t="s">
        <v>733</v>
      </c>
      <c r="F151" s="402"/>
      <c r="G151" s="402"/>
      <c r="H151" s="402"/>
      <c r="I151" s="37" t="s">
        <v>8</v>
      </c>
      <c r="J151" s="37" t="s">
        <v>8</v>
      </c>
      <c r="K151" s="38"/>
      <c r="L151" s="52" t="s">
        <v>220</v>
      </c>
      <c r="M151" s="39" t="s">
        <v>221</v>
      </c>
      <c r="N151" s="52" t="s">
        <v>222</v>
      </c>
      <c r="O151" s="39"/>
    </row>
    <row r="152" spans="1:15" ht="69" customHeight="1" x14ac:dyDescent="0.45">
      <c r="A152" s="407"/>
      <c r="B152" s="484"/>
      <c r="C152" s="484"/>
      <c r="D152" s="54" t="s">
        <v>39</v>
      </c>
      <c r="E152" s="358" t="s">
        <v>734</v>
      </c>
      <c r="F152" s="358"/>
      <c r="G152" s="358"/>
      <c r="H152" s="358"/>
      <c r="I152" s="55" t="s">
        <v>8</v>
      </c>
      <c r="J152" s="55" t="s">
        <v>8</v>
      </c>
      <c r="K152" s="43"/>
      <c r="L152" s="201"/>
      <c r="M152" s="19"/>
      <c r="N152" s="201" t="s">
        <v>223</v>
      </c>
      <c r="O152" s="44"/>
    </row>
    <row r="153" spans="1:15" ht="63" customHeight="1" x14ac:dyDescent="0.45">
      <c r="A153" s="407"/>
      <c r="B153" s="482"/>
      <c r="C153" s="482" t="s">
        <v>45</v>
      </c>
      <c r="D153" s="51" t="s">
        <v>7</v>
      </c>
      <c r="E153" s="402" t="s">
        <v>735</v>
      </c>
      <c r="F153" s="402"/>
      <c r="G153" s="402"/>
      <c r="H153" s="402"/>
      <c r="I153" s="37" t="s">
        <v>8</v>
      </c>
      <c r="J153" s="37" t="s">
        <v>8</v>
      </c>
      <c r="K153" s="189"/>
      <c r="L153" s="52" t="s">
        <v>224</v>
      </c>
      <c r="M153" s="39" t="s">
        <v>225</v>
      </c>
      <c r="N153" s="52" t="s">
        <v>222</v>
      </c>
      <c r="O153" s="44"/>
    </row>
    <row r="154" spans="1:15" ht="69.75" customHeight="1" x14ac:dyDescent="0.45">
      <c r="A154" s="408"/>
      <c r="B154" s="484"/>
      <c r="C154" s="484"/>
      <c r="D154" s="54" t="s">
        <v>39</v>
      </c>
      <c r="E154" s="358" t="s">
        <v>736</v>
      </c>
      <c r="F154" s="358"/>
      <c r="G154" s="358"/>
      <c r="H154" s="358"/>
      <c r="I154" s="55" t="s">
        <v>8</v>
      </c>
      <c r="J154" s="55" t="s">
        <v>8</v>
      </c>
      <c r="K154" s="50"/>
      <c r="L154" s="201"/>
      <c r="M154" s="19"/>
      <c r="N154" s="201" t="s">
        <v>223</v>
      </c>
      <c r="O154" s="19"/>
    </row>
    <row r="155" spans="1:15" ht="39" customHeight="1" x14ac:dyDescent="0.45">
      <c r="A155" s="406" t="s">
        <v>226</v>
      </c>
      <c r="B155" s="482" t="s">
        <v>45</v>
      </c>
      <c r="C155" s="482" t="s">
        <v>45</v>
      </c>
      <c r="D155" s="487" t="s">
        <v>737</v>
      </c>
      <c r="E155" s="402"/>
      <c r="F155" s="402"/>
      <c r="G155" s="402"/>
      <c r="H155" s="403"/>
      <c r="I155" s="37" t="s">
        <v>8</v>
      </c>
      <c r="J155" s="37" t="s">
        <v>8</v>
      </c>
      <c r="K155" s="38"/>
      <c r="L155" s="487" t="s">
        <v>227</v>
      </c>
      <c r="M155" s="406" t="s">
        <v>228</v>
      </c>
      <c r="N155" s="487" t="s">
        <v>738</v>
      </c>
      <c r="O155" s="406"/>
    </row>
    <row r="156" spans="1:15" ht="15" customHeight="1" x14ac:dyDescent="0.45">
      <c r="A156" s="407"/>
      <c r="B156" s="483"/>
      <c r="C156" s="483"/>
      <c r="D156" s="40"/>
      <c r="E156" s="250" t="s">
        <v>15</v>
      </c>
      <c r="F156" s="418" t="s">
        <v>61</v>
      </c>
      <c r="G156" s="418"/>
      <c r="H156" s="419"/>
      <c r="I156" s="267" t="s">
        <v>8</v>
      </c>
      <c r="J156" s="267" t="s">
        <v>8</v>
      </c>
      <c r="K156" s="43"/>
      <c r="L156" s="488"/>
      <c r="M156" s="407"/>
      <c r="N156" s="488"/>
      <c r="O156" s="407"/>
    </row>
    <row r="157" spans="1:15" ht="15" customHeight="1" x14ac:dyDescent="0.45">
      <c r="A157" s="407"/>
      <c r="B157" s="483"/>
      <c r="C157" s="483"/>
      <c r="D157" s="40"/>
      <c r="E157" s="250" t="s">
        <v>16</v>
      </c>
      <c r="F157" s="418" t="s">
        <v>739</v>
      </c>
      <c r="G157" s="418"/>
      <c r="H157" s="419"/>
      <c r="I157" s="267" t="s">
        <v>8</v>
      </c>
      <c r="J157" s="267" t="s">
        <v>8</v>
      </c>
      <c r="K157" s="43"/>
      <c r="L157" s="488"/>
      <c r="M157" s="407"/>
      <c r="N157" s="488"/>
      <c r="O157" s="407"/>
    </row>
    <row r="158" spans="1:15" ht="15" customHeight="1" x14ac:dyDescent="0.45">
      <c r="A158" s="407"/>
      <c r="B158" s="483"/>
      <c r="C158" s="483"/>
      <c r="D158" s="40"/>
      <c r="E158" s="250" t="s">
        <v>19</v>
      </c>
      <c r="F158" s="418" t="s">
        <v>863</v>
      </c>
      <c r="G158" s="418"/>
      <c r="H158" s="419"/>
      <c r="I158" s="267" t="s">
        <v>8</v>
      </c>
      <c r="J158" s="267" t="s">
        <v>8</v>
      </c>
      <c r="K158" s="43"/>
      <c r="L158" s="488"/>
      <c r="M158" s="407"/>
      <c r="N158" s="488"/>
      <c r="O158" s="407"/>
    </row>
    <row r="159" spans="1:15" ht="15" customHeight="1" x14ac:dyDescent="0.45">
      <c r="A159" s="407"/>
      <c r="B159" s="483"/>
      <c r="C159" s="483"/>
      <c r="D159" s="40"/>
      <c r="E159" s="250" t="s">
        <v>24</v>
      </c>
      <c r="F159" s="418" t="s">
        <v>864</v>
      </c>
      <c r="G159" s="418"/>
      <c r="H159" s="419"/>
      <c r="I159" s="267" t="s">
        <v>8</v>
      </c>
      <c r="J159" s="267" t="s">
        <v>8</v>
      </c>
      <c r="K159" s="43"/>
      <c r="L159" s="488"/>
      <c r="M159" s="407"/>
      <c r="N159" s="488"/>
      <c r="O159" s="407"/>
    </row>
    <row r="160" spans="1:15" ht="15" customHeight="1" x14ac:dyDescent="0.45">
      <c r="A160" s="407"/>
      <c r="B160" s="483"/>
      <c r="C160" s="483"/>
      <c r="D160" s="40"/>
      <c r="E160" s="250" t="s">
        <v>32</v>
      </c>
      <c r="F160" s="418" t="s">
        <v>862</v>
      </c>
      <c r="G160" s="418"/>
      <c r="H160" s="419"/>
      <c r="I160" s="267" t="s">
        <v>8</v>
      </c>
      <c r="J160" s="267" t="s">
        <v>8</v>
      </c>
      <c r="K160" s="43"/>
      <c r="L160" s="488"/>
      <c r="M160" s="407"/>
      <c r="N160" s="488"/>
      <c r="O160" s="407"/>
    </row>
    <row r="161" spans="1:15" ht="15" customHeight="1" x14ac:dyDescent="0.45">
      <c r="A161" s="407"/>
      <c r="B161" s="483"/>
      <c r="C161" s="483"/>
      <c r="D161" s="40"/>
      <c r="E161" s="250" t="s">
        <v>33</v>
      </c>
      <c r="F161" s="418" t="s">
        <v>65</v>
      </c>
      <c r="G161" s="418"/>
      <c r="H161" s="419"/>
      <c r="I161" s="267" t="s">
        <v>8</v>
      </c>
      <c r="J161" s="267" t="s">
        <v>8</v>
      </c>
      <c r="K161" s="43"/>
      <c r="L161" s="488"/>
      <c r="M161" s="407"/>
      <c r="N161" s="488"/>
      <c r="O161" s="407"/>
    </row>
    <row r="162" spans="1:15" ht="15" customHeight="1" x14ac:dyDescent="0.45">
      <c r="A162" s="407"/>
      <c r="B162" s="483"/>
      <c r="C162" s="483"/>
      <c r="D162" s="40"/>
      <c r="E162" s="250" t="s">
        <v>34</v>
      </c>
      <c r="F162" s="418" t="s">
        <v>490</v>
      </c>
      <c r="G162" s="418"/>
      <c r="H162" s="419"/>
      <c r="I162" s="267" t="s">
        <v>8</v>
      </c>
      <c r="J162" s="267" t="s">
        <v>8</v>
      </c>
      <c r="K162" s="43"/>
      <c r="L162" s="488"/>
      <c r="M162" s="407"/>
      <c r="N162" s="488"/>
      <c r="O162" s="407"/>
    </row>
    <row r="163" spans="1:15" ht="30" customHeight="1" x14ac:dyDescent="0.45">
      <c r="A163" s="407"/>
      <c r="B163" s="483"/>
      <c r="C163" s="483"/>
      <c r="D163" s="40"/>
      <c r="E163" s="250" t="s">
        <v>35</v>
      </c>
      <c r="F163" s="418" t="s">
        <v>740</v>
      </c>
      <c r="G163" s="418"/>
      <c r="H163" s="419"/>
      <c r="I163" s="267" t="s">
        <v>8</v>
      </c>
      <c r="J163" s="267" t="s">
        <v>8</v>
      </c>
      <c r="K163" s="267" t="s">
        <v>8</v>
      </c>
      <c r="L163" s="488"/>
      <c r="M163" s="407"/>
      <c r="N163" s="488"/>
      <c r="O163" s="407"/>
    </row>
    <row r="164" spans="1:15" ht="15" customHeight="1" x14ac:dyDescent="0.45">
      <c r="A164" s="407"/>
      <c r="B164" s="483"/>
      <c r="C164" s="483"/>
      <c r="D164" s="40"/>
      <c r="E164" s="250" t="s">
        <v>36</v>
      </c>
      <c r="F164" s="418" t="s">
        <v>67</v>
      </c>
      <c r="G164" s="418"/>
      <c r="H164" s="419"/>
      <c r="I164" s="267" t="s">
        <v>8</v>
      </c>
      <c r="J164" s="267" t="s">
        <v>8</v>
      </c>
      <c r="K164" s="43"/>
      <c r="L164" s="488"/>
      <c r="M164" s="407"/>
      <c r="N164" s="488"/>
      <c r="O164" s="407"/>
    </row>
    <row r="165" spans="1:15" ht="18" customHeight="1" x14ac:dyDescent="0.45">
      <c r="A165" s="407"/>
      <c r="B165" s="483"/>
      <c r="C165" s="483"/>
      <c r="D165" s="40"/>
      <c r="E165" s="250" t="s">
        <v>37</v>
      </c>
      <c r="F165" s="418" t="s">
        <v>955</v>
      </c>
      <c r="G165" s="418"/>
      <c r="H165" s="419"/>
      <c r="I165" s="267" t="s">
        <v>8</v>
      </c>
      <c r="J165" s="267" t="s">
        <v>8</v>
      </c>
      <c r="K165" s="43"/>
      <c r="L165" s="488"/>
      <c r="M165" s="407"/>
      <c r="N165" s="488"/>
      <c r="O165" s="407"/>
    </row>
    <row r="166" spans="1:15" ht="15" customHeight="1" x14ac:dyDescent="0.45">
      <c r="A166" s="408"/>
      <c r="B166" s="484"/>
      <c r="C166" s="484"/>
      <c r="D166" s="198"/>
      <c r="E166" s="63" t="s">
        <v>68</v>
      </c>
      <c r="F166" s="452" t="s">
        <v>69</v>
      </c>
      <c r="G166" s="452"/>
      <c r="H166" s="453"/>
      <c r="I166" s="268" t="s">
        <v>8</v>
      </c>
      <c r="J166" s="268" t="s">
        <v>8</v>
      </c>
      <c r="K166" s="50"/>
      <c r="L166" s="489"/>
      <c r="M166" s="408"/>
      <c r="N166" s="489"/>
      <c r="O166" s="408"/>
    </row>
    <row r="167" spans="1:15" ht="55.5" customHeight="1" x14ac:dyDescent="0.45">
      <c r="A167" s="44" t="s">
        <v>229</v>
      </c>
      <c r="B167" s="483" t="s">
        <v>45</v>
      </c>
      <c r="C167" s="483" t="s">
        <v>45</v>
      </c>
      <c r="D167" s="40"/>
      <c r="E167" s="70" t="s">
        <v>58</v>
      </c>
      <c r="F167" s="524" t="s">
        <v>741</v>
      </c>
      <c r="G167" s="524"/>
      <c r="H167" s="455"/>
      <c r="I167" s="42"/>
      <c r="J167" s="42"/>
      <c r="K167" s="43"/>
      <c r="L167" s="69"/>
      <c r="M167" s="44"/>
      <c r="N167" s="69"/>
      <c r="O167" s="44"/>
    </row>
    <row r="168" spans="1:15" ht="51.75" customHeight="1" x14ac:dyDescent="0.45">
      <c r="A168" s="44"/>
      <c r="B168" s="483"/>
      <c r="C168" s="483"/>
      <c r="D168" s="40"/>
      <c r="E168" s="232"/>
      <c r="F168" s="233" t="s">
        <v>230</v>
      </c>
      <c r="G168" s="527" t="s">
        <v>742</v>
      </c>
      <c r="H168" s="528"/>
      <c r="I168" s="42"/>
      <c r="J168" s="42"/>
      <c r="K168" s="43"/>
      <c r="L168" s="69"/>
      <c r="M168" s="44"/>
      <c r="N168" s="69"/>
      <c r="O168" s="44"/>
    </row>
    <row r="169" spans="1:15" ht="38.25" customHeight="1" x14ac:dyDescent="0.45">
      <c r="A169" s="44"/>
      <c r="B169" s="483"/>
      <c r="C169" s="483"/>
      <c r="D169" s="40"/>
      <c r="E169" s="232" t="s">
        <v>77</v>
      </c>
      <c r="F169" s="527" t="s">
        <v>231</v>
      </c>
      <c r="G169" s="527"/>
      <c r="H169" s="528"/>
      <c r="I169" s="42"/>
      <c r="J169" s="42"/>
      <c r="K169" s="43"/>
      <c r="L169" s="69"/>
      <c r="M169" s="44"/>
      <c r="N169" s="69"/>
      <c r="O169" s="44"/>
    </row>
    <row r="170" spans="1:15" ht="38.25" customHeight="1" x14ac:dyDescent="0.45">
      <c r="A170" s="44"/>
      <c r="B170" s="483"/>
      <c r="C170" s="483"/>
      <c r="D170" s="40"/>
      <c r="E170" s="47" t="s">
        <v>78</v>
      </c>
      <c r="F170" s="445" t="s">
        <v>743</v>
      </c>
      <c r="G170" s="445"/>
      <c r="H170" s="446"/>
      <c r="I170" s="42"/>
      <c r="J170" s="42"/>
      <c r="K170" s="43"/>
      <c r="L170" s="69"/>
      <c r="M170" s="44"/>
      <c r="N170" s="69"/>
      <c r="O170" s="44"/>
    </row>
    <row r="171" spans="1:15" ht="41.25" customHeight="1" x14ac:dyDescent="0.45">
      <c r="A171" s="53" t="s">
        <v>232</v>
      </c>
      <c r="B171" s="482" t="s">
        <v>45</v>
      </c>
      <c r="C171" s="482" t="s">
        <v>45</v>
      </c>
      <c r="D171" s="51" t="s">
        <v>7</v>
      </c>
      <c r="E171" s="402" t="s">
        <v>744</v>
      </c>
      <c r="F171" s="402"/>
      <c r="G171" s="402"/>
      <c r="H171" s="402"/>
      <c r="I171" s="37" t="s">
        <v>8</v>
      </c>
      <c r="J171" s="37" t="s">
        <v>8</v>
      </c>
      <c r="K171" s="38"/>
      <c r="L171" s="487" t="s">
        <v>233</v>
      </c>
      <c r="M171" s="406" t="s">
        <v>234</v>
      </c>
      <c r="N171" s="487" t="s">
        <v>235</v>
      </c>
      <c r="O171" s="406"/>
    </row>
    <row r="172" spans="1:15" ht="20.25" customHeight="1" x14ac:dyDescent="0.45">
      <c r="A172" s="59"/>
      <c r="B172" s="483"/>
      <c r="C172" s="483"/>
      <c r="D172" s="40"/>
      <c r="E172" s="41" t="s">
        <v>58</v>
      </c>
      <c r="F172" s="420" t="s">
        <v>236</v>
      </c>
      <c r="G172" s="420"/>
      <c r="H172" s="421"/>
      <c r="I172" s="42"/>
      <c r="J172" s="42"/>
      <c r="K172" s="43"/>
      <c r="L172" s="488"/>
      <c r="M172" s="407"/>
      <c r="N172" s="488"/>
      <c r="O172" s="407"/>
    </row>
    <row r="173" spans="1:15" ht="19.5" customHeight="1" x14ac:dyDescent="0.45">
      <c r="A173" s="59"/>
      <c r="B173" s="483"/>
      <c r="C173" s="483"/>
      <c r="D173" s="40"/>
      <c r="E173" s="41" t="s">
        <v>77</v>
      </c>
      <c r="F173" s="420" t="s">
        <v>745</v>
      </c>
      <c r="G173" s="420"/>
      <c r="H173" s="421"/>
      <c r="I173" s="42"/>
      <c r="J173" s="42"/>
      <c r="K173" s="189"/>
      <c r="L173" s="488"/>
      <c r="M173" s="407"/>
      <c r="N173" s="488"/>
      <c r="O173" s="407"/>
    </row>
    <row r="174" spans="1:15" ht="20.25" customHeight="1" x14ac:dyDescent="0.45">
      <c r="A174" s="59"/>
      <c r="B174" s="483"/>
      <c r="C174" s="483"/>
      <c r="D174" s="40"/>
      <c r="E174" s="70"/>
      <c r="F174" s="5" t="s">
        <v>15</v>
      </c>
      <c r="G174" s="524" t="s">
        <v>237</v>
      </c>
      <c r="H174" s="455"/>
      <c r="I174" s="42"/>
      <c r="J174" s="42"/>
      <c r="K174" s="189"/>
      <c r="L174" s="488"/>
      <c r="M174" s="407"/>
      <c r="N174" s="488"/>
      <c r="O174" s="407"/>
    </row>
    <row r="175" spans="1:15" ht="20.25" customHeight="1" x14ac:dyDescent="0.45">
      <c r="A175" s="59"/>
      <c r="B175" s="483"/>
      <c r="C175" s="483"/>
      <c r="D175" s="40"/>
      <c r="E175" s="70"/>
      <c r="F175" s="5" t="s">
        <v>16</v>
      </c>
      <c r="G175" s="524" t="s">
        <v>238</v>
      </c>
      <c r="H175" s="455"/>
      <c r="I175" s="42"/>
      <c r="J175" s="42"/>
      <c r="K175" s="189"/>
      <c r="L175" s="488"/>
      <c r="M175" s="407"/>
      <c r="N175" s="488"/>
      <c r="O175" s="407"/>
    </row>
    <row r="176" spans="1:15" ht="20.25" customHeight="1" x14ac:dyDescent="0.45">
      <c r="A176" s="59"/>
      <c r="B176" s="483"/>
      <c r="C176" s="483"/>
      <c r="D176" s="40"/>
      <c r="E176" s="70"/>
      <c r="F176" s="5" t="s">
        <v>19</v>
      </c>
      <c r="G176" s="524" t="s">
        <v>239</v>
      </c>
      <c r="H176" s="455"/>
      <c r="I176" s="42"/>
      <c r="J176" s="42"/>
      <c r="K176" s="189"/>
      <c r="L176" s="488"/>
      <c r="M176" s="407"/>
      <c r="N176" s="488"/>
      <c r="O176" s="407"/>
    </row>
    <row r="177" spans="1:15" ht="20.25" customHeight="1" x14ac:dyDescent="0.45">
      <c r="A177" s="59"/>
      <c r="B177" s="483"/>
      <c r="C177" s="483"/>
      <c r="D177" s="40"/>
      <c r="E177" s="70"/>
      <c r="F177" s="5" t="s">
        <v>24</v>
      </c>
      <c r="G177" s="524" t="s">
        <v>746</v>
      </c>
      <c r="H177" s="455"/>
      <c r="I177" s="42"/>
      <c r="J177" s="42"/>
      <c r="K177" s="189"/>
      <c r="L177" s="488"/>
      <c r="M177" s="407"/>
      <c r="N177" s="488"/>
      <c r="O177" s="407"/>
    </row>
    <row r="178" spans="1:15" ht="20.25" customHeight="1" x14ac:dyDescent="0.45">
      <c r="A178" s="59"/>
      <c r="B178" s="483"/>
      <c r="C178" s="483"/>
      <c r="D178" s="40"/>
      <c r="E178" s="70"/>
      <c r="F178" s="5" t="s">
        <v>32</v>
      </c>
      <c r="G178" s="524" t="s">
        <v>240</v>
      </c>
      <c r="H178" s="455"/>
      <c r="I178" s="42"/>
      <c r="J178" s="42"/>
      <c r="K178" s="189"/>
      <c r="L178" s="488"/>
      <c r="M178" s="407"/>
      <c r="N178" s="488"/>
      <c r="O178" s="407"/>
    </row>
    <row r="179" spans="1:15" ht="22.5" customHeight="1" x14ac:dyDescent="0.45">
      <c r="A179" s="59"/>
      <c r="B179" s="483"/>
      <c r="C179" s="483"/>
      <c r="D179" s="40"/>
      <c r="E179" s="41" t="s">
        <v>78</v>
      </c>
      <c r="F179" s="420" t="s">
        <v>747</v>
      </c>
      <c r="G179" s="420"/>
      <c r="H179" s="421"/>
      <c r="I179" s="42"/>
      <c r="J179" s="42"/>
      <c r="K179" s="189"/>
      <c r="L179" s="488"/>
      <c r="M179" s="407"/>
      <c r="N179" s="488"/>
      <c r="O179" s="407"/>
    </row>
    <row r="180" spans="1:15" ht="21" customHeight="1" x14ac:dyDescent="0.45">
      <c r="A180" s="59"/>
      <c r="B180" s="483"/>
      <c r="C180" s="483"/>
      <c r="D180" s="40"/>
      <c r="E180" s="70"/>
      <c r="F180" s="5" t="s">
        <v>15</v>
      </c>
      <c r="G180" s="524" t="s">
        <v>237</v>
      </c>
      <c r="H180" s="455"/>
      <c r="I180" s="42"/>
      <c r="J180" s="42"/>
      <c r="K180" s="189"/>
      <c r="L180" s="488"/>
      <c r="M180" s="407"/>
      <c r="N180" s="488"/>
      <c r="O180" s="407"/>
    </row>
    <row r="181" spans="1:15" ht="21" customHeight="1" x14ac:dyDescent="0.45">
      <c r="A181" s="59"/>
      <c r="B181" s="483"/>
      <c r="C181" s="483"/>
      <c r="D181" s="40"/>
      <c r="E181" s="70"/>
      <c r="F181" s="5" t="s">
        <v>16</v>
      </c>
      <c r="G181" s="524" t="s">
        <v>238</v>
      </c>
      <c r="H181" s="455"/>
      <c r="I181" s="42"/>
      <c r="J181" s="42"/>
      <c r="K181" s="189"/>
      <c r="L181" s="488"/>
      <c r="M181" s="407"/>
      <c r="N181" s="488"/>
      <c r="O181" s="407"/>
    </row>
    <row r="182" spans="1:15" ht="21" customHeight="1" x14ac:dyDescent="0.45">
      <c r="A182" s="59"/>
      <c r="B182" s="483"/>
      <c r="C182" s="483"/>
      <c r="D182" s="40"/>
      <c r="E182" s="70"/>
      <c r="F182" s="5" t="s">
        <v>19</v>
      </c>
      <c r="G182" s="524" t="s">
        <v>748</v>
      </c>
      <c r="H182" s="455"/>
      <c r="I182" s="42"/>
      <c r="J182" s="42"/>
      <c r="K182" s="189"/>
      <c r="L182" s="488"/>
      <c r="M182" s="407"/>
      <c r="N182" s="488"/>
      <c r="O182" s="407"/>
    </row>
    <row r="183" spans="1:15" ht="21" customHeight="1" x14ac:dyDescent="0.45">
      <c r="A183" s="59"/>
      <c r="B183" s="483"/>
      <c r="C183" s="483"/>
      <c r="D183" s="40"/>
      <c r="E183" s="70"/>
      <c r="F183" s="5" t="s">
        <v>24</v>
      </c>
      <c r="G183" s="524" t="s">
        <v>749</v>
      </c>
      <c r="H183" s="455"/>
      <c r="I183" s="42"/>
      <c r="J183" s="42"/>
      <c r="K183" s="189"/>
      <c r="L183" s="488"/>
      <c r="M183" s="407"/>
      <c r="N183" s="488"/>
      <c r="O183" s="407"/>
    </row>
    <row r="184" spans="1:15" ht="21" customHeight="1" x14ac:dyDescent="0.45">
      <c r="A184" s="59"/>
      <c r="B184" s="483"/>
      <c r="C184" s="483"/>
      <c r="D184" s="198"/>
      <c r="E184" s="48"/>
      <c r="F184" s="209" t="s">
        <v>32</v>
      </c>
      <c r="G184" s="525" t="s">
        <v>240</v>
      </c>
      <c r="H184" s="526"/>
      <c r="I184" s="49"/>
      <c r="J184" s="49"/>
      <c r="K184" s="189"/>
      <c r="L184" s="488"/>
      <c r="M184" s="407"/>
      <c r="N184" s="488"/>
      <c r="O184" s="407"/>
    </row>
    <row r="185" spans="1:15" ht="55.5" customHeight="1" x14ac:dyDescent="0.45">
      <c r="A185" s="60"/>
      <c r="B185" s="484"/>
      <c r="C185" s="484"/>
      <c r="D185" s="54" t="s">
        <v>9</v>
      </c>
      <c r="E185" s="358" t="s">
        <v>750</v>
      </c>
      <c r="F185" s="358"/>
      <c r="G185" s="358"/>
      <c r="H185" s="358"/>
      <c r="I185" s="55" t="s">
        <v>8</v>
      </c>
      <c r="J185" s="55" t="s">
        <v>8</v>
      </c>
      <c r="K185" s="50"/>
      <c r="L185" s="60"/>
      <c r="M185" s="19"/>
      <c r="N185" s="201" t="s">
        <v>241</v>
      </c>
      <c r="O185" s="60"/>
    </row>
    <row r="186" spans="1:15" ht="34.5" customHeight="1" x14ac:dyDescent="0.45">
      <c r="A186" s="406" t="s">
        <v>242</v>
      </c>
      <c r="B186" s="483" t="s">
        <v>45</v>
      </c>
      <c r="C186" s="483" t="s">
        <v>45</v>
      </c>
      <c r="D186" s="234" t="s">
        <v>243</v>
      </c>
      <c r="E186" s="395" t="s">
        <v>563</v>
      </c>
      <c r="F186" s="395"/>
      <c r="G186" s="395"/>
      <c r="H186" s="395"/>
      <c r="I186" s="42" t="s">
        <v>8</v>
      </c>
      <c r="J186" s="42" t="s">
        <v>8</v>
      </c>
      <c r="K186" s="43"/>
      <c r="L186" s="407" t="s">
        <v>244</v>
      </c>
      <c r="M186" s="44"/>
      <c r="N186" s="69" t="s">
        <v>245</v>
      </c>
      <c r="O186" s="59"/>
    </row>
    <row r="187" spans="1:15" ht="63.75" customHeight="1" x14ac:dyDescent="0.45">
      <c r="A187" s="407"/>
      <c r="B187" s="483"/>
      <c r="C187" s="483"/>
      <c r="D187" s="225" t="s">
        <v>246</v>
      </c>
      <c r="E187" s="402" t="s">
        <v>751</v>
      </c>
      <c r="F187" s="402"/>
      <c r="G187" s="402"/>
      <c r="H187" s="403"/>
      <c r="I187" s="37" t="s">
        <v>8</v>
      </c>
      <c r="J187" s="37" t="s">
        <v>8</v>
      </c>
      <c r="K187" s="43"/>
      <c r="L187" s="407"/>
      <c r="M187" s="44"/>
      <c r="N187" s="69"/>
      <c r="O187" s="59"/>
    </row>
    <row r="188" spans="1:15" ht="41.25" customHeight="1" x14ac:dyDescent="0.45">
      <c r="A188" s="59"/>
      <c r="B188" s="483"/>
      <c r="C188" s="483"/>
      <c r="D188" s="234"/>
      <c r="E188" s="47" t="s">
        <v>58</v>
      </c>
      <c r="F188" s="445" t="s">
        <v>752</v>
      </c>
      <c r="G188" s="445"/>
      <c r="H188" s="446"/>
      <c r="I188" s="42"/>
      <c r="J188" s="42"/>
      <c r="K188" s="43"/>
      <c r="L188" s="407"/>
      <c r="M188" s="44"/>
      <c r="N188" s="69"/>
      <c r="O188" s="59"/>
    </row>
    <row r="189" spans="1:15" ht="45.75" customHeight="1" x14ac:dyDescent="0.45">
      <c r="A189" s="59"/>
      <c r="B189" s="483"/>
      <c r="C189" s="483"/>
      <c r="D189" s="234"/>
      <c r="E189" s="41" t="s">
        <v>198</v>
      </c>
      <c r="F189" s="420" t="s">
        <v>753</v>
      </c>
      <c r="G189" s="420"/>
      <c r="H189" s="421"/>
      <c r="I189" s="42"/>
      <c r="J189" s="42"/>
      <c r="K189" s="43"/>
      <c r="L189" s="44"/>
      <c r="M189" s="44"/>
      <c r="N189" s="69"/>
      <c r="O189" s="59"/>
    </row>
    <row r="190" spans="1:15" ht="11.4" customHeight="1" x14ac:dyDescent="0.45">
      <c r="A190" s="59"/>
      <c r="B190" s="483"/>
      <c r="C190" s="483"/>
      <c r="D190" s="234"/>
      <c r="E190" s="70"/>
      <c r="F190" s="235" t="s">
        <v>23</v>
      </c>
      <c r="G190" s="507" t="s">
        <v>247</v>
      </c>
      <c r="H190" s="508"/>
      <c r="I190" s="42"/>
      <c r="J190" s="42"/>
      <c r="K190" s="43"/>
      <c r="L190" s="44"/>
      <c r="M190" s="44"/>
      <c r="N190" s="69"/>
      <c r="O190" s="59"/>
    </row>
    <row r="191" spans="1:15" ht="11.4" customHeight="1" x14ac:dyDescent="0.45">
      <c r="A191" s="59"/>
      <c r="B191" s="483"/>
      <c r="C191" s="483"/>
      <c r="D191" s="234"/>
      <c r="E191" s="70"/>
      <c r="F191" s="235" t="s">
        <v>23</v>
      </c>
      <c r="G191" s="507" t="s">
        <v>248</v>
      </c>
      <c r="H191" s="508"/>
      <c r="I191" s="42"/>
      <c r="J191" s="42"/>
      <c r="K191" s="43"/>
      <c r="L191" s="44"/>
      <c r="M191" s="44"/>
      <c r="N191" s="69"/>
      <c r="O191" s="59"/>
    </row>
    <row r="192" spans="1:15" ht="11.4" customHeight="1" x14ac:dyDescent="0.45">
      <c r="A192" s="59"/>
      <c r="B192" s="483"/>
      <c r="C192" s="483"/>
      <c r="D192" s="234"/>
      <c r="E192" s="70"/>
      <c r="F192" s="235" t="s">
        <v>23</v>
      </c>
      <c r="G192" s="507" t="s">
        <v>249</v>
      </c>
      <c r="H192" s="508"/>
      <c r="I192" s="42"/>
      <c r="J192" s="42"/>
      <c r="K192" s="43"/>
      <c r="L192" s="44"/>
      <c r="M192" s="44"/>
      <c r="N192" s="69"/>
      <c r="O192" s="59"/>
    </row>
    <row r="193" spans="1:15" ht="11.4" customHeight="1" x14ac:dyDescent="0.45">
      <c r="A193" s="59"/>
      <c r="B193" s="483"/>
      <c r="C193" s="483"/>
      <c r="D193" s="234"/>
      <c r="E193" s="70"/>
      <c r="F193" s="235" t="s">
        <v>23</v>
      </c>
      <c r="G193" s="507" t="s">
        <v>250</v>
      </c>
      <c r="H193" s="508"/>
      <c r="I193" s="42"/>
      <c r="J193" s="42"/>
      <c r="K193" s="43"/>
      <c r="L193" s="44"/>
      <c r="M193" s="44"/>
      <c r="N193" s="69"/>
      <c r="O193" s="59"/>
    </row>
    <row r="194" spans="1:15" ht="11.4" customHeight="1" x14ac:dyDescent="0.45">
      <c r="A194" s="59"/>
      <c r="B194" s="483"/>
      <c r="C194" s="483"/>
      <c r="D194" s="234"/>
      <c r="E194" s="70"/>
      <c r="F194" s="235" t="s">
        <v>23</v>
      </c>
      <c r="G194" s="507" t="s">
        <v>251</v>
      </c>
      <c r="H194" s="508"/>
      <c r="I194" s="42"/>
      <c r="J194" s="42"/>
      <c r="K194" s="43"/>
      <c r="L194" s="44"/>
      <c r="M194" s="44"/>
      <c r="N194" s="69"/>
      <c r="O194" s="59"/>
    </row>
    <row r="195" spans="1:15" ht="11.4" customHeight="1" x14ac:dyDescent="0.45">
      <c r="A195" s="59"/>
      <c r="B195" s="483"/>
      <c r="C195" s="483"/>
      <c r="D195" s="234"/>
      <c r="E195" s="70"/>
      <c r="F195" s="235" t="s">
        <v>23</v>
      </c>
      <c r="G195" s="507" t="s">
        <v>252</v>
      </c>
      <c r="H195" s="508"/>
      <c r="I195" s="42"/>
      <c r="J195" s="42"/>
      <c r="K195" s="43"/>
      <c r="L195" s="44"/>
      <c r="M195" s="44"/>
      <c r="N195" s="69"/>
      <c r="O195" s="59"/>
    </row>
    <row r="196" spans="1:15" ht="11.4" customHeight="1" x14ac:dyDescent="0.45">
      <c r="A196" s="59"/>
      <c r="B196" s="483"/>
      <c r="C196" s="483"/>
      <c r="D196" s="234"/>
      <c r="E196" s="70"/>
      <c r="F196" s="235" t="s">
        <v>23</v>
      </c>
      <c r="G196" s="507" t="s">
        <v>253</v>
      </c>
      <c r="H196" s="508"/>
      <c r="I196" s="42"/>
      <c r="J196" s="42"/>
      <c r="K196" s="43"/>
      <c r="L196" s="44"/>
      <c r="M196" s="44"/>
      <c r="N196" s="69"/>
      <c r="O196" s="59"/>
    </row>
    <row r="197" spans="1:15" ht="11.4" customHeight="1" x14ac:dyDescent="0.45">
      <c r="A197" s="59"/>
      <c r="B197" s="483"/>
      <c r="C197" s="483"/>
      <c r="D197" s="234"/>
      <c r="E197" s="70"/>
      <c r="F197" s="235" t="s">
        <v>23</v>
      </c>
      <c r="G197" s="507" t="s">
        <v>254</v>
      </c>
      <c r="H197" s="508"/>
      <c r="I197" s="42"/>
      <c r="J197" s="42"/>
      <c r="K197" s="43"/>
      <c r="L197" s="44"/>
      <c r="M197" s="44"/>
      <c r="N197" s="69"/>
      <c r="O197" s="59"/>
    </row>
    <row r="198" spans="1:15" ht="11.4" customHeight="1" x14ac:dyDescent="0.45">
      <c r="A198" s="59"/>
      <c r="B198" s="483"/>
      <c r="C198" s="483"/>
      <c r="D198" s="234"/>
      <c r="E198" s="70"/>
      <c r="F198" s="235" t="s">
        <v>23</v>
      </c>
      <c r="G198" s="507" t="s">
        <v>255</v>
      </c>
      <c r="H198" s="508"/>
      <c r="I198" s="42"/>
      <c r="J198" s="42"/>
      <c r="K198" s="43"/>
      <c r="L198" s="44"/>
      <c r="M198" s="44"/>
      <c r="N198" s="69"/>
      <c r="O198" s="59"/>
    </row>
    <row r="199" spans="1:15" ht="11.4" customHeight="1" x14ac:dyDescent="0.45">
      <c r="A199" s="59"/>
      <c r="B199" s="483"/>
      <c r="C199" s="483"/>
      <c r="D199" s="234"/>
      <c r="E199" s="70"/>
      <c r="F199" s="235" t="s">
        <v>23</v>
      </c>
      <c r="G199" s="507" t="s">
        <v>256</v>
      </c>
      <c r="H199" s="508"/>
      <c r="I199" s="42"/>
      <c r="J199" s="42"/>
      <c r="K199" s="43"/>
      <c r="L199" s="44"/>
      <c r="M199" s="44"/>
      <c r="N199" s="69"/>
      <c r="O199" s="59"/>
    </row>
    <row r="200" spans="1:15" ht="11.4" customHeight="1" x14ac:dyDescent="0.45">
      <c r="A200" s="59"/>
      <c r="B200" s="483"/>
      <c r="C200" s="483"/>
      <c r="D200" s="234"/>
      <c r="E200" s="70"/>
      <c r="F200" s="235" t="s">
        <v>23</v>
      </c>
      <c r="G200" s="507" t="s">
        <v>257</v>
      </c>
      <c r="H200" s="508"/>
      <c r="I200" s="42"/>
      <c r="J200" s="42"/>
      <c r="K200" s="43"/>
      <c r="L200" s="44"/>
      <c r="M200" s="44"/>
      <c r="N200" s="69"/>
      <c r="O200" s="59"/>
    </row>
    <row r="201" spans="1:15" ht="11.4" customHeight="1" x14ac:dyDescent="0.45">
      <c r="A201" s="59"/>
      <c r="B201" s="483"/>
      <c r="C201" s="483"/>
      <c r="D201" s="234"/>
      <c r="E201" s="70"/>
      <c r="F201" s="235" t="s">
        <v>23</v>
      </c>
      <c r="G201" s="507" t="s">
        <v>258</v>
      </c>
      <c r="H201" s="508"/>
      <c r="I201" s="42"/>
      <c r="J201" s="42"/>
      <c r="K201" s="43"/>
      <c r="L201" s="44"/>
      <c r="M201" s="44"/>
      <c r="N201" s="69"/>
      <c r="O201" s="59"/>
    </row>
    <row r="202" spans="1:15" ht="11.4" customHeight="1" x14ac:dyDescent="0.45">
      <c r="A202" s="59"/>
      <c r="B202" s="483"/>
      <c r="C202" s="483"/>
      <c r="D202" s="234"/>
      <c r="E202" s="70"/>
      <c r="F202" s="235" t="s">
        <v>23</v>
      </c>
      <c r="G202" s="507" t="s">
        <v>259</v>
      </c>
      <c r="H202" s="508"/>
      <c r="I202" s="42"/>
      <c r="J202" s="42"/>
      <c r="K202" s="43"/>
      <c r="L202" s="44"/>
      <c r="M202" s="44"/>
      <c r="N202" s="69"/>
      <c r="O202" s="59"/>
    </row>
    <row r="203" spans="1:15" ht="11.4" customHeight="1" x14ac:dyDescent="0.45">
      <c r="A203" s="59"/>
      <c r="B203" s="483"/>
      <c r="C203" s="483"/>
      <c r="D203" s="234"/>
      <c r="E203" s="70"/>
      <c r="F203" s="235" t="s">
        <v>23</v>
      </c>
      <c r="G203" s="507" t="s">
        <v>260</v>
      </c>
      <c r="H203" s="508"/>
      <c r="I203" s="42"/>
      <c r="J203" s="42"/>
      <c r="K203" s="43"/>
      <c r="L203" s="44"/>
      <c r="M203" s="44"/>
      <c r="N203" s="69"/>
      <c r="O203" s="59"/>
    </row>
    <row r="204" spans="1:15" ht="11.4" customHeight="1" x14ac:dyDescent="0.45">
      <c r="A204" s="59"/>
      <c r="B204" s="483"/>
      <c r="C204" s="483"/>
      <c r="D204" s="234"/>
      <c r="E204" s="70"/>
      <c r="F204" s="235" t="s">
        <v>23</v>
      </c>
      <c r="G204" s="507" t="s">
        <v>261</v>
      </c>
      <c r="H204" s="508"/>
      <c r="I204" s="42"/>
      <c r="J204" s="42"/>
      <c r="K204" s="43"/>
      <c r="L204" s="44"/>
      <c r="M204" s="44"/>
      <c r="N204" s="69"/>
      <c r="O204" s="59"/>
    </row>
    <row r="205" spans="1:15" ht="11.4" customHeight="1" x14ac:dyDescent="0.45">
      <c r="A205" s="59"/>
      <c r="B205" s="483"/>
      <c r="C205" s="483"/>
      <c r="D205" s="234"/>
      <c r="E205" s="70"/>
      <c r="F205" s="235" t="s">
        <v>23</v>
      </c>
      <c r="G205" s="507" t="s">
        <v>262</v>
      </c>
      <c r="H205" s="508"/>
      <c r="I205" s="42"/>
      <c r="J205" s="42"/>
      <c r="K205" s="43"/>
      <c r="L205" s="44"/>
      <c r="M205" s="44"/>
      <c r="N205" s="69"/>
      <c r="O205" s="59"/>
    </row>
    <row r="206" spans="1:15" ht="11.4" customHeight="1" x14ac:dyDescent="0.45">
      <c r="A206" s="59"/>
      <c r="B206" s="483"/>
      <c r="C206" s="483"/>
      <c r="D206" s="234"/>
      <c r="E206" s="70"/>
      <c r="F206" s="235" t="s">
        <v>23</v>
      </c>
      <c r="G206" s="507" t="s">
        <v>263</v>
      </c>
      <c r="H206" s="508"/>
      <c r="I206" s="42"/>
      <c r="J206" s="42"/>
      <c r="K206" s="43"/>
      <c r="L206" s="44"/>
      <c r="M206" s="44"/>
      <c r="N206" s="69"/>
      <c r="O206" s="59"/>
    </row>
    <row r="207" spans="1:15" ht="11.4" customHeight="1" x14ac:dyDescent="0.45">
      <c r="A207" s="59"/>
      <c r="B207" s="483"/>
      <c r="C207" s="483"/>
      <c r="D207" s="234"/>
      <c r="E207" s="70"/>
      <c r="F207" s="235" t="s">
        <v>23</v>
      </c>
      <c r="G207" s="507" t="s">
        <v>264</v>
      </c>
      <c r="H207" s="508"/>
      <c r="I207" s="42"/>
      <c r="J207" s="42"/>
      <c r="K207" s="43"/>
      <c r="L207" s="44"/>
      <c r="M207" s="44"/>
      <c r="N207" s="69"/>
      <c r="O207" s="59"/>
    </row>
    <row r="208" spans="1:15" ht="11.4" customHeight="1" x14ac:dyDescent="0.45">
      <c r="A208" s="59"/>
      <c r="B208" s="483"/>
      <c r="C208" s="483"/>
      <c r="D208" s="234"/>
      <c r="E208" s="70"/>
      <c r="F208" s="235" t="s">
        <v>23</v>
      </c>
      <c r="G208" s="507" t="s">
        <v>265</v>
      </c>
      <c r="H208" s="508"/>
      <c r="I208" s="42"/>
      <c r="J208" s="42"/>
      <c r="K208" s="43"/>
      <c r="L208" s="44"/>
      <c r="M208" s="44"/>
      <c r="N208" s="69"/>
      <c r="O208" s="59"/>
    </row>
    <row r="209" spans="1:15" ht="11.4" customHeight="1" x14ac:dyDescent="0.45">
      <c r="A209" s="59"/>
      <c r="B209" s="483"/>
      <c r="C209" s="483"/>
      <c r="D209" s="234"/>
      <c r="E209" s="70"/>
      <c r="F209" s="235" t="s">
        <v>23</v>
      </c>
      <c r="G209" s="507" t="s">
        <v>266</v>
      </c>
      <c r="H209" s="508"/>
      <c r="I209" s="42"/>
      <c r="J209" s="42"/>
      <c r="K209" s="43"/>
      <c r="L209" s="44"/>
      <c r="M209" s="44"/>
      <c r="N209" s="69"/>
      <c r="O209" s="59"/>
    </row>
    <row r="210" spans="1:15" ht="11.4" customHeight="1" x14ac:dyDescent="0.45">
      <c r="A210" s="59"/>
      <c r="B210" s="483"/>
      <c r="C210" s="483"/>
      <c r="D210" s="234"/>
      <c r="E210" s="70"/>
      <c r="F210" s="235" t="s">
        <v>23</v>
      </c>
      <c r="G210" s="507" t="s">
        <v>267</v>
      </c>
      <c r="H210" s="508"/>
      <c r="I210" s="42"/>
      <c r="J210" s="42"/>
      <c r="K210" s="43"/>
      <c r="L210" s="44"/>
      <c r="M210" s="44"/>
      <c r="N210" s="69"/>
      <c r="O210" s="59"/>
    </row>
    <row r="211" spans="1:15" ht="11.4" customHeight="1" x14ac:dyDescent="0.45">
      <c r="A211" s="59"/>
      <c r="B211" s="483"/>
      <c r="C211" s="483"/>
      <c r="D211" s="234"/>
      <c r="E211" s="232"/>
      <c r="F211" s="236" t="s">
        <v>23</v>
      </c>
      <c r="G211" s="522" t="s">
        <v>268</v>
      </c>
      <c r="H211" s="523"/>
      <c r="I211" s="42"/>
      <c r="J211" s="42"/>
      <c r="K211" s="43"/>
      <c r="L211" s="44"/>
      <c r="M211" s="44"/>
      <c r="N211" s="69"/>
      <c r="O211" s="59"/>
    </row>
    <row r="212" spans="1:15" ht="86.25" customHeight="1" x14ac:dyDescent="0.45">
      <c r="A212" s="60"/>
      <c r="B212" s="484"/>
      <c r="C212" s="484"/>
      <c r="D212" s="229"/>
      <c r="E212" s="169" t="s">
        <v>269</v>
      </c>
      <c r="F212" s="404" t="s">
        <v>927</v>
      </c>
      <c r="G212" s="404"/>
      <c r="H212" s="405"/>
      <c r="I212" s="49"/>
      <c r="J212" s="49"/>
      <c r="K212" s="50"/>
      <c r="L212" s="19"/>
      <c r="M212" s="19"/>
      <c r="N212" s="201"/>
      <c r="O212" s="60"/>
    </row>
    <row r="213" spans="1:15" ht="60" customHeight="1" x14ac:dyDescent="0.45">
      <c r="A213" s="406" t="s">
        <v>242</v>
      </c>
      <c r="B213" s="483" t="s">
        <v>45</v>
      </c>
      <c r="C213" s="483" t="s">
        <v>45</v>
      </c>
      <c r="D213" s="65" t="s">
        <v>22</v>
      </c>
      <c r="E213" s="395" t="s">
        <v>754</v>
      </c>
      <c r="F213" s="395"/>
      <c r="G213" s="395"/>
      <c r="H213" s="396"/>
      <c r="I213" s="42" t="s">
        <v>8</v>
      </c>
      <c r="J213" s="42" t="s">
        <v>8</v>
      </c>
      <c r="K213" s="43"/>
      <c r="L213" s="406" t="s">
        <v>244</v>
      </c>
      <c r="M213" s="44"/>
      <c r="N213" s="69"/>
      <c r="O213" s="59"/>
    </row>
    <row r="214" spans="1:15" ht="60" customHeight="1" x14ac:dyDescent="0.45">
      <c r="A214" s="407"/>
      <c r="B214" s="483"/>
      <c r="C214" s="483"/>
      <c r="D214" s="237"/>
      <c r="E214" s="238" t="s">
        <v>11</v>
      </c>
      <c r="F214" s="409" t="s">
        <v>755</v>
      </c>
      <c r="G214" s="409"/>
      <c r="H214" s="410"/>
      <c r="I214" s="42"/>
      <c r="J214" s="42"/>
      <c r="K214" s="43"/>
      <c r="L214" s="407"/>
      <c r="M214" s="44"/>
      <c r="N214" s="69"/>
      <c r="O214" s="59"/>
    </row>
    <row r="215" spans="1:15" ht="15" customHeight="1" x14ac:dyDescent="0.45">
      <c r="A215" s="59"/>
      <c r="B215" s="483"/>
      <c r="C215" s="483"/>
      <c r="D215" s="65"/>
      <c r="E215" s="239"/>
      <c r="F215" s="5" t="s">
        <v>270</v>
      </c>
      <c r="G215" s="524" t="s">
        <v>271</v>
      </c>
      <c r="H215" s="455"/>
      <c r="I215" s="42"/>
      <c r="J215" s="42"/>
      <c r="K215" s="43"/>
      <c r="L215" s="44"/>
      <c r="M215" s="44"/>
      <c r="N215" s="69"/>
      <c r="O215" s="59"/>
    </row>
    <row r="216" spans="1:15" ht="15" customHeight="1" x14ac:dyDescent="0.45">
      <c r="A216" s="59"/>
      <c r="B216" s="483"/>
      <c r="C216" s="483"/>
      <c r="D216" s="65"/>
      <c r="E216" s="239"/>
      <c r="F216" s="180"/>
      <c r="G216" s="5" t="s">
        <v>272</v>
      </c>
      <c r="H216" s="182" t="s">
        <v>273</v>
      </c>
      <c r="I216" s="42"/>
      <c r="J216" s="42"/>
      <c r="K216" s="43"/>
      <c r="L216" s="44"/>
      <c r="M216" s="44"/>
      <c r="N216" s="69"/>
      <c r="O216" s="59"/>
    </row>
    <row r="217" spans="1:15" ht="30" customHeight="1" x14ac:dyDescent="0.45">
      <c r="A217" s="59"/>
      <c r="B217" s="483"/>
      <c r="C217" s="483"/>
      <c r="D217" s="65"/>
      <c r="E217" s="239"/>
      <c r="F217" s="180"/>
      <c r="G217" s="193"/>
      <c r="H217" s="182" t="s">
        <v>756</v>
      </c>
      <c r="I217" s="42"/>
      <c r="J217" s="42"/>
      <c r="K217" s="43"/>
      <c r="L217" s="44"/>
      <c r="M217" s="44"/>
      <c r="N217" s="69"/>
      <c r="O217" s="59"/>
    </row>
    <row r="218" spans="1:15" ht="30" customHeight="1" x14ac:dyDescent="0.45">
      <c r="A218" s="59"/>
      <c r="B218" s="483"/>
      <c r="C218" s="483"/>
      <c r="D218" s="65"/>
      <c r="E218" s="239"/>
      <c r="F218" s="180"/>
      <c r="G218" s="5" t="s">
        <v>274</v>
      </c>
      <c r="H218" s="182" t="s">
        <v>757</v>
      </c>
      <c r="I218" s="42"/>
      <c r="J218" s="42"/>
      <c r="K218" s="43"/>
      <c r="L218" s="44"/>
      <c r="M218" s="44"/>
      <c r="N218" s="69"/>
      <c r="O218" s="59"/>
    </row>
    <row r="219" spans="1:15" ht="124.5" customHeight="1" x14ac:dyDescent="0.45">
      <c r="A219" s="59"/>
      <c r="B219" s="483"/>
      <c r="C219" s="483"/>
      <c r="D219" s="65"/>
      <c r="E219" s="239"/>
      <c r="F219" s="180"/>
      <c r="G219" s="5"/>
      <c r="H219" s="182" t="s">
        <v>856</v>
      </c>
      <c r="I219" s="42"/>
      <c r="J219" s="42"/>
      <c r="K219" s="43"/>
      <c r="L219" s="44"/>
      <c r="M219" s="44"/>
      <c r="N219" s="69"/>
      <c r="O219" s="59"/>
    </row>
    <row r="220" spans="1:15" ht="22.5" customHeight="1" x14ac:dyDescent="0.45">
      <c r="A220" s="59"/>
      <c r="B220" s="483"/>
      <c r="C220" s="483"/>
      <c r="D220" s="65"/>
      <c r="E220" s="239"/>
      <c r="F220" s="5" t="s">
        <v>70</v>
      </c>
      <c r="G220" s="524" t="s">
        <v>275</v>
      </c>
      <c r="H220" s="455"/>
      <c r="I220" s="42"/>
      <c r="J220" s="42"/>
      <c r="K220" s="43"/>
      <c r="L220" s="44"/>
      <c r="M220" s="44"/>
      <c r="N220" s="69"/>
      <c r="O220" s="59"/>
    </row>
    <row r="221" spans="1:15" ht="78.75" customHeight="1" x14ac:dyDescent="0.45">
      <c r="A221" s="59"/>
      <c r="B221" s="483"/>
      <c r="C221" s="483"/>
      <c r="D221" s="65"/>
      <c r="E221" s="239"/>
      <c r="F221" s="180"/>
      <c r="G221" s="395" t="s">
        <v>758</v>
      </c>
      <c r="H221" s="396"/>
      <c r="I221" s="42"/>
      <c r="J221" s="42"/>
      <c r="K221" s="43"/>
      <c r="L221" s="44"/>
      <c r="M221" s="44"/>
      <c r="N221" s="69"/>
      <c r="O221" s="59"/>
    </row>
    <row r="222" spans="1:15" ht="15" customHeight="1" x14ac:dyDescent="0.45">
      <c r="A222" s="59"/>
      <c r="B222" s="483"/>
      <c r="C222" s="483"/>
      <c r="D222" s="65"/>
      <c r="E222" s="239"/>
      <c r="F222" s="180"/>
      <c r="G222" s="5" t="s">
        <v>276</v>
      </c>
      <c r="H222" s="182" t="s">
        <v>759</v>
      </c>
      <c r="I222" s="42"/>
      <c r="J222" s="42"/>
      <c r="K222" s="43"/>
      <c r="L222" s="44"/>
      <c r="M222" s="44"/>
      <c r="N222" s="69"/>
      <c r="O222" s="59"/>
    </row>
    <row r="223" spans="1:15" ht="30" customHeight="1" x14ac:dyDescent="0.45">
      <c r="A223" s="59"/>
      <c r="B223" s="483"/>
      <c r="C223" s="483"/>
      <c r="D223" s="65"/>
      <c r="E223" s="239"/>
      <c r="F223" s="180"/>
      <c r="G223" s="5" t="s">
        <v>128</v>
      </c>
      <c r="H223" s="182" t="s">
        <v>760</v>
      </c>
      <c r="I223" s="42"/>
      <c r="J223" s="42"/>
      <c r="K223" s="43"/>
      <c r="L223" s="44"/>
      <c r="M223" s="44"/>
      <c r="N223" s="69"/>
      <c r="O223" s="59"/>
    </row>
    <row r="224" spans="1:15" ht="30" customHeight="1" x14ac:dyDescent="0.45">
      <c r="A224" s="60"/>
      <c r="B224" s="484"/>
      <c r="C224" s="484"/>
      <c r="D224" s="62"/>
      <c r="E224" s="240"/>
      <c r="F224" s="185"/>
      <c r="G224" s="209" t="s">
        <v>129</v>
      </c>
      <c r="H224" s="191" t="s">
        <v>761</v>
      </c>
      <c r="I224" s="49"/>
      <c r="J224" s="49"/>
      <c r="K224" s="50"/>
      <c r="L224" s="19"/>
      <c r="M224" s="19"/>
      <c r="N224" s="201"/>
      <c r="O224" s="60"/>
    </row>
    <row r="225" spans="1:15" ht="75.75" customHeight="1" x14ac:dyDescent="0.45">
      <c r="A225" s="53" t="s">
        <v>548</v>
      </c>
      <c r="B225" s="482" t="s">
        <v>45</v>
      </c>
      <c r="C225" s="482" t="s">
        <v>45</v>
      </c>
      <c r="D225" s="225" t="s">
        <v>13</v>
      </c>
      <c r="E225" s="402" t="s">
        <v>762</v>
      </c>
      <c r="F225" s="402"/>
      <c r="G225" s="402"/>
      <c r="H225" s="403"/>
      <c r="I225" s="37" t="s">
        <v>8</v>
      </c>
      <c r="J225" s="42" t="s">
        <v>8</v>
      </c>
      <c r="K225" s="43"/>
      <c r="L225" s="407" t="s">
        <v>278</v>
      </c>
      <c r="M225" s="39"/>
      <c r="N225" s="69" t="s">
        <v>279</v>
      </c>
      <c r="O225" s="59"/>
    </row>
    <row r="226" spans="1:15" ht="45" customHeight="1" x14ac:dyDescent="0.45">
      <c r="A226" s="314" t="s">
        <v>550</v>
      </c>
      <c r="B226" s="483"/>
      <c r="C226" s="483"/>
      <c r="D226" s="65"/>
      <c r="E226" s="41" t="s">
        <v>58</v>
      </c>
      <c r="F226" s="420" t="s">
        <v>763</v>
      </c>
      <c r="G226" s="520"/>
      <c r="H226" s="521"/>
      <c r="I226" s="42"/>
      <c r="J226" s="42"/>
      <c r="K226" s="43"/>
      <c r="L226" s="407"/>
      <c r="M226" s="44"/>
      <c r="N226" s="69"/>
      <c r="O226" s="59"/>
    </row>
    <row r="227" spans="1:15" ht="90" customHeight="1" x14ac:dyDescent="0.45">
      <c r="A227" s="59"/>
      <c r="B227" s="483"/>
      <c r="C227" s="483"/>
      <c r="D227" s="234"/>
      <c r="E227" s="241" t="s">
        <v>77</v>
      </c>
      <c r="F227" s="409" t="s">
        <v>930</v>
      </c>
      <c r="G227" s="409"/>
      <c r="H227" s="410"/>
      <c r="I227" s="42"/>
      <c r="J227" s="42"/>
      <c r="K227" s="43"/>
      <c r="L227" s="44"/>
      <c r="M227" s="44"/>
      <c r="N227" s="69"/>
      <c r="O227" s="59"/>
    </row>
    <row r="228" spans="1:15" ht="18.75" customHeight="1" x14ac:dyDescent="0.45">
      <c r="A228" s="59"/>
      <c r="B228" s="483"/>
      <c r="C228" s="483"/>
      <c r="D228" s="234"/>
      <c r="E228" s="242"/>
      <c r="F228" s="61" t="s">
        <v>59</v>
      </c>
      <c r="G228" s="395" t="s">
        <v>280</v>
      </c>
      <c r="H228" s="396"/>
      <c r="I228" s="42"/>
      <c r="J228" s="42"/>
      <c r="K228" s="43"/>
      <c r="L228" s="44"/>
      <c r="M228" s="44"/>
      <c r="N228" s="69"/>
      <c r="O228" s="59"/>
    </row>
    <row r="229" spans="1:15" ht="42" customHeight="1" x14ac:dyDescent="0.45">
      <c r="A229" s="59"/>
      <c r="B229" s="483"/>
      <c r="C229" s="483"/>
      <c r="D229" s="234"/>
      <c r="E229" s="243"/>
      <c r="G229" s="61" t="s">
        <v>281</v>
      </c>
      <c r="H229" s="178" t="s">
        <v>764</v>
      </c>
      <c r="I229" s="42"/>
      <c r="J229" s="42"/>
      <c r="K229" s="189"/>
      <c r="L229" s="44"/>
      <c r="M229" s="44"/>
      <c r="N229" s="69"/>
      <c r="O229" s="59"/>
    </row>
    <row r="230" spans="1:15" ht="22.5" customHeight="1" x14ac:dyDescent="0.45">
      <c r="A230" s="59"/>
      <c r="B230" s="483"/>
      <c r="C230" s="483"/>
      <c r="D230" s="234"/>
      <c r="E230" s="243"/>
      <c r="G230" s="61" t="s">
        <v>282</v>
      </c>
      <c r="H230" s="178" t="s">
        <v>283</v>
      </c>
      <c r="I230" s="42"/>
      <c r="J230" s="42"/>
      <c r="K230" s="189"/>
      <c r="L230" s="44"/>
      <c r="M230" s="44"/>
      <c r="N230" s="69"/>
      <c r="O230" s="59"/>
    </row>
    <row r="231" spans="1:15" ht="53.25" customHeight="1" x14ac:dyDescent="0.45">
      <c r="A231" s="59"/>
      <c r="B231" s="483"/>
      <c r="C231" s="483"/>
      <c r="D231" s="234"/>
      <c r="E231" s="243"/>
      <c r="G231" s="61" t="s">
        <v>284</v>
      </c>
      <c r="H231" s="178" t="s">
        <v>765</v>
      </c>
      <c r="I231" s="42"/>
      <c r="J231" s="42"/>
      <c r="K231" s="189"/>
      <c r="L231" s="44"/>
      <c r="M231" s="44"/>
      <c r="N231" s="69"/>
      <c r="O231" s="59"/>
    </row>
    <row r="232" spans="1:15" ht="22.5" customHeight="1" x14ac:dyDescent="0.45">
      <c r="A232" s="59"/>
      <c r="B232" s="483"/>
      <c r="C232" s="483"/>
      <c r="D232" s="234"/>
      <c r="E232" s="242"/>
      <c r="F232" s="61" t="s">
        <v>21</v>
      </c>
      <c r="G232" s="395" t="s">
        <v>285</v>
      </c>
      <c r="H232" s="396"/>
      <c r="I232" s="42"/>
      <c r="J232" s="42"/>
      <c r="K232" s="43"/>
      <c r="L232" s="44"/>
      <c r="M232" s="44"/>
      <c r="N232" s="69"/>
      <c r="O232" s="59"/>
    </row>
    <row r="233" spans="1:15" ht="42.75" customHeight="1" x14ac:dyDescent="0.45">
      <c r="A233" s="59"/>
      <c r="B233" s="483"/>
      <c r="C233" s="483"/>
      <c r="D233" s="234"/>
      <c r="E233" s="243"/>
      <c r="G233" s="61" t="s">
        <v>281</v>
      </c>
      <c r="H233" s="178" t="s">
        <v>766</v>
      </c>
      <c r="I233" s="42"/>
      <c r="J233" s="42"/>
      <c r="K233" s="189"/>
      <c r="L233" s="44"/>
      <c r="M233" s="44"/>
      <c r="N233" s="69"/>
      <c r="O233" s="59"/>
    </row>
    <row r="234" spans="1:15" ht="22.5" customHeight="1" x14ac:dyDescent="0.45">
      <c r="A234" s="59"/>
      <c r="B234" s="483"/>
      <c r="C234" s="483"/>
      <c r="D234" s="234"/>
      <c r="E234" s="243"/>
      <c r="G234" s="61" t="s">
        <v>282</v>
      </c>
      <c r="H234" s="178" t="s">
        <v>767</v>
      </c>
      <c r="I234" s="42"/>
      <c r="J234" s="42"/>
      <c r="K234" s="189"/>
      <c r="L234" s="44"/>
      <c r="M234" s="44"/>
      <c r="N234" s="69"/>
      <c r="O234" s="59"/>
    </row>
    <row r="235" spans="1:15" ht="22.5" customHeight="1" x14ac:dyDescent="0.45">
      <c r="A235" s="60"/>
      <c r="B235" s="484"/>
      <c r="C235" s="484"/>
      <c r="D235" s="229"/>
      <c r="E235" s="244"/>
      <c r="F235" s="89"/>
      <c r="G235" s="68" t="s">
        <v>284</v>
      </c>
      <c r="H235" s="181" t="s">
        <v>286</v>
      </c>
      <c r="I235" s="49"/>
      <c r="J235" s="49"/>
      <c r="K235" s="213"/>
      <c r="L235" s="19"/>
      <c r="M235" s="19"/>
      <c r="N235" s="201"/>
      <c r="O235" s="60"/>
    </row>
    <row r="236" spans="1:15" ht="52.5" customHeight="1" x14ac:dyDescent="0.45">
      <c r="A236" s="53" t="s">
        <v>277</v>
      </c>
      <c r="B236" s="482" t="s">
        <v>287</v>
      </c>
      <c r="C236" s="482" t="s">
        <v>287</v>
      </c>
      <c r="D236" s="65" t="s">
        <v>39</v>
      </c>
      <c r="E236" s="395" t="s">
        <v>768</v>
      </c>
      <c r="F236" s="395"/>
      <c r="G236" s="395"/>
      <c r="H236" s="396"/>
      <c r="I236" s="42" t="s">
        <v>8</v>
      </c>
      <c r="J236" s="42" t="s">
        <v>8</v>
      </c>
      <c r="K236" s="189"/>
      <c r="L236" s="407" t="s">
        <v>278</v>
      </c>
      <c r="M236" s="44"/>
      <c r="N236" s="69"/>
      <c r="O236" s="59"/>
    </row>
    <row r="237" spans="1:15" ht="46.5" customHeight="1" x14ac:dyDescent="0.45">
      <c r="A237" s="314" t="s">
        <v>549</v>
      </c>
      <c r="B237" s="483"/>
      <c r="C237" s="483"/>
      <c r="D237" s="65"/>
      <c r="E237" s="41" t="s">
        <v>58</v>
      </c>
      <c r="F237" s="420" t="s">
        <v>769</v>
      </c>
      <c r="G237" s="420"/>
      <c r="H237" s="421"/>
      <c r="I237" s="42"/>
      <c r="J237" s="42"/>
      <c r="K237" s="189"/>
      <c r="L237" s="407"/>
      <c r="M237" s="44"/>
      <c r="N237" s="69"/>
      <c r="O237" s="59"/>
    </row>
    <row r="238" spans="1:15" ht="50.25" customHeight="1" x14ac:dyDescent="0.45">
      <c r="A238" s="59"/>
      <c r="B238" s="483"/>
      <c r="C238" s="483"/>
      <c r="D238" s="65"/>
      <c r="E238" s="41" t="s">
        <v>198</v>
      </c>
      <c r="F238" s="445" t="s">
        <v>770</v>
      </c>
      <c r="G238" s="445"/>
      <c r="H238" s="446"/>
      <c r="I238" s="42"/>
      <c r="J238" s="42"/>
      <c r="K238" s="189"/>
      <c r="L238" s="44"/>
      <c r="M238" s="44"/>
      <c r="N238" s="69"/>
      <c r="O238" s="59"/>
    </row>
    <row r="239" spans="1:15" ht="39.75" customHeight="1" x14ac:dyDescent="0.45">
      <c r="A239" s="59"/>
      <c r="B239" s="483"/>
      <c r="C239" s="483"/>
      <c r="D239" s="65"/>
      <c r="E239" s="41" t="s">
        <v>269</v>
      </c>
      <c r="F239" s="445" t="s">
        <v>771</v>
      </c>
      <c r="G239" s="445"/>
      <c r="H239" s="446"/>
      <c r="I239" s="42"/>
      <c r="J239" s="42"/>
      <c r="K239" s="189"/>
      <c r="L239" s="44"/>
      <c r="M239" s="44"/>
      <c r="N239" s="69"/>
      <c r="O239" s="59"/>
    </row>
    <row r="240" spans="1:15" ht="37.5" customHeight="1" x14ac:dyDescent="0.45">
      <c r="A240" s="59"/>
      <c r="B240" s="483"/>
      <c r="C240" s="483"/>
      <c r="D240" s="65"/>
      <c r="E240" s="41" t="s">
        <v>288</v>
      </c>
      <c r="F240" s="420" t="s">
        <v>772</v>
      </c>
      <c r="G240" s="420"/>
      <c r="H240" s="421"/>
      <c r="I240" s="42"/>
      <c r="J240" s="42"/>
      <c r="K240" s="189"/>
      <c r="L240" s="44"/>
      <c r="M240" s="44"/>
      <c r="N240" s="69"/>
      <c r="O240" s="59"/>
    </row>
    <row r="241" spans="1:15" ht="63.75" customHeight="1" x14ac:dyDescent="0.45">
      <c r="A241" s="59"/>
      <c r="B241" s="483"/>
      <c r="C241" s="483"/>
      <c r="D241" s="65"/>
      <c r="E241" s="41" t="s">
        <v>289</v>
      </c>
      <c r="F241" s="445" t="s">
        <v>773</v>
      </c>
      <c r="G241" s="445"/>
      <c r="H241" s="446"/>
      <c r="I241" s="42"/>
      <c r="J241" s="42"/>
      <c r="K241" s="189"/>
      <c r="L241" s="44"/>
      <c r="M241" s="44"/>
      <c r="N241" s="69"/>
      <c r="O241" s="59"/>
    </row>
    <row r="242" spans="1:15" ht="45.75" customHeight="1" x14ac:dyDescent="0.45">
      <c r="A242" s="59"/>
      <c r="B242" s="483"/>
      <c r="C242" s="483"/>
      <c r="D242" s="65"/>
      <c r="E242" s="41" t="s">
        <v>290</v>
      </c>
      <c r="F242" s="445" t="s">
        <v>774</v>
      </c>
      <c r="G242" s="445"/>
      <c r="H242" s="446"/>
      <c r="I242" s="42"/>
      <c r="J242" s="42"/>
      <c r="K242" s="189"/>
      <c r="L242" s="44"/>
      <c r="M242" s="44"/>
      <c r="N242" s="69"/>
      <c r="O242" s="59"/>
    </row>
    <row r="243" spans="1:15" ht="50.25" customHeight="1" x14ac:dyDescent="0.45">
      <c r="A243" s="59"/>
      <c r="B243" s="483"/>
      <c r="C243" s="483"/>
      <c r="D243" s="65"/>
      <c r="E243" s="41" t="s">
        <v>291</v>
      </c>
      <c r="F243" s="445" t="s">
        <v>775</v>
      </c>
      <c r="G243" s="445"/>
      <c r="H243" s="446"/>
      <c r="I243" s="42"/>
      <c r="J243" s="42"/>
      <c r="K243" s="189"/>
      <c r="L243" s="44"/>
      <c r="M243" s="44"/>
      <c r="N243" s="69"/>
      <c r="O243" s="59"/>
    </row>
    <row r="244" spans="1:15" ht="50.25" customHeight="1" x14ac:dyDescent="0.45">
      <c r="A244" s="59"/>
      <c r="B244" s="483"/>
      <c r="C244" s="483"/>
      <c r="D244" s="65"/>
      <c r="E244" s="41" t="s">
        <v>292</v>
      </c>
      <c r="F244" s="445" t="s">
        <v>776</v>
      </c>
      <c r="G244" s="445"/>
      <c r="H244" s="446"/>
      <c r="I244" s="42"/>
      <c r="J244" s="42"/>
      <c r="K244" s="189"/>
      <c r="L244" s="44"/>
      <c r="M244" s="44"/>
      <c r="N244" s="69"/>
      <c r="O244" s="59"/>
    </row>
    <row r="245" spans="1:15" ht="49.5" customHeight="1" x14ac:dyDescent="0.45">
      <c r="A245" s="60"/>
      <c r="B245" s="484"/>
      <c r="C245" s="484"/>
      <c r="D245" s="54" t="s">
        <v>10</v>
      </c>
      <c r="E245" s="472" t="s">
        <v>777</v>
      </c>
      <c r="F245" s="472"/>
      <c r="G245" s="472"/>
      <c r="H245" s="473"/>
      <c r="I245" s="55" t="s">
        <v>8</v>
      </c>
      <c r="J245" s="55" t="s">
        <v>8</v>
      </c>
      <c r="K245" s="55" t="s">
        <v>8</v>
      </c>
      <c r="L245" s="19"/>
      <c r="M245" s="19"/>
      <c r="N245" s="201"/>
      <c r="O245" s="59"/>
    </row>
    <row r="246" spans="1:15" ht="74.25" customHeight="1" x14ac:dyDescent="0.45">
      <c r="A246" s="19" t="s">
        <v>491</v>
      </c>
      <c r="B246" s="245" t="s">
        <v>45</v>
      </c>
      <c r="C246" s="245" t="s">
        <v>45</v>
      </c>
      <c r="D246" s="517" t="s">
        <v>778</v>
      </c>
      <c r="E246" s="518"/>
      <c r="F246" s="518"/>
      <c r="G246" s="518"/>
      <c r="H246" s="519"/>
      <c r="I246" s="49" t="s">
        <v>8</v>
      </c>
      <c r="J246" s="49" t="s">
        <v>8</v>
      </c>
      <c r="K246" s="50"/>
      <c r="L246" s="19" t="s">
        <v>293</v>
      </c>
      <c r="M246" s="19" t="s">
        <v>294</v>
      </c>
      <c r="N246" s="201" t="s">
        <v>295</v>
      </c>
      <c r="O246" s="187"/>
    </row>
    <row r="247" spans="1:15" ht="65.25" customHeight="1" x14ac:dyDescent="0.45">
      <c r="A247" s="406" t="s">
        <v>492</v>
      </c>
      <c r="B247" s="482" t="s">
        <v>45</v>
      </c>
      <c r="C247" s="482" t="s">
        <v>45</v>
      </c>
      <c r="D247" s="51" t="s">
        <v>13</v>
      </c>
      <c r="E247" s="502" t="s">
        <v>779</v>
      </c>
      <c r="F247" s="502"/>
      <c r="G247" s="502"/>
      <c r="H247" s="503"/>
      <c r="I247" s="37" t="s">
        <v>8</v>
      </c>
      <c r="J247" s="37" t="s">
        <v>8</v>
      </c>
      <c r="K247" s="38"/>
      <c r="L247" s="407" t="s">
        <v>296</v>
      </c>
      <c r="M247" s="406" t="s">
        <v>297</v>
      </c>
      <c r="N247" s="488" t="s">
        <v>298</v>
      </c>
      <c r="O247" s="407"/>
    </row>
    <row r="248" spans="1:15" ht="72.75" customHeight="1" x14ac:dyDescent="0.45">
      <c r="A248" s="407"/>
      <c r="B248" s="483"/>
      <c r="C248" s="483"/>
      <c r="D248" s="65"/>
      <c r="E248" s="47" t="s">
        <v>299</v>
      </c>
      <c r="F248" s="445" t="s">
        <v>780</v>
      </c>
      <c r="G248" s="445"/>
      <c r="H248" s="446"/>
      <c r="I248" s="42"/>
      <c r="J248" s="42"/>
      <c r="K248" s="43"/>
      <c r="L248" s="407"/>
      <c r="M248" s="407"/>
      <c r="N248" s="488"/>
      <c r="O248" s="407"/>
    </row>
    <row r="249" spans="1:15" ht="72.75" customHeight="1" x14ac:dyDescent="0.45">
      <c r="A249" s="407"/>
      <c r="B249" s="483"/>
      <c r="C249" s="483"/>
      <c r="D249" s="65"/>
      <c r="E249" s="47" t="s">
        <v>300</v>
      </c>
      <c r="F249" s="445" t="s">
        <v>781</v>
      </c>
      <c r="G249" s="445"/>
      <c r="H249" s="446"/>
      <c r="I249" s="42"/>
      <c r="J249" s="42"/>
      <c r="K249" s="43"/>
      <c r="L249" s="407"/>
      <c r="M249" s="407"/>
      <c r="N249" s="488"/>
      <c r="O249" s="407"/>
    </row>
    <row r="250" spans="1:15" ht="72.75" customHeight="1" x14ac:dyDescent="0.45">
      <c r="A250" s="407"/>
      <c r="B250" s="483"/>
      <c r="C250" s="483"/>
      <c r="D250" s="65"/>
      <c r="E250" s="47" t="s">
        <v>301</v>
      </c>
      <c r="F250" s="445" t="s">
        <v>782</v>
      </c>
      <c r="G250" s="445"/>
      <c r="H250" s="446"/>
      <c r="I250" s="42"/>
      <c r="J250" s="42"/>
      <c r="K250" s="43"/>
      <c r="L250" s="407"/>
      <c r="M250" s="407"/>
      <c r="N250" s="488"/>
      <c r="O250" s="407"/>
    </row>
    <row r="251" spans="1:15" ht="72.75" customHeight="1" x14ac:dyDescent="0.45">
      <c r="A251" s="407"/>
      <c r="B251" s="483"/>
      <c r="C251" s="483"/>
      <c r="D251" s="65"/>
      <c r="E251" s="41" t="s">
        <v>302</v>
      </c>
      <c r="F251" s="420" t="s">
        <v>783</v>
      </c>
      <c r="G251" s="420"/>
      <c r="H251" s="421"/>
      <c r="I251" s="42"/>
      <c r="J251" s="42"/>
      <c r="K251" s="43"/>
      <c r="L251" s="407"/>
      <c r="M251" s="407"/>
      <c r="N251" s="488"/>
      <c r="O251" s="407"/>
    </row>
    <row r="252" spans="1:15" ht="30" customHeight="1" x14ac:dyDescent="0.45">
      <c r="A252" s="44"/>
      <c r="B252" s="482" t="s">
        <v>45</v>
      </c>
      <c r="C252" s="482" t="s">
        <v>45</v>
      </c>
      <c r="D252" s="51" t="s">
        <v>14</v>
      </c>
      <c r="E252" s="402" t="s">
        <v>784</v>
      </c>
      <c r="F252" s="402"/>
      <c r="G252" s="402"/>
      <c r="H252" s="402"/>
      <c r="I252" s="37" t="s">
        <v>8</v>
      </c>
      <c r="J252" s="37" t="s">
        <v>8</v>
      </c>
      <c r="K252" s="43"/>
      <c r="L252" s="44"/>
      <c r="M252" s="44"/>
      <c r="N252" s="69"/>
      <c r="O252" s="44"/>
    </row>
    <row r="253" spans="1:15" ht="30" customHeight="1" x14ac:dyDescent="0.45">
      <c r="A253" s="19"/>
      <c r="B253" s="484"/>
      <c r="C253" s="484"/>
      <c r="D253" s="62"/>
      <c r="E253" s="169" t="s">
        <v>11</v>
      </c>
      <c r="F253" s="404" t="s">
        <v>785</v>
      </c>
      <c r="G253" s="404"/>
      <c r="H253" s="405"/>
      <c r="I253" s="49"/>
      <c r="J253" s="49"/>
      <c r="K253" s="50"/>
      <c r="L253" s="19"/>
      <c r="M253" s="19"/>
      <c r="N253" s="201"/>
      <c r="O253" s="19"/>
    </row>
    <row r="254" spans="1:15" s="2" customFormat="1" ht="27" customHeight="1" x14ac:dyDescent="0.45">
      <c r="A254" s="39" t="s">
        <v>493</v>
      </c>
      <c r="B254" s="513" t="s">
        <v>45</v>
      </c>
      <c r="C254" s="513" t="s">
        <v>45</v>
      </c>
      <c r="D254" s="516" t="s">
        <v>786</v>
      </c>
      <c r="E254" s="516"/>
      <c r="F254" s="516"/>
      <c r="G254" s="516"/>
      <c r="H254" s="516"/>
      <c r="I254" s="516"/>
      <c r="J254" s="516"/>
      <c r="K254" s="516"/>
      <c r="L254" s="516"/>
      <c r="M254" s="516"/>
      <c r="N254" s="516"/>
      <c r="O254" s="246"/>
    </row>
    <row r="255" spans="1:15" s="2" customFormat="1" ht="23.25" customHeight="1" x14ac:dyDescent="0.45">
      <c r="A255" s="3"/>
      <c r="B255" s="514"/>
      <c r="C255" s="514"/>
      <c r="D255" s="51" t="s">
        <v>13</v>
      </c>
      <c r="E255" s="402" t="s">
        <v>303</v>
      </c>
      <c r="F255" s="402"/>
      <c r="G255" s="402"/>
      <c r="H255" s="402"/>
      <c r="I255" s="39"/>
      <c r="J255" s="39"/>
      <c r="K255" s="39"/>
      <c r="L255" s="406" t="s">
        <v>787</v>
      </c>
      <c r="M255" s="416" t="s">
        <v>788</v>
      </c>
      <c r="N255" s="247"/>
      <c r="O255" s="3"/>
    </row>
    <row r="256" spans="1:15" s="2" customFormat="1" ht="30.75" customHeight="1" x14ac:dyDescent="0.45">
      <c r="A256" s="44"/>
      <c r="B256" s="514"/>
      <c r="C256" s="514"/>
      <c r="D256" s="180"/>
      <c r="E256" s="238" t="s">
        <v>15</v>
      </c>
      <c r="F256" s="409" t="s">
        <v>789</v>
      </c>
      <c r="G256" s="409"/>
      <c r="H256" s="409"/>
      <c r="I256" s="266" t="s">
        <v>8</v>
      </c>
      <c r="J256" s="266" t="s">
        <v>8</v>
      </c>
      <c r="K256" s="266" t="s">
        <v>8</v>
      </c>
      <c r="L256" s="407"/>
      <c r="M256" s="417"/>
      <c r="N256" s="248"/>
      <c r="O256" s="3"/>
    </row>
    <row r="257" spans="1:19" s="2" customFormat="1" ht="30.75" customHeight="1" x14ac:dyDescent="0.45">
      <c r="A257" s="44"/>
      <c r="B257" s="514"/>
      <c r="C257" s="514"/>
      <c r="D257" s="180"/>
      <c r="E257" s="243" t="s">
        <v>16</v>
      </c>
      <c r="F257" s="395" t="s">
        <v>790</v>
      </c>
      <c r="G257" s="395"/>
      <c r="H257" s="395"/>
      <c r="I257" s="42" t="s">
        <v>8</v>
      </c>
      <c r="J257" s="42" t="s">
        <v>8</v>
      </c>
      <c r="K257" s="42" t="s">
        <v>8</v>
      </c>
      <c r="L257" s="59"/>
      <c r="M257" s="417"/>
      <c r="N257" s="248"/>
      <c r="O257" s="3"/>
    </row>
    <row r="258" spans="1:19" s="2" customFormat="1" ht="30.75" customHeight="1" x14ac:dyDescent="0.45">
      <c r="A258" s="44"/>
      <c r="B258" s="514"/>
      <c r="C258" s="514"/>
      <c r="D258" s="51" t="s">
        <v>14</v>
      </c>
      <c r="E258" s="402" t="s">
        <v>304</v>
      </c>
      <c r="F258" s="402"/>
      <c r="G258" s="402"/>
      <c r="H258" s="402"/>
      <c r="I258" s="37"/>
      <c r="J258" s="37"/>
      <c r="K258" s="37"/>
      <c r="L258" s="407" t="s">
        <v>553</v>
      </c>
      <c r="M258" s="417"/>
      <c r="N258" s="248"/>
      <c r="O258" s="3"/>
    </row>
    <row r="259" spans="1:19" s="2" customFormat="1" ht="30.75" customHeight="1" x14ac:dyDescent="0.45">
      <c r="A259" s="44"/>
      <c r="B259" s="514"/>
      <c r="C259" s="514"/>
      <c r="D259" s="180"/>
      <c r="E259" s="238" t="s">
        <v>15</v>
      </c>
      <c r="F259" s="409" t="s">
        <v>791</v>
      </c>
      <c r="G259" s="409"/>
      <c r="H259" s="409"/>
      <c r="I259" s="266" t="s">
        <v>8</v>
      </c>
      <c r="J259" s="266" t="s">
        <v>8</v>
      </c>
      <c r="K259" s="266" t="s">
        <v>8</v>
      </c>
      <c r="L259" s="407"/>
      <c r="M259" s="417"/>
      <c r="N259" s="248"/>
      <c r="O259" s="3"/>
    </row>
    <row r="260" spans="1:19" s="2" customFormat="1" ht="30.75" customHeight="1" x14ac:dyDescent="0.45">
      <c r="A260" s="59"/>
      <c r="B260" s="514"/>
      <c r="C260" s="514"/>
      <c r="D260" s="180"/>
      <c r="E260" s="238" t="s">
        <v>16</v>
      </c>
      <c r="F260" s="409" t="s">
        <v>792</v>
      </c>
      <c r="G260" s="409"/>
      <c r="H260" s="409"/>
      <c r="I260" s="266" t="s">
        <v>8</v>
      </c>
      <c r="J260" s="266" t="s">
        <v>8</v>
      </c>
      <c r="K260" s="266" t="s">
        <v>8</v>
      </c>
      <c r="L260" s="407"/>
      <c r="M260" s="417"/>
      <c r="N260" s="248"/>
      <c r="O260" s="3"/>
    </row>
    <row r="261" spans="1:19" s="2" customFormat="1" ht="30.75" customHeight="1" x14ac:dyDescent="0.45">
      <c r="A261" s="59"/>
      <c r="B261" s="514"/>
      <c r="C261" s="514"/>
      <c r="D261" s="180"/>
      <c r="E261" s="238" t="s">
        <v>19</v>
      </c>
      <c r="F261" s="409" t="s">
        <v>305</v>
      </c>
      <c r="G261" s="409"/>
      <c r="H261" s="409"/>
      <c r="I261" s="266" t="s">
        <v>8</v>
      </c>
      <c r="J261" s="266" t="s">
        <v>8</v>
      </c>
      <c r="K261" s="266" t="s">
        <v>8</v>
      </c>
      <c r="L261" s="407"/>
      <c r="M261" s="417"/>
      <c r="N261" s="248"/>
      <c r="O261" s="3"/>
    </row>
    <row r="262" spans="1:19" s="2" customFormat="1" ht="30" customHeight="1" x14ac:dyDescent="0.45">
      <c r="A262" s="59"/>
      <c r="B262" s="514"/>
      <c r="C262" s="514"/>
      <c r="D262" s="180"/>
      <c r="E262" s="243"/>
      <c r="F262" s="250" t="s">
        <v>270</v>
      </c>
      <c r="G262" s="418" t="s">
        <v>306</v>
      </c>
      <c r="H262" s="418"/>
      <c r="I262" s="267" t="s">
        <v>8</v>
      </c>
      <c r="J262" s="267" t="s">
        <v>8</v>
      </c>
      <c r="K262" s="267" t="s">
        <v>8</v>
      </c>
      <c r="L262" s="407"/>
      <c r="M262" s="417"/>
      <c r="N262" s="248"/>
      <c r="O262" s="3"/>
    </row>
    <row r="263" spans="1:19" s="2" customFormat="1" ht="30" customHeight="1" x14ac:dyDescent="0.45">
      <c r="A263" s="59"/>
      <c r="B263" s="514"/>
      <c r="C263" s="514"/>
      <c r="D263" s="180"/>
      <c r="E263" s="243"/>
      <c r="F263" s="250" t="s">
        <v>70</v>
      </c>
      <c r="G263" s="418" t="s">
        <v>307</v>
      </c>
      <c r="H263" s="418"/>
      <c r="I263" s="267" t="s">
        <v>8</v>
      </c>
      <c r="J263" s="267" t="s">
        <v>8</v>
      </c>
      <c r="K263" s="267" t="s">
        <v>8</v>
      </c>
      <c r="L263" s="407"/>
      <c r="M263" s="417"/>
      <c r="N263" s="248"/>
      <c r="O263" s="3"/>
    </row>
    <row r="264" spans="1:19" s="2" customFormat="1" ht="30" customHeight="1" x14ac:dyDescent="0.45">
      <c r="A264" s="59"/>
      <c r="B264" s="514"/>
      <c r="C264" s="514"/>
      <c r="D264" s="180"/>
      <c r="E264" s="243"/>
      <c r="F264" s="250" t="s">
        <v>72</v>
      </c>
      <c r="G264" s="418" t="s">
        <v>308</v>
      </c>
      <c r="H264" s="418"/>
      <c r="I264" s="267" t="s">
        <v>8</v>
      </c>
      <c r="J264" s="267" t="s">
        <v>8</v>
      </c>
      <c r="K264" s="267" t="s">
        <v>8</v>
      </c>
      <c r="L264" s="407"/>
      <c r="M264" s="417"/>
      <c r="N264" s="248"/>
      <c r="O264" s="3"/>
      <c r="S264" s="2" t="s">
        <v>309</v>
      </c>
    </row>
    <row r="265" spans="1:19" s="2" customFormat="1" ht="30" customHeight="1" x14ac:dyDescent="0.45">
      <c r="A265" s="59"/>
      <c r="B265" s="514"/>
      <c r="C265" s="514"/>
      <c r="D265" s="180"/>
      <c r="E265" s="243"/>
      <c r="F265" s="250" t="s">
        <v>74</v>
      </c>
      <c r="G265" s="418" t="s">
        <v>793</v>
      </c>
      <c r="H265" s="418"/>
      <c r="I265" s="267" t="s">
        <v>8</v>
      </c>
      <c r="J265" s="267" t="s">
        <v>8</v>
      </c>
      <c r="K265" s="267" t="s">
        <v>8</v>
      </c>
      <c r="L265" s="407"/>
      <c r="M265" s="59"/>
      <c r="N265" s="248"/>
      <c r="O265" s="3"/>
    </row>
    <row r="266" spans="1:19" s="2" customFormat="1" ht="30" customHeight="1" x14ac:dyDescent="0.45">
      <c r="A266" s="59"/>
      <c r="B266" s="514"/>
      <c r="C266" s="514"/>
      <c r="D266" s="180"/>
      <c r="E266" s="243"/>
      <c r="F266" s="250" t="s">
        <v>76</v>
      </c>
      <c r="G266" s="418" t="s">
        <v>310</v>
      </c>
      <c r="H266" s="418"/>
      <c r="I266" s="267" t="s">
        <v>8</v>
      </c>
      <c r="J266" s="267" t="s">
        <v>8</v>
      </c>
      <c r="K266" s="267" t="s">
        <v>8</v>
      </c>
      <c r="L266" s="407"/>
      <c r="M266" s="59"/>
      <c r="N266" s="248"/>
      <c r="O266" s="3"/>
    </row>
    <row r="267" spans="1:19" s="2" customFormat="1" ht="30" customHeight="1" x14ac:dyDescent="0.45">
      <c r="A267" s="59"/>
      <c r="B267" s="514"/>
      <c r="C267" s="514"/>
      <c r="D267" s="180"/>
      <c r="E267" s="243"/>
      <c r="F267" s="250" t="s">
        <v>554</v>
      </c>
      <c r="G267" s="418" t="s">
        <v>311</v>
      </c>
      <c r="H267" s="418"/>
      <c r="I267" s="267" t="s">
        <v>8</v>
      </c>
      <c r="J267" s="267" t="s">
        <v>8</v>
      </c>
      <c r="K267" s="267" t="s">
        <v>8</v>
      </c>
      <c r="L267" s="407"/>
      <c r="M267" s="59"/>
      <c r="N267" s="248"/>
      <c r="O267" s="3"/>
    </row>
    <row r="268" spans="1:19" s="2" customFormat="1" ht="30" customHeight="1" x14ac:dyDescent="0.45">
      <c r="A268" s="59"/>
      <c r="B268" s="514"/>
      <c r="C268" s="514"/>
      <c r="D268" s="180"/>
      <c r="E268" s="243"/>
      <c r="F268" s="250" t="s">
        <v>555</v>
      </c>
      <c r="G268" s="418" t="s">
        <v>312</v>
      </c>
      <c r="H268" s="418"/>
      <c r="I268" s="267" t="s">
        <v>8</v>
      </c>
      <c r="J268" s="267" t="s">
        <v>8</v>
      </c>
      <c r="K268" s="267" t="s">
        <v>8</v>
      </c>
      <c r="L268" s="407"/>
      <c r="M268" s="59"/>
      <c r="N268" s="248"/>
      <c r="O268" s="3"/>
    </row>
    <row r="269" spans="1:19" s="2" customFormat="1" ht="30" customHeight="1" x14ac:dyDescent="0.45">
      <c r="A269" s="59"/>
      <c r="B269" s="514"/>
      <c r="C269" s="514"/>
      <c r="D269" s="180"/>
      <c r="E269" s="243"/>
      <c r="F269" s="250" t="s">
        <v>865</v>
      </c>
      <c r="G269" s="418" t="s">
        <v>794</v>
      </c>
      <c r="H269" s="418"/>
      <c r="I269" s="267" t="s">
        <v>8</v>
      </c>
      <c r="J269" s="267" t="s">
        <v>8</v>
      </c>
      <c r="K269" s="267" t="s">
        <v>8</v>
      </c>
      <c r="L269" s="407"/>
      <c r="M269" s="59"/>
      <c r="N269" s="248"/>
      <c r="O269" s="3"/>
    </row>
    <row r="270" spans="1:19" s="2" customFormat="1" ht="30" customHeight="1" x14ac:dyDescent="0.45">
      <c r="A270" s="60"/>
      <c r="B270" s="515"/>
      <c r="C270" s="515"/>
      <c r="D270" s="185"/>
      <c r="E270" s="244"/>
      <c r="F270" s="63" t="s">
        <v>866</v>
      </c>
      <c r="G270" s="452" t="s">
        <v>313</v>
      </c>
      <c r="H270" s="452"/>
      <c r="I270" s="268" t="s">
        <v>8</v>
      </c>
      <c r="J270" s="268" t="s">
        <v>8</v>
      </c>
      <c r="K270" s="268" t="s">
        <v>8</v>
      </c>
      <c r="L270" s="408"/>
      <c r="M270" s="60"/>
      <c r="N270" s="144"/>
      <c r="O270" s="249"/>
    </row>
    <row r="271" spans="1:19" ht="70.5" customHeight="1" x14ac:dyDescent="0.45">
      <c r="A271" s="53" t="s">
        <v>636</v>
      </c>
      <c r="B271" s="482" t="s">
        <v>45</v>
      </c>
      <c r="C271" s="482" t="s">
        <v>45</v>
      </c>
      <c r="D271" s="51" t="s">
        <v>7</v>
      </c>
      <c r="E271" s="358" t="s">
        <v>795</v>
      </c>
      <c r="F271" s="358"/>
      <c r="G271" s="358"/>
      <c r="H271" s="359"/>
      <c r="I271" s="37" t="s">
        <v>8</v>
      </c>
      <c r="J271" s="37" t="s">
        <v>8</v>
      </c>
      <c r="K271" s="269"/>
      <c r="L271" s="406" t="s">
        <v>314</v>
      </c>
      <c r="M271" s="406" t="s">
        <v>315</v>
      </c>
      <c r="N271" s="52" t="s">
        <v>316</v>
      </c>
      <c r="O271" s="39"/>
    </row>
    <row r="272" spans="1:19" ht="57.75" customHeight="1" x14ac:dyDescent="0.45">
      <c r="A272" s="59" t="s">
        <v>549</v>
      </c>
      <c r="B272" s="483"/>
      <c r="C272" s="483"/>
      <c r="D272" s="51" t="s">
        <v>9</v>
      </c>
      <c r="E272" s="402" t="s">
        <v>796</v>
      </c>
      <c r="F272" s="402"/>
      <c r="G272" s="402"/>
      <c r="H272" s="403"/>
      <c r="I272" s="37" t="s">
        <v>8</v>
      </c>
      <c r="J272" s="37" t="s">
        <v>8</v>
      </c>
      <c r="K272" s="270"/>
      <c r="L272" s="407"/>
      <c r="M272" s="407"/>
      <c r="N272" s="407" t="s">
        <v>637</v>
      </c>
      <c r="O272" s="59"/>
    </row>
    <row r="273" spans="1:15" ht="57.75" customHeight="1" x14ac:dyDescent="0.45">
      <c r="A273" s="59"/>
      <c r="B273" s="483"/>
      <c r="C273" s="483"/>
      <c r="D273" s="65"/>
      <c r="E273" s="250" t="s">
        <v>11</v>
      </c>
      <c r="F273" s="418" t="s">
        <v>763</v>
      </c>
      <c r="G273" s="418"/>
      <c r="H273" s="419"/>
      <c r="I273" s="42"/>
      <c r="J273" s="42"/>
      <c r="K273" s="270"/>
      <c r="L273" s="59"/>
      <c r="M273" s="59"/>
      <c r="N273" s="407"/>
      <c r="O273" s="59"/>
    </row>
    <row r="274" spans="1:15" ht="48.75" customHeight="1" x14ac:dyDescent="0.45">
      <c r="A274" s="59"/>
      <c r="B274" s="483"/>
      <c r="C274" s="483"/>
      <c r="D274" s="65"/>
      <c r="E274" s="238" t="s">
        <v>59</v>
      </c>
      <c r="F274" s="395" t="s">
        <v>797</v>
      </c>
      <c r="G274" s="395"/>
      <c r="H274" s="396"/>
      <c r="I274" s="266" t="s">
        <v>8</v>
      </c>
      <c r="J274" s="266" t="s">
        <v>8</v>
      </c>
      <c r="K274" s="270"/>
      <c r="L274" s="59"/>
      <c r="M274" s="59"/>
      <c r="N274" s="407"/>
      <c r="O274" s="59"/>
    </row>
    <row r="275" spans="1:15" ht="35.25" customHeight="1" x14ac:dyDescent="0.45">
      <c r="A275" s="59"/>
      <c r="B275" s="483"/>
      <c r="C275" s="483"/>
      <c r="D275" s="65"/>
      <c r="E275" s="243"/>
      <c r="F275" s="251" t="s">
        <v>317</v>
      </c>
      <c r="G275" s="418" t="s">
        <v>318</v>
      </c>
      <c r="H275" s="419"/>
      <c r="I275" s="42"/>
      <c r="J275" s="42"/>
      <c r="K275" s="270"/>
      <c r="L275" s="59"/>
      <c r="M275" s="59"/>
      <c r="N275" s="44"/>
      <c r="O275" s="59"/>
    </row>
    <row r="276" spans="1:15" ht="25.5" customHeight="1" x14ac:dyDescent="0.45">
      <c r="A276" s="59"/>
      <c r="B276" s="483"/>
      <c r="C276" s="483"/>
      <c r="D276" s="65"/>
      <c r="E276" s="243"/>
      <c r="F276" s="251" t="s">
        <v>198</v>
      </c>
      <c r="G276" s="418" t="s">
        <v>319</v>
      </c>
      <c r="H276" s="419"/>
      <c r="I276" s="42"/>
      <c r="J276" s="42"/>
      <c r="K276" s="270"/>
      <c r="L276" s="59"/>
      <c r="M276" s="59"/>
      <c r="N276" s="44"/>
      <c r="O276" s="59"/>
    </row>
    <row r="277" spans="1:15" ht="63.75" customHeight="1" x14ac:dyDescent="0.45">
      <c r="A277" s="59"/>
      <c r="B277" s="483"/>
      <c r="C277" s="483"/>
      <c r="D277" s="65"/>
      <c r="E277" s="243"/>
      <c r="F277" s="251" t="s">
        <v>269</v>
      </c>
      <c r="G277" s="418" t="s">
        <v>798</v>
      </c>
      <c r="H277" s="419"/>
      <c r="I277" s="42"/>
      <c r="J277" s="42"/>
      <c r="K277" s="270"/>
      <c r="L277" s="59"/>
      <c r="M277" s="59"/>
      <c r="N277" s="44"/>
      <c r="O277" s="59"/>
    </row>
    <row r="278" spans="1:15" ht="48.75" customHeight="1" x14ac:dyDescent="0.45">
      <c r="A278" s="59"/>
      <c r="B278" s="483"/>
      <c r="C278" s="483"/>
      <c r="D278" s="65"/>
      <c r="E278" s="243"/>
      <c r="F278" s="251" t="s">
        <v>320</v>
      </c>
      <c r="G278" s="418" t="s">
        <v>799</v>
      </c>
      <c r="H278" s="419"/>
      <c r="I278" s="42"/>
      <c r="J278" s="42"/>
      <c r="K278" s="270"/>
      <c r="L278" s="59"/>
      <c r="M278" s="59"/>
      <c r="N278" s="207"/>
      <c r="O278" s="59"/>
    </row>
    <row r="279" spans="1:15" ht="54" customHeight="1" x14ac:dyDescent="0.45">
      <c r="A279" s="59"/>
      <c r="B279" s="483"/>
      <c r="C279" s="483"/>
      <c r="D279" s="65"/>
      <c r="E279" s="243"/>
      <c r="F279" s="251" t="s">
        <v>289</v>
      </c>
      <c r="G279" s="418" t="s">
        <v>800</v>
      </c>
      <c r="H279" s="419"/>
      <c r="I279" s="42"/>
      <c r="J279" s="42"/>
      <c r="K279" s="270"/>
      <c r="L279" s="59"/>
      <c r="M279" s="59"/>
      <c r="N279" s="207"/>
      <c r="O279" s="59"/>
    </row>
    <row r="280" spans="1:15" ht="54.75" customHeight="1" x14ac:dyDescent="0.45">
      <c r="A280" s="60"/>
      <c r="B280" s="484"/>
      <c r="C280" s="484"/>
      <c r="D280" s="62"/>
      <c r="E280" s="244"/>
      <c r="F280" s="252" t="s">
        <v>290</v>
      </c>
      <c r="G280" s="452" t="s">
        <v>801</v>
      </c>
      <c r="H280" s="453"/>
      <c r="I280" s="49"/>
      <c r="J280" s="49"/>
      <c r="K280" s="271"/>
      <c r="L280" s="60"/>
      <c r="M280" s="60"/>
      <c r="N280" s="83"/>
      <c r="O280" s="59"/>
    </row>
    <row r="281" spans="1:15" ht="36" customHeight="1" x14ac:dyDescent="0.45">
      <c r="A281" s="53" t="s">
        <v>494</v>
      </c>
      <c r="B281" s="482" t="s">
        <v>287</v>
      </c>
      <c r="C281" s="482" t="s">
        <v>287</v>
      </c>
      <c r="D281" s="51"/>
      <c r="E281" s="287" t="s">
        <v>21</v>
      </c>
      <c r="F281" s="402" t="s">
        <v>321</v>
      </c>
      <c r="G281" s="402"/>
      <c r="H281" s="403"/>
      <c r="I281" s="37" t="s">
        <v>8</v>
      </c>
      <c r="J281" s="37" t="s">
        <v>8</v>
      </c>
      <c r="K281" s="272"/>
      <c r="L281" s="406" t="s">
        <v>314</v>
      </c>
      <c r="M281" s="406" t="s">
        <v>315</v>
      </c>
      <c r="N281" s="80"/>
      <c r="O281" s="53"/>
    </row>
    <row r="282" spans="1:15" ht="40.5" customHeight="1" x14ac:dyDescent="0.45">
      <c r="A282" s="407" t="s">
        <v>549</v>
      </c>
      <c r="B282" s="483"/>
      <c r="C282" s="483"/>
      <c r="D282" s="65"/>
      <c r="E282" s="243"/>
      <c r="F282" s="273" t="s">
        <v>18</v>
      </c>
      <c r="G282" s="445" t="s">
        <v>802</v>
      </c>
      <c r="H282" s="446"/>
      <c r="I282" s="42"/>
      <c r="J282" s="42"/>
      <c r="K282" s="270"/>
      <c r="L282" s="407"/>
      <c r="M282" s="407"/>
      <c r="N282" s="207"/>
      <c r="O282" s="59"/>
    </row>
    <row r="283" spans="1:15" ht="36" customHeight="1" x14ac:dyDescent="0.45">
      <c r="A283" s="407"/>
      <c r="B283" s="483"/>
      <c r="C283" s="483"/>
      <c r="D283" s="65"/>
      <c r="E283" s="243"/>
      <c r="F283" s="239"/>
      <c r="G283" s="47" t="s">
        <v>276</v>
      </c>
      <c r="H283" s="190" t="s">
        <v>803</v>
      </c>
      <c r="I283" s="42"/>
      <c r="J283" s="42"/>
      <c r="K283" s="270"/>
      <c r="L283" s="407"/>
      <c r="M283" s="407"/>
      <c r="N283" s="207"/>
      <c r="O283" s="59"/>
    </row>
    <row r="284" spans="1:15" ht="69" customHeight="1" x14ac:dyDescent="0.45">
      <c r="A284" s="59"/>
      <c r="B284" s="483"/>
      <c r="C284" s="483"/>
      <c r="D284" s="65"/>
      <c r="E284" s="243"/>
      <c r="F284" s="274"/>
      <c r="G284" s="47" t="s">
        <v>128</v>
      </c>
      <c r="H284" s="190" t="s">
        <v>804</v>
      </c>
      <c r="I284" s="275"/>
      <c r="J284" s="275"/>
      <c r="K284" s="270"/>
      <c r="L284" s="59"/>
      <c r="M284" s="59"/>
      <c r="N284" s="207"/>
      <c r="O284" s="59"/>
    </row>
    <row r="285" spans="1:15" ht="51" customHeight="1" x14ac:dyDescent="0.45">
      <c r="A285" s="59"/>
      <c r="B285" s="483"/>
      <c r="C285" s="483"/>
      <c r="D285" s="65"/>
      <c r="E285" s="238" t="s">
        <v>72</v>
      </c>
      <c r="F285" s="395" t="s">
        <v>805</v>
      </c>
      <c r="G285" s="395"/>
      <c r="H285" s="396"/>
      <c r="I285" s="266" t="s">
        <v>8</v>
      </c>
      <c r="J285" s="266" t="s">
        <v>8</v>
      </c>
      <c r="K285" s="270"/>
      <c r="L285" s="59"/>
      <c r="M285" s="59"/>
      <c r="N285" s="207"/>
      <c r="O285" s="59"/>
    </row>
    <row r="286" spans="1:15" ht="51" customHeight="1" x14ac:dyDescent="0.45">
      <c r="A286" s="59"/>
      <c r="B286" s="483"/>
      <c r="C286" s="483"/>
      <c r="D286" s="65"/>
      <c r="E286" s="243"/>
      <c r="F286" s="253" t="s">
        <v>322</v>
      </c>
      <c r="G286" s="509" t="s">
        <v>806</v>
      </c>
      <c r="H286" s="510"/>
      <c r="I286" s="42"/>
      <c r="J286" s="42"/>
      <c r="K286" s="270"/>
      <c r="L286" s="44"/>
      <c r="M286" s="44"/>
      <c r="N286" s="69"/>
      <c r="O286" s="59"/>
    </row>
    <row r="287" spans="1:15" ht="51" customHeight="1" x14ac:dyDescent="0.45">
      <c r="A287" s="59"/>
      <c r="B287" s="483"/>
      <c r="C287" s="483"/>
      <c r="D287" s="65"/>
      <c r="E287" s="243"/>
      <c r="F287" s="253" t="s">
        <v>198</v>
      </c>
      <c r="G287" s="509" t="s">
        <v>807</v>
      </c>
      <c r="H287" s="510"/>
      <c r="I287" s="42"/>
      <c r="J287" s="42"/>
      <c r="K287" s="270"/>
      <c r="L287" s="44"/>
      <c r="M287" s="44"/>
      <c r="N287" s="69"/>
      <c r="O287" s="59"/>
    </row>
    <row r="288" spans="1:15" ht="51" customHeight="1" x14ac:dyDescent="0.45">
      <c r="A288" s="59"/>
      <c r="B288" s="483"/>
      <c r="C288" s="483"/>
      <c r="D288" s="65"/>
      <c r="E288" s="243"/>
      <c r="F288" s="253" t="s">
        <v>269</v>
      </c>
      <c r="G288" s="509" t="s">
        <v>808</v>
      </c>
      <c r="H288" s="510"/>
      <c r="I288" s="42"/>
      <c r="J288" s="42"/>
      <c r="K288" s="270"/>
      <c r="L288" s="44"/>
      <c r="M288" s="44"/>
      <c r="N288" s="69"/>
      <c r="O288" s="59"/>
    </row>
    <row r="289" spans="1:15" ht="51" customHeight="1" x14ac:dyDescent="0.45">
      <c r="A289" s="60"/>
      <c r="B289" s="484"/>
      <c r="C289" s="484"/>
      <c r="D289" s="62"/>
      <c r="E289" s="244"/>
      <c r="F289" s="254" t="s">
        <v>320</v>
      </c>
      <c r="G289" s="511" t="s">
        <v>776</v>
      </c>
      <c r="H289" s="512"/>
      <c r="I289" s="49"/>
      <c r="J289" s="49"/>
      <c r="K289" s="271"/>
      <c r="L289" s="19"/>
      <c r="M289" s="59"/>
      <c r="N289" s="201"/>
      <c r="O289" s="60"/>
    </row>
    <row r="290" spans="1:15" ht="70.5" customHeight="1" x14ac:dyDescent="0.45">
      <c r="A290" s="39" t="s">
        <v>495</v>
      </c>
      <c r="B290" s="482" t="s">
        <v>45</v>
      </c>
      <c r="C290" s="482" t="s">
        <v>45</v>
      </c>
      <c r="D290" s="569" t="s">
        <v>931</v>
      </c>
      <c r="E290" s="570" t="s">
        <v>809</v>
      </c>
      <c r="F290" s="570"/>
      <c r="G290" s="570"/>
      <c r="H290" s="571"/>
      <c r="I290" s="42" t="s">
        <v>8</v>
      </c>
      <c r="J290" s="42" t="s">
        <v>8</v>
      </c>
      <c r="K290" s="43"/>
      <c r="L290" s="44" t="s">
        <v>323</v>
      </c>
      <c r="M290" s="166" t="s">
        <v>324</v>
      </c>
      <c r="N290" s="180" t="s">
        <v>325</v>
      </c>
      <c r="O290" s="44"/>
    </row>
    <row r="291" spans="1:15" ht="61.5" customHeight="1" x14ac:dyDescent="0.45">
      <c r="A291" s="44"/>
      <c r="B291" s="483"/>
      <c r="C291" s="483"/>
      <c r="D291" s="572"/>
      <c r="E291" s="573" t="s">
        <v>58</v>
      </c>
      <c r="F291" s="574" t="s">
        <v>810</v>
      </c>
      <c r="G291" s="574"/>
      <c r="H291" s="575"/>
      <c r="I291" s="42"/>
      <c r="J291" s="42"/>
      <c r="K291" s="43"/>
      <c r="L291" s="44"/>
      <c r="M291" s="167"/>
      <c r="N291" s="180"/>
      <c r="O291" s="44"/>
    </row>
    <row r="292" spans="1:15" ht="41.25" customHeight="1" x14ac:dyDescent="0.45">
      <c r="A292" s="44"/>
      <c r="B292" s="483"/>
      <c r="C292" s="483"/>
      <c r="D292" s="572"/>
      <c r="E292" s="576" t="s">
        <v>326</v>
      </c>
      <c r="F292" s="577" t="s">
        <v>811</v>
      </c>
      <c r="G292" s="577"/>
      <c r="H292" s="578"/>
      <c r="I292" s="42"/>
      <c r="J292" s="42"/>
      <c r="K292" s="43"/>
      <c r="L292" s="44"/>
      <c r="M292" s="167"/>
      <c r="N292" s="180"/>
      <c r="O292" s="44"/>
    </row>
    <row r="293" spans="1:15" ht="35.25" customHeight="1" x14ac:dyDescent="0.45">
      <c r="A293" s="44"/>
      <c r="B293" s="483"/>
      <c r="C293" s="483"/>
      <c r="D293" s="572"/>
      <c r="E293" s="576" t="s">
        <v>78</v>
      </c>
      <c r="F293" s="577" t="s">
        <v>812</v>
      </c>
      <c r="G293" s="577"/>
      <c r="H293" s="578"/>
      <c r="I293" s="42"/>
      <c r="J293" s="42"/>
      <c r="K293" s="43"/>
      <c r="L293" s="44"/>
      <c r="M293" s="167"/>
      <c r="N293" s="180"/>
      <c r="O293" s="44"/>
    </row>
    <row r="294" spans="1:15" ht="47.25" customHeight="1" x14ac:dyDescent="0.45">
      <c r="A294" s="44"/>
      <c r="B294" s="483"/>
      <c r="C294" s="483"/>
      <c r="D294" s="579"/>
      <c r="E294" s="580" t="s">
        <v>288</v>
      </c>
      <c r="F294" s="581" t="s">
        <v>813</v>
      </c>
      <c r="G294" s="581"/>
      <c r="H294" s="582"/>
      <c r="I294" s="42"/>
      <c r="J294" s="42"/>
      <c r="K294" s="43"/>
      <c r="L294" s="44"/>
      <c r="M294" s="167"/>
      <c r="N294" s="180"/>
      <c r="O294" s="44"/>
    </row>
    <row r="295" spans="1:15" ht="24" customHeight="1" x14ac:dyDescent="0.45">
      <c r="A295" s="44"/>
      <c r="B295" s="231"/>
      <c r="C295" s="231"/>
      <c r="D295" s="583" t="s">
        <v>932</v>
      </c>
      <c r="E295" s="584" t="s">
        <v>933</v>
      </c>
      <c r="F295" s="584"/>
      <c r="G295" s="584"/>
      <c r="H295" s="585"/>
      <c r="I295" s="42" t="s">
        <v>8</v>
      </c>
      <c r="J295" s="42" t="s">
        <v>8</v>
      </c>
      <c r="K295" s="43"/>
      <c r="L295" s="44"/>
      <c r="M295" s="167"/>
      <c r="N295" s="180"/>
      <c r="O295" s="19"/>
    </row>
    <row r="296" spans="1:15" ht="34.200000000000003" customHeight="1" x14ac:dyDescent="0.45">
      <c r="A296" s="19"/>
      <c r="B296" s="310"/>
      <c r="C296" s="310"/>
      <c r="D296" s="586"/>
      <c r="E296" s="587" t="s">
        <v>934</v>
      </c>
      <c r="F296" s="588" t="s">
        <v>935</v>
      </c>
      <c r="G296" s="589"/>
      <c r="H296" s="590"/>
      <c r="I296" s="49"/>
      <c r="J296" s="49"/>
      <c r="K296" s="50"/>
      <c r="L296" s="19"/>
      <c r="M296" s="168"/>
      <c r="N296" s="185"/>
      <c r="O296" s="44"/>
    </row>
    <row r="297" spans="1:15" ht="37.799999999999997" customHeight="1" x14ac:dyDescent="0.45">
      <c r="A297" s="416" t="s">
        <v>496</v>
      </c>
      <c r="B297" s="482" t="s">
        <v>45</v>
      </c>
      <c r="C297" s="482" t="s">
        <v>45</v>
      </c>
      <c r="D297" s="51" t="s">
        <v>7</v>
      </c>
      <c r="E297" s="402" t="s">
        <v>814</v>
      </c>
      <c r="F297" s="402"/>
      <c r="G297" s="402"/>
      <c r="H297" s="402"/>
      <c r="I297" s="493" t="s">
        <v>8</v>
      </c>
      <c r="J297" s="493" t="s">
        <v>8</v>
      </c>
      <c r="K297" s="505"/>
      <c r="L297" s="406" t="s">
        <v>327</v>
      </c>
      <c r="M297" s="406" t="s">
        <v>328</v>
      </c>
      <c r="N297" s="487" t="s">
        <v>329</v>
      </c>
      <c r="O297" s="53"/>
    </row>
    <row r="298" spans="1:15" ht="30.6" customHeight="1" x14ac:dyDescent="0.45">
      <c r="A298" s="417"/>
      <c r="B298" s="483"/>
      <c r="C298" s="483"/>
      <c r="D298" s="198"/>
      <c r="E298" s="169" t="s">
        <v>11</v>
      </c>
      <c r="F298" s="404" t="s">
        <v>815</v>
      </c>
      <c r="G298" s="404"/>
      <c r="H298" s="405"/>
      <c r="I298" s="493"/>
      <c r="J298" s="493"/>
      <c r="K298" s="506"/>
      <c r="L298" s="407"/>
      <c r="M298" s="407"/>
      <c r="N298" s="488"/>
      <c r="O298" s="59"/>
    </row>
    <row r="299" spans="1:15" ht="44.4" customHeight="1" x14ac:dyDescent="0.45">
      <c r="A299" s="417"/>
      <c r="B299" s="483"/>
      <c r="C299" s="483"/>
      <c r="D299" s="54" t="s">
        <v>9</v>
      </c>
      <c r="E299" s="358" t="s">
        <v>816</v>
      </c>
      <c r="F299" s="358"/>
      <c r="G299" s="358"/>
      <c r="H299" s="358"/>
      <c r="I299" s="55" t="s">
        <v>8</v>
      </c>
      <c r="J299" s="55" t="s">
        <v>8</v>
      </c>
      <c r="K299" s="43"/>
      <c r="L299" s="407"/>
      <c r="M299" s="407"/>
      <c r="N299" s="180"/>
      <c r="O299" s="59"/>
    </row>
    <row r="300" spans="1:15" ht="45.6" customHeight="1" x14ac:dyDescent="0.45">
      <c r="A300" s="59"/>
      <c r="B300" s="483"/>
      <c r="C300" s="483"/>
      <c r="D300" s="51" t="s">
        <v>126</v>
      </c>
      <c r="E300" s="402" t="s">
        <v>817</v>
      </c>
      <c r="F300" s="402"/>
      <c r="G300" s="402"/>
      <c r="H300" s="402"/>
      <c r="I300" s="493" t="s">
        <v>8</v>
      </c>
      <c r="J300" s="493" t="s">
        <v>8</v>
      </c>
      <c r="K300" s="504"/>
      <c r="L300" s="407"/>
      <c r="M300" s="407"/>
      <c r="N300" s="488" t="s">
        <v>330</v>
      </c>
      <c r="O300" s="59"/>
    </row>
    <row r="301" spans="1:15" ht="35.4" customHeight="1" x14ac:dyDescent="0.45">
      <c r="A301" s="60"/>
      <c r="B301" s="484"/>
      <c r="C301" s="484"/>
      <c r="D301" s="198"/>
      <c r="E301" s="63" t="s">
        <v>11</v>
      </c>
      <c r="F301" s="452" t="s">
        <v>818</v>
      </c>
      <c r="G301" s="452"/>
      <c r="H301" s="453"/>
      <c r="I301" s="493"/>
      <c r="J301" s="493"/>
      <c r="K301" s="505"/>
      <c r="L301" s="408"/>
      <c r="M301" s="408"/>
      <c r="N301" s="489"/>
      <c r="O301" s="60"/>
    </row>
    <row r="302" spans="1:15" ht="39.6" customHeight="1" x14ac:dyDescent="0.45">
      <c r="A302" s="187" t="s">
        <v>497</v>
      </c>
      <c r="B302" s="12" t="s">
        <v>45</v>
      </c>
      <c r="C302" s="12"/>
      <c r="D302" s="357" t="s">
        <v>819</v>
      </c>
      <c r="E302" s="358"/>
      <c r="F302" s="358"/>
      <c r="G302" s="358"/>
      <c r="H302" s="359"/>
      <c r="I302" s="55" t="s">
        <v>8</v>
      </c>
      <c r="J302" s="55" t="s">
        <v>8</v>
      </c>
      <c r="K302" s="215"/>
      <c r="L302" s="183" t="s">
        <v>331</v>
      </c>
      <c r="M302" s="187" t="s">
        <v>332</v>
      </c>
      <c r="N302" s="57" t="s">
        <v>333</v>
      </c>
      <c r="O302" s="255"/>
    </row>
    <row r="303" spans="1:15" ht="98.25" customHeight="1" x14ac:dyDescent="0.45">
      <c r="A303" s="187" t="s">
        <v>498</v>
      </c>
      <c r="B303" s="12" t="s">
        <v>45</v>
      </c>
      <c r="C303" s="12" t="s">
        <v>45</v>
      </c>
      <c r="D303" s="357" t="s">
        <v>820</v>
      </c>
      <c r="E303" s="358"/>
      <c r="F303" s="358"/>
      <c r="G303" s="358"/>
      <c r="H303" s="359"/>
      <c r="I303" s="55" t="s">
        <v>8</v>
      </c>
      <c r="J303" s="55" t="s">
        <v>8</v>
      </c>
      <c r="K303" s="215"/>
      <c r="L303" s="183" t="s">
        <v>334</v>
      </c>
      <c r="M303" s="187" t="s">
        <v>335</v>
      </c>
      <c r="N303" s="57"/>
      <c r="O303" s="187"/>
    </row>
    <row r="304" spans="1:15" ht="58.5" customHeight="1" x14ac:dyDescent="0.45">
      <c r="A304" s="39" t="s">
        <v>499</v>
      </c>
      <c r="B304" s="482" t="s">
        <v>45</v>
      </c>
      <c r="C304" s="482" t="s">
        <v>45</v>
      </c>
      <c r="D304" s="51" t="s">
        <v>7</v>
      </c>
      <c r="E304" s="402" t="s">
        <v>821</v>
      </c>
      <c r="F304" s="402"/>
      <c r="G304" s="402"/>
      <c r="H304" s="402"/>
      <c r="I304" s="493" t="s">
        <v>8</v>
      </c>
      <c r="J304" s="493" t="s">
        <v>8</v>
      </c>
      <c r="K304" s="505"/>
      <c r="L304" s="406" t="s">
        <v>336</v>
      </c>
      <c r="M304" s="501" t="s">
        <v>337</v>
      </c>
      <c r="N304" s="487" t="s">
        <v>338</v>
      </c>
      <c r="O304" s="256"/>
    </row>
    <row r="305" spans="1:15" ht="57.75" customHeight="1" x14ac:dyDescent="0.45">
      <c r="A305" s="44"/>
      <c r="B305" s="483"/>
      <c r="C305" s="483"/>
      <c r="D305" s="40"/>
      <c r="E305" s="169" t="s">
        <v>11</v>
      </c>
      <c r="F305" s="404" t="s">
        <v>822</v>
      </c>
      <c r="G305" s="404"/>
      <c r="H305" s="405"/>
      <c r="I305" s="386"/>
      <c r="J305" s="386"/>
      <c r="K305" s="506"/>
      <c r="L305" s="407"/>
      <c r="M305" s="501"/>
      <c r="N305" s="488"/>
      <c r="O305" s="175"/>
    </row>
    <row r="306" spans="1:15" ht="36.75" customHeight="1" x14ac:dyDescent="0.45">
      <c r="A306" s="44"/>
      <c r="B306" s="483"/>
      <c r="C306" s="483"/>
      <c r="D306" s="51" t="s">
        <v>9</v>
      </c>
      <c r="E306" s="402" t="s">
        <v>823</v>
      </c>
      <c r="F306" s="402"/>
      <c r="G306" s="402"/>
      <c r="H306" s="403"/>
      <c r="I306" s="493" t="s">
        <v>8</v>
      </c>
      <c r="J306" s="493" t="s">
        <v>8</v>
      </c>
      <c r="K306" s="493" t="s">
        <v>8</v>
      </c>
      <c r="L306" s="407"/>
      <c r="M306" s="501"/>
      <c r="N306" s="488" t="s">
        <v>339</v>
      </c>
      <c r="O306" s="175"/>
    </row>
    <row r="307" spans="1:15" ht="45" customHeight="1" x14ac:dyDescent="0.45">
      <c r="A307" s="44"/>
      <c r="B307" s="483"/>
      <c r="C307" s="483"/>
      <c r="D307" s="198"/>
      <c r="E307" s="169" t="s">
        <v>11</v>
      </c>
      <c r="F307" s="404" t="s">
        <v>824</v>
      </c>
      <c r="G307" s="404"/>
      <c r="H307" s="405"/>
      <c r="I307" s="493"/>
      <c r="J307" s="493"/>
      <c r="K307" s="493"/>
      <c r="L307" s="407"/>
      <c r="M307" s="501"/>
      <c r="N307" s="488"/>
      <c r="O307" s="175"/>
    </row>
    <row r="308" spans="1:15" ht="76.8" customHeight="1" x14ac:dyDescent="0.45">
      <c r="A308" s="44"/>
      <c r="B308" s="483"/>
      <c r="C308" s="483"/>
      <c r="D308" s="65" t="s">
        <v>126</v>
      </c>
      <c r="E308" s="395" t="s">
        <v>825</v>
      </c>
      <c r="F308" s="395"/>
      <c r="G308" s="395"/>
      <c r="H308" s="396"/>
      <c r="I308" s="42" t="s">
        <v>8</v>
      </c>
      <c r="J308" s="42" t="s">
        <v>8</v>
      </c>
      <c r="K308" s="42" t="s">
        <v>8</v>
      </c>
      <c r="L308" s="44"/>
      <c r="M308" s="187"/>
      <c r="N308" s="69" t="s">
        <v>340</v>
      </c>
      <c r="O308" s="175"/>
    </row>
    <row r="309" spans="1:15" ht="40.5" customHeight="1" x14ac:dyDescent="0.45">
      <c r="A309" s="44"/>
      <c r="B309" s="483"/>
      <c r="C309" s="483"/>
      <c r="D309" s="54" t="s">
        <v>160</v>
      </c>
      <c r="E309" s="358" t="s">
        <v>826</v>
      </c>
      <c r="F309" s="358"/>
      <c r="G309" s="358"/>
      <c r="H309" s="358"/>
      <c r="I309" s="55" t="s">
        <v>8</v>
      </c>
      <c r="J309" s="55" t="s">
        <v>8</v>
      </c>
      <c r="K309" s="55" t="s">
        <v>8</v>
      </c>
      <c r="L309" s="44"/>
      <c r="M309" s="187"/>
      <c r="N309" s="69" t="s">
        <v>341</v>
      </c>
      <c r="O309" s="175"/>
    </row>
    <row r="310" spans="1:15" ht="64.8" customHeight="1" x14ac:dyDescent="0.45">
      <c r="A310" s="44"/>
      <c r="B310" s="483"/>
      <c r="C310" s="483"/>
      <c r="D310" s="54" t="s">
        <v>136</v>
      </c>
      <c r="E310" s="358" t="s">
        <v>827</v>
      </c>
      <c r="F310" s="358"/>
      <c r="G310" s="358"/>
      <c r="H310" s="358"/>
      <c r="I310" s="55" t="s">
        <v>8</v>
      </c>
      <c r="J310" s="55" t="s">
        <v>8</v>
      </c>
      <c r="K310" s="55" t="s">
        <v>8</v>
      </c>
      <c r="L310" s="44"/>
      <c r="M310" s="39"/>
      <c r="N310" s="69" t="s">
        <v>340</v>
      </c>
      <c r="O310" s="175"/>
    </row>
    <row r="311" spans="1:15" ht="60.75" customHeight="1" x14ac:dyDescent="0.45">
      <c r="A311" s="19"/>
      <c r="B311" s="484"/>
      <c r="C311" s="484"/>
      <c r="D311" s="62" t="s">
        <v>194</v>
      </c>
      <c r="E311" s="481" t="s">
        <v>828</v>
      </c>
      <c r="F311" s="481"/>
      <c r="G311" s="481"/>
      <c r="H311" s="481"/>
      <c r="I311" s="49" t="s">
        <v>8</v>
      </c>
      <c r="J311" s="49" t="s">
        <v>8</v>
      </c>
      <c r="K311" s="49" t="s">
        <v>8</v>
      </c>
      <c r="L311" s="19"/>
      <c r="M311" s="19"/>
      <c r="N311" s="185" t="s">
        <v>341</v>
      </c>
      <c r="O311" s="176"/>
    </row>
    <row r="312" spans="1:15" s="2" customFormat="1" ht="39" customHeight="1" x14ac:dyDescent="0.45">
      <c r="A312" s="39" t="s">
        <v>342</v>
      </c>
      <c r="B312" s="482" t="s">
        <v>45</v>
      </c>
      <c r="C312" s="246"/>
      <c r="D312" s="51" t="s">
        <v>13</v>
      </c>
      <c r="E312" s="402" t="s">
        <v>565</v>
      </c>
      <c r="F312" s="402"/>
      <c r="G312" s="402"/>
      <c r="H312" s="403"/>
      <c r="I312" s="37" t="s">
        <v>8</v>
      </c>
      <c r="J312" s="37" t="s">
        <v>8</v>
      </c>
      <c r="K312" s="38"/>
      <c r="L312" s="39" t="s">
        <v>343</v>
      </c>
      <c r="M312" s="39" t="s">
        <v>344</v>
      </c>
      <c r="N312" s="52"/>
      <c r="O312" s="257"/>
    </row>
    <row r="313" spans="1:15" s="2" customFormat="1" ht="62.25" customHeight="1" x14ac:dyDescent="0.45">
      <c r="A313" s="66"/>
      <c r="B313" s="484"/>
      <c r="C313" s="335"/>
      <c r="D313" s="336"/>
      <c r="E313" s="169" t="s">
        <v>11</v>
      </c>
      <c r="F313" s="452" t="s">
        <v>829</v>
      </c>
      <c r="G313" s="452"/>
      <c r="H313" s="453"/>
      <c r="I313" s="337"/>
      <c r="J313" s="337"/>
      <c r="K313" s="258"/>
      <c r="L313" s="69" t="s">
        <v>500</v>
      </c>
      <c r="M313" s="66"/>
      <c r="N313" s="338"/>
      <c r="O313" s="111"/>
    </row>
    <row r="314" spans="1:15" s="2" customFormat="1" ht="53.25" customHeight="1" x14ac:dyDescent="0.45">
      <c r="A314" s="66"/>
      <c r="B314" s="483" t="s">
        <v>287</v>
      </c>
      <c r="C314" s="483" t="s">
        <v>287</v>
      </c>
      <c r="D314" s="51" t="s">
        <v>39</v>
      </c>
      <c r="E314" s="502" t="s">
        <v>566</v>
      </c>
      <c r="F314" s="502"/>
      <c r="G314" s="502"/>
      <c r="H314" s="503"/>
      <c r="I314" s="37" t="s">
        <v>8</v>
      </c>
      <c r="J314" s="37" t="s">
        <v>8</v>
      </c>
      <c r="K314" s="259"/>
      <c r="L314" s="338"/>
      <c r="M314" s="66"/>
      <c r="N314" s="338"/>
      <c r="O314" s="111"/>
    </row>
    <row r="315" spans="1:15" s="2" customFormat="1" ht="43.5" customHeight="1" x14ac:dyDescent="0.45">
      <c r="A315" s="66"/>
      <c r="B315" s="483"/>
      <c r="C315" s="483"/>
      <c r="D315" s="201"/>
      <c r="E315" s="169" t="s">
        <v>11</v>
      </c>
      <c r="F315" s="404" t="s">
        <v>598</v>
      </c>
      <c r="G315" s="404"/>
      <c r="H315" s="405"/>
      <c r="I315" s="42"/>
      <c r="J315" s="42"/>
      <c r="K315" s="258"/>
      <c r="L315" s="338"/>
      <c r="M315" s="66"/>
      <c r="N315" s="338"/>
      <c r="O315" s="111"/>
    </row>
    <row r="316" spans="1:15" s="2" customFormat="1" ht="53.25" customHeight="1" x14ac:dyDescent="0.45">
      <c r="A316" s="66"/>
      <c r="B316" s="484"/>
      <c r="C316" s="484"/>
      <c r="D316" s="54" t="s">
        <v>17</v>
      </c>
      <c r="E316" s="358" t="s">
        <v>830</v>
      </c>
      <c r="F316" s="358"/>
      <c r="G316" s="358"/>
      <c r="H316" s="359"/>
      <c r="I316" s="55" t="s">
        <v>8</v>
      </c>
      <c r="J316" s="55" t="s">
        <v>8</v>
      </c>
      <c r="K316" s="55" t="s">
        <v>8</v>
      </c>
      <c r="L316" s="338"/>
      <c r="M316" s="66"/>
      <c r="N316" s="338"/>
      <c r="O316" s="111"/>
    </row>
    <row r="317" spans="1:15" ht="67.5" customHeight="1" x14ac:dyDescent="0.45">
      <c r="A317" s="53" t="s">
        <v>501</v>
      </c>
      <c r="B317" s="482" t="s">
        <v>45</v>
      </c>
      <c r="C317" s="482" t="s">
        <v>45</v>
      </c>
      <c r="D317" s="51" t="s">
        <v>7</v>
      </c>
      <c r="E317" s="402" t="s">
        <v>831</v>
      </c>
      <c r="F317" s="402"/>
      <c r="G317" s="402"/>
      <c r="H317" s="403"/>
      <c r="I317" s="37" t="s">
        <v>8</v>
      </c>
      <c r="J317" s="37" t="s">
        <v>8</v>
      </c>
      <c r="K317" s="37" t="s">
        <v>8</v>
      </c>
      <c r="L317" s="52" t="s">
        <v>638</v>
      </c>
      <c r="M317" s="39" t="s">
        <v>639</v>
      </c>
      <c r="N317" s="52" t="s">
        <v>345</v>
      </c>
      <c r="O317" s="53"/>
    </row>
    <row r="318" spans="1:15" ht="44.4" customHeight="1" x14ac:dyDescent="0.45">
      <c r="A318" s="59"/>
      <c r="B318" s="483"/>
      <c r="C318" s="483"/>
      <c r="D318" s="54" t="s">
        <v>9</v>
      </c>
      <c r="E318" s="358" t="s">
        <v>832</v>
      </c>
      <c r="F318" s="358"/>
      <c r="G318" s="358"/>
      <c r="H318" s="358"/>
      <c r="I318" s="55" t="s">
        <v>8</v>
      </c>
      <c r="J318" s="55" t="s">
        <v>8</v>
      </c>
      <c r="K318" s="55" t="s">
        <v>8</v>
      </c>
      <c r="L318" s="44"/>
      <c r="M318" s="44"/>
      <c r="N318" s="69" t="s">
        <v>346</v>
      </c>
      <c r="O318" s="59"/>
    </row>
    <row r="319" spans="1:15" ht="43.5" customHeight="1" x14ac:dyDescent="0.45">
      <c r="A319" s="59"/>
      <c r="B319" s="483"/>
      <c r="C319" s="483"/>
      <c r="D319" s="51" t="s">
        <v>10</v>
      </c>
      <c r="E319" s="502" t="s">
        <v>833</v>
      </c>
      <c r="F319" s="502"/>
      <c r="G319" s="502"/>
      <c r="H319" s="503"/>
      <c r="I319" s="37" t="s">
        <v>8</v>
      </c>
      <c r="J319" s="37" t="s">
        <v>8</v>
      </c>
      <c r="K319" s="37" t="s">
        <v>8</v>
      </c>
      <c r="L319" s="44"/>
      <c r="M319" s="407"/>
      <c r="N319" s="488" t="s">
        <v>347</v>
      </c>
      <c r="O319" s="59"/>
    </row>
    <row r="320" spans="1:15" ht="15" customHeight="1" x14ac:dyDescent="0.45">
      <c r="A320" s="59"/>
      <c r="B320" s="483"/>
      <c r="C320" s="483"/>
      <c r="D320" s="65"/>
      <c r="E320" s="47" t="s">
        <v>58</v>
      </c>
      <c r="F320" s="445" t="s">
        <v>834</v>
      </c>
      <c r="G320" s="445"/>
      <c r="H320" s="446"/>
      <c r="I320" s="42"/>
      <c r="J320" s="42"/>
      <c r="K320" s="42"/>
      <c r="L320" s="407" t="s">
        <v>348</v>
      </c>
      <c r="M320" s="407"/>
      <c r="N320" s="488"/>
      <c r="O320" s="59"/>
    </row>
    <row r="321" spans="1:15" ht="15" customHeight="1" x14ac:dyDescent="0.45">
      <c r="A321" s="59"/>
      <c r="B321" s="483"/>
      <c r="C321" s="483"/>
      <c r="D321" s="65"/>
      <c r="E321" s="41" t="s">
        <v>77</v>
      </c>
      <c r="F321" s="420" t="s">
        <v>835</v>
      </c>
      <c r="G321" s="420"/>
      <c r="H321" s="421"/>
      <c r="I321" s="42"/>
      <c r="J321" s="42"/>
      <c r="K321" s="42"/>
      <c r="L321" s="407"/>
      <c r="M321" s="407"/>
      <c r="N321" s="488"/>
      <c r="O321" s="59"/>
    </row>
    <row r="322" spans="1:15" ht="30" customHeight="1" x14ac:dyDescent="0.45">
      <c r="A322" s="59"/>
      <c r="B322" s="484"/>
      <c r="C322" s="484"/>
      <c r="D322" s="62"/>
      <c r="E322" s="169" t="s">
        <v>269</v>
      </c>
      <c r="F322" s="404" t="s">
        <v>836</v>
      </c>
      <c r="G322" s="404"/>
      <c r="H322" s="405"/>
      <c r="I322" s="49"/>
      <c r="J322" s="49"/>
      <c r="K322" s="49"/>
      <c r="L322" s="407"/>
      <c r="M322" s="44"/>
      <c r="N322" s="167"/>
      <c r="O322" s="59"/>
    </row>
    <row r="323" spans="1:15" s="2" customFormat="1" ht="75" customHeight="1" x14ac:dyDescent="0.45">
      <c r="A323" s="60"/>
      <c r="B323" s="16" t="s">
        <v>45</v>
      </c>
      <c r="C323" s="260"/>
      <c r="D323" s="54" t="s">
        <v>22</v>
      </c>
      <c r="E323" s="358" t="s">
        <v>837</v>
      </c>
      <c r="F323" s="358"/>
      <c r="G323" s="358"/>
      <c r="H323" s="359"/>
      <c r="I323" s="55" t="s">
        <v>8</v>
      </c>
      <c r="J323" s="55" t="s">
        <v>8</v>
      </c>
      <c r="K323" s="55" t="s">
        <v>8</v>
      </c>
      <c r="L323" s="201" t="s">
        <v>640</v>
      </c>
      <c r="M323" s="19"/>
      <c r="N323" s="19"/>
      <c r="O323" s="19"/>
    </row>
    <row r="324" spans="1:15" s="2" customFormat="1" ht="43.5" customHeight="1" x14ac:dyDescent="0.45">
      <c r="A324" s="53" t="s">
        <v>547</v>
      </c>
      <c r="B324" s="482" t="s">
        <v>45</v>
      </c>
      <c r="C324" s="482" t="s">
        <v>45</v>
      </c>
      <c r="D324" s="487" t="s">
        <v>838</v>
      </c>
      <c r="E324" s="402"/>
      <c r="F324" s="402"/>
      <c r="G324" s="402"/>
      <c r="H324" s="403"/>
      <c r="I324" s="37"/>
      <c r="J324" s="37"/>
      <c r="K324" s="188"/>
      <c r="L324" s="406" t="s">
        <v>349</v>
      </c>
      <c r="M324" s="44"/>
      <c r="N324" s="487" t="s">
        <v>350</v>
      </c>
      <c r="O324" s="39"/>
    </row>
    <row r="325" spans="1:15" s="2" customFormat="1" ht="43.5" customHeight="1" x14ac:dyDescent="0.45">
      <c r="A325" s="59" t="s">
        <v>549</v>
      </c>
      <c r="B325" s="483"/>
      <c r="C325" s="483"/>
      <c r="D325" s="69"/>
      <c r="E325" s="250" t="s">
        <v>11</v>
      </c>
      <c r="F325" s="418" t="s">
        <v>763</v>
      </c>
      <c r="G325" s="418"/>
      <c r="H325" s="419"/>
      <c r="I325" s="275"/>
      <c r="J325" s="275"/>
      <c r="K325" s="189"/>
      <c r="L325" s="407"/>
      <c r="M325" s="44"/>
      <c r="N325" s="488"/>
      <c r="O325" s="44"/>
    </row>
    <row r="326" spans="1:15" s="2" customFormat="1" ht="45" customHeight="1" x14ac:dyDescent="0.45">
      <c r="A326" s="59"/>
      <c r="B326" s="483"/>
      <c r="C326" s="483"/>
      <c r="D326" s="289" t="s">
        <v>59</v>
      </c>
      <c r="E326" s="395" t="s">
        <v>839</v>
      </c>
      <c r="F326" s="395"/>
      <c r="G326" s="395"/>
      <c r="H326" s="396"/>
      <c r="I326" s="266" t="s">
        <v>8</v>
      </c>
      <c r="J326" s="266" t="s">
        <v>8</v>
      </c>
      <c r="K326" s="189"/>
      <c r="L326" s="407"/>
      <c r="M326" s="44"/>
      <c r="N326" s="488"/>
      <c r="O326" s="44"/>
    </row>
    <row r="327" spans="1:15" s="2" customFormat="1" ht="17.25" customHeight="1" x14ac:dyDescent="0.45">
      <c r="A327" s="59"/>
      <c r="B327" s="483"/>
      <c r="C327" s="483"/>
      <c r="D327" s="65"/>
      <c r="E327" s="251" t="s">
        <v>317</v>
      </c>
      <c r="F327" s="418" t="s">
        <v>351</v>
      </c>
      <c r="G327" s="418"/>
      <c r="H327" s="419"/>
      <c r="I327" s="42"/>
      <c r="J327" s="42"/>
      <c r="K327" s="189"/>
      <c r="L327" s="180"/>
      <c r="M327" s="44"/>
      <c r="N327" s="69"/>
      <c r="O327" s="44"/>
    </row>
    <row r="328" spans="1:15" s="2" customFormat="1" ht="19.5" customHeight="1" x14ac:dyDescent="0.45">
      <c r="A328" s="59"/>
      <c r="B328" s="483"/>
      <c r="C328" s="483"/>
      <c r="D328" s="65"/>
      <c r="E328" s="251" t="s">
        <v>198</v>
      </c>
      <c r="F328" s="418" t="s">
        <v>319</v>
      </c>
      <c r="G328" s="418"/>
      <c r="H328" s="419"/>
      <c r="I328" s="42"/>
      <c r="J328" s="42"/>
      <c r="K328" s="189"/>
      <c r="L328" s="180"/>
      <c r="M328" s="44"/>
      <c r="N328" s="69"/>
      <c r="O328" s="44"/>
    </row>
    <row r="329" spans="1:15" s="2" customFormat="1" ht="62.25" customHeight="1" x14ac:dyDescent="0.45">
      <c r="A329" s="59"/>
      <c r="B329" s="483"/>
      <c r="C329" s="483"/>
      <c r="D329" s="65"/>
      <c r="E329" s="251" t="s">
        <v>269</v>
      </c>
      <c r="F329" s="418" t="s">
        <v>840</v>
      </c>
      <c r="G329" s="418"/>
      <c r="H329" s="419"/>
      <c r="I329" s="42"/>
      <c r="J329" s="42"/>
      <c r="K329" s="189"/>
      <c r="L329" s="180"/>
      <c r="M329" s="44"/>
      <c r="N329" s="69"/>
      <c r="O329" s="44"/>
    </row>
    <row r="330" spans="1:15" s="2" customFormat="1" ht="48" customHeight="1" x14ac:dyDescent="0.45">
      <c r="A330" s="59"/>
      <c r="B330" s="483"/>
      <c r="C330" s="483"/>
      <c r="D330" s="65"/>
      <c r="E330" s="251" t="s">
        <v>320</v>
      </c>
      <c r="F330" s="418" t="s">
        <v>841</v>
      </c>
      <c r="G330" s="418"/>
      <c r="H330" s="419"/>
      <c r="I330" s="42"/>
      <c r="J330" s="42"/>
      <c r="K330" s="189"/>
      <c r="L330" s="180"/>
      <c r="M330" s="44"/>
      <c r="N330" s="69"/>
      <c r="O330" s="44"/>
    </row>
    <row r="331" spans="1:15" s="2" customFormat="1" ht="49.5" customHeight="1" x14ac:dyDescent="0.45">
      <c r="A331" s="59"/>
      <c r="B331" s="483"/>
      <c r="C331" s="483"/>
      <c r="D331" s="65"/>
      <c r="E331" s="239" t="s">
        <v>289</v>
      </c>
      <c r="F331" s="395" t="s">
        <v>842</v>
      </c>
      <c r="G331" s="395"/>
      <c r="H331" s="396"/>
      <c r="I331" s="42"/>
      <c r="J331" s="42"/>
      <c r="K331" s="189"/>
      <c r="L331" s="180"/>
      <c r="M331" s="44"/>
      <c r="N331" s="69"/>
      <c r="O331" s="44"/>
    </row>
    <row r="332" spans="1:15" s="2" customFormat="1" ht="19.5" customHeight="1" x14ac:dyDescent="0.45">
      <c r="A332" s="59"/>
      <c r="B332" s="483"/>
      <c r="C332" s="483"/>
      <c r="D332" s="65"/>
      <c r="E332" s="239"/>
      <c r="F332" s="61" t="s">
        <v>15</v>
      </c>
      <c r="G332" s="395" t="s">
        <v>352</v>
      </c>
      <c r="H332" s="396"/>
      <c r="I332" s="42"/>
      <c r="J332" s="42"/>
      <c r="K332" s="189"/>
      <c r="L332" s="180"/>
      <c r="M332" s="44"/>
      <c r="N332" s="69"/>
      <c r="O332" s="44"/>
    </row>
    <row r="333" spans="1:15" s="2" customFormat="1" ht="19.5" customHeight="1" x14ac:dyDescent="0.45">
      <c r="A333" s="59"/>
      <c r="B333" s="483"/>
      <c r="C333" s="483"/>
      <c r="D333" s="65"/>
      <c r="E333" s="239"/>
      <c r="F333" s="61" t="s">
        <v>16</v>
      </c>
      <c r="G333" s="395" t="s">
        <v>353</v>
      </c>
      <c r="H333" s="396"/>
      <c r="I333" s="42"/>
      <c r="J333" s="42"/>
      <c r="K333" s="189"/>
      <c r="L333" s="180"/>
      <c r="M333" s="44"/>
      <c r="N333" s="69"/>
      <c r="O333" s="44"/>
    </row>
    <row r="334" spans="1:15" s="2" customFormat="1" ht="19.5" customHeight="1" x14ac:dyDescent="0.45">
      <c r="A334" s="59"/>
      <c r="B334" s="483"/>
      <c r="C334" s="483"/>
      <c r="D334" s="65"/>
      <c r="E334" s="239"/>
      <c r="F334" s="61" t="s">
        <v>19</v>
      </c>
      <c r="G334" s="395" t="s">
        <v>354</v>
      </c>
      <c r="H334" s="396"/>
      <c r="I334" s="42"/>
      <c r="J334" s="42"/>
      <c r="K334" s="189"/>
      <c r="L334" s="180"/>
      <c r="M334" s="44"/>
      <c r="N334" s="69"/>
      <c r="O334" s="44"/>
    </row>
    <row r="335" spans="1:15" s="2" customFormat="1" ht="24" customHeight="1" x14ac:dyDescent="0.45">
      <c r="A335" s="59"/>
      <c r="B335" s="483"/>
      <c r="C335" s="483"/>
      <c r="D335" s="65"/>
      <c r="E335" s="239"/>
      <c r="F335" s="61" t="s">
        <v>24</v>
      </c>
      <c r="G335" s="395" t="s">
        <v>843</v>
      </c>
      <c r="H335" s="396"/>
      <c r="I335" s="42"/>
      <c r="J335" s="42"/>
      <c r="K335" s="189"/>
      <c r="L335" s="180"/>
      <c r="M335" s="44"/>
      <c r="N335" s="69"/>
      <c r="O335" s="44"/>
    </row>
    <row r="336" spans="1:15" s="2" customFormat="1" ht="30.75" customHeight="1" x14ac:dyDescent="0.45">
      <c r="A336" s="59"/>
      <c r="B336" s="483"/>
      <c r="C336" s="483"/>
      <c r="D336" s="65"/>
      <c r="E336" s="239"/>
      <c r="F336" s="61" t="s">
        <v>32</v>
      </c>
      <c r="G336" s="395" t="s">
        <v>844</v>
      </c>
      <c r="H336" s="396"/>
      <c r="I336" s="42"/>
      <c r="J336" s="42"/>
      <c r="K336" s="189"/>
      <c r="L336" s="180"/>
      <c r="M336" s="44"/>
      <c r="N336" s="69"/>
      <c r="O336" s="44"/>
    </row>
    <row r="337" spans="1:15" s="2" customFormat="1" ht="30.75" customHeight="1" x14ac:dyDescent="0.45">
      <c r="A337" s="59"/>
      <c r="B337" s="483"/>
      <c r="C337" s="483"/>
      <c r="D337" s="65"/>
      <c r="E337" s="239"/>
      <c r="F337" s="61" t="s">
        <v>33</v>
      </c>
      <c r="G337" s="395" t="s">
        <v>845</v>
      </c>
      <c r="H337" s="396"/>
      <c r="I337" s="42"/>
      <c r="J337" s="42"/>
      <c r="K337" s="189"/>
      <c r="L337" s="180"/>
      <c r="M337" s="44"/>
      <c r="N337" s="69"/>
      <c r="O337" s="44"/>
    </row>
    <row r="338" spans="1:15" s="2" customFormat="1" ht="27.75" customHeight="1" x14ac:dyDescent="0.45">
      <c r="A338" s="60"/>
      <c r="B338" s="484"/>
      <c r="C338" s="484"/>
      <c r="D338" s="62"/>
      <c r="E338" s="240"/>
      <c r="F338" s="68" t="s">
        <v>34</v>
      </c>
      <c r="G338" s="481" t="s">
        <v>846</v>
      </c>
      <c r="H338" s="500"/>
      <c r="I338" s="49"/>
      <c r="J338" s="49"/>
      <c r="K338" s="213"/>
      <c r="L338" s="185"/>
      <c r="M338" s="19"/>
      <c r="N338" s="201"/>
      <c r="O338" s="19"/>
    </row>
    <row r="339" spans="1:15" s="2" customFormat="1" ht="25.5" customHeight="1" x14ac:dyDescent="0.45">
      <c r="A339" s="53" t="s">
        <v>355</v>
      </c>
      <c r="B339" s="482" t="s">
        <v>287</v>
      </c>
      <c r="C339" s="482" t="s">
        <v>287</v>
      </c>
      <c r="D339" s="225" t="s">
        <v>21</v>
      </c>
      <c r="E339" s="402" t="s">
        <v>356</v>
      </c>
      <c r="F339" s="402"/>
      <c r="G339" s="402"/>
      <c r="H339" s="403"/>
      <c r="I339" s="37" t="s">
        <v>8</v>
      </c>
      <c r="J339" s="37" t="s">
        <v>8</v>
      </c>
      <c r="K339" s="188"/>
      <c r="L339" s="406" t="s">
        <v>349</v>
      </c>
      <c r="M339" s="39"/>
      <c r="N339" s="52"/>
      <c r="O339" s="39"/>
    </row>
    <row r="340" spans="1:15" s="2" customFormat="1" ht="27.75" customHeight="1" x14ac:dyDescent="0.45">
      <c r="A340" s="417" t="s">
        <v>549</v>
      </c>
      <c r="B340" s="483"/>
      <c r="C340" s="483"/>
      <c r="D340" s="234"/>
      <c r="E340" s="238" t="s">
        <v>11</v>
      </c>
      <c r="F340" s="409" t="s">
        <v>357</v>
      </c>
      <c r="G340" s="409"/>
      <c r="H340" s="410"/>
      <c r="I340" s="42"/>
      <c r="J340" s="42"/>
      <c r="K340" s="189"/>
      <c r="L340" s="407"/>
      <c r="M340" s="44"/>
      <c r="N340" s="69"/>
      <c r="O340" s="44"/>
    </row>
    <row r="341" spans="1:15" s="2" customFormat="1" ht="21" customHeight="1" x14ac:dyDescent="0.45">
      <c r="A341" s="417"/>
      <c r="B341" s="483"/>
      <c r="C341" s="483"/>
      <c r="D341" s="65"/>
      <c r="E341" s="243"/>
      <c r="F341" s="61" t="s">
        <v>15</v>
      </c>
      <c r="G341" s="391" t="s">
        <v>358</v>
      </c>
      <c r="H341" s="392"/>
      <c r="I341" s="42"/>
      <c r="J341" s="42"/>
      <c r="K341" s="189"/>
      <c r="L341" s="407"/>
      <c r="M341" s="44"/>
      <c r="N341" s="69"/>
      <c r="O341" s="44"/>
    </row>
    <row r="342" spans="1:15" s="2" customFormat="1" ht="21" customHeight="1" x14ac:dyDescent="0.45">
      <c r="A342" s="59"/>
      <c r="B342" s="483"/>
      <c r="C342" s="483"/>
      <c r="D342" s="65"/>
      <c r="E342" s="243"/>
      <c r="F342" s="61" t="s">
        <v>16</v>
      </c>
      <c r="G342" s="391" t="s">
        <v>359</v>
      </c>
      <c r="H342" s="392"/>
      <c r="I342" s="42"/>
      <c r="J342" s="42"/>
      <c r="K342" s="189"/>
      <c r="L342" s="407"/>
      <c r="M342" s="44"/>
      <c r="N342" s="69"/>
      <c r="O342" s="44"/>
    </row>
    <row r="343" spans="1:15" s="2" customFormat="1" ht="21" customHeight="1" x14ac:dyDescent="0.45">
      <c r="A343" s="59"/>
      <c r="B343" s="483"/>
      <c r="C343" s="483"/>
      <c r="D343" s="65"/>
      <c r="E343" s="243"/>
      <c r="F343" s="61" t="s">
        <v>19</v>
      </c>
      <c r="G343" s="391" t="s">
        <v>360</v>
      </c>
      <c r="H343" s="392"/>
      <c r="I343" s="42"/>
      <c r="J343" s="42"/>
      <c r="K343" s="189"/>
      <c r="L343" s="407"/>
      <c r="M343" s="44"/>
      <c r="N343" s="69"/>
      <c r="O343" s="44"/>
    </row>
    <row r="344" spans="1:15" s="2" customFormat="1" ht="21" customHeight="1" x14ac:dyDescent="0.45">
      <c r="A344" s="59"/>
      <c r="B344" s="483"/>
      <c r="C344" s="483"/>
      <c r="D344" s="65"/>
      <c r="E344" s="243"/>
      <c r="F344" s="61" t="s">
        <v>24</v>
      </c>
      <c r="G344" s="391" t="s">
        <v>361</v>
      </c>
      <c r="H344" s="392"/>
      <c r="I344" s="42"/>
      <c r="J344" s="42"/>
      <c r="K344" s="189"/>
      <c r="L344" s="180"/>
      <c r="M344" s="44"/>
      <c r="N344" s="69"/>
      <c r="O344" s="44"/>
    </row>
    <row r="345" spans="1:15" s="2" customFormat="1" ht="21" customHeight="1" x14ac:dyDescent="0.45">
      <c r="A345" s="59"/>
      <c r="B345" s="483"/>
      <c r="C345" s="483"/>
      <c r="D345" s="65"/>
      <c r="E345" s="243"/>
      <c r="F345" s="61" t="s">
        <v>32</v>
      </c>
      <c r="G345" s="391" t="s">
        <v>362</v>
      </c>
      <c r="H345" s="392"/>
      <c r="I345" s="42"/>
      <c r="J345" s="42"/>
      <c r="K345" s="189"/>
      <c r="L345" s="180"/>
      <c r="M345" s="44"/>
      <c r="N345" s="69"/>
      <c r="O345" s="44"/>
    </row>
    <row r="346" spans="1:15" s="2" customFormat="1" ht="21" customHeight="1" x14ac:dyDescent="0.45">
      <c r="A346" s="59"/>
      <c r="B346" s="483"/>
      <c r="C346" s="483"/>
      <c r="D346" s="65"/>
      <c r="E346" s="243"/>
      <c r="F346" s="61" t="s">
        <v>33</v>
      </c>
      <c r="G346" s="391" t="s">
        <v>363</v>
      </c>
      <c r="H346" s="392"/>
      <c r="I346" s="42"/>
      <c r="J346" s="42"/>
      <c r="K346" s="189"/>
      <c r="L346" s="180"/>
      <c r="M346" s="44"/>
      <c r="N346" s="69"/>
      <c r="O346" s="44"/>
    </row>
    <row r="347" spans="1:15" s="2" customFormat="1" ht="21" customHeight="1" x14ac:dyDescent="0.45">
      <c r="A347" s="59"/>
      <c r="B347" s="483"/>
      <c r="C347" s="483"/>
      <c r="D347" s="65"/>
      <c r="E347" s="243"/>
      <c r="F347" s="61" t="s">
        <v>34</v>
      </c>
      <c r="G347" s="391" t="s">
        <v>364</v>
      </c>
      <c r="H347" s="392"/>
      <c r="I347" s="42"/>
      <c r="J347" s="42"/>
      <c r="K347" s="189"/>
      <c r="L347" s="180"/>
      <c r="M347" s="44"/>
      <c r="N347" s="69"/>
      <c r="O347" s="44"/>
    </row>
    <row r="348" spans="1:15" s="2" customFormat="1" ht="21" customHeight="1" x14ac:dyDescent="0.45">
      <c r="A348" s="59"/>
      <c r="B348" s="483"/>
      <c r="C348" s="483"/>
      <c r="D348" s="65"/>
      <c r="E348" s="243"/>
      <c r="F348" s="61" t="s">
        <v>35</v>
      </c>
      <c r="G348" s="391" t="s">
        <v>365</v>
      </c>
      <c r="H348" s="392"/>
      <c r="I348" s="42"/>
      <c r="J348" s="42"/>
      <c r="K348" s="189"/>
      <c r="L348" s="180"/>
      <c r="M348" s="44"/>
      <c r="N348" s="69"/>
      <c r="O348" s="44"/>
    </row>
    <row r="349" spans="1:15" s="2" customFormat="1" ht="21" customHeight="1" x14ac:dyDescent="0.45">
      <c r="A349" s="59"/>
      <c r="B349" s="483"/>
      <c r="C349" s="483"/>
      <c r="D349" s="65"/>
      <c r="E349" s="261"/>
      <c r="F349" s="262" t="s">
        <v>36</v>
      </c>
      <c r="G349" s="494" t="s">
        <v>366</v>
      </c>
      <c r="H349" s="495"/>
      <c r="I349" s="275"/>
      <c r="J349" s="42"/>
      <c r="K349" s="189"/>
      <c r="L349" s="180"/>
      <c r="M349" s="44"/>
      <c r="N349" s="69"/>
      <c r="O349" s="44"/>
    </row>
    <row r="350" spans="1:15" s="2" customFormat="1" ht="39.75" customHeight="1" x14ac:dyDescent="0.45">
      <c r="A350" s="59"/>
      <c r="B350" s="483"/>
      <c r="C350" s="483"/>
      <c r="D350" s="289" t="s">
        <v>72</v>
      </c>
      <c r="E350" s="395" t="s">
        <v>847</v>
      </c>
      <c r="F350" s="496"/>
      <c r="G350" s="496"/>
      <c r="H350" s="497"/>
      <c r="I350" s="266" t="s">
        <v>8</v>
      </c>
      <c r="J350" s="42" t="s">
        <v>8</v>
      </c>
      <c r="K350" s="189"/>
      <c r="L350" s="180"/>
      <c r="M350" s="44"/>
      <c r="N350" s="69"/>
      <c r="O350" s="44"/>
    </row>
    <row r="351" spans="1:15" s="2" customFormat="1" ht="54" customHeight="1" x14ac:dyDescent="0.45">
      <c r="A351" s="59"/>
      <c r="B351" s="483"/>
      <c r="C351" s="483"/>
      <c r="D351" s="65"/>
      <c r="E351" s="195" t="s">
        <v>58</v>
      </c>
      <c r="F351" s="418" t="s">
        <v>848</v>
      </c>
      <c r="G351" s="418"/>
      <c r="H351" s="419"/>
      <c r="I351" s="42"/>
      <c r="J351" s="42"/>
      <c r="K351" s="189"/>
      <c r="L351" s="180"/>
      <c r="M351" s="44"/>
      <c r="N351" s="69"/>
      <c r="O351" s="44"/>
    </row>
    <row r="352" spans="1:15" s="2" customFormat="1" ht="54" customHeight="1" x14ac:dyDescent="0.45">
      <c r="A352" s="59"/>
      <c r="B352" s="483"/>
      <c r="C352" s="483"/>
      <c r="D352" s="65"/>
      <c r="E352" s="195" t="s">
        <v>77</v>
      </c>
      <c r="F352" s="418" t="s">
        <v>849</v>
      </c>
      <c r="G352" s="418"/>
      <c r="H352" s="419"/>
      <c r="I352" s="42"/>
      <c r="J352" s="42"/>
      <c r="K352" s="189"/>
      <c r="L352" s="180"/>
      <c r="M352" s="44"/>
      <c r="N352" s="69"/>
      <c r="O352" s="44"/>
    </row>
    <row r="353" spans="1:16" s="2" customFormat="1" ht="19.5" customHeight="1" x14ac:dyDescent="0.45">
      <c r="A353" s="59"/>
      <c r="B353" s="483"/>
      <c r="C353" s="483"/>
      <c r="D353" s="65"/>
      <c r="E353" s="195" t="s">
        <v>78</v>
      </c>
      <c r="F353" s="418" t="s">
        <v>367</v>
      </c>
      <c r="G353" s="418"/>
      <c r="H353" s="419"/>
      <c r="I353" s="42"/>
      <c r="J353" s="42"/>
      <c r="K353" s="189"/>
      <c r="L353" s="180"/>
      <c r="M353" s="44"/>
      <c r="N353" s="69"/>
      <c r="O353" s="44"/>
    </row>
    <row r="354" spans="1:16" s="2" customFormat="1" ht="21" customHeight="1" x14ac:dyDescent="0.45">
      <c r="A354" s="59"/>
      <c r="B354" s="483"/>
      <c r="C354" s="483"/>
      <c r="D354" s="237"/>
      <c r="E354" s="195" t="s">
        <v>288</v>
      </c>
      <c r="F354" s="418" t="s">
        <v>850</v>
      </c>
      <c r="G354" s="418"/>
      <c r="H354" s="419"/>
      <c r="I354" s="275"/>
      <c r="J354" s="275"/>
      <c r="K354" s="189"/>
      <c r="L354" s="180"/>
      <c r="M354" s="44"/>
      <c r="N354" s="69"/>
      <c r="O354" s="44"/>
    </row>
    <row r="355" spans="1:16" s="2" customFormat="1" ht="24" customHeight="1" x14ac:dyDescent="0.45">
      <c r="A355" s="60"/>
      <c r="B355" s="484"/>
      <c r="C355" s="484"/>
      <c r="D355" s="288" t="s">
        <v>74</v>
      </c>
      <c r="E355" s="481" t="s">
        <v>368</v>
      </c>
      <c r="F355" s="498"/>
      <c r="G355" s="498"/>
      <c r="H355" s="499"/>
      <c r="I355" s="268" t="s">
        <v>8</v>
      </c>
      <c r="J355" s="268" t="s">
        <v>8</v>
      </c>
      <c r="K355" s="213"/>
      <c r="L355" s="201"/>
      <c r="M355" s="19"/>
      <c r="N355" s="201"/>
      <c r="O355" s="19"/>
    </row>
    <row r="356" spans="1:16" ht="49.5" customHeight="1" x14ac:dyDescent="0.45">
      <c r="A356" s="407" t="s">
        <v>502</v>
      </c>
      <c r="B356" s="491" t="s">
        <v>45</v>
      </c>
      <c r="C356" s="491" t="s">
        <v>45</v>
      </c>
      <c r="D356" s="488" t="s">
        <v>851</v>
      </c>
      <c r="E356" s="395"/>
      <c r="F356" s="395"/>
      <c r="G356" s="395"/>
      <c r="H356" s="396"/>
      <c r="I356" s="388" t="s">
        <v>8</v>
      </c>
      <c r="J356" s="388" t="s">
        <v>8</v>
      </c>
      <c r="K356" s="388" t="s">
        <v>8</v>
      </c>
      <c r="L356" s="488" t="s">
        <v>369</v>
      </c>
      <c r="M356" s="407" t="s">
        <v>370</v>
      </c>
      <c r="N356" s="488" t="s">
        <v>371</v>
      </c>
      <c r="O356" s="44"/>
    </row>
    <row r="357" spans="1:16" ht="41.25" customHeight="1" x14ac:dyDescent="0.45">
      <c r="A357" s="408"/>
      <c r="B357" s="492"/>
      <c r="C357" s="492"/>
      <c r="D357" s="198"/>
      <c r="E357" s="169" t="s">
        <v>11</v>
      </c>
      <c r="F357" s="404" t="s">
        <v>852</v>
      </c>
      <c r="G357" s="404"/>
      <c r="H357" s="405"/>
      <c r="I357" s="493"/>
      <c r="J357" s="493"/>
      <c r="K357" s="493"/>
      <c r="L357" s="489"/>
      <c r="M357" s="408"/>
      <c r="N357" s="489"/>
      <c r="O357" s="19"/>
    </row>
    <row r="358" spans="1:16" ht="37.5" customHeight="1" x14ac:dyDescent="0.45">
      <c r="A358" s="406" t="s">
        <v>503</v>
      </c>
      <c r="B358" s="490" t="s">
        <v>45</v>
      </c>
      <c r="C358" s="490" t="s">
        <v>45</v>
      </c>
      <c r="D358" s="51" t="s">
        <v>7</v>
      </c>
      <c r="E358" s="402" t="s">
        <v>853</v>
      </c>
      <c r="F358" s="402"/>
      <c r="G358" s="402"/>
      <c r="H358" s="402"/>
      <c r="I358" s="37" t="s">
        <v>8</v>
      </c>
      <c r="J358" s="37" t="s">
        <v>8</v>
      </c>
      <c r="K358" s="38"/>
      <c r="L358" s="406" t="s">
        <v>372</v>
      </c>
      <c r="M358" s="406" t="s">
        <v>373</v>
      </c>
      <c r="N358" s="487" t="s">
        <v>374</v>
      </c>
      <c r="O358" s="39"/>
    </row>
    <row r="359" spans="1:16" ht="42" customHeight="1" x14ac:dyDescent="0.45">
      <c r="A359" s="407"/>
      <c r="B359" s="491"/>
      <c r="C359" s="491"/>
      <c r="D359" s="51" t="s">
        <v>39</v>
      </c>
      <c r="E359" s="402" t="s">
        <v>854</v>
      </c>
      <c r="F359" s="402"/>
      <c r="G359" s="402"/>
      <c r="H359" s="402"/>
      <c r="I359" s="37" t="s">
        <v>8</v>
      </c>
      <c r="J359" s="37" t="s">
        <v>8</v>
      </c>
      <c r="K359" s="43"/>
      <c r="L359" s="407"/>
      <c r="M359" s="407"/>
      <c r="N359" s="488"/>
      <c r="O359" s="44"/>
    </row>
    <row r="360" spans="1:16" ht="42" customHeight="1" x14ac:dyDescent="0.45">
      <c r="A360" s="407"/>
      <c r="B360" s="491"/>
      <c r="C360" s="491"/>
      <c r="D360" s="40"/>
      <c r="E360" s="61" t="s">
        <v>15</v>
      </c>
      <c r="F360" s="395" t="s">
        <v>375</v>
      </c>
      <c r="G360" s="395"/>
      <c r="H360" s="396"/>
      <c r="I360" s="42" t="s">
        <v>8</v>
      </c>
      <c r="J360" s="42" t="s">
        <v>8</v>
      </c>
      <c r="K360" s="43"/>
      <c r="L360" s="407"/>
      <c r="M360" s="407"/>
      <c r="N360" s="488"/>
      <c r="O360" s="44"/>
    </row>
    <row r="361" spans="1:16" ht="24" customHeight="1" x14ac:dyDescent="0.45">
      <c r="A361" s="407"/>
      <c r="B361" s="491"/>
      <c r="C361" s="491"/>
      <c r="D361" s="40"/>
      <c r="E361" s="61" t="s">
        <v>128</v>
      </c>
      <c r="F361" s="395" t="s">
        <v>376</v>
      </c>
      <c r="G361" s="395"/>
      <c r="H361" s="396"/>
      <c r="I361" s="42" t="s">
        <v>8</v>
      </c>
      <c r="J361" s="42" t="s">
        <v>8</v>
      </c>
      <c r="K361" s="43"/>
      <c r="L361" s="407"/>
      <c r="M361" s="407"/>
      <c r="N361" s="488"/>
      <c r="O361" s="44"/>
    </row>
    <row r="362" spans="1:16" ht="27.6" customHeight="1" x14ac:dyDescent="0.45">
      <c r="A362" s="407"/>
      <c r="B362" s="491"/>
      <c r="C362" s="491"/>
      <c r="D362" s="40"/>
      <c r="E362" s="591" t="s">
        <v>917</v>
      </c>
      <c r="F362" s="592" t="s">
        <v>918</v>
      </c>
      <c r="G362" s="592"/>
      <c r="H362" s="593"/>
      <c r="I362" s="42" t="s">
        <v>8</v>
      </c>
      <c r="J362" s="42" t="s">
        <v>8</v>
      </c>
      <c r="K362" s="42" t="s">
        <v>8</v>
      </c>
      <c r="L362" s="407"/>
      <c r="M362" s="407"/>
      <c r="N362" s="488"/>
      <c r="O362" s="44"/>
    </row>
    <row r="363" spans="1:16" ht="24" customHeight="1" x14ac:dyDescent="0.45">
      <c r="A363" s="407"/>
      <c r="B363" s="491"/>
      <c r="C363" s="491"/>
      <c r="D363" s="40"/>
      <c r="E363" s="591" t="s">
        <v>24</v>
      </c>
      <c r="F363" s="592" t="s">
        <v>377</v>
      </c>
      <c r="G363" s="592"/>
      <c r="H363" s="593"/>
      <c r="I363" s="42" t="s">
        <v>8</v>
      </c>
      <c r="J363" s="42" t="s">
        <v>8</v>
      </c>
      <c r="K363" s="42" t="s">
        <v>8</v>
      </c>
      <c r="L363" s="407"/>
      <c r="M363" s="407"/>
      <c r="N363" s="488"/>
      <c r="O363" s="44"/>
    </row>
    <row r="364" spans="1:16" ht="24" customHeight="1" x14ac:dyDescent="0.45">
      <c r="A364" s="407"/>
      <c r="B364" s="491"/>
      <c r="C364" s="491"/>
      <c r="D364" s="40"/>
      <c r="E364" s="591" t="s">
        <v>32</v>
      </c>
      <c r="F364" s="592" t="s">
        <v>378</v>
      </c>
      <c r="G364" s="592"/>
      <c r="H364" s="593"/>
      <c r="I364" s="42" t="s">
        <v>8</v>
      </c>
      <c r="J364" s="42" t="s">
        <v>8</v>
      </c>
      <c r="K364" s="42" t="s">
        <v>8</v>
      </c>
      <c r="L364" s="407"/>
      <c r="M364" s="407"/>
      <c r="N364" s="488"/>
      <c r="O364" s="44"/>
    </row>
    <row r="365" spans="1:16" ht="24" customHeight="1" x14ac:dyDescent="0.45">
      <c r="A365" s="407"/>
      <c r="B365" s="491"/>
      <c r="C365" s="491"/>
      <c r="D365" s="40"/>
      <c r="E365" s="591" t="s">
        <v>916</v>
      </c>
      <c r="F365" s="592" t="s">
        <v>379</v>
      </c>
      <c r="G365" s="592"/>
      <c r="H365" s="593"/>
      <c r="I365" s="42" t="s">
        <v>8</v>
      </c>
      <c r="J365" s="42" t="s">
        <v>8</v>
      </c>
      <c r="K365" s="42" t="s">
        <v>8</v>
      </c>
      <c r="L365" s="407"/>
      <c r="M365" s="407"/>
      <c r="N365" s="488"/>
      <c r="O365" s="44"/>
    </row>
    <row r="366" spans="1:16" ht="44.25" customHeight="1" x14ac:dyDescent="0.45">
      <c r="A366" s="408"/>
      <c r="B366" s="492"/>
      <c r="C366" s="492"/>
      <c r="D366" s="198"/>
      <c r="E366" s="63" t="s">
        <v>18</v>
      </c>
      <c r="F366" s="452" t="s">
        <v>855</v>
      </c>
      <c r="G366" s="452"/>
      <c r="H366" s="453"/>
      <c r="I366" s="49"/>
      <c r="J366" s="49"/>
      <c r="K366" s="49"/>
      <c r="L366" s="408"/>
      <c r="M366" s="408"/>
      <c r="N366" s="489"/>
      <c r="O366" s="19"/>
    </row>
    <row r="367" spans="1:16" ht="24" customHeight="1" x14ac:dyDescent="0.45">
      <c r="A367" s="180"/>
      <c r="B367" s="73"/>
      <c r="C367" s="73"/>
      <c r="D367" s="61"/>
      <c r="E367" s="61"/>
      <c r="F367" s="180"/>
      <c r="G367" s="180"/>
      <c r="H367" s="180"/>
      <c r="I367" s="6"/>
      <c r="J367" s="6"/>
      <c r="K367" s="6"/>
      <c r="L367" s="180"/>
      <c r="M367" s="180"/>
      <c r="N367" s="180"/>
      <c r="P367" s="180"/>
    </row>
  </sheetData>
  <mergeCells count="645">
    <mergeCell ref="E295:H295"/>
    <mergeCell ref="F296:H296"/>
    <mergeCell ref="A186:A187"/>
    <mergeCell ref="L255:L256"/>
    <mergeCell ref="L258:L270"/>
    <mergeCell ref="D2:H2"/>
    <mergeCell ref="A3:A22"/>
    <mergeCell ref="B3:B22"/>
    <mergeCell ref="C3:C22"/>
    <mergeCell ref="D3:H3"/>
    <mergeCell ref="L3:L22"/>
    <mergeCell ref="F22:H22"/>
    <mergeCell ref="D35:H35"/>
    <mergeCell ref="A36:A37"/>
    <mergeCell ref="B36:B37"/>
    <mergeCell ref="C36:C37"/>
    <mergeCell ref="E36:H36"/>
    <mergeCell ref="L36:L37"/>
    <mergeCell ref="D41:H41"/>
    <mergeCell ref="A42:A43"/>
    <mergeCell ref="B42:B43"/>
    <mergeCell ref="C42:C43"/>
    <mergeCell ref="D42:H42"/>
    <mergeCell ref="I42:I43"/>
    <mergeCell ref="A44:A50"/>
    <mergeCell ref="B44:B50"/>
    <mergeCell ref="N3:N22"/>
    <mergeCell ref="O3:O22"/>
    <mergeCell ref="F4:H4"/>
    <mergeCell ref="G5:H5"/>
    <mergeCell ref="G17:H17"/>
    <mergeCell ref="G18:H18"/>
    <mergeCell ref="G19:H19"/>
    <mergeCell ref="G20:H20"/>
    <mergeCell ref="F21:H21"/>
    <mergeCell ref="N23:N28"/>
    <mergeCell ref="O23:O28"/>
    <mergeCell ref="D29:H29"/>
    <mergeCell ref="A30:A31"/>
    <mergeCell ref="B30:B31"/>
    <mergeCell ref="C30:C31"/>
    <mergeCell ref="E30:H30"/>
    <mergeCell ref="K23:K28"/>
    <mergeCell ref="L23:L28"/>
    <mergeCell ref="M23:M28"/>
    <mergeCell ref="M30:M31"/>
    <mergeCell ref="A23:A28"/>
    <mergeCell ref="B23:B28"/>
    <mergeCell ref="C23:C28"/>
    <mergeCell ref="D23:H23"/>
    <mergeCell ref="I23:I28"/>
    <mergeCell ref="J23:J28"/>
    <mergeCell ref="F24:H24"/>
    <mergeCell ref="G25:H25"/>
    <mergeCell ref="G26:H26"/>
    <mergeCell ref="G27:H27"/>
    <mergeCell ref="F28:H28"/>
    <mergeCell ref="N30:N31"/>
    <mergeCell ref="O30:O31"/>
    <mergeCell ref="E31:H31"/>
    <mergeCell ref="A32:A33"/>
    <mergeCell ref="B32:B34"/>
    <mergeCell ref="C32:C34"/>
    <mergeCell ref="E32:H32"/>
    <mergeCell ref="L32:L34"/>
    <mergeCell ref="M32:M34"/>
    <mergeCell ref="N32:N33"/>
    <mergeCell ref="O32:O33"/>
    <mergeCell ref="E33:H33"/>
    <mergeCell ref="E34:H34"/>
    <mergeCell ref="M36:M37"/>
    <mergeCell ref="N36:N37"/>
    <mergeCell ref="E37:H37"/>
    <mergeCell ref="B38:B40"/>
    <mergeCell ref="C38:C40"/>
    <mergeCell ref="D38:H38"/>
    <mergeCell ref="E39:H39"/>
    <mergeCell ref="E40:H40"/>
    <mergeCell ref="O42:O43"/>
    <mergeCell ref="F43:H43"/>
    <mergeCell ref="C51:C53"/>
    <mergeCell ref="B51:B53"/>
    <mergeCell ref="C44:C50"/>
    <mergeCell ref="E44:H44"/>
    <mergeCell ref="N44:N50"/>
    <mergeCell ref="O44:O50"/>
    <mergeCell ref="E45:H45"/>
    <mergeCell ref="J42:J43"/>
    <mergeCell ref="K42:K43"/>
    <mergeCell ref="L42:L43"/>
    <mergeCell ref="M42:M43"/>
    <mergeCell ref="N42:N43"/>
    <mergeCell ref="I45:I50"/>
    <mergeCell ref="J45:J50"/>
    <mergeCell ref="K45:K50"/>
    <mergeCell ref="L45:L50"/>
    <mergeCell ref="M45:M50"/>
    <mergeCell ref="F46:H46"/>
    <mergeCell ref="G47:H47"/>
    <mergeCell ref="G48:H48"/>
    <mergeCell ref="G49:H49"/>
    <mergeCell ref="G50:H50"/>
    <mergeCell ref="K52:K53"/>
    <mergeCell ref="L52:L53"/>
    <mergeCell ref="M52:M53"/>
    <mergeCell ref="N52:N53"/>
    <mergeCell ref="O52:O53"/>
    <mergeCell ref="E51:H51"/>
    <mergeCell ref="E52:H52"/>
    <mergeCell ref="I52:I53"/>
    <mergeCell ref="J52:J53"/>
    <mergeCell ref="F53:H53"/>
    <mergeCell ref="B54:B65"/>
    <mergeCell ref="C54:C65"/>
    <mergeCell ref="E54:H54"/>
    <mergeCell ref="L54:L60"/>
    <mergeCell ref="M54:M60"/>
    <mergeCell ref="N54:N60"/>
    <mergeCell ref="E63:H63"/>
    <mergeCell ref="L63:L64"/>
    <mergeCell ref="M63:M64"/>
    <mergeCell ref="F64:H64"/>
    <mergeCell ref="O54:O60"/>
    <mergeCell ref="F55:H55"/>
    <mergeCell ref="F56:H56"/>
    <mergeCell ref="F57:H57"/>
    <mergeCell ref="G58:H58"/>
    <mergeCell ref="F59:H59"/>
    <mergeCell ref="F60:H60"/>
    <mergeCell ref="G61:H61"/>
    <mergeCell ref="G62:H62"/>
    <mergeCell ref="A87:A88"/>
    <mergeCell ref="C87:C89"/>
    <mergeCell ref="B87:B89"/>
    <mergeCell ref="C82:C86"/>
    <mergeCell ref="B82:B86"/>
    <mergeCell ref="M80:M81"/>
    <mergeCell ref="F81:H81"/>
    <mergeCell ref="A82:A83"/>
    <mergeCell ref="E82:H82"/>
    <mergeCell ref="E83:H83"/>
    <mergeCell ref="A76:A81"/>
    <mergeCell ref="L78:L79"/>
    <mergeCell ref="M78:M79"/>
    <mergeCell ref="F79:H79"/>
    <mergeCell ref="E80:H80"/>
    <mergeCell ref="I80:I81"/>
    <mergeCell ref="K80:K81"/>
    <mergeCell ref="L80:L81"/>
    <mergeCell ref="B76:B81"/>
    <mergeCell ref="C76:C81"/>
    <mergeCell ref="E76:H76"/>
    <mergeCell ref="E77:H77"/>
    <mergeCell ref="O96:O97"/>
    <mergeCell ref="F97:H97"/>
    <mergeCell ref="A98:A99"/>
    <mergeCell ref="E98:H98"/>
    <mergeCell ref="E99:H99"/>
    <mergeCell ref="E94:H94"/>
    <mergeCell ref="E95:H95"/>
    <mergeCell ref="E96:H96"/>
    <mergeCell ref="I96:I97"/>
    <mergeCell ref="J96:J97"/>
    <mergeCell ref="A100:A102"/>
    <mergeCell ref="E100:H100"/>
    <mergeCell ref="E101:H101"/>
    <mergeCell ref="E102:H102"/>
    <mergeCell ref="E103:H103"/>
    <mergeCell ref="K96:K97"/>
    <mergeCell ref="N96:N97"/>
    <mergeCell ref="B90:B97"/>
    <mergeCell ref="C90:C97"/>
    <mergeCell ref="C100:C104"/>
    <mergeCell ref="B100:B104"/>
    <mergeCell ref="C98:C99"/>
    <mergeCell ref="B98:B99"/>
    <mergeCell ref="A90:A91"/>
    <mergeCell ref="E90:H90"/>
    <mergeCell ref="E91:H91"/>
    <mergeCell ref="E92:H92"/>
    <mergeCell ref="N92:N93"/>
    <mergeCell ref="E93:H93"/>
    <mergeCell ref="A112:A113"/>
    <mergeCell ref="E112:H112"/>
    <mergeCell ref="E113:H113"/>
    <mergeCell ref="E114:H114"/>
    <mergeCell ref="E115:H115"/>
    <mergeCell ref="F116:H116"/>
    <mergeCell ref="O103:O104"/>
    <mergeCell ref="F104:H104"/>
    <mergeCell ref="E105:H105"/>
    <mergeCell ref="E106:H106"/>
    <mergeCell ref="F107:H107"/>
    <mergeCell ref="E108:H108"/>
    <mergeCell ref="N108:N111"/>
    <mergeCell ref="E109:H109"/>
    <mergeCell ref="E110:H110"/>
    <mergeCell ref="E111:H111"/>
    <mergeCell ref="I103:I104"/>
    <mergeCell ref="J103:J104"/>
    <mergeCell ref="L103:L104"/>
    <mergeCell ref="M103:M104"/>
    <mergeCell ref="N103:N104"/>
    <mergeCell ref="C112:C118"/>
    <mergeCell ref="A119:A127"/>
    <mergeCell ref="E119:H119"/>
    <mergeCell ref="I119:I120"/>
    <mergeCell ref="E121:H121"/>
    <mergeCell ref="I121:I122"/>
    <mergeCell ref="E124:H124"/>
    <mergeCell ref="I124:I125"/>
    <mergeCell ref="L121:L122"/>
    <mergeCell ref="M121:M122"/>
    <mergeCell ref="K124:K125"/>
    <mergeCell ref="L124:L125"/>
    <mergeCell ref="M124:M125"/>
    <mergeCell ref="J121:J122"/>
    <mergeCell ref="K121:K122"/>
    <mergeCell ref="C119:C127"/>
    <mergeCell ref="B119:B127"/>
    <mergeCell ref="O124:O125"/>
    <mergeCell ref="F125:H125"/>
    <mergeCell ref="E126:H126"/>
    <mergeCell ref="E127:H127"/>
    <mergeCell ref="O121:O122"/>
    <mergeCell ref="F122:H122"/>
    <mergeCell ref="F123:H123"/>
    <mergeCell ref="N121:N122"/>
    <mergeCell ref="B112:B118"/>
    <mergeCell ref="I115:I116"/>
    <mergeCell ref="J115:J116"/>
    <mergeCell ref="K115:K116"/>
    <mergeCell ref="N115:N116"/>
    <mergeCell ref="E117:H117"/>
    <mergeCell ref="E118:H118"/>
    <mergeCell ref="O115:O116"/>
    <mergeCell ref="J119:J120"/>
    <mergeCell ref="K119:K120"/>
    <mergeCell ref="L119:L120"/>
    <mergeCell ref="M119:M120"/>
    <mergeCell ref="N119:N120"/>
    <mergeCell ref="F120:H120"/>
    <mergeCell ref="J124:J125"/>
    <mergeCell ref="N124:N125"/>
    <mergeCell ref="N128:N130"/>
    <mergeCell ref="N134:N135"/>
    <mergeCell ref="O134:O135"/>
    <mergeCell ref="F135:H135"/>
    <mergeCell ref="F133:H133"/>
    <mergeCell ref="E134:H134"/>
    <mergeCell ref="I134:I135"/>
    <mergeCell ref="J134:J135"/>
    <mergeCell ref="K134:K135"/>
    <mergeCell ref="O128:O130"/>
    <mergeCell ref="F129:H129"/>
    <mergeCell ref="F130:H130"/>
    <mergeCell ref="K128:K130"/>
    <mergeCell ref="L128:L130"/>
    <mergeCell ref="E131:H131"/>
    <mergeCell ref="I131:I132"/>
    <mergeCell ref="J131:J132"/>
    <mergeCell ref="E128:H128"/>
    <mergeCell ref="I128:I130"/>
    <mergeCell ref="J128:J130"/>
    <mergeCell ref="K131:K132"/>
    <mergeCell ref="L131:L132"/>
    <mergeCell ref="M131:M132"/>
    <mergeCell ref="N131:N132"/>
    <mergeCell ref="O131:O132"/>
    <mergeCell ref="E137:H137"/>
    <mergeCell ref="E138:H138"/>
    <mergeCell ref="E139:H139"/>
    <mergeCell ref="A140:A142"/>
    <mergeCell ref="E140:H140"/>
    <mergeCell ref="E141:H141"/>
    <mergeCell ref="E142:H142"/>
    <mergeCell ref="L134:L135"/>
    <mergeCell ref="M134:M135"/>
    <mergeCell ref="A137:A138"/>
    <mergeCell ref="C140:C142"/>
    <mergeCell ref="B140:B142"/>
    <mergeCell ref="B130:B135"/>
    <mergeCell ref="C128:C135"/>
    <mergeCell ref="A131:A132"/>
    <mergeCell ref="F132:H132"/>
    <mergeCell ref="M128:M130"/>
    <mergeCell ref="E136:H136"/>
    <mergeCell ref="C137:C138"/>
    <mergeCell ref="L147:L149"/>
    <mergeCell ref="M147:M149"/>
    <mergeCell ref="F148:H148"/>
    <mergeCell ref="F149:H149"/>
    <mergeCell ref="A143:A146"/>
    <mergeCell ref="E143:H143"/>
    <mergeCell ref="M143:M144"/>
    <mergeCell ref="E144:H144"/>
    <mergeCell ref="E145:H145"/>
    <mergeCell ref="E146:H146"/>
    <mergeCell ref="C143:C146"/>
    <mergeCell ref="B143:B146"/>
    <mergeCell ref="D150:H150"/>
    <mergeCell ref="A151:A154"/>
    <mergeCell ref="E151:H151"/>
    <mergeCell ref="E152:H152"/>
    <mergeCell ref="E153:H153"/>
    <mergeCell ref="E154:H154"/>
    <mergeCell ref="A147:A149"/>
    <mergeCell ref="B147:B149"/>
    <mergeCell ref="C147:C149"/>
    <mergeCell ref="D147:H147"/>
    <mergeCell ref="B153:B154"/>
    <mergeCell ref="C151:C152"/>
    <mergeCell ref="C153:C154"/>
    <mergeCell ref="B151:B152"/>
    <mergeCell ref="A155:A166"/>
    <mergeCell ref="B155:B166"/>
    <mergeCell ref="C155:C166"/>
    <mergeCell ref="D155:H155"/>
    <mergeCell ref="L155:L166"/>
    <mergeCell ref="M155:M166"/>
    <mergeCell ref="F163:H163"/>
    <mergeCell ref="F164:H164"/>
    <mergeCell ref="F165:H165"/>
    <mergeCell ref="F166:H166"/>
    <mergeCell ref="B167:B170"/>
    <mergeCell ref="C167:C170"/>
    <mergeCell ref="F167:H167"/>
    <mergeCell ref="G168:H168"/>
    <mergeCell ref="F169:H169"/>
    <mergeCell ref="F170:H170"/>
    <mergeCell ref="N155:N166"/>
    <mergeCell ref="O155:O166"/>
    <mergeCell ref="F156:H156"/>
    <mergeCell ref="F157:H157"/>
    <mergeCell ref="F158:H158"/>
    <mergeCell ref="F159:H159"/>
    <mergeCell ref="F160:H160"/>
    <mergeCell ref="F161:H161"/>
    <mergeCell ref="F162:H162"/>
    <mergeCell ref="O171:O184"/>
    <mergeCell ref="F172:H172"/>
    <mergeCell ref="F173:H173"/>
    <mergeCell ref="G174:H174"/>
    <mergeCell ref="G175:H175"/>
    <mergeCell ref="G176:H176"/>
    <mergeCell ref="G177:H177"/>
    <mergeCell ref="G178:H178"/>
    <mergeCell ref="F179:H179"/>
    <mergeCell ref="E171:H171"/>
    <mergeCell ref="L171:L184"/>
    <mergeCell ref="M171:M184"/>
    <mergeCell ref="N171:N184"/>
    <mergeCell ref="G180:H180"/>
    <mergeCell ref="G181:H181"/>
    <mergeCell ref="G182:H182"/>
    <mergeCell ref="G183:H183"/>
    <mergeCell ref="L186:L188"/>
    <mergeCell ref="G192:H192"/>
    <mergeCell ref="G193:H193"/>
    <mergeCell ref="G194:H194"/>
    <mergeCell ref="G195:H195"/>
    <mergeCell ref="B171:B185"/>
    <mergeCell ref="C171:C185"/>
    <mergeCell ref="G202:H202"/>
    <mergeCell ref="G203:H203"/>
    <mergeCell ref="E187:H187"/>
    <mergeCell ref="F188:H188"/>
    <mergeCell ref="F189:H189"/>
    <mergeCell ref="G190:H190"/>
    <mergeCell ref="G191:H191"/>
    <mergeCell ref="G184:H184"/>
    <mergeCell ref="E185:H185"/>
    <mergeCell ref="B186:B212"/>
    <mergeCell ref="C186:C212"/>
    <mergeCell ref="E186:H186"/>
    <mergeCell ref="G204:H204"/>
    <mergeCell ref="G205:H205"/>
    <mergeCell ref="G206:H206"/>
    <mergeCell ref="G207:H207"/>
    <mergeCell ref="G196:H196"/>
    <mergeCell ref="G197:H197"/>
    <mergeCell ref="G198:H198"/>
    <mergeCell ref="G199:H199"/>
    <mergeCell ref="G200:H200"/>
    <mergeCell ref="G201:H201"/>
    <mergeCell ref="G208:H208"/>
    <mergeCell ref="G209:H209"/>
    <mergeCell ref="G210:H210"/>
    <mergeCell ref="G211:H211"/>
    <mergeCell ref="F212:H212"/>
    <mergeCell ref="A213:A214"/>
    <mergeCell ref="B213:B224"/>
    <mergeCell ref="C213:C224"/>
    <mergeCell ref="E213:H213"/>
    <mergeCell ref="L213:L214"/>
    <mergeCell ref="F214:H214"/>
    <mergeCell ref="G215:H215"/>
    <mergeCell ref="G220:H220"/>
    <mergeCell ref="G221:H221"/>
    <mergeCell ref="B225:B235"/>
    <mergeCell ref="C225:C235"/>
    <mergeCell ref="E225:H225"/>
    <mergeCell ref="L225:L226"/>
    <mergeCell ref="F226:H226"/>
    <mergeCell ref="F227:H227"/>
    <mergeCell ref="G228:H228"/>
    <mergeCell ref="G232:H232"/>
    <mergeCell ref="E236:H236"/>
    <mergeCell ref="E245:H245"/>
    <mergeCell ref="D246:H246"/>
    <mergeCell ref="A247:A251"/>
    <mergeCell ref="B247:B251"/>
    <mergeCell ref="C247:C251"/>
    <mergeCell ref="E247:H247"/>
    <mergeCell ref="L236:L237"/>
    <mergeCell ref="F237:H237"/>
    <mergeCell ref="F238:H238"/>
    <mergeCell ref="F239:H239"/>
    <mergeCell ref="F240:H240"/>
    <mergeCell ref="F241:H241"/>
    <mergeCell ref="L247:L251"/>
    <mergeCell ref="C236:C245"/>
    <mergeCell ref="B236:B245"/>
    <mergeCell ref="F242:H242"/>
    <mergeCell ref="F243:H243"/>
    <mergeCell ref="F244:H244"/>
    <mergeCell ref="N247:N251"/>
    <mergeCell ref="O247:O251"/>
    <mergeCell ref="F248:H248"/>
    <mergeCell ref="F249:H249"/>
    <mergeCell ref="F250:H250"/>
    <mergeCell ref="F251:H251"/>
    <mergeCell ref="B252:B253"/>
    <mergeCell ref="C252:C253"/>
    <mergeCell ref="E252:H252"/>
    <mergeCell ref="F253:H253"/>
    <mergeCell ref="F257:H257"/>
    <mergeCell ref="E258:H258"/>
    <mergeCell ref="F259:H259"/>
    <mergeCell ref="F260:H260"/>
    <mergeCell ref="F261:H261"/>
    <mergeCell ref="G262:H262"/>
    <mergeCell ref="G263:H263"/>
    <mergeCell ref="G264:H264"/>
    <mergeCell ref="M247:M251"/>
    <mergeCell ref="E271:H271"/>
    <mergeCell ref="L271:L272"/>
    <mergeCell ref="M271:M272"/>
    <mergeCell ref="G289:H289"/>
    <mergeCell ref="B254:B270"/>
    <mergeCell ref="C254:C270"/>
    <mergeCell ref="D254:N254"/>
    <mergeCell ref="E255:H255"/>
    <mergeCell ref="M255:M264"/>
    <mergeCell ref="N272:N274"/>
    <mergeCell ref="C271:C280"/>
    <mergeCell ref="B271:B280"/>
    <mergeCell ref="E272:H272"/>
    <mergeCell ref="G277:H277"/>
    <mergeCell ref="G278:H278"/>
    <mergeCell ref="G279:H279"/>
    <mergeCell ref="G280:H280"/>
    <mergeCell ref="G265:H265"/>
    <mergeCell ref="G266:H266"/>
    <mergeCell ref="G267:H267"/>
    <mergeCell ref="G268:H268"/>
    <mergeCell ref="G269:H269"/>
    <mergeCell ref="G270:H270"/>
    <mergeCell ref="F256:H256"/>
    <mergeCell ref="L281:L283"/>
    <mergeCell ref="M281:M283"/>
    <mergeCell ref="G282:H282"/>
    <mergeCell ref="F285:H285"/>
    <mergeCell ref="G286:H286"/>
    <mergeCell ref="G287:H287"/>
    <mergeCell ref="G288:H288"/>
    <mergeCell ref="E290:H290"/>
    <mergeCell ref="F273:H273"/>
    <mergeCell ref="F274:H274"/>
    <mergeCell ref="G275:H275"/>
    <mergeCell ref="G276:H276"/>
    <mergeCell ref="B290:B294"/>
    <mergeCell ref="C290:C294"/>
    <mergeCell ref="F291:H291"/>
    <mergeCell ref="F292:H292"/>
    <mergeCell ref="F293:H293"/>
    <mergeCell ref="F294:H294"/>
    <mergeCell ref="B281:B289"/>
    <mergeCell ref="C281:C289"/>
    <mergeCell ref="F281:H281"/>
    <mergeCell ref="A297:A299"/>
    <mergeCell ref="E297:H297"/>
    <mergeCell ref="I297:I298"/>
    <mergeCell ref="J297:J298"/>
    <mergeCell ref="C297:C301"/>
    <mergeCell ref="B297:B301"/>
    <mergeCell ref="L300:L301"/>
    <mergeCell ref="M300:M301"/>
    <mergeCell ref="N300:N301"/>
    <mergeCell ref="L304:L305"/>
    <mergeCell ref="M304:M305"/>
    <mergeCell ref="N304:N305"/>
    <mergeCell ref="F305:H305"/>
    <mergeCell ref="D303:H303"/>
    <mergeCell ref="E304:H304"/>
    <mergeCell ref="I304:I305"/>
    <mergeCell ref="J304:J305"/>
    <mergeCell ref="K297:K298"/>
    <mergeCell ref="L297:L299"/>
    <mergeCell ref="M297:M299"/>
    <mergeCell ref="N297:N298"/>
    <mergeCell ref="F298:H298"/>
    <mergeCell ref="E299:H299"/>
    <mergeCell ref="E306:H306"/>
    <mergeCell ref="I306:I307"/>
    <mergeCell ref="J306:J307"/>
    <mergeCell ref="K306:K307"/>
    <mergeCell ref="E309:H309"/>
    <mergeCell ref="E310:H310"/>
    <mergeCell ref="F301:H301"/>
    <mergeCell ref="D302:H302"/>
    <mergeCell ref="E300:H300"/>
    <mergeCell ref="I300:I301"/>
    <mergeCell ref="J300:J301"/>
    <mergeCell ref="K300:K301"/>
    <mergeCell ref="K304:K305"/>
    <mergeCell ref="B312:B313"/>
    <mergeCell ref="E312:H312"/>
    <mergeCell ref="F313:H313"/>
    <mergeCell ref="L306:L307"/>
    <mergeCell ref="M306:M307"/>
    <mergeCell ref="N306:N307"/>
    <mergeCell ref="E318:H318"/>
    <mergeCell ref="E319:H319"/>
    <mergeCell ref="M319:M321"/>
    <mergeCell ref="N319:N321"/>
    <mergeCell ref="B314:B316"/>
    <mergeCell ref="C314:C316"/>
    <mergeCell ref="E314:H314"/>
    <mergeCell ref="F315:H315"/>
    <mergeCell ref="E316:H316"/>
    <mergeCell ref="E317:H317"/>
    <mergeCell ref="B317:B322"/>
    <mergeCell ref="C317:C322"/>
    <mergeCell ref="C304:C311"/>
    <mergeCell ref="B304:B311"/>
    <mergeCell ref="E311:H311"/>
    <mergeCell ref="L320:L322"/>
    <mergeCell ref="F307:H307"/>
    <mergeCell ref="E308:H308"/>
    <mergeCell ref="F320:H320"/>
    <mergeCell ref="F321:H321"/>
    <mergeCell ref="F322:H322"/>
    <mergeCell ref="E323:H323"/>
    <mergeCell ref="B324:B338"/>
    <mergeCell ref="C324:C338"/>
    <mergeCell ref="D324:H324"/>
    <mergeCell ref="L324:L326"/>
    <mergeCell ref="N324:N326"/>
    <mergeCell ref="F331:H331"/>
    <mergeCell ref="G332:H332"/>
    <mergeCell ref="G333:H333"/>
    <mergeCell ref="G334:H334"/>
    <mergeCell ref="G335:H335"/>
    <mergeCell ref="G336:H336"/>
    <mergeCell ref="F325:H325"/>
    <mergeCell ref="E326:H326"/>
    <mergeCell ref="F327:H327"/>
    <mergeCell ref="F328:H328"/>
    <mergeCell ref="F329:H329"/>
    <mergeCell ref="F330:H330"/>
    <mergeCell ref="G337:H337"/>
    <mergeCell ref="G338:H338"/>
    <mergeCell ref="L339:L343"/>
    <mergeCell ref="F340:H340"/>
    <mergeCell ref="G341:H341"/>
    <mergeCell ref="G342:H342"/>
    <mergeCell ref="G343:H343"/>
    <mergeCell ref="E350:H350"/>
    <mergeCell ref="F351:H351"/>
    <mergeCell ref="F352:H352"/>
    <mergeCell ref="F353:H353"/>
    <mergeCell ref="G344:H344"/>
    <mergeCell ref="G345:H345"/>
    <mergeCell ref="G349:H349"/>
    <mergeCell ref="F357:H357"/>
    <mergeCell ref="A356:A357"/>
    <mergeCell ref="B356:B357"/>
    <mergeCell ref="C356:C357"/>
    <mergeCell ref="D356:H356"/>
    <mergeCell ref="I356:I357"/>
    <mergeCell ref="J356:J357"/>
    <mergeCell ref="B339:B355"/>
    <mergeCell ref="C339:C355"/>
    <mergeCell ref="E339:H339"/>
    <mergeCell ref="F354:H354"/>
    <mergeCell ref="E355:H355"/>
    <mergeCell ref="F74:H74"/>
    <mergeCell ref="A340:A341"/>
    <mergeCell ref="A282:A283"/>
    <mergeCell ref="N358:N366"/>
    <mergeCell ref="E359:H359"/>
    <mergeCell ref="F360:H360"/>
    <mergeCell ref="F361:H361"/>
    <mergeCell ref="F363:H363"/>
    <mergeCell ref="F364:H364"/>
    <mergeCell ref="F365:H365"/>
    <mergeCell ref="F366:H366"/>
    <mergeCell ref="A358:A366"/>
    <mergeCell ref="B358:B366"/>
    <mergeCell ref="C358:C366"/>
    <mergeCell ref="E358:H358"/>
    <mergeCell ref="L358:L366"/>
    <mergeCell ref="M358:M366"/>
    <mergeCell ref="K356:K357"/>
    <mergeCell ref="L356:L357"/>
    <mergeCell ref="M356:M357"/>
    <mergeCell ref="N356:N357"/>
    <mergeCell ref="G346:H346"/>
    <mergeCell ref="G347:H347"/>
    <mergeCell ref="G348:H348"/>
    <mergeCell ref="F362:H362"/>
    <mergeCell ref="B70:B71"/>
    <mergeCell ref="C70:C71"/>
    <mergeCell ref="E65:H65"/>
    <mergeCell ref="B66:B68"/>
    <mergeCell ref="B105:B111"/>
    <mergeCell ref="C105:C111"/>
    <mergeCell ref="E78:H78"/>
    <mergeCell ref="C66:C68"/>
    <mergeCell ref="E66:H66"/>
    <mergeCell ref="E67:H67"/>
    <mergeCell ref="E68:H68"/>
    <mergeCell ref="E84:H84"/>
    <mergeCell ref="F85:H85"/>
    <mergeCell ref="E86:H86"/>
    <mergeCell ref="E87:H87"/>
    <mergeCell ref="E88:H88"/>
    <mergeCell ref="E89:H89"/>
    <mergeCell ref="D69:H69"/>
    <mergeCell ref="E70:H70"/>
    <mergeCell ref="E71:H71"/>
    <mergeCell ref="E75:H75"/>
    <mergeCell ref="E72:H72"/>
    <mergeCell ref="E73:H73"/>
  </mergeCells>
  <phoneticPr fontId="1"/>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rowBreaks count="33" manualBreakCount="33">
    <brk id="22" max="13" man="1"/>
    <brk id="31" max="13" man="1"/>
    <brk id="37" max="13" man="1"/>
    <brk id="43" max="13" man="1"/>
    <brk id="53" max="13" man="1"/>
    <brk id="65" max="13" man="1"/>
    <brk id="69" max="13" man="1"/>
    <brk id="75" max="13" man="1"/>
    <brk id="81" max="13" man="1"/>
    <brk id="89" max="13" man="1"/>
    <brk id="97" max="13" man="1"/>
    <brk id="104" max="13" man="1"/>
    <brk id="111" max="13" man="1"/>
    <brk id="118" max="13" man="1"/>
    <brk id="127" max="13" man="1"/>
    <brk id="136" max="14" man="1"/>
    <brk id="142" max="13" man="1"/>
    <brk id="150" max="13" man="1"/>
    <brk id="166" max="13" man="1"/>
    <brk id="185" max="13" man="1"/>
    <brk id="212" max="13" man="1"/>
    <brk id="224" max="13" man="1"/>
    <brk id="235" max="13" man="1"/>
    <brk id="245" max="14" man="1"/>
    <brk id="253" max="13" man="1"/>
    <brk id="270" max="13" man="1"/>
    <brk id="280" max="13" man="1"/>
    <brk id="289" max="13" man="1"/>
    <brk id="302" max="13" man="1"/>
    <brk id="311" max="13" man="1"/>
    <brk id="323" max="13" man="1"/>
    <brk id="338" max="13" man="1"/>
    <brk id="355" max="1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xm:f>
          </x14:formula1>
          <xm:sqref>I3:J3 JE3:JF3 TA3:TB3 ACW3:ACX3 AMS3:AMT3 AWO3:AWP3 BGK3:BGL3 BQG3:BQH3 CAC3:CAD3 CJY3:CJZ3 CTU3:CTV3 DDQ3:DDR3 DNM3:DNN3 DXI3:DXJ3 EHE3:EHF3 ERA3:ERB3 FAW3:FAX3 FKS3:FKT3 FUO3:FUP3 GEK3:GEL3 GOG3:GOH3 GYC3:GYD3 HHY3:HHZ3 HRU3:HRV3 IBQ3:IBR3 ILM3:ILN3 IVI3:IVJ3 JFE3:JFF3 JPA3:JPB3 JYW3:JYX3 KIS3:KIT3 KSO3:KSP3 LCK3:LCL3 LMG3:LMH3 LWC3:LWD3 MFY3:MFZ3 MPU3:MPV3 MZQ3:MZR3 NJM3:NJN3 NTI3:NTJ3 ODE3:ODF3 ONA3:ONB3 OWW3:OWX3 PGS3:PGT3 PQO3:PQP3 QAK3:QAL3 QKG3:QKH3 QUC3:QUD3 RDY3:RDZ3 RNU3:RNV3 RXQ3:RXR3 SHM3:SHN3 SRI3:SRJ3 TBE3:TBF3 TLA3:TLB3 TUW3:TUX3 UES3:UET3 UOO3:UOP3 UYK3:UYL3 VIG3:VIH3 VSC3:VSD3 WBY3:WBZ3 WLU3:WLV3 WVQ3:WVR3 I65547:J65547 JE65547:JF65547 TA65547:TB65547 ACW65547:ACX65547 AMS65547:AMT65547 AWO65547:AWP65547 BGK65547:BGL65547 BQG65547:BQH65547 CAC65547:CAD65547 CJY65547:CJZ65547 CTU65547:CTV65547 DDQ65547:DDR65547 DNM65547:DNN65547 DXI65547:DXJ65547 EHE65547:EHF65547 ERA65547:ERB65547 FAW65547:FAX65547 FKS65547:FKT65547 FUO65547:FUP65547 GEK65547:GEL65547 GOG65547:GOH65547 GYC65547:GYD65547 HHY65547:HHZ65547 HRU65547:HRV65547 IBQ65547:IBR65547 ILM65547:ILN65547 IVI65547:IVJ65547 JFE65547:JFF65547 JPA65547:JPB65547 JYW65547:JYX65547 KIS65547:KIT65547 KSO65547:KSP65547 LCK65547:LCL65547 LMG65547:LMH65547 LWC65547:LWD65547 MFY65547:MFZ65547 MPU65547:MPV65547 MZQ65547:MZR65547 NJM65547:NJN65547 NTI65547:NTJ65547 ODE65547:ODF65547 ONA65547:ONB65547 OWW65547:OWX65547 PGS65547:PGT65547 PQO65547:PQP65547 QAK65547:QAL65547 QKG65547:QKH65547 QUC65547:QUD65547 RDY65547:RDZ65547 RNU65547:RNV65547 RXQ65547:RXR65547 SHM65547:SHN65547 SRI65547:SRJ65547 TBE65547:TBF65547 TLA65547:TLB65547 TUW65547:TUX65547 UES65547:UET65547 UOO65547:UOP65547 UYK65547:UYL65547 VIG65547:VIH65547 VSC65547:VSD65547 WBY65547:WBZ65547 WLU65547:WLV65547 WVQ65547:WVR65547 I131083:J131083 JE131083:JF131083 TA131083:TB131083 ACW131083:ACX131083 AMS131083:AMT131083 AWO131083:AWP131083 BGK131083:BGL131083 BQG131083:BQH131083 CAC131083:CAD131083 CJY131083:CJZ131083 CTU131083:CTV131083 DDQ131083:DDR131083 DNM131083:DNN131083 DXI131083:DXJ131083 EHE131083:EHF131083 ERA131083:ERB131083 FAW131083:FAX131083 FKS131083:FKT131083 FUO131083:FUP131083 GEK131083:GEL131083 GOG131083:GOH131083 GYC131083:GYD131083 HHY131083:HHZ131083 HRU131083:HRV131083 IBQ131083:IBR131083 ILM131083:ILN131083 IVI131083:IVJ131083 JFE131083:JFF131083 JPA131083:JPB131083 JYW131083:JYX131083 KIS131083:KIT131083 KSO131083:KSP131083 LCK131083:LCL131083 LMG131083:LMH131083 LWC131083:LWD131083 MFY131083:MFZ131083 MPU131083:MPV131083 MZQ131083:MZR131083 NJM131083:NJN131083 NTI131083:NTJ131083 ODE131083:ODF131083 ONA131083:ONB131083 OWW131083:OWX131083 PGS131083:PGT131083 PQO131083:PQP131083 QAK131083:QAL131083 QKG131083:QKH131083 QUC131083:QUD131083 RDY131083:RDZ131083 RNU131083:RNV131083 RXQ131083:RXR131083 SHM131083:SHN131083 SRI131083:SRJ131083 TBE131083:TBF131083 TLA131083:TLB131083 TUW131083:TUX131083 UES131083:UET131083 UOO131083:UOP131083 UYK131083:UYL131083 VIG131083:VIH131083 VSC131083:VSD131083 WBY131083:WBZ131083 WLU131083:WLV131083 WVQ131083:WVR131083 I196619:J196619 JE196619:JF196619 TA196619:TB196619 ACW196619:ACX196619 AMS196619:AMT196619 AWO196619:AWP196619 BGK196619:BGL196619 BQG196619:BQH196619 CAC196619:CAD196619 CJY196619:CJZ196619 CTU196619:CTV196619 DDQ196619:DDR196619 DNM196619:DNN196619 DXI196619:DXJ196619 EHE196619:EHF196619 ERA196619:ERB196619 FAW196619:FAX196619 FKS196619:FKT196619 FUO196619:FUP196619 GEK196619:GEL196619 GOG196619:GOH196619 GYC196619:GYD196619 HHY196619:HHZ196619 HRU196619:HRV196619 IBQ196619:IBR196619 ILM196619:ILN196619 IVI196619:IVJ196619 JFE196619:JFF196619 JPA196619:JPB196619 JYW196619:JYX196619 KIS196619:KIT196619 KSO196619:KSP196619 LCK196619:LCL196619 LMG196619:LMH196619 LWC196619:LWD196619 MFY196619:MFZ196619 MPU196619:MPV196619 MZQ196619:MZR196619 NJM196619:NJN196619 NTI196619:NTJ196619 ODE196619:ODF196619 ONA196619:ONB196619 OWW196619:OWX196619 PGS196619:PGT196619 PQO196619:PQP196619 QAK196619:QAL196619 QKG196619:QKH196619 QUC196619:QUD196619 RDY196619:RDZ196619 RNU196619:RNV196619 RXQ196619:RXR196619 SHM196619:SHN196619 SRI196619:SRJ196619 TBE196619:TBF196619 TLA196619:TLB196619 TUW196619:TUX196619 UES196619:UET196619 UOO196619:UOP196619 UYK196619:UYL196619 VIG196619:VIH196619 VSC196619:VSD196619 WBY196619:WBZ196619 WLU196619:WLV196619 WVQ196619:WVR196619 I262155:J262155 JE262155:JF262155 TA262155:TB262155 ACW262155:ACX262155 AMS262155:AMT262155 AWO262155:AWP262155 BGK262155:BGL262155 BQG262155:BQH262155 CAC262155:CAD262155 CJY262155:CJZ262155 CTU262155:CTV262155 DDQ262155:DDR262155 DNM262155:DNN262155 DXI262155:DXJ262155 EHE262155:EHF262155 ERA262155:ERB262155 FAW262155:FAX262155 FKS262155:FKT262155 FUO262155:FUP262155 GEK262155:GEL262155 GOG262155:GOH262155 GYC262155:GYD262155 HHY262155:HHZ262155 HRU262155:HRV262155 IBQ262155:IBR262155 ILM262155:ILN262155 IVI262155:IVJ262155 JFE262155:JFF262155 JPA262155:JPB262155 JYW262155:JYX262155 KIS262155:KIT262155 KSO262155:KSP262155 LCK262155:LCL262155 LMG262155:LMH262155 LWC262155:LWD262155 MFY262155:MFZ262155 MPU262155:MPV262155 MZQ262155:MZR262155 NJM262155:NJN262155 NTI262155:NTJ262155 ODE262155:ODF262155 ONA262155:ONB262155 OWW262155:OWX262155 PGS262155:PGT262155 PQO262155:PQP262155 QAK262155:QAL262155 QKG262155:QKH262155 QUC262155:QUD262155 RDY262155:RDZ262155 RNU262155:RNV262155 RXQ262155:RXR262155 SHM262155:SHN262155 SRI262155:SRJ262155 TBE262155:TBF262155 TLA262155:TLB262155 TUW262155:TUX262155 UES262155:UET262155 UOO262155:UOP262155 UYK262155:UYL262155 VIG262155:VIH262155 VSC262155:VSD262155 WBY262155:WBZ262155 WLU262155:WLV262155 WVQ262155:WVR262155 I327691:J327691 JE327691:JF327691 TA327691:TB327691 ACW327691:ACX327691 AMS327691:AMT327691 AWO327691:AWP327691 BGK327691:BGL327691 BQG327691:BQH327691 CAC327691:CAD327691 CJY327691:CJZ327691 CTU327691:CTV327691 DDQ327691:DDR327691 DNM327691:DNN327691 DXI327691:DXJ327691 EHE327691:EHF327691 ERA327691:ERB327691 FAW327691:FAX327691 FKS327691:FKT327691 FUO327691:FUP327691 GEK327691:GEL327691 GOG327691:GOH327691 GYC327691:GYD327691 HHY327691:HHZ327691 HRU327691:HRV327691 IBQ327691:IBR327691 ILM327691:ILN327691 IVI327691:IVJ327691 JFE327691:JFF327691 JPA327691:JPB327691 JYW327691:JYX327691 KIS327691:KIT327691 KSO327691:KSP327691 LCK327691:LCL327691 LMG327691:LMH327691 LWC327691:LWD327691 MFY327691:MFZ327691 MPU327691:MPV327691 MZQ327691:MZR327691 NJM327691:NJN327691 NTI327691:NTJ327691 ODE327691:ODF327691 ONA327691:ONB327691 OWW327691:OWX327691 PGS327691:PGT327691 PQO327691:PQP327691 QAK327691:QAL327691 QKG327691:QKH327691 QUC327691:QUD327691 RDY327691:RDZ327691 RNU327691:RNV327691 RXQ327691:RXR327691 SHM327691:SHN327691 SRI327691:SRJ327691 TBE327691:TBF327691 TLA327691:TLB327691 TUW327691:TUX327691 UES327691:UET327691 UOO327691:UOP327691 UYK327691:UYL327691 VIG327691:VIH327691 VSC327691:VSD327691 WBY327691:WBZ327691 WLU327691:WLV327691 WVQ327691:WVR327691 I393227:J393227 JE393227:JF393227 TA393227:TB393227 ACW393227:ACX393227 AMS393227:AMT393227 AWO393227:AWP393227 BGK393227:BGL393227 BQG393227:BQH393227 CAC393227:CAD393227 CJY393227:CJZ393227 CTU393227:CTV393227 DDQ393227:DDR393227 DNM393227:DNN393227 DXI393227:DXJ393227 EHE393227:EHF393227 ERA393227:ERB393227 FAW393227:FAX393227 FKS393227:FKT393227 FUO393227:FUP393227 GEK393227:GEL393227 GOG393227:GOH393227 GYC393227:GYD393227 HHY393227:HHZ393227 HRU393227:HRV393227 IBQ393227:IBR393227 ILM393227:ILN393227 IVI393227:IVJ393227 JFE393227:JFF393227 JPA393227:JPB393227 JYW393227:JYX393227 KIS393227:KIT393227 KSO393227:KSP393227 LCK393227:LCL393227 LMG393227:LMH393227 LWC393227:LWD393227 MFY393227:MFZ393227 MPU393227:MPV393227 MZQ393227:MZR393227 NJM393227:NJN393227 NTI393227:NTJ393227 ODE393227:ODF393227 ONA393227:ONB393227 OWW393227:OWX393227 PGS393227:PGT393227 PQO393227:PQP393227 QAK393227:QAL393227 QKG393227:QKH393227 QUC393227:QUD393227 RDY393227:RDZ393227 RNU393227:RNV393227 RXQ393227:RXR393227 SHM393227:SHN393227 SRI393227:SRJ393227 TBE393227:TBF393227 TLA393227:TLB393227 TUW393227:TUX393227 UES393227:UET393227 UOO393227:UOP393227 UYK393227:UYL393227 VIG393227:VIH393227 VSC393227:VSD393227 WBY393227:WBZ393227 WLU393227:WLV393227 WVQ393227:WVR393227 I458763:J458763 JE458763:JF458763 TA458763:TB458763 ACW458763:ACX458763 AMS458763:AMT458763 AWO458763:AWP458763 BGK458763:BGL458763 BQG458763:BQH458763 CAC458763:CAD458763 CJY458763:CJZ458763 CTU458763:CTV458763 DDQ458763:DDR458763 DNM458763:DNN458763 DXI458763:DXJ458763 EHE458763:EHF458763 ERA458763:ERB458763 FAW458763:FAX458763 FKS458763:FKT458763 FUO458763:FUP458763 GEK458763:GEL458763 GOG458763:GOH458763 GYC458763:GYD458763 HHY458763:HHZ458763 HRU458763:HRV458763 IBQ458763:IBR458763 ILM458763:ILN458763 IVI458763:IVJ458763 JFE458763:JFF458763 JPA458763:JPB458763 JYW458763:JYX458763 KIS458763:KIT458763 KSO458763:KSP458763 LCK458763:LCL458763 LMG458763:LMH458763 LWC458763:LWD458763 MFY458763:MFZ458763 MPU458763:MPV458763 MZQ458763:MZR458763 NJM458763:NJN458763 NTI458763:NTJ458763 ODE458763:ODF458763 ONA458763:ONB458763 OWW458763:OWX458763 PGS458763:PGT458763 PQO458763:PQP458763 QAK458763:QAL458763 QKG458763:QKH458763 QUC458763:QUD458763 RDY458763:RDZ458763 RNU458763:RNV458763 RXQ458763:RXR458763 SHM458763:SHN458763 SRI458763:SRJ458763 TBE458763:TBF458763 TLA458763:TLB458763 TUW458763:TUX458763 UES458763:UET458763 UOO458763:UOP458763 UYK458763:UYL458763 VIG458763:VIH458763 VSC458763:VSD458763 WBY458763:WBZ458763 WLU458763:WLV458763 WVQ458763:WVR458763 I524299:J524299 JE524299:JF524299 TA524299:TB524299 ACW524299:ACX524299 AMS524299:AMT524299 AWO524299:AWP524299 BGK524299:BGL524299 BQG524299:BQH524299 CAC524299:CAD524299 CJY524299:CJZ524299 CTU524299:CTV524299 DDQ524299:DDR524299 DNM524299:DNN524299 DXI524299:DXJ524299 EHE524299:EHF524299 ERA524299:ERB524299 FAW524299:FAX524299 FKS524299:FKT524299 FUO524299:FUP524299 GEK524299:GEL524299 GOG524299:GOH524299 GYC524299:GYD524299 HHY524299:HHZ524299 HRU524299:HRV524299 IBQ524299:IBR524299 ILM524299:ILN524299 IVI524299:IVJ524299 JFE524299:JFF524299 JPA524299:JPB524299 JYW524299:JYX524299 KIS524299:KIT524299 KSO524299:KSP524299 LCK524299:LCL524299 LMG524299:LMH524299 LWC524299:LWD524299 MFY524299:MFZ524299 MPU524299:MPV524299 MZQ524299:MZR524299 NJM524299:NJN524299 NTI524299:NTJ524299 ODE524299:ODF524299 ONA524299:ONB524299 OWW524299:OWX524299 PGS524299:PGT524299 PQO524299:PQP524299 QAK524299:QAL524299 QKG524299:QKH524299 QUC524299:QUD524299 RDY524299:RDZ524299 RNU524299:RNV524299 RXQ524299:RXR524299 SHM524299:SHN524299 SRI524299:SRJ524299 TBE524299:TBF524299 TLA524299:TLB524299 TUW524299:TUX524299 UES524299:UET524299 UOO524299:UOP524299 UYK524299:UYL524299 VIG524299:VIH524299 VSC524299:VSD524299 WBY524299:WBZ524299 WLU524299:WLV524299 WVQ524299:WVR524299 I589835:J589835 JE589835:JF589835 TA589835:TB589835 ACW589835:ACX589835 AMS589835:AMT589835 AWO589835:AWP589835 BGK589835:BGL589835 BQG589835:BQH589835 CAC589835:CAD589835 CJY589835:CJZ589835 CTU589835:CTV589835 DDQ589835:DDR589835 DNM589835:DNN589835 DXI589835:DXJ589835 EHE589835:EHF589835 ERA589835:ERB589835 FAW589835:FAX589835 FKS589835:FKT589835 FUO589835:FUP589835 GEK589835:GEL589835 GOG589835:GOH589835 GYC589835:GYD589835 HHY589835:HHZ589835 HRU589835:HRV589835 IBQ589835:IBR589835 ILM589835:ILN589835 IVI589835:IVJ589835 JFE589835:JFF589835 JPA589835:JPB589835 JYW589835:JYX589835 KIS589835:KIT589835 KSO589835:KSP589835 LCK589835:LCL589835 LMG589835:LMH589835 LWC589835:LWD589835 MFY589835:MFZ589835 MPU589835:MPV589835 MZQ589835:MZR589835 NJM589835:NJN589835 NTI589835:NTJ589835 ODE589835:ODF589835 ONA589835:ONB589835 OWW589835:OWX589835 PGS589835:PGT589835 PQO589835:PQP589835 QAK589835:QAL589835 QKG589835:QKH589835 QUC589835:QUD589835 RDY589835:RDZ589835 RNU589835:RNV589835 RXQ589835:RXR589835 SHM589835:SHN589835 SRI589835:SRJ589835 TBE589835:TBF589835 TLA589835:TLB589835 TUW589835:TUX589835 UES589835:UET589835 UOO589835:UOP589835 UYK589835:UYL589835 VIG589835:VIH589835 VSC589835:VSD589835 WBY589835:WBZ589835 WLU589835:WLV589835 WVQ589835:WVR589835 I655371:J655371 JE655371:JF655371 TA655371:TB655371 ACW655371:ACX655371 AMS655371:AMT655371 AWO655371:AWP655371 BGK655371:BGL655371 BQG655371:BQH655371 CAC655371:CAD655371 CJY655371:CJZ655371 CTU655371:CTV655371 DDQ655371:DDR655371 DNM655371:DNN655371 DXI655371:DXJ655371 EHE655371:EHF655371 ERA655371:ERB655371 FAW655371:FAX655371 FKS655371:FKT655371 FUO655371:FUP655371 GEK655371:GEL655371 GOG655371:GOH655371 GYC655371:GYD655371 HHY655371:HHZ655371 HRU655371:HRV655371 IBQ655371:IBR655371 ILM655371:ILN655371 IVI655371:IVJ655371 JFE655371:JFF655371 JPA655371:JPB655371 JYW655371:JYX655371 KIS655371:KIT655371 KSO655371:KSP655371 LCK655371:LCL655371 LMG655371:LMH655371 LWC655371:LWD655371 MFY655371:MFZ655371 MPU655371:MPV655371 MZQ655371:MZR655371 NJM655371:NJN655371 NTI655371:NTJ655371 ODE655371:ODF655371 ONA655371:ONB655371 OWW655371:OWX655371 PGS655371:PGT655371 PQO655371:PQP655371 QAK655371:QAL655371 QKG655371:QKH655371 QUC655371:QUD655371 RDY655371:RDZ655371 RNU655371:RNV655371 RXQ655371:RXR655371 SHM655371:SHN655371 SRI655371:SRJ655371 TBE655371:TBF655371 TLA655371:TLB655371 TUW655371:TUX655371 UES655371:UET655371 UOO655371:UOP655371 UYK655371:UYL655371 VIG655371:VIH655371 VSC655371:VSD655371 WBY655371:WBZ655371 WLU655371:WLV655371 WVQ655371:WVR655371 I720907:J720907 JE720907:JF720907 TA720907:TB720907 ACW720907:ACX720907 AMS720907:AMT720907 AWO720907:AWP720907 BGK720907:BGL720907 BQG720907:BQH720907 CAC720907:CAD720907 CJY720907:CJZ720907 CTU720907:CTV720907 DDQ720907:DDR720907 DNM720907:DNN720907 DXI720907:DXJ720907 EHE720907:EHF720907 ERA720907:ERB720907 FAW720907:FAX720907 FKS720907:FKT720907 FUO720907:FUP720907 GEK720907:GEL720907 GOG720907:GOH720907 GYC720907:GYD720907 HHY720907:HHZ720907 HRU720907:HRV720907 IBQ720907:IBR720907 ILM720907:ILN720907 IVI720907:IVJ720907 JFE720907:JFF720907 JPA720907:JPB720907 JYW720907:JYX720907 KIS720907:KIT720907 KSO720907:KSP720907 LCK720907:LCL720907 LMG720907:LMH720907 LWC720907:LWD720907 MFY720907:MFZ720907 MPU720907:MPV720907 MZQ720907:MZR720907 NJM720907:NJN720907 NTI720907:NTJ720907 ODE720907:ODF720907 ONA720907:ONB720907 OWW720907:OWX720907 PGS720907:PGT720907 PQO720907:PQP720907 QAK720907:QAL720907 QKG720907:QKH720907 QUC720907:QUD720907 RDY720907:RDZ720907 RNU720907:RNV720907 RXQ720907:RXR720907 SHM720907:SHN720907 SRI720907:SRJ720907 TBE720907:TBF720907 TLA720907:TLB720907 TUW720907:TUX720907 UES720907:UET720907 UOO720907:UOP720907 UYK720907:UYL720907 VIG720907:VIH720907 VSC720907:VSD720907 WBY720907:WBZ720907 WLU720907:WLV720907 WVQ720907:WVR720907 I786443:J786443 JE786443:JF786443 TA786443:TB786443 ACW786443:ACX786443 AMS786443:AMT786443 AWO786443:AWP786443 BGK786443:BGL786443 BQG786443:BQH786443 CAC786443:CAD786443 CJY786443:CJZ786443 CTU786443:CTV786443 DDQ786443:DDR786443 DNM786443:DNN786443 DXI786443:DXJ786443 EHE786443:EHF786443 ERA786443:ERB786443 FAW786443:FAX786443 FKS786443:FKT786443 FUO786443:FUP786443 GEK786443:GEL786443 GOG786443:GOH786443 GYC786443:GYD786443 HHY786443:HHZ786443 HRU786443:HRV786443 IBQ786443:IBR786443 ILM786443:ILN786443 IVI786443:IVJ786443 JFE786443:JFF786443 JPA786443:JPB786443 JYW786443:JYX786443 KIS786443:KIT786443 KSO786443:KSP786443 LCK786443:LCL786443 LMG786443:LMH786443 LWC786443:LWD786443 MFY786443:MFZ786443 MPU786443:MPV786443 MZQ786443:MZR786443 NJM786443:NJN786443 NTI786443:NTJ786443 ODE786443:ODF786443 ONA786443:ONB786443 OWW786443:OWX786443 PGS786443:PGT786443 PQO786443:PQP786443 QAK786443:QAL786443 QKG786443:QKH786443 QUC786443:QUD786443 RDY786443:RDZ786443 RNU786443:RNV786443 RXQ786443:RXR786443 SHM786443:SHN786443 SRI786443:SRJ786443 TBE786443:TBF786443 TLA786443:TLB786443 TUW786443:TUX786443 UES786443:UET786443 UOO786443:UOP786443 UYK786443:UYL786443 VIG786443:VIH786443 VSC786443:VSD786443 WBY786443:WBZ786443 WLU786443:WLV786443 WVQ786443:WVR786443 I851979:J851979 JE851979:JF851979 TA851979:TB851979 ACW851979:ACX851979 AMS851979:AMT851979 AWO851979:AWP851979 BGK851979:BGL851979 BQG851979:BQH851979 CAC851979:CAD851979 CJY851979:CJZ851979 CTU851979:CTV851979 DDQ851979:DDR851979 DNM851979:DNN851979 DXI851979:DXJ851979 EHE851979:EHF851979 ERA851979:ERB851979 FAW851979:FAX851979 FKS851979:FKT851979 FUO851979:FUP851979 GEK851979:GEL851979 GOG851979:GOH851979 GYC851979:GYD851979 HHY851979:HHZ851979 HRU851979:HRV851979 IBQ851979:IBR851979 ILM851979:ILN851979 IVI851979:IVJ851979 JFE851979:JFF851979 JPA851979:JPB851979 JYW851979:JYX851979 KIS851979:KIT851979 KSO851979:KSP851979 LCK851979:LCL851979 LMG851979:LMH851979 LWC851979:LWD851979 MFY851979:MFZ851979 MPU851979:MPV851979 MZQ851979:MZR851979 NJM851979:NJN851979 NTI851979:NTJ851979 ODE851979:ODF851979 ONA851979:ONB851979 OWW851979:OWX851979 PGS851979:PGT851979 PQO851979:PQP851979 QAK851979:QAL851979 QKG851979:QKH851979 QUC851979:QUD851979 RDY851979:RDZ851979 RNU851979:RNV851979 RXQ851979:RXR851979 SHM851979:SHN851979 SRI851979:SRJ851979 TBE851979:TBF851979 TLA851979:TLB851979 TUW851979:TUX851979 UES851979:UET851979 UOO851979:UOP851979 UYK851979:UYL851979 VIG851979:VIH851979 VSC851979:VSD851979 WBY851979:WBZ851979 WLU851979:WLV851979 WVQ851979:WVR851979 I917515:J917515 JE917515:JF917515 TA917515:TB917515 ACW917515:ACX917515 AMS917515:AMT917515 AWO917515:AWP917515 BGK917515:BGL917515 BQG917515:BQH917515 CAC917515:CAD917515 CJY917515:CJZ917515 CTU917515:CTV917515 DDQ917515:DDR917515 DNM917515:DNN917515 DXI917515:DXJ917515 EHE917515:EHF917515 ERA917515:ERB917515 FAW917515:FAX917515 FKS917515:FKT917515 FUO917515:FUP917515 GEK917515:GEL917515 GOG917515:GOH917515 GYC917515:GYD917515 HHY917515:HHZ917515 HRU917515:HRV917515 IBQ917515:IBR917515 ILM917515:ILN917515 IVI917515:IVJ917515 JFE917515:JFF917515 JPA917515:JPB917515 JYW917515:JYX917515 KIS917515:KIT917515 KSO917515:KSP917515 LCK917515:LCL917515 LMG917515:LMH917515 LWC917515:LWD917515 MFY917515:MFZ917515 MPU917515:MPV917515 MZQ917515:MZR917515 NJM917515:NJN917515 NTI917515:NTJ917515 ODE917515:ODF917515 ONA917515:ONB917515 OWW917515:OWX917515 PGS917515:PGT917515 PQO917515:PQP917515 QAK917515:QAL917515 QKG917515:QKH917515 QUC917515:QUD917515 RDY917515:RDZ917515 RNU917515:RNV917515 RXQ917515:RXR917515 SHM917515:SHN917515 SRI917515:SRJ917515 TBE917515:TBF917515 TLA917515:TLB917515 TUW917515:TUX917515 UES917515:UET917515 UOO917515:UOP917515 UYK917515:UYL917515 VIG917515:VIH917515 VSC917515:VSD917515 WBY917515:WBZ917515 WLU917515:WLV917515 WVQ917515:WVR917515 I983051:J983051 JE983051:JF983051 TA983051:TB983051 ACW983051:ACX983051 AMS983051:AMT983051 AWO983051:AWP983051 BGK983051:BGL983051 BQG983051:BQH983051 CAC983051:CAD983051 CJY983051:CJZ983051 CTU983051:CTV983051 DDQ983051:DDR983051 DNM983051:DNN983051 DXI983051:DXJ983051 EHE983051:EHF983051 ERA983051:ERB983051 FAW983051:FAX983051 FKS983051:FKT983051 FUO983051:FUP983051 GEK983051:GEL983051 GOG983051:GOH983051 GYC983051:GYD983051 HHY983051:HHZ983051 HRU983051:HRV983051 IBQ983051:IBR983051 ILM983051:ILN983051 IVI983051:IVJ983051 JFE983051:JFF983051 JPA983051:JPB983051 JYW983051:JYX983051 KIS983051:KIT983051 KSO983051:KSP983051 LCK983051:LCL983051 LMG983051:LMH983051 LWC983051:LWD983051 MFY983051:MFZ983051 MPU983051:MPV983051 MZQ983051:MZR983051 NJM983051:NJN983051 NTI983051:NTJ983051 ODE983051:ODF983051 ONA983051:ONB983051 OWW983051:OWX983051 PGS983051:PGT983051 PQO983051:PQP983051 QAK983051:QAL983051 QKG983051:QKH983051 QUC983051:QUD983051 RDY983051:RDZ983051 RNU983051:RNV983051 RXQ983051:RXR983051 SHM983051:SHN983051 SRI983051:SRJ983051 TBE983051:TBF983051 TLA983051:TLB983051 TUW983051:TUX983051 UES983051:UET983051 UOO983051:UOP983051 UYK983051:UYL983051 VIG983051:VIH983051 VSC983051:VSD983051 WBY983051:WBZ983051 WLU983051:WLV983051 WVQ983051:WVR983051 I23:K23 JE23:JG23 TA23:TC23 ACW23:ACY23 AMS23:AMU23 AWO23:AWQ23 BGK23:BGM23 BQG23:BQI23 CAC23:CAE23 CJY23:CKA23 CTU23:CTW23 DDQ23:DDS23 DNM23:DNO23 DXI23:DXK23 EHE23:EHG23 ERA23:ERC23 FAW23:FAY23 FKS23:FKU23 FUO23:FUQ23 GEK23:GEM23 GOG23:GOI23 GYC23:GYE23 HHY23:HIA23 HRU23:HRW23 IBQ23:IBS23 ILM23:ILO23 IVI23:IVK23 JFE23:JFG23 JPA23:JPC23 JYW23:JYY23 KIS23:KIU23 KSO23:KSQ23 LCK23:LCM23 LMG23:LMI23 LWC23:LWE23 MFY23:MGA23 MPU23:MPW23 MZQ23:MZS23 NJM23:NJO23 NTI23:NTK23 ODE23:ODG23 ONA23:ONC23 OWW23:OWY23 PGS23:PGU23 PQO23:PQQ23 QAK23:QAM23 QKG23:QKI23 QUC23:QUE23 RDY23:REA23 RNU23:RNW23 RXQ23:RXS23 SHM23:SHO23 SRI23:SRK23 TBE23:TBG23 TLA23:TLC23 TUW23:TUY23 UES23:UEU23 UOO23:UOQ23 UYK23:UYM23 VIG23:VII23 VSC23:VSE23 WBY23:WCA23 WLU23:WLW23 WVQ23:WVS23 I65567:K65567 JE65567:JG65567 TA65567:TC65567 ACW65567:ACY65567 AMS65567:AMU65567 AWO65567:AWQ65567 BGK65567:BGM65567 BQG65567:BQI65567 CAC65567:CAE65567 CJY65567:CKA65567 CTU65567:CTW65567 DDQ65567:DDS65567 DNM65567:DNO65567 DXI65567:DXK65567 EHE65567:EHG65567 ERA65567:ERC65567 FAW65567:FAY65567 FKS65567:FKU65567 FUO65567:FUQ65567 GEK65567:GEM65567 GOG65567:GOI65567 GYC65567:GYE65567 HHY65567:HIA65567 HRU65567:HRW65567 IBQ65567:IBS65567 ILM65567:ILO65567 IVI65567:IVK65567 JFE65567:JFG65567 JPA65567:JPC65567 JYW65567:JYY65567 KIS65567:KIU65567 KSO65567:KSQ65567 LCK65567:LCM65567 LMG65567:LMI65567 LWC65567:LWE65567 MFY65567:MGA65567 MPU65567:MPW65567 MZQ65567:MZS65567 NJM65567:NJO65567 NTI65567:NTK65567 ODE65567:ODG65567 ONA65567:ONC65567 OWW65567:OWY65567 PGS65567:PGU65567 PQO65567:PQQ65567 QAK65567:QAM65567 QKG65567:QKI65567 QUC65567:QUE65567 RDY65567:REA65567 RNU65567:RNW65567 RXQ65567:RXS65567 SHM65567:SHO65567 SRI65567:SRK65567 TBE65567:TBG65567 TLA65567:TLC65567 TUW65567:TUY65567 UES65567:UEU65567 UOO65567:UOQ65567 UYK65567:UYM65567 VIG65567:VII65567 VSC65567:VSE65567 WBY65567:WCA65567 WLU65567:WLW65567 WVQ65567:WVS65567 I131103:K131103 JE131103:JG131103 TA131103:TC131103 ACW131103:ACY131103 AMS131103:AMU131103 AWO131103:AWQ131103 BGK131103:BGM131103 BQG131103:BQI131103 CAC131103:CAE131103 CJY131103:CKA131103 CTU131103:CTW131103 DDQ131103:DDS131103 DNM131103:DNO131103 DXI131103:DXK131103 EHE131103:EHG131103 ERA131103:ERC131103 FAW131103:FAY131103 FKS131103:FKU131103 FUO131103:FUQ131103 GEK131103:GEM131103 GOG131103:GOI131103 GYC131103:GYE131103 HHY131103:HIA131103 HRU131103:HRW131103 IBQ131103:IBS131103 ILM131103:ILO131103 IVI131103:IVK131103 JFE131103:JFG131103 JPA131103:JPC131103 JYW131103:JYY131103 KIS131103:KIU131103 KSO131103:KSQ131103 LCK131103:LCM131103 LMG131103:LMI131103 LWC131103:LWE131103 MFY131103:MGA131103 MPU131103:MPW131103 MZQ131103:MZS131103 NJM131103:NJO131103 NTI131103:NTK131103 ODE131103:ODG131103 ONA131103:ONC131103 OWW131103:OWY131103 PGS131103:PGU131103 PQO131103:PQQ131103 QAK131103:QAM131103 QKG131103:QKI131103 QUC131103:QUE131103 RDY131103:REA131103 RNU131103:RNW131103 RXQ131103:RXS131103 SHM131103:SHO131103 SRI131103:SRK131103 TBE131103:TBG131103 TLA131103:TLC131103 TUW131103:TUY131103 UES131103:UEU131103 UOO131103:UOQ131103 UYK131103:UYM131103 VIG131103:VII131103 VSC131103:VSE131103 WBY131103:WCA131103 WLU131103:WLW131103 WVQ131103:WVS131103 I196639:K196639 JE196639:JG196639 TA196639:TC196639 ACW196639:ACY196639 AMS196639:AMU196639 AWO196639:AWQ196639 BGK196639:BGM196639 BQG196639:BQI196639 CAC196639:CAE196639 CJY196639:CKA196639 CTU196639:CTW196639 DDQ196639:DDS196639 DNM196639:DNO196639 DXI196639:DXK196639 EHE196639:EHG196639 ERA196639:ERC196639 FAW196639:FAY196639 FKS196639:FKU196639 FUO196639:FUQ196639 GEK196639:GEM196639 GOG196639:GOI196639 GYC196639:GYE196639 HHY196639:HIA196639 HRU196639:HRW196639 IBQ196639:IBS196639 ILM196639:ILO196639 IVI196639:IVK196639 JFE196639:JFG196639 JPA196639:JPC196639 JYW196639:JYY196639 KIS196639:KIU196639 KSO196639:KSQ196639 LCK196639:LCM196639 LMG196639:LMI196639 LWC196639:LWE196639 MFY196639:MGA196639 MPU196639:MPW196639 MZQ196639:MZS196639 NJM196639:NJO196639 NTI196639:NTK196639 ODE196639:ODG196639 ONA196639:ONC196639 OWW196639:OWY196639 PGS196639:PGU196639 PQO196639:PQQ196639 QAK196639:QAM196639 QKG196639:QKI196639 QUC196639:QUE196639 RDY196639:REA196639 RNU196639:RNW196639 RXQ196639:RXS196639 SHM196639:SHO196639 SRI196639:SRK196639 TBE196639:TBG196639 TLA196639:TLC196639 TUW196639:TUY196639 UES196639:UEU196639 UOO196639:UOQ196639 UYK196639:UYM196639 VIG196639:VII196639 VSC196639:VSE196639 WBY196639:WCA196639 WLU196639:WLW196639 WVQ196639:WVS196639 I262175:K262175 JE262175:JG262175 TA262175:TC262175 ACW262175:ACY262175 AMS262175:AMU262175 AWO262175:AWQ262175 BGK262175:BGM262175 BQG262175:BQI262175 CAC262175:CAE262175 CJY262175:CKA262175 CTU262175:CTW262175 DDQ262175:DDS262175 DNM262175:DNO262175 DXI262175:DXK262175 EHE262175:EHG262175 ERA262175:ERC262175 FAW262175:FAY262175 FKS262175:FKU262175 FUO262175:FUQ262175 GEK262175:GEM262175 GOG262175:GOI262175 GYC262175:GYE262175 HHY262175:HIA262175 HRU262175:HRW262175 IBQ262175:IBS262175 ILM262175:ILO262175 IVI262175:IVK262175 JFE262175:JFG262175 JPA262175:JPC262175 JYW262175:JYY262175 KIS262175:KIU262175 KSO262175:KSQ262175 LCK262175:LCM262175 LMG262175:LMI262175 LWC262175:LWE262175 MFY262175:MGA262175 MPU262175:MPW262175 MZQ262175:MZS262175 NJM262175:NJO262175 NTI262175:NTK262175 ODE262175:ODG262175 ONA262175:ONC262175 OWW262175:OWY262175 PGS262175:PGU262175 PQO262175:PQQ262175 QAK262175:QAM262175 QKG262175:QKI262175 QUC262175:QUE262175 RDY262175:REA262175 RNU262175:RNW262175 RXQ262175:RXS262175 SHM262175:SHO262175 SRI262175:SRK262175 TBE262175:TBG262175 TLA262175:TLC262175 TUW262175:TUY262175 UES262175:UEU262175 UOO262175:UOQ262175 UYK262175:UYM262175 VIG262175:VII262175 VSC262175:VSE262175 WBY262175:WCA262175 WLU262175:WLW262175 WVQ262175:WVS262175 I327711:K327711 JE327711:JG327711 TA327711:TC327711 ACW327711:ACY327711 AMS327711:AMU327711 AWO327711:AWQ327711 BGK327711:BGM327711 BQG327711:BQI327711 CAC327711:CAE327711 CJY327711:CKA327711 CTU327711:CTW327711 DDQ327711:DDS327711 DNM327711:DNO327711 DXI327711:DXK327711 EHE327711:EHG327711 ERA327711:ERC327711 FAW327711:FAY327711 FKS327711:FKU327711 FUO327711:FUQ327711 GEK327711:GEM327711 GOG327711:GOI327711 GYC327711:GYE327711 HHY327711:HIA327711 HRU327711:HRW327711 IBQ327711:IBS327711 ILM327711:ILO327711 IVI327711:IVK327711 JFE327711:JFG327711 JPA327711:JPC327711 JYW327711:JYY327711 KIS327711:KIU327711 KSO327711:KSQ327711 LCK327711:LCM327711 LMG327711:LMI327711 LWC327711:LWE327711 MFY327711:MGA327711 MPU327711:MPW327711 MZQ327711:MZS327711 NJM327711:NJO327711 NTI327711:NTK327711 ODE327711:ODG327711 ONA327711:ONC327711 OWW327711:OWY327711 PGS327711:PGU327711 PQO327711:PQQ327711 QAK327711:QAM327711 QKG327711:QKI327711 QUC327711:QUE327711 RDY327711:REA327711 RNU327711:RNW327711 RXQ327711:RXS327711 SHM327711:SHO327711 SRI327711:SRK327711 TBE327711:TBG327711 TLA327711:TLC327711 TUW327711:TUY327711 UES327711:UEU327711 UOO327711:UOQ327711 UYK327711:UYM327711 VIG327711:VII327711 VSC327711:VSE327711 WBY327711:WCA327711 WLU327711:WLW327711 WVQ327711:WVS327711 I393247:K393247 JE393247:JG393247 TA393247:TC393247 ACW393247:ACY393247 AMS393247:AMU393247 AWO393247:AWQ393247 BGK393247:BGM393247 BQG393247:BQI393247 CAC393247:CAE393247 CJY393247:CKA393247 CTU393247:CTW393247 DDQ393247:DDS393247 DNM393247:DNO393247 DXI393247:DXK393247 EHE393247:EHG393247 ERA393247:ERC393247 FAW393247:FAY393247 FKS393247:FKU393247 FUO393247:FUQ393247 GEK393247:GEM393247 GOG393247:GOI393247 GYC393247:GYE393247 HHY393247:HIA393247 HRU393247:HRW393247 IBQ393247:IBS393247 ILM393247:ILO393247 IVI393247:IVK393247 JFE393247:JFG393247 JPA393247:JPC393247 JYW393247:JYY393247 KIS393247:KIU393247 KSO393247:KSQ393247 LCK393247:LCM393247 LMG393247:LMI393247 LWC393247:LWE393247 MFY393247:MGA393247 MPU393247:MPW393247 MZQ393247:MZS393247 NJM393247:NJO393247 NTI393247:NTK393247 ODE393247:ODG393247 ONA393247:ONC393247 OWW393247:OWY393247 PGS393247:PGU393247 PQO393247:PQQ393247 QAK393247:QAM393247 QKG393247:QKI393247 QUC393247:QUE393247 RDY393247:REA393247 RNU393247:RNW393247 RXQ393247:RXS393247 SHM393247:SHO393247 SRI393247:SRK393247 TBE393247:TBG393247 TLA393247:TLC393247 TUW393247:TUY393247 UES393247:UEU393247 UOO393247:UOQ393247 UYK393247:UYM393247 VIG393247:VII393247 VSC393247:VSE393247 WBY393247:WCA393247 WLU393247:WLW393247 WVQ393247:WVS393247 I458783:K458783 JE458783:JG458783 TA458783:TC458783 ACW458783:ACY458783 AMS458783:AMU458783 AWO458783:AWQ458783 BGK458783:BGM458783 BQG458783:BQI458783 CAC458783:CAE458783 CJY458783:CKA458783 CTU458783:CTW458783 DDQ458783:DDS458783 DNM458783:DNO458783 DXI458783:DXK458783 EHE458783:EHG458783 ERA458783:ERC458783 FAW458783:FAY458783 FKS458783:FKU458783 FUO458783:FUQ458783 GEK458783:GEM458783 GOG458783:GOI458783 GYC458783:GYE458783 HHY458783:HIA458783 HRU458783:HRW458783 IBQ458783:IBS458783 ILM458783:ILO458783 IVI458783:IVK458783 JFE458783:JFG458783 JPA458783:JPC458783 JYW458783:JYY458783 KIS458783:KIU458783 KSO458783:KSQ458783 LCK458783:LCM458783 LMG458783:LMI458783 LWC458783:LWE458783 MFY458783:MGA458783 MPU458783:MPW458783 MZQ458783:MZS458783 NJM458783:NJO458783 NTI458783:NTK458783 ODE458783:ODG458783 ONA458783:ONC458783 OWW458783:OWY458783 PGS458783:PGU458783 PQO458783:PQQ458783 QAK458783:QAM458783 QKG458783:QKI458783 QUC458783:QUE458783 RDY458783:REA458783 RNU458783:RNW458783 RXQ458783:RXS458783 SHM458783:SHO458783 SRI458783:SRK458783 TBE458783:TBG458783 TLA458783:TLC458783 TUW458783:TUY458783 UES458783:UEU458783 UOO458783:UOQ458783 UYK458783:UYM458783 VIG458783:VII458783 VSC458783:VSE458783 WBY458783:WCA458783 WLU458783:WLW458783 WVQ458783:WVS458783 I524319:K524319 JE524319:JG524319 TA524319:TC524319 ACW524319:ACY524319 AMS524319:AMU524319 AWO524319:AWQ524319 BGK524319:BGM524319 BQG524319:BQI524319 CAC524319:CAE524319 CJY524319:CKA524319 CTU524319:CTW524319 DDQ524319:DDS524319 DNM524319:DNO524319 DXI524319:DXK524319 EHE524319:EHG524319 ERA524319:ERC524319 FAW524319:FAY524319 FKS524319:FKU524319 FUO524319:FUQ524319 GEK524319:GEM524319 GOG524319:GOI524319 GYC524319:GYE524319 HHY524319:HIA524319 HRU524319:HRW524319 IBQ524319:IBS524319 ILM524319:ILO524319 IVI524319:IVK524319 JFE524319:JFG524319 JPA524319:JPC524319 JYW524319:JYY524319 KIS524319:KIU524319 KSO524319:KSQ524319 LCK524319:LCM524319 LMG524319:LMI524319 LWC524319:LWE524319 MFY524319:MGA524319 MPU524319:MPW524319 MZQ524319:MZS524319 NJM524319:NJO524319 NTI524319:NTK524319 ODE524319:ODG524319 ONA524319:ONC524319 OWW524319:OWY524319 PGS524319:PGU524319 PQO524319:PQQ524319 QAK524319:QAM524319 QKG524319:QKI524319 QUC524319:QUE524319 RDY524319:REA524319 RNU524319:RNW524319 RXQ524319:RXS524319 SHM524319:SHO524319 SRI524319:SRK524319 TBE524319:TBG524319 TLA524319:TLC524319 TUW524319:TUY524319 UES524319:UEU524319 UOO524319:UOQ524319 UYK524319:UYM524319 VIG524319:VII524319 VSC524319:VSE524319 WBY524319:WCA524319 WLU524319:WLW524319 WVQ524319:WVS524319 I589855:K589855 JE589855:JG589855 TA589855:TC589855 ACW589855:ACY589855 AMS589855:AMU589855 AWO589855:AWQ589855 BGK589855:BGM589855 BQG589855:BQI589855 CAC589855:CAE589855 CJY589855:CKA589855 CTU589855:CTW589855 DDQ589855:DDS589855 DNM589855:DNO589855 DXI589855:DXK589855 EHE589855:EHG589855 ERA589855:ERC589855 FAW589855:FAY589855 FKS589855:FKU589855 FUO589855:FUQ589855 GEK589855:GEM589855 GOG589855:GOI589855 GYC589855:GYE589855 HHY589855:HIA589855 HRU589855:HRW589855 IBQ589855:IBS589855 ILM589855:ILO589855 IVI589855:IVK589855 JFE589855:JFG589855 JPA589855:JPC589855 JYW589855:JYY589855 KIS589855:KIU589855 KSO589855:KSQ589855 LCK589855:LCM589855 LMG589855:LMI589855 LWC589855:LWE589855 MFY589855:MGA589855 MPU589855:MPW589855 MZQ589855:MZS589855 NJM589855:NJO589855 NTI589855:NTK589855 ODE589855:ODG589855 ONA589855:ONC589855 OWW589855:OWY589855 PGS589855:PGU589855 PQO589855:PQQ589855 QAK589855:QAM589855 QKG589855:QKI589855 QUC589855:QUE589855 RDY589855:REA589855 RNU589855:RNW589855 RXQ589855:RXS589855 SHM589855:SHO589855 SRI589855:SRK589855 TBE589855:TBG589855 TLA589855:TLC589855 TUW589855:TUY589855 UES589855:UEU589855 UOO589855:UOQ589855 UYK589855:UYM589855 VIG589855:VII589855 VSC589855:VSE589855 WBY589855:WCA589855 WLU589855:WLW589855 WVQ589855:WVS589855 I655391:K655391 JE655391:JG655391 TA655391:TC655391 ACW655391:ACY655391 AMS655391:AMU655391 AWO655391:AWQ655391 BGK655391:BGM655391 BQG655391:BQI655391 CAC655391:CAE655391 CJY655391:CKA655391 CTU655391:CTW655391 DDQ655391:DDS655391 DNM655391:DNO655391 DXI655391:DXK655391 EHE655391:EHG655391 ERA655391:ERC655391 FAW655391:FAY655391 FKS655391:FKU655391 FUO655391:FUQ655391 GEK655391:GEM655391 GOG655391:GOI655391 GYC655391:GYE655391 HHY655391:HIA655391 HRU655391:HRW655391 IBQ655391:IBS655391 ILM655391:ILO655391 IVI655391:IVK655391 JFE655391:JFG655391 JPA655391:JPC655391 JYW655391:JYY655391 KIS655391:KIU655391 KSO655391:KSQ655391 LCK655391:LCM655391 LMG655391:LMI655391 LWC655391:LWE655391 MFY655391:MGA655391 MPU655391:MPW655391 MZQ655391:MZS655391 NJM655391:NJO655391 NTI655391:NTK655391 ODE655391:ODG655391 ONA655391:ONC655391 OWW655391:OWY655391 PGS655391:PGU655391 PQO655391:PQQ655391 QAK655391:QAM655391 QKG655391:QKI655391 QUC655391:QUE655391 RDY655391:REA655391 RNU655391:RNW655391 RXQ655391:RXS655391 SHM655391:SHO655391 SRI655391:SRK655391 TBE655391:TBG655391 TLA655391:TLC655391 TUW655391:TUY655391 UES655391:UEU655391 UOO655391:UOQ655391 UYK655391:UYM655391 VIG655391:VII655391 VSC655391:VSE655391 WBY655391:WCA655391 WLU655391:WLW655391 WVQ655391:WVS655391 I720927:K720927 JE720927:JG720927 TA720927:TC720927 ACW720927:ACY720927 AMS720927:AMU720927 AWO720927:AWQ720927 BGK720927:BGM720927 BQG720927:BQI720927 CAC720927:CAE720927 CJY720927:CKA720927 CTU720927:CTW720927 DDQ720927:DDS720927 DNM720927:DNO720927 DXI720927:DXK720927 EHE720927:EHG720927 ERA720927:ERC720927 FAW720927:FAY720927 FKS720927:FKU720927 FUO720927:FUQ720927 GEK720927:GEM720927 GOG720927:GOI720927 GYC720927:GYE720927 HHY720927:HIA720927 HRU720927:HRW720927 IBQ720927:IBS720927 ILM720927:ILO720927 IVI720927:IVK720927 JFE720927:JFG720927 JPA720927:JPC720927 JYW720927:JYY720927 KIS720927:KIU720927 KSO720927:KSQ720927 LCK720927:LCM720927 LMG720927:LMI720927 LWC720927:LWE720927 MFY720927:MGA720927 MPU720927:MPW720927 MZQ720927:MZS720927 NJM720927:NJO720927 NTI720927:NTK720927 ODE720927:ODG720927 ONA720927:ONC720927 OWW720927:OWY720927 PGS720927:PGU720927 PQO720927:PQQ720927 QAK720927:QAM720927 QKG720927:QKI720927 QUC720927:QUE720927 RDY720927:REA720927 RNU720927:RNW720927 RXQ720927:RXS720927 SHM720927:SHO720927 SRI720927:SRK720927 TBE720927:TBG720927 TLA720927:TLC720927 TUW720927:TUY720927 UES720927:UEU720927 UOO720927:UOQ720927 UYK720927:UYM720927 VIG720927:VII720927 VSC720927:VSE720927 WBY720927:WCA720927 WLU720927:WLW720927 WVQ720927:WVS720927 I786463:K786463 JE786463:JG786463 TA786463:TC786463 ACW786463:ACY786463 AMS786463:AMU786463 AWO786463:AWQ786463 BGK786463:BGM786463 BQG786463:BQI786463 CAC786463:CAE786463 CJY786463:CKA786463 CTU786463:CTW786463 DDQ786463:DDS786463 DNM786463:DNO786463 DXI786463:DXK786463 EHE786463:EHG786463 ERA786463:ERC786463 FAW786463:FAY786463 FKS786463:FKU786463 FUO786463:FUQ786463 GEK786463:GEM786463 GOG786463:GOI786463 GYC786463:GYE786463 HHY786463:HIA786463 HRU786463:HRW786463 IBQ786463:IBS786463 ILM786463:ILO786463 IVI786463:IVK786463 JFE786463:JFG786463 JPA786463:JPC786463 JYW786463:JYY786463 KIS786463:KIU786463 KSO786463:KSQ786463 LCK786463:LCM786463 LMG786463:LMI786463 LWC786463:LWE786463 MFY786463:MGA786463 MPU786463:MPW786463 MZQ786463:MZS786463 NJM786463:NJO786463 NTI786463:NTK786463 ODE786463:ODG786463 ONA786463:ONC786463 OWW786463:OWY786463 PGS786463:PGU786463 PQO786463:PQQ786463 QAK786463:QAM786463 QKG786463:QKI786463 QUC786463:QUE786463 RDY786463:REA786463 RNU786463:RNW786463 RXQ786463:RXS786463 SHM786463:SHO786463 SRI786463:SRK786463 TBE786463:TBG786463 TLA786463:TLC786463 TUW786463:TUY786463 UES786463:UEU786463 UOO786463:UOQ786463 UYK786463:UYM786463 VIG786463:VII786463 VSC786463:VSE786463 WBY786463:WCA786463 WLU786463:WLW786463 WVQ786463:WVS786463 I851999:K851999 JE851999:JG851999 TA851999:TC851999 ACW851999:ACY851999 AMS851999:AMU851999 AWO851999:AWQ851999 BGK851999:BGM851999 BQG851999:BQI851999 CAC851999:CAE851999 CJY851999:CKA851999 CTU851999:CTW851999 DDQ851999:DDS851999 DNM851999:DNO851999 DXI851999:DXK851999 EHE851999:EHG851999 ERA851999:ERC851999 FAW851999:FAY851999 FKS851999:FKU851999 FUO851999:FUQ851999 GEK851999:GEM851999 GOG851999:GOI851999 GYC851999:GYE851999 HHY851999:HIA851999 HRU851999:HRW851999 IBQ851999:IBS851999 ILM851999:ILO851999 IVI851999:IVK851999 JFE851999:JFG851999 JPA851999:JPC851999 JYW851999:JYY851999 KIS851999:KIU851999 KSO851999:KSQ851999 LCK851999:LCM851999 LMG851999:LMI851999 LWC851999:LWE851999 MFY851999:MGA851999 MPU851999:MPW851999 MZQ851999:MZS851999 NJM851999:NJO851999 NTI851999:NTK851999 ODE851999:ODG851999 ONA851999:ONC851999 OWW851999:OWY851999 PGS851999:PGU851999 PQO851999:PQQ851999 QAK851999:QAM851999 QKG851999:QKI851999 QUC851999:QUE851999 RDY851999:REA851999 RNU851999:RNW851999 RXQ851999:RXS851999 SHM851999:SHO851999 SRI851999:SRK851999 TBE851999:TBG851999 TLA851999:TLC851999 TUW851999:TUY851999 UES851999:UEU851999 UOO851999:UOQ851999 UYK851999:UYM851999 VIG851999:VII851999 VSC851999:VSE851999 WBY851999:WCA851999 WLU851999:WLW851999 WVQ851999:WVS851999 I917535:K917535 JE917535:JG917535 TA917535:TC917535 ACW917535:ACY917535 AMS917535:AMU917535 AWO917535:AWQ917535 BGK917535:BGM917535 BQG917535:BQI917535 CAC917535:CAE917535 CJY917535:CKA917535 CTU917535:CTW917535 DDQ917535:DDS917535 DNM917535:DNO917535 DXI917535:DXK917535 EHE917535:EHG917535 ERA917535:ERC917535 FAW917535:FAY917535 FKS917535:FKU917535 FUO917535:FUQ917535 GEK917535:GEM917535 GOG917535:GOI917535 GYC917535:GYE917535 HHY917535:HIA917535 HRU917535:HRW917535 IBQ917535:IBS917535 ILM917535:ILO917535 IVI917535:IVK917535 JFE917535:JFG917535 JPA917535:JPC917535 JYW917535:JYY917535 KIS917535:KIU917535 KSO917535:KSQ917535 LCK917535:LCM917535 LMG917535:LMI917535 LWC917535:LWE917535 MFY917535:MGA917535 MPU917535:MPW917535 MZQ917535:MZS917535 NJM917535:NJO917535 NTI917535:NTK917535 ODE917535:ODG917535 ONA917535:ONC917535 OWW917535:OWY917535 PGS917535:PGU917535 PQO917535:PQQ917535 QAK917535:QAM917535 QKG917535:QKI917535 QUC917535:QUE917535 RDY917535:REA917535 RNU917535:RNW917535 RXQ917535:RXS917535 SHM917535:SHO917535 SRI917535:SRK917535 TBE917535:TBG917535 TLA917535:TLC917535 TUW917535:TUY917535 UES917535:UEU917535 UOO917535:UOQ917535 UYK917535:UYM917535 VIG917535:VII917535 VSC917535:VSE917535 WBY917535:WCA917535 WLU917535:WLW917535 WVQ917535:WVS917535 I983071:K983071 JE983071:JG983071 TA983071:TC983071 ACW983071:ACY983071 AMS983071:AMU983071 AWO983071:AWQ983071 BGK983071:BGM983071 BQG983071:BQI983071 CAC983071:CAE983071 CJY983071:CKA983071 CTU983071:CTW983071 DDQ983071:DDS983071 DNM983071:DNO983071 DXI983071:DXK983071 EHE983071:EHG983071 ERA983071:ERC983071 FAW983071:FAY983071 FKS983071:FKU983071 FUO983071:FUQ983071 GEK983071:GEM983071 GOG983071:GOI983071 GYC983071:GYE983071 HHY983071:HIA983071 HRU983071:HRW983071 IBQ983071:IBS983071 ILM983071:ILO983071 IVI983071:IVK983071 JFE983071:JFG983071 JPA983071:JPC983071 JYW983071:JYY983071 KIS983071:KIU983071 KSO983071:KSQ983071 LCK983071:LCM983071 LMG983071:LMI983071 LWC983071:LWE983071 MFY983071:MGA983071 MPU983071:MPW983071 MZQ983071:MZS983071 NJM983071:NJO983071 NTI983071:NTK983071 ODE983071:ODG983071 ONA983071:ONC983071 OWW983071:OWY983071 PGS983071:PGU983071 PQO983071:PQQ983071 QAK983071:QAM983071 QKG983071:QKI983071 QUC983071:QUE983071 RDY983071:REA983071 RNU983071:RNW983071 RXQ983071:RXS983071 SHM983071:SHO983071 SRI983071:SRK983071 TBE983071:TBG983071 TLA983071:TLC983071 TUW983071:TUY983071 UES983071:UEU983071 UOO983071:UOQ983071 UYK983071:UYM983071 VIG983071:VII983071 VSC983071:VSE983071 WBY983071:WCA983071 WLU983071:WLW983071 WVQ983071:WVS983071 I29:K34 JE29:JG34 TA29:TC34 ACW29:ACY34 AMS29:AMU34 AWO29:AWQ34 BGK29:BGM34 BQG29:BQI34 CAC29:CAE34 CJY29:CKA34 CTU29:CTW34 DDQ29:DDS34 DNM29:DNO34 DXI29:DXK34 EHE29:EHG34 ERA29:ERC34 FAW29:FAY34 FKS29:FKU34 FUO29:FUQ34 GEK29:GEM34 GOG29:GOI34 GYC29:GYE34 HHY29:HIA34 HRU29:HRW34 IBQ29:IBS34 ILM29:ILO34 IVI29:IVK34 JFE29:JFG34 JPA29:JPC34 JYW29:JYY34 KIS29:KIU34 KSO29:KSQ34 LCK29:LCM34 LMG29:LMI34 LWC29:LWE34 MFY29:MGA34 MPU29:MPW34 MZQ29:MZS34 NJM29:NJO34 NTI29:NTK34 ODE29:ODG34 ONA29:ONC34 OWW29:OWY34 PGS29:PGU34 PQO29:PQQ34 QAK29:QAM34 QKG29:QKI34 QUC29:QUE34 RDY29:REA34 RNU29:RNW34 RXQ29:RXS34 SHM29:SHO34 SRI29:SRK34 TBE29:TBG34 TLA29:TLC34 TUW29:TUY34 UES29:UEU34 UOO29:UOQ34 UYK29:UYM34 VIG29:VII34 VSC29:VSE34 WBY29:WCA34 WLU29:WLW34 WVQ29:WVS34 I65573:K65578 JE65573:JG65578 TA65573:TC65578 ACW65573:ACY65578 AMS65573:AMU65578 AWO65573:AWQ65578 BGK65573:BGM65578 BQG65573:BQI65578 CAC65573:CAE65578 CJY65573:CKA65578 CTU65573:CTW65578 DDQ65573:DDS65578 DNM65573:DNO65578 DXI65573:DXK65578 EHE65573:EHG65578 ERA65573:ERC65578 FAW65573:FAY65578 FKS65573:FKU65578 FUO65573:FUQ65578 GEK65573:GEM65578 GOG65573:GOI65578 GYC65573:GYE65578 HHY65573:HIA65578 HRU65573:HRW65578 IBQ65573:IBS65578 ILM65573:ILO65578 IVI65573:IVK65578 JFE65573:JFG65578 JPA65573:JPC65578 JYW65573:JYY65578 KIS65573:KIU65578 KSO65573:KSQ65578 LCK65573:LCM65578 LMG65573:LMI65578 LWC65573:LWE65578 MFY65573:MGA65578 MPU65573:MPW65578 MZQ65573:MZS65578 NJM65573:NJO65578 NTI65573:NTK65578 ODE65573:ODG65578 ONA65573:ONC65578 OWW65573:OWY65578 PGS65573:PGU65578 PQO65573:PQQ65578 QAK65573:QAM65578 QKG65573:QKI65578 QUC65573:QUE65578 RDY65573:REA65578 RNU65573:RNW65578 RXQ65573:RXS65578 SHM65573:SHO65578 SRI65573:SRK65578 TBE65573:TBG65578 TLA65573:TLC65578 TUW65573:TUY65578 UES65573:UEU65578 UOO65573:UOQ65578 UYK65573:UYM65578 VIG65573:VII65578 VSC65573:VSE65578 WBY65573:WCA65578 WLU65573:WLW65578 WVQ65573:WVS65578 I131109:K131114 JE131109:JG131114 TA131109:TC131114 ACW131109:ACY131114 AMS131109:AMU131114 AWO131109:AWQ131114 BGK131109:BGM131114 BQG131109:BQI131114 CAC131109:CAE131114 CJY131109:CKA131114 CTU131109:CTW131114 DDQ131109:DDS131114 DNM131109:DNO131114 DXI131109:DXK131114 EHE131109:EHG131114 ERA131109:ERC131114 FAW131109:FAY131114 FKS131109:FKU131114 FUO131109:FUQ131114 GEK131109:GEM131114 GOG131109:GOI131114 GYC131109:GYE131114 HHY131109:HIA131114 HRU131109:HRW131114 IBQ131109:IBS131114 ILM131109:ILO131114 IVI131109:IVK131114 JFE131109:JFG131114 JPA131109:JPC131114 JYW131109:JYY131114 KIS131109:KIU131114 KSO131109:KSQ131114 LCK131109:LCM131114 LMG131109:LMI131114 LWC131109:LWE131114 MFY131109:MGA131114 MPU131109:MPW131114 MZQ131109:MZS131114 NJM131109:NJO131114 NTI131109:NTK131114 ODE131109:ODG131114 ONA131109:ONC131114 OWW131109:OWY131114 PGS131109:PGU131114 PQO131109:PQQ131114 QAK131109:QAM131114 QKG131109:QKI131114 QUC131109:QUE131114 RDY131109:REA131114 RNU131109:RNW131114 RXQ131109:RXS131114 SHM131109:SHO131114 SRI131109:SRK131114 TBE131109:TBG131114 TLA131109:TLC131114 TUW131109:TUY131114 UES131109:UEU131114 UOO131109:UOQ131114 UYK131109:UYM131114 VIG131109:VII131114 VSC131109:VSE131114 WBY131109:WCA131114 WLU131109:WLW131114 WVQ131109:WVS131114 I196645:K196650 JE196645:JG196650 TA196645:TC196650 ACW196645:ACY196650 AMS196645:AMU196650 AWO196645:AWQ196650 BGK196645:BGM196650 BQG196645:BQI196650 CAC196645:CAE196650 CJY196645:CKA196650 CTU196645:CTW196650 DDQ196645:DDS196650 DNM196645:DNO196650 DXI196645:DXK196650 EHE196645:EHG196650 ERA196645:ERC196650 FAW196645:FAY196650 FKS196645:FKU196650 FUO196645:FUQ196650 GEK196645:GEM196650 GOG196645:GOI196650 GYC196645:GYE196650 HHY196645:HIA196650 HRU196645:HRW196650 IBQ196645:IBS196650 ILM196645:ILO196650 IVI196645:IVK196650 JFE196645:JFG196650 JPA196645:JPC196650 JYW196645:JYY196650 KIS196645:KIU196650 KSO196645:KSQ196650 LCK196645:LCM196650 LMG196645:LMI196650 LWC196645:LWE196650 MFY196645:MGA196650 MPU196645:MPW196650 MZQ196645:MZS196650 NJM196645:NJO196650 NTI196645:NTK196650 ODE196645:ODG196650 ONA196645:ONC196650 OWW196645:OWY196650 PGS196645:PGU196650 PQO196645:PQQ196650 QAK196645:QAM196650 QKG196645:QKI196650 QUC196645:QUE196650 RDY196645:REA196650 RNU196645:RNW196650 RXQ196645:RXS196650 SHM196645:SHO196650 SRI196645:SRK196650 TBE196645:TBG196650 TLA196645:TLC196650 TUW196645:TUY196650 UES196645:UEU196650 UOO196645:UOQ196650 UYK196645:UYM196650 VIG196645:VII196650 VSC196645:VSE196650 WBY196645:WCA196650 WLU196645:WLW196650 WVQ196645:WVS196650 I262181:K262186 JE262181:JG262186 TA262181:TC262186 ACW262181:ACY262186 AMS262181:AMU262186 AWO262181:AWQ262186 BGK262181:BGM262186 BQG262181:BQI262186 CAC262181:CAE262186 CJY262181:CKA262186 CTU262181:CTW262186 DDQ262181:DDS262186 DNM262181:DNO262186 DXI262181:DXK262186 EHE262181:EHG262186 ERA262181:ERC262186 FAW262181:FAY262186 FKS262181:FKU262186 FUO262181:FUQ262186 GEK262181:GEM262186 GOG262181:GOI262186 GYC262181:GYE262186 HHY262181:HIA262186 HRU262181:HRW262186 IBQ262181:IBS262186 ILM262181:ILO262186 IVI262181:IVK262186 JFE262181:JFG262186 JPA262181:JPC262186 JYW262181:JYY262186 KIS262181:KIU262186 KSO262181:KSQ262186 LCK262181:LCM262186 LMG262181:LMI262186 LWC262181:LWE262186 MFY262181:MGA262186 MPU262181:MPW262186 MZQ262181:MZS262186 NJM262181:NJO262186 NTI262181:NTK262186 ODE262181:ODG262186 ONA262181:ONC262186 OWW262181:OWY262186 PGS262181:PGU262186 PQO262181:PQQ262186 QAK262181:QAM262186 QKG262181:QKI262186 QUC262181:QUE262186 RDY262181:REA262186 RNU262181:RNW262186 RXQ262181:RXS262186 SHM262181:SHO262186 SRI262181:SRK262186 TBE262181:TBG262186 TLA262181:TLC262186 TUW262181:TUY262186 UES262181:UEU262186 UOO262181:UOQ262186 UYK262181:UYM262186 VIG262181:VII262186 VSC262181:VSE262186 WBY262181:WCA262186 WLU262181:WLW262186 WVQ262181:WVS262186 I327717:K327722 JE327717:JG327722 TA327717:TC327722 ACW327717:ACY327722 AMS327717:AMU327722 AWO327717:AWQ327722 BGK327717:BGM327722 BQG327717:BQI327722 CAC327717:CAE327722 CJY327717:CKA327722 CTU327717:CTW327722 DDQ327717:DDS327722 DNM327717:DNO327722 DXI327717:DXK327722 EHE327717:EHG327722 ERA327717:ERC327722 FAW327717:FAY327722 FKS327717:FKU327722 FUO327717:FUQ327722 GEK327717:GEM327722 GOG327717:GOI327722 GYC327717:GYE327722 HHY327717:HIA327722 HRU327717:HRW327722 IBQ327717:IBS327722 ILM327717:ILO327722 IVI327717:IVK327722 JFE327717:JFG327722 JPA327717:JPC327722 JYW327717:JYY327722 KIS327717:KIU327722 KSO327717:KSQ327722 LCK327717:LCM327722 LMG327717:LMI327722 LWC327717:LWE327722 MFY327717:MGA327722 MPU327717:MPW327722 MZQ327717:MZS327722 NJM327717:NJO327722 NTI327717:NTK327722 ODE327717:ODG327722 ONA327717:ONC327722 OWW327717:OWY327722 PGS327717:PGU327722 PQO327717:PQQ327722 QAK327717:QAM327722 QKG327717:QKI327722 QUC327717:QUE327722 RDY327717:REA327722 RNU327717:RNW327722 RXQ327717:RXS327722 SHM327717:SHO327722 SRI327717:SRK327722 TBE327717:TBG327722 TLA327717:TLC327722 TUW327717:TUY327722 UES327717:UEU327722 UOO327717:UOQ327722 UYK327717:UYM327722 VIG327717:VII327722 VSC327717:VSE327722 WBY327717:WCA327722 WLU327717:WLW327722 WVQ327717:WVS327722 I393253:K393258 JE393253:JG393258 TA393253:TC393258 ACW393253:ACY393258 AMS393253:AMU393258 AWO393253:AWQ393258 BGK393253:BGM393258 BQG393253:BQI393258 CAC393253:CAE393258 CJY393253:CKA393258 CTU393253:CTW393258 DDQ393253:DDS393258 DNM393253:DNO393258 DXI393253:DXK393258 EHE393253:EHG393258 ERA393253:ERC393258 FAW393253:FAY393258 FKS393253:FKU393258 FUO393253:FUQ393258 GEK393253:GEM393258 GOG393253:GOI393258 GYC393253:GYE393258 HHY393253:HIA393258 HRU393253:HRW393258 IBQ393253:IBS393258 ILM393253:ILO393258 IVI393253:IVK393258 JFE393253:JFG393258 JPA393253:JPC393258 JYW393253:JYY393258 KIS393253:KIU393258 KSO393253:KSQ393258 LCK393253:LCM393258 LMG393253:LMI393258 LWC393253:LWE393258 MFY393253:MGA393258 MPU393253:MPW393258 MZQ393253:MZS393258 NJM393253:NJO393258 NTI393253:NTK393258 ODE393253:ODG393258 ONA393253:ONC393258 OWW393253:OWY393258 PGS393253:PGU393258 PQO393253:PQQ393258 QAK393253:QAM393258 QKG393253:QKI393258 QUC393253:QUE393258 RDY393253:REA393258 RNU393253:RNW393258 RXQ393253:RXS393258 SHM393253:SHO393258 SRI393253:SRK393258 TBE393253:TBG393258 TLA393253:TLC393258 TUW393253:TUY393258 UES393253:UEU393258 UOO393253:UOQ393258 UYK393253:UYM393258 VIG393253:VII393258 VSC393253:VSE393258 WBY393253:WCA393258 WLU393253:WLW393258 WVQ393253:WVS393258 I458789:K458794 JE458789:JG458794 TA458789:TC458794 ACW458789:ACY458794 AMS458789:AMU458794 AWO458789:AWQ458794 BGK458789:BGM458794 BQG458789:BQI458794 CAC458789:CAE458794 CJY458789:CKA458794 CTU458789:CTW458794 DDQ458789:DDS458794 DNM458789:DNO458794 DXI458789:DXK458794 EHE458789:EHG458794 ERA458789:ERC458794 FAW458789:FAY458794 FKS458789:FKU458794 FUO458789:FUQ458794 GEK458789:GEM458794 GOG458789:GOI458794 GYC458789:GYE458794 HHY458789:HIA458794 HRU458789:HRW458794 IBQ458789:IBS458794 ILM458789:ILO458794 IVI458789:IVK458794 JFE458789:JFG458794 JPA458789:JPC458794 JYW458789:JYY458794 KIS458789:KIU458794 KSO458789:KSQ458794 LCK458789:LCM458794 LMG458789:LMI458794 LWC458789:LWE458794 MFY458789:MGA458794 MPU458789:MPW458794 MZQ458789:MZS458794 NJM458789:NJO458794 NTI458789:NTK458794 ODE458789:ODG458794 ONA458789:ONC458794 OWW458789:OWY458794 PGS458789:PGU458794 PQO458789:PQQ458794 QAK458789:QAM458794 QKG458789:QKI458794 QUC458789:QUE458794 RDY458789:REA458794 RNU458789:RNW458794 RXQ458789:RXS458794 SHM458789:SHO458794 SRI458789:SRK458794 TBE458789:TBG458794 TLA458789:TLC458794 TUW458789:TUY458794 UES458789:UEU458794 UOO458789:UOQ458794 UYK458789:UYM458794 VIG458789:VII458794 VSC458789:VSE458794 WBY458789:WCA458794 WLU458789:WLW458794 WVQ458789:WVS458794 I524325:K524330 JE524325:JG524330 TA524325:TC524330 ACW524325:ACY524330 AMS524325:AMU524330 AWO524325:AWQ524330 BGK524325:BGM524330 BQG524325:BQI524330 CAC524325:CAE524330 CJY524325:CKA524330 CTU524325:CTW524330 DDQ524325:DDS524330 DNM524325:DNO524330 DXI524325:DXK524330 EHE524325:EHG524330 ERA524325:ERC524330 FAW524325:FAY524330 FKS524325:FKU524330 FUO524325:FUQ524330 GEK524325:GEM524330 GOG524325:GOI524330 GYC524325:GYE524330 HHY524325:HIA524330 HRU524325:HRW524330 IBQ524325:IBS524330 ILM524325:ILO524330 IVI524325:IVK524330 JFE524325:JFG524330 JPA524325:JPC524330 JYW524325:JYY524330 KIS524325:KIU524330 KSO524325:KSQ524330 LCK524325:LCM524330 LMG524325:LMI524330 LWC524325:LWE524330 MFY524325:MGA524330 MPU524325:MPW524330 MZQ524325:MZS524330 NJM524325:NJO524330 NTI524325:NTK524330 ODE524325:ODG524330 ONA524325:ONC524330 OWW524325:OWY524330 PGS524325:PGU524330 PQO524325:PQQ524330 QAK524325:QAM524330 QKG524325:QKI524330 QUC524325:QUE524330 RDY524325:REA524330 RNU524325:RNW524330 RXQ524325:RXS524330 SHM524325:SHO524330 SRI524325:SRK524330 TBE524325:TBG524330 TLA524325:TLC524330 TUW524325:TUY524330 UES524325:UEU524330 UOO524325:UOQ524330 UYK524325:UYM524330 VIG524325:VII524330 VSC524325:VSE524330 WBY524325:WCA524330 WLU524325:WLW524330 WVQ524325:WVS524330 I589861:K589866 JE589861:JG589866 TA589861:TC589866 ACW589861:ACY589866 AMS589861:AMU589866 AWO589861:AWQ589866 BGK589861:BGM589866 BQG589861:BQI589866 CAC589861:CAE589866 CJY589861:CKA589866 CTU589861:CTW589866 DDQ589861:DDS589866 DNM589861:DNO589866 DXI589861:DXK589866 EHE589861:EHG589866 ERA589861:ERC589866 FAW589861:FAY589866 FKS589861:FKU589866 FUO589861:FUQ589866 GEK589861:GEM589866 GOG589861:GOI589866 GYC589861:GYE589866 HHY589861:HIA589866 HRU589861:HRW589866 IBQ589861:IBS589866 ILM589861:ILO589866 IVI589861:IVK589866 JFE589861:JFG589866 JPA589861:JPC589866 JYW589861:JYY589866 KIS589861:KIU589866 KSO589861:KSQ589866 LCK589861:LCM589866 LMG589861:LMI589866 LWC589861:LWE589866 MFY589861:MGA589866 MPU589861:MPW589866 MZQ589861:MZS589866 NJM589861:NJO589866 NTI589861:NTK589866 ODE589861:ODG589866 ONA589861:ONC589866 OWW589861:OWY589866 PGS589861:PGU589866 PQO589861:PQQ589866 QAK589861:QAM589866 QKG589861:QKI589866 QUC589861:QUE589866 RDY589861:REA589866 RNU589861:RNW589866 RXQ589861:RXS589866 SHM589861:SHO589866 SRI589861:SRK589866 TBE589861:TBG589866 TLA589861:TLC589866 TUW589861:TUY589866 UES589861:UEU589866 UOO589861:UOQ589866 UYK589861:UYM589866 VIG589861:VII589866 VSC589861:VSE589866 WBY589861:WCA589866 WLU589861:WLW589866 WVQ589861:WVS589866 I655397:K655402 JE655397:JG655402 TA655397:TC655402 ACW655397:ACY655402 AMS655397:AMU655402 AWO655397:AWQ655402 BGK655397:BGM655402 BQG655397:BQI655402 CAC655397:CAE655402 CJY655397:CKA655402 CTU655397:CTW655402 DDQ655397:DDS655402 DNM655397:DNO655402 DXI655397:DXK655402 EHE655397:EHG655402 ERA655397:ERC655402 FAW655397:FAY655402 FKS655397:FKU655402 FUO655397:FUQ655402 GEK655397:GEM655402 GOG655397:GOI655402 GYC655397:GYE655402 HHY655397:HIA655402 HRU655397:HRW655402 IBQ655397:IBS655402 ILM655397:ILO655402 IVI655397:IVK655402 JFE655397:JFG655402 JPA655397:JPC655402 JYW655397:JYY655402 KIS655397:KIU655402 KSO655397:KSQ655402 LCK655397:LCM655402 LMG655397:LMI655402 LWC655397:LWE655402 MFY655397:MGA655402 MPU655397:MPW655402 MZQ655397:MZS655402 NJM655397:NJO655402 NTI655397:NTK655402 ODE655397:ODG655402 ONA655397:ONC655402 OWW655397:OWY655402 PGS655397:PGU655402 PQO655397:PQQ655402 QAK655397:QAM655402 QKG655397:QKI655402 QUC655397:QUE655402 RDY655397:REA655402 RNU655397:RNW655402 RXQ655397:RXS655402 SHM655397:SHO655402 SRI655397:SRK655402 TBE655397:TBG655402 TLA655397:TLC655402 TUW655397:TUY655402 UES655397:UEU655402 UOO655397:UOQ655402 UYK655397:UYM655402 VIG655397:VII655402 VSC655397:VSE655402 WBY655397:WCA655402 WLU655397:WLW655402 WVQ655397:WVS655402 I720933:K720938 JE720933:JG720938 TA720933:TC720938 ACW720933:ACY720938 AMS720933:AMU720938 AWO720933:AWQ720938 BGK720933:BGM720938 BQG720933:BQI720938 CAC720933:CAE720938 CJY720933:CKA720938 CTU720933:CTW720938 DDQ720933:DDS720938 DNM720933:DNO720938 DXI720933:DXK720938 EHE720933:EHG720938 ERA720933:ERC720938 FAW720933:FAY720938 FKS720933:FKU720938 FUO720933:FUQ720938 GEK720933:GEM720938 GOG720933:GOI720938 GYC720933:GYE720938 HHY720933:HIA720938 HRU720933:HRW720938 IBQ720933:IBS720938 ILM720933:ILO720938 IVI720933:IVK720938 JFE720933:JFG720938 JPA720933:JPC720938 JYW720933:JYY720938 KIS720933:KIU720938 KSO720933:KSQ720938 LCK720933:LCM720938 LMG720933:LMI720938 LWC720933:LWE720938 MFY720933:MGA720938 MPU720933:MPW720938 MZQ720933:MZS720938 NJM720933:NJO720938 NTI720933:NTK720938 ODE720933:ODG720938 ONA720933:ONC720938 OWW720933:OWY720938 PGS720933:PGU720938 PQO720933:PQQ720938 QAK720933:QAM720938 QKG720933:QKI720938 QUC720933:QUE720938 RDY720933:REA720938 RNU720933:RNW720938 RXQ720933:RXS720938 SHM720933:SHO720938 SRI720933:SRK720938 TBE720933:TBG720938 TLA720933:TLC720938 TUW720933:TUY720938 UES720933:UEU720938 UOO720933:UOQ720938 UYK720933:UYM720938 VIG720933:VII720938 VSC720933:VSE720938 WBY720933:WCA720938 WLU720933:WLW720938 WVQ720933:WVS720938 I786469:K786474 JE786469:JG786474 TA786469:TC786474 ACW786469:ACY786474 AMS786469:AMU786474 AWO786469:AWQ786474 BGK786469:BGM786474 BQG786469:BQI786474 CAC786469:CAE786474 CJY786469:CKA786474 CTU786469:CTW786474 DDQ786469:DDS786474 DNM786469:DNO786474 DXI786469:DXK786474 EHE786469:EHG786474 ERA786469:ERC786474 FAW786469:FAY786474 FKS786469:FKU786474 FUO786469:FUQ786474 GEK786469:GEM786474 GOG786469:GOI786474 GYC786469:GYE786474 HHY786469:HIA786474 HRU786469:HRW786474 IBQ786469:IBS786474 ILM786469:ILO786474 IVI786469:IVK786474 JFE786469:JFG786474 JPA786469:JPC786474 JYW786469:JYY786474 KIS786469:KIU786474 KSO786469:KSQ786474 LCK786469:LCM786474 LMG786469:LMI786474 LWC786469:LWE786474 MFY786469:MGA786474 MPU786469:MPW786474 MZQ786469:MZS786474 NJM786469:NJO786474 NTI786469:NTK786474 ODE786469:ODG786474 ONA786469:ONC786474 OWW786469:OWY786474 PGS786469:PGU786474 PQO786469:PQQ786474 QAK786469:QAM786474 QKG786469:QKI786474 QUC786469:QUE786474 RDY786469:REA786474 RNU786469:RNW786474 RXQ786469:RXS786474 SHM786469:SHO786474 SRI786469:SRK786474 TBE786469:TBG786474 TLA786469:TLC786474 TUW786469:TUY786474 UES786469:UEU786474 UOO786469:UOQ786474 UYK786469:UYM786474 VIG786469:VII786474 VSC786469:VSE786474 WBY786469:WCA786474 WLU786469:WLW786474 WVQ786469:WVS786474 I852005:K852010 JE852005:JG852010 TA852005:TC852010 ACW852005:ACY852010 AMS852005:AMU852010 AWO852005:AWQ852010 BGK852005:BGM852010 BQG852005:BQI852010 CAC852005:CAE852010 CJY852005:CKA852010 CTU852005:CTW852010 DDQ852005:DDS852010 DNM852005:DNO852010 DXI852005:DXK852010 EHE852005:EHG852010 ERA852005:ERC852010 FAW852005:FAY852010 FKS852005:FKU852010 FUO852005:FUQ852010 GEK852005:GEM852010 GOG852005:GOI852010 GYC852005:GYE852010 HHY852005:HIA852010 HRU852005:HRW852010 IBQ852005:IBS852010 ILM852005:ILO852010 IVI852005:IVK852010 JFE852005:JFG852010 JPA852005:JPC852010 JYW852005:JYY852010 KIS852005:KIU852010 KSO852005:KSQ852010 LCK852005:LCM852010 LMG852005:LMI852010 LWC852005:LWE852010 MFY852005:MGA852010 MPU852005:MPW852010 MZQ852005:MZS852010 NJM852005:NJO852010 NTI852005:NTK852010 ODE852005:ODG852010 ONA852005:ONC852010 OWW852005:OWY852010 PGS852005:PGU852010 PQO852005:PQQ852010 QAK852005:QAM852010 QKG852005:QKI852010 QUC852005:QUE852010 RDY852005:REA852010 RNU852005:RNW852010 RXQ852005:RXS852010 SHM852005:SHO852010 SRI852005:SRK852010 TBE852005:TBG852010 TLA852005:TLC852010 TUW852005:TUY852010 UES852005:UEU852010 UOO852005:UOQ852010 UYK852005:UYM852010 VIG852005:VII852010 VSC852005:VSE852010 WBY852005:WCA852010 WLU852005:WLW852010 WVQ852005:WVS852010 I917541:K917546 JE917541:JG917546 TA917541:TC917546 ACW917541:ACY917546 AMS917541:AMU917546 AWO917541:AWQ917546 BGK917541:BGM917546 BQG917541:BQI917546 CAC917541:CAE917546 CJY917541:CKA917546 CTU917541:CTW917546 DDQ917541:DDS917546 DNM917541:DNO917546 DXI917541:DXK917546 EHE917541:EHG917546 ERA917541:ERC917546 FAW917541:FAY917546 FKS917541:FKU917546 FUO917541:FUQ917546 GEK917541:GEM917546 GOG917541:GOI917546 GYC917541:GYE917546 HHY917541:HIA917546 HRU917541:HRW917546 IBQ917541:IBS917546 ILM917541:ILO917546 IVI917541:IVK917546 JFE917541:JFG917546 JPA917541:JPC917546 JYW917541:JYY917546 KIS917541:KIU917546 KSO917541:KSQ917546 LCK917541:LCM917546 LMG917541:LMI917546 LWC917541:LWE917546 MFY917541:MGA917546 MPU917541:MPW917546 MZQ917541:MZS917546 NJM917541:NJO917546 NTI917541:NTK917546 ODE917541:ODG917546 ONA917541:ONC917546 OWW917541:OWY917546 PGS917541:PGU917546 PQO917541:PQQ917546 QAK917541:QAM917546 QKG917541:QKI917546 QUC917541:QUE917546 RDY917541:REA917546 RNU917541:RNW917546 RXQ917541:RXS917546 SHM917541:SHO917546 SRI917541:SRK917546 TBE917541:TBG917546 TLA917541:TLC917546 TUW917541:TUY917546 UES917541:UEU917546 UOO917541:UOQ917546 UYK917541:UYM917546 VIG917541:VII917546 VSC917541:VSE917546 WBY917541:WCA917546 WLU917541:WLW917546 WVQ917541:WVS917546 I983077:K983082 JE983077:JG983082 TA983077:TC983082 ACW983077:ACY983082 AMS983077:AMU983082 AWO983077:AWQ983082 BGK983077:BGM983082 BQG983077:BQI983082 CAC983077:CAE983082 CJY983077:CKA983082 CTU983077:CTW983082 DDQ983077:DDS983082 DNM983077:DNO983082 DXI983077:DXK983082 EHE983077:EHG983082 ERA983077:ERC983082 FAW983077:FAY983082 FKS983077:FKU983082 FUO983077:FUQ983082 GEK983077:GEM983082 GOG983077:GOI983082 GYC983077:GYE983082 HHY983077:HIA983082 HRU983077:HRW983082 IBQ983077:IBS983082 ILM983077:ILO983082 IVI983077:IVK983082 JFE983077:JFG983082 JPA983077:JPC983082 JYW983077:JYY983082 KIS983077:KIU983082 KSO983077:KSQ983082 LCK983077:LCM983082 LMG983077:LMI983082 LWC983077:LWE983082 MFY983077:MGA983082 MPU983077:MPW983082 MZQ983077:MZS983082 NJM983077:NJO983082 NTI983077:NTK983082 ODE983077:ODG983082 ONA983077:ONC983082 OWW983077:OWY983082 PGS983077:PGU983082 PQO983077:PQQ983082 QAK983077:QAM983082 QKG983077:QKI983082 QUC983077:QUE983082 RDY983077:REA983082 RNU983077:RNW983082 RXQ983077:RXS983082 SHM983077:SHO983082 SRI983077:SRK983082 TBE983077:TBG983082 TLA983077:TLC983082 TUW983077:TUY983082 UES983077:UEU983082 UOO983077:UOQ983082 UYK983077:UYM983082 VIG983077:VII983082 VSC983077:VSE983082 WBY983077:WCA983082 WLU983077:WLW983082 WVQ983077:WVS983082 I35:J37 JE35:JF37 TA35:TB37 ACW35:ACX37 AMS35:AMT37 AWO35:AWP37 BGK35:BGL37 BQG35:BQH37 CAC35:CAD37 CJY35:CJZ37 CTU35:CTV37 DDQ35:DDR37 DNM35:DNN37 DXI35:DXJ37 EHE35:EHF37 ERA35:ERB37 FAW35:FAX37 FKS35:FKT37 FUO35:FUP37 GEK35:GEL37 GOG35:GOH37 GYC35:GYD37 HHY35:HHZ37 HRU35:HRV37 IBQ35:IBR37 ILM35:ILN37 IVI35:IVJ37 JFE35:JFF37 JPA35:JPB37 JYW35:JYX37 KIS35:KIT37 KSO35:KSP37 LCK35:LCL37 LMG35:LMH37 LWC35:LWD37 MFY35:MFZ37 MPU35:MPV37 MZQ35:MZR37 NJM35:NJN37 NTI35:NTJ37 ODE35:ODF37 ONA35:ONB37 OWW35:OWX37 PGS35:PGT37 PQO35:PQP37 QAK35:QAL37 QKG35:QKH37 QUC35:QUD37 RDY35:RDZ37 RNU35:RNV37 RXQ35:RXR37 SHM35:SHN37 SRI35:SRJ37 TBE35:TBF37 TLA35:TLB37 TUW35:TUX37 UES35:UET37 UOO35:UOP37 UYK35:UYL37 VIG35:VIH37 VSC35:VSD37 WBY35:WBZ37 WLU35:WLV37 WVQ35:WVR37 I65579:J65581 JE65579:JF65581 TA65579:TB65581 ACW65579:ACX65581 AMS65579:AMT65581 AWO65579:AWP65581 BGK65579:BGL65581 BQG65579:BQH65581 CAC65579:CAD65581 CJY65579:CJZ65581 CTU65579:CTV65581 DDQ65579:DDR65581 DNM65579:DNN65581 DXI65579:DXJ65581 EHE65579:EHF65581 ERA65579:ERB65581 FAW65579:FAX65581 FKS65579:FKT65581 FUO65579:FUP65581 GEK65579:GEL65581 GOG65579:GOH65581 GYC65579:GYD65581 HHY65579:HHZ65581 HRU65579:HRV65581 IBQ65579:IBR65581 ILM65579:ILN65581 IVI65579:IVJ65581 JFE65579:JFF65581 JPA65579:JPB65581 JYW65579:JYX65581 KIS65579:KIT65581 KSO65579:KSP65581 LCK65579:LCL65581 LMG65579:LMH65581 LWC65579:LWD65581 MFY65579:MFZ65581 MPU65579:MPV65581 MZQ65579:MZR65581 NJM65579:NJN65581 NTI65579:NTJ65581 ODE65579:ODF65581 ONA65579:ONB65581 OWW65579:OWX65581 PGS65579:PGT65581 PQO65579:PQP65581 QAK65579:QAL65581 QKG65579:QKH65581 QUC65579:QUD65581 RDY65579:RDZ65581 RNU65579:RNV65581 RXQ65579:RXR65581 SHM65579:SHN65581 SRI65579:SRJ65581 TBE65579:TBF65581 TLA65579:TLB65581 TUW65579:TUX65581 UES65579:UET65581 UOO65579:UOP65581 UYK65579:UYL65581 VIG65579:VIH65581 VSC65579:VSD65581 WBY65579:WBZ65581 WLU65579:WLV65581 WVQ65579:WVR65581 I131115:J131117 JE131115:JF131117 TA131115:TB131117 ACW131115:ACX131117 AMS131115:AMT131117 AWO131115:AWP131117 BGK131115:BGL131117 BQG131115:BQH131117 CAC131115:CAD131117 CJY131115:CJZ131117 CTU131115:CTV131117 DDQ131115:DDR131117 DNM131115:DNN131117 DXI131115:DXJ131117 EHE131115:EHF131117 ERA131115:ERB131117 FAW131115:FAX131117 FKS131115:FKT131117 FUO131115:FUP131117 GEK131115:GEL131117 GOG131115:GOH131117 GYC131115:GYD131117 HHY131115:HHZ131117 HRU131115:HRV131117 IBQ131115:IBR131117 ILM131115:ILN131117 IVI131115:IVJ131117 JFE131115:JFF131117 JPA131115:JPB131117 JYW131115:JYX131117 KIS131115:KIT131117 KSO131115:KSP131117 LCK131115:LCL131117 LMG131115:LMH131117 LWC131115:LWD131117 MFY131115:MFZ131117 MPU131115:MPV131117 MZQ131115:MZR131117 NJM131115:NJN131117 NTI131115:NTJ131117 ODE131115:ODF131117 ONA131115:ONB131117 OWW131115:OWX131117 PGS131115:PGT131117 PQO131115:PQP131117 QAK131115:QAL131117 QKG131115:QKH131117 QUC131115:QUD131117 RDY131115:RDZ131117 RNU131115:RNV131117 RXQ131115:RXR131117 SHM131115:SHN131117 SRI131115:SRJ131117 TBE131115:TBF131117 TLA131115:TLB131117 TUW131115:TUX131117 UES131115:UET131117 UOO131115:UOP131117 UYK131115:UYL131117 VIG131115:VIH131117 VSC131115:VSD131117 WBY131115:WBZ131117 WLU131115:WLV131117 WVQ131115:WVR131117 I196651:J196653 JE196651:JF196653 TA196651:TB196653 ACW196651:ACX196653 AMS196651:AMT196653 AWO196651:AWP196653 BGK196651:BGL196653 BQG196651:BQH196653 CAC196651:CAD196653 CJY196651:CJZ196653 CTU196651:CTV196653 DDQ196651:DDR196653 DNM196651:DNN196653 DXI196651:DXJ196653 EHE196651:EHF196653 ERA196651:ERB196653 FAW196651:FAX196653 FKS196651:FKT196653 FUO196651:FUP196653 GEK196651:GEL196653 GOG196651:GOH196653 GYC196651:GYD196653 HHY196651:HHZ196653 HRU196651:HRV196653 IBQ196651:IBR196653 ILM196651:ILN196653 IVI196651:IVJ196653 JFE196651:JFF196653 JPA196651:JPB196653 JYW196651:JYX196653 KIS196651:KIT196653 KSO196651:KSP196653 LCK196651:LCL196653 LMG196651:LMH196653 LWC196651:LWD196653 MFY196651:MFZ196653 MPU196651:MPV196653 MZQ196651:MZR196653 NJM196651:NJN196653 NTI196651:NTJ196653 ODE196651:ODF196653 ONA196651:ONB196653 OWW196651:OWX196653 PGS196651:PGT196653 PQO196651:PQP196653 QAK196651:QAL196653 QKG196651:QKH196653 QUC196651:QUD196653 RDY196651:RDZ196653 RNU196651:RNV196653 RXQ196651:RXR196653 SHM196651:SHN196653 SRI196651:SRJ196653 TBE196651:TBF196653 TLA196651:TLB196653 TUW196651:TUX196653 UES196651:UET196653 UOO196651:UOP196653 UYK196651:UYL196653 VIG196651:VIH196653 VSC196651:VSD196653 WBY196651:WBZ196653 WLU196651:WLV196653 WVQ196651:WVR196653 I262187:J262189 JE262187:JF262189 TA262187:TB262189 ACW262187:ACX262189 AMS262187:AMT262189 AWO262187:AWP262189 BGK262187:BGL262189 BQG262187:BQH262189 CAC262187:CAD262189 CJY262187:CJZ262189 CTU262187:CTV262189 DDQ262187:DDR262189 DNM262187:DNN262189 DXI262187:DXJ262189 EHE262187:EHF262189 ERA262187:ERB262189 FAW262187:FAX262189 FKS262187:FKT262189 FUO262187:FUP262189 GEK262187:GEL262189 GOG262187:GOH262189 GYC262187:GYD262189 HHY262187:HHZ262189 HRU262187:HRV262189 IBQ262187:IBR262189 ILM262187:ILN262189 IVI262187:IVJ262189 JFE262187:JFF262189 JPA262187:JPB262189 JYW262187:JYX262189 KIS262187:KIT262189 KSO262187:KSP262189 LCK262187:LCL262189 LMG262187:LMH262189 LWC262187:LWD262189 MFY262187:MFZ262189 MPU262187:MPV262189 MZQ262187:MZR262189 NJM262187:NJN262189 NTI262187:NTJ262189 ODE262187:ODF262189 ONA262187:ONB262189 OWW262187:OWX262189 PGS262187:PGT262189 PQO262187:PQP262189 QAK262187:QAL262189 QKG262187:QKH262189 QUC262187:QUD262189 RDY262187:RDZ262189 RNU262187:RNV262189 RXQ262187:RXR262189 SHM262187:SHN262189 SRI262187:SRJ262189 TBE262187:TBF262189 TLA262187:TLB262189 TUW262187:TUX262189 UES262187:UET262189 UOO262187:UOP262189 UYK262187:UYL262189 VIG262187:VIH262189 VSC262187:VSD262189 WBY262187:WBZ262189 WLU262187:WLV262189 WVQ262187:WVR262189 I327723:J327725 JE327723:JF327725 TA327723:TB327725 ACW327723:ACX327725 AMS327723:AMT327725 AWO327723:AWP327725 BGK327723:BGL327725 BQG327723:BQH327725 CAC327723:CAD327725 CJY327723:CJZ327725 CTU327723:CTV327725 DDQ327723:DDR327725 DNM327723:DNN327725 DXI327723:DXJ327725 EHE327723:EHF327725 ERA327723:ERB327725 FAW327723:FAX327725 FKS327723:FKT327725 FUO327723:FUP327725 GEK327723:GEL327725 GOG327723:GOH327725 GYC327723:GYD327725 HHY327723:HHZ327725 HRU327723:HRV327725 IBQ327723:IBR327725 ILM327723:ILN327725 IVI327723:IVJ327725 JFE327723:JFF327725 JPA327723:JPB327725 JYW327723:JYX327725 KIS327723:KIT327725 KSO327723:KSP327725 LCK327723:LCL327725 LMG327723:LMH327725 LWC327723:LWD327725 MFY327723:MFZ327725 MPU327723:MPV327725 MZQ327723:MZR327725 NJM327723:NJN327725 NTI327723:NTJ327725 ODE327723:ODF327725 ONA327723:ONB327725 OWW327723:OWX327725 PGS327723:PGT327725 PQO327723:PQP327725 QAK327723:QAL327725 QKG327723:QKH327725 QUC327723:QUD327725 RDY327723:RDZ327725 RNU327723:RNV327725 RXQ327723:RXR327725 SHM327723:SHN327725 SRI327723:SRJ327725 TBE327723:TBF327725 TLA327723:TLB327725 TUW327723:TUX327725 UES327723:UET327725 UOO327723:UOP327725 UYK327723:UYL327725 VIG327723:VIH327725 VSC327723:VSD327725 WBY327723:WBZ327725 WLU327723:WLV327725 WVQ327723:WVR327725 I393259:J393261 JE393259:JF393261 TA393259:TB393261 ACW393259:ACX393261 AMS393259:AMT393261 AWO393259:AWP393261 BGK393259:BGL393261 BQG393259:BQH393261 CAC393259:CAD393261 CJY393259:CJZ393261 CTU393259:CTV393261 DDQ393259:DDR393261 DNM393259:DNN393261 DXI393259:DXJ393261 EHE393259:EHF393261 ERA393259:ERB393261 FAW393259:FAX393261 FKS393259:FKT393261 FUO393259:FUP393261 GEK393259:GEL393261 GOG393259:GOH393261 GYC393259:GYD393261 HHY393259:HHZ393261 HRU393259:HRV393261 IBQ393259:IBR393261 ILM393259:ILN393261 IVI393259:IVJ393261 JFE393259:JFF393261 JPA393259:JPB393261 JYW393259:JYX393261 KIS393259:KIT393261 KSO393259:KSP393261 LCK393259:LCL393261 LMG393259:LMH393261 LWC393259:LWD393261 MFY393259:MFZ393261 MPU393259:MPV393261 MZQ393259:MZR393261 NJM393259:NJN393261 NTI393259:NTJ393261 ODE393259:ODF393261 ONA393259:ONB393261 OWW393259:OWX393261 PGS393259:PGT393261 PQO393259:PQP393261 QAK393259:QAL393261 QKG393259:QKH393261 QUC393259:QUD393261 RDY393259:RDZ393261 RNU393259:RNV393261 RXQ393259:RXR393261 SHM393259:SHN393261 SRI393259:SRJ393261 TBE393259:TBF393261 TLA393259:TLB393261 TUW393259:TUX393261 UES393259:UET393261 UOO393259:UOP393261 UYK393259:UYL393261 VIG393259:VIH393261 VSC393259:VSD393261 WBY393259:WBZ393261 WLU393259:WLV393261 WVQ393259:WVR393261 I458795:J458797 JE458795:JF458797 TA458795:TB458797 ACW458795:ACX458797 AMS458795:AMT458797 AWO458795:AWP458797 BGK458795:BGL458797 BQG458795:BQH458797 CAC458795:CAD458797 CJY458795:CJZ458797 CTU458795:CTV458797 DDQ458795:DDR458797 DNM458795:DNN458797 DXI458795:DXJ458797 EHE458795:EHF458797 ERA458795:ERB458797 FAW458795:FAX458797 FKS458795:FKT458797 FUO458795:FUP458797 GEK458795:GEL458797 GOG458795:GOH458797 GYC458795:GYD458797 HHY458795:HHZ458797 HRU458795:HRV458797 IBQ458795:IBR458797 ILM458795:ILN458797 IVI458795:IVJ458797 JFE458795:JFF458797 JPA458795:JPB458797 JYW458795:JYX458797 KIS458795:KIT458797 KSO458795:KSP458797 LCK458795:LCL458797 LMG458795:LMH458797 LWC458795:LWD458797 MFY458795:MFZ458797 MPU458795:MPV458797 MZQ458795:MZR458797 NJM458795:NJN458797 NTI458795:NTJ458797 ODE458795:ODF458797 ONA458795:ONB458797 OWW458795:OWX458797 PGS458795:PGT458797 PQO458795:PQP458797 QAK458795:QAL458797 QKG458795:QKH458797 QUC458795:QUD458797 RDY458795:RDZ458797 RNU458795:RNV458797 RXQ458795:RXR458797 SHM458795:SHN458797 SRI458795:SRJ458797 TBE458795:TBF458797 TLA458795:TLB458797 TUW458795:TUX458797 UES458795:UET458797 UOO458795:UOP458797 UYK458795:UYL458797 VIG458795:VIH458797 VSC458795:VSD458797 WBY458795:WBZ458797 WLU458795:WLV458797 WVQ458795:WVR458797 I524331:J524333 JE524331:JF524333 TA524331:TB524333 ACW524331:ACX524333 AMS524331:AMT524333 AWO524331:AWP524333 BGK524331:BGL524333 BQG524331:BQH524333 CAC524331:CAD524333 CJY524331:CJZ524333 CTU524331:CTV524333 DDQ524331:DDR524333 DNM524331:DNN524333 DXI524331:DXJ524333 EHE524331:EHF524333 ERA524331:ERB524333 FAW524331:FAX524333 FKS524331:FKT524333 FUO524331:FUP524333 GEK524331:GEL524333 GOG524331:GOH524333 GYC524331:GYD524333 HHY524331:HHZ524333 HRU524331:HRV524333 IBQ524331:IBR524333 ILM524331:ILN524333 IVI524331:IVJ524333 JFE524331:JFF524333 JPA524331:JPB524333 JYW524331:JYX524333 KIS524331:KIT524333 KSO524331:KSP524333 LCK524331:LCL524333 LMG524331:LMH524333 LWC524331:LWD524333 MFY524331:MFZ524333 MPU524331:MPV524333 MZQ524331:MZR524333 NJM524331:NJN524333 NTI524331:NTJ524333 ODE524331:ODF524333 ONA524331:ONB524333 OWW524331:OWX524333 PGS524331:PGT524333 PQO524331:PQP524333 QAK524331:QAL524333 QKG524331:QKH524333 QUC524331:QUD524333 RDY524331:RDZ524333 RNU524331:RNV524333 RXQ524331:RXR524333 SHM524331:SHN524333 SRI524331:SRJ524333 TBE524331:TBF524333 TLA524331:TLB524333 TUW524331:TUX524333 UES524331:UET524333 UOO524331:UOP524333 UYK524331:UYL524333 VIG524331:VIH524333 VSC524331:VSD524333 WBY524331:WBZ524333 WLU524331:WLV524333 WVQ524331:WVR524333 I589867:J589869 JE589867:JF589869 TA589867:TB589869 ACW589867:ACX589869 AMS589867:AMT589869 AWO589867:AWP589869 BGK589867:BGL589869 BQG589867:BQH589869 CAC589867:CAD589869 CJY589867:CJZ589869 CTU589867:CTV589869 DDQ589867:DDR589869 DNM589867:DNN589869 DXI589867:DXJ589869 EHE589867:EHF589869 ERA589867:ERB589869 FAW589867:FAX589869 FKS589867:FKT589869 FUO589867:FUP589869 GEK589867:GEL589869 GOG589867:GOH589869 GYC589867:GYD589869 HHY589867:HHZ589869 HRU589867:HRV589869 IBQ589867:IBR589869 ILM589867:ILN589869 IVI589867:IVJ589869 JFE589867:JFF589869 JPA589867:JPB589869 JYW589867:JYX589869 KIS589867:KIT589869 KSO589867:KSP589869 LCK589867:LCL589869 LMG589867:LMH589869 LWC589867:LWD589869 MFY589867:MFZ589869 MPU589867:MPV589869 MZQ589867:MZR589869 NJM589867:NJN589869 NTI589867:NTJ589869 ODE589867:ODF589869 ONA589867:ONB589869 OWW589867:OWX589869 PGS589867:PGT589869 PQO589867:PQP589869 QAK589867:QAL589869 QKG589867:QKH589869 QUC589867:QUD589869 RDY589867:RDZ589869 RNU589867:RNV589869 RXQ589867:RXR589869 SHM589867:SHN589869 SRI589867:SRJ589869 TBE589867:TBF589869 TLA589867:TLB589869 TUW589867:TUX589869 UES589867:UET589869 UOO589867:UOP589869 UYK589867:UYL589869 VIG589867:VIH589869 VSC589867:VSD589869 WBY589867:WBZ589869 WLU589867:WLV589869 WVQ589867:WVR589869 I655403:J655405 JE655403:JF655405 TA655403:TB655405 ACW655403:ACX655405 AMS655403:AMT655405 AWO655403:AWP655405 BGK655403:BGL655405 BQG655403:BQH655405 CAC655403:CAD655405 CJY655403:CJZ655405 CTU655403:CTV655405 DDQ655403:DDR655405 DNM655403:DNN655405 DXI655403:DXJ655405 EHE655403:EHF655405 ERA655403:ERB655405 FAW655403:FAX655405 FKS655403:FKT655405 FUO655403:FUP655405 GEK655403:GEL655405 GOG655403:GOH655405 GYC655403:GYD655405 HHY655403:HHZ655405 HRU655403:HRV655405 IBQ655403:IBR655405 ILM655403:ILN655405 IVI655403:IVJ655405 JFE655403:JFF655405 JPA655403:JPB655405 JYW655403:JYX655405 KIS655403:KIT655405 KSO655403:KSP655405 LCK655403:LCL655405 LMG655403:LMH655405 LWC655403:LWD655405 MFY655403:MFZ655405 MPU655403:MPV655405 MZQ655403:MZR655405 NJM655403:NJN655405 NTI655403:NTJ655405 ODE655403:ODF655405 ONA655403:ONB655405 OWW655403:OWX655405 PGS655403:PGT655405 PQO655403:PQP655405 QAK655403:QAL655405 QKG655403:QKH655405 QUC655403:QUD655405 RDY655403:RDZ655405 RNU655403:RNV655405 RXQ655403:RXR655405 SHM655403:SHN655405 SRI655403:SRJ655405 TBE655403:TBF655405 TLA655403:TLB655405 TUW655403:TUX655405 UES655403:UET655405 UOO655403:UOP655405 UYK655403:UYL655405 VIG655403:VIH655405 VSC655403:VSD655405 WBY655403:WBZ655405 WLU655403:WLV655405 WVQ655403:WVR655405 I720939:J720941 JE720939:JF720941 TA720939:TB720941 ACW720939:ACX720941 AMS720939:AMT720941 AWO720939:AWP720941 BGK720939:BGL720941 BQG720939:BQH720941 CAC720939:CAD720941 CJY720939:CJZ720941 CTU720939:CTV720941 DDQ720939:DDR720941 DNM720939:DNN720941 DXI720939:DXJ720941 EHE720939:EHF720941 ERA720939:ERB720941 FAW720939:FAX720941 FKS720939:FKT720941 FUO720939:FUP720941 GEK720939:GEL720941 GOG720939:GOH720941 GYC720939:GYD720941 HHY720939:HHZ720941 HRU720939:HRV720941 IBQ720939:IBR720941 ILM720939:ILN720941 IVI720939:IVJ720941 JFE720939:JFF720941 JPA720939:JPB720941 JYW720939:JYX720941 KIS720939:KIT720941 KSO720939:KSP720941 LCK720939:LCL720941 LMG720939:LMH720941 LWC720939:LWD720941 MFY720939:MFZ720941 MPU720939:MPV720941 MZQ720939:MZR720941 NJM720939:NJN720941 NTI720939:NTJ720941 ODE720939:ODF720941 ONA720939:ONB720941 OWW720939:OWX720941 PGS720939:PGT720941 PQO720939:PQP720941 QAK720939:QAL720941 QKG720939:QKH720941 QUC720939:QUD720941 RDY720939:RDZ720941 RNU720939:RNV720941 RXQ720939:RXR720941 SHM720939:SHN720941 SRI720939:SRJ720941 TBE720939:TBF720941 TLA720939:TLB720941 TUW720939:TUX720941 UES720939:UET720941 UOO720939:UOP720941 UYK720939:UYL720941 VIG720939:VIH720941 VSC720939:VSD720941 WBY720939:WBZ720941 WLU720939:WLV720941 WVQ720939:WVR720941 I786475:J786477 JE786475:JF786477 TA786475:TB786477 ACW786475:ACX786477 AMS786475:AMT786477 AWO786475:AWP786477 BGK786475:BGL786477 BQG786475:BQH786477 CAC786475:CAD786477 CJY786475:CJZ786477 CTU786475:CTV786477 DDQ786475:DDR786477 DNM786475:DNN786477 DXI786475:DXJ786477 EHE786475:EHF786477 ERA786475:ERB786477 FAW786475:FAX786477 FKS786475:FKT786477 FUO786475:FUP786477 GEK786475:GEL786477 GOG786475:GOH786477 GYC786475:GYD786477 HHY786475:HHZ786477 HRU786475:HRV786477 IBQ786475:IBR786477 ILM786475:ILN786477 IVI786475:IVJ786477 JFE786475:JFF786477 JPA786475:JPB786477 JYW786475:JYX786477 KIS786475:KIT786477 KSO786475:KSP786477 LCK786475:LCL786477 LMG786475:LMH786477 LWC786475:LWD786477 MFY786475:MFZ786477 MPU786475:MPV786477 MZQ786475:MZR786477 NJM786475:NJN786477 NTI786475:NTJ786477 ODE786475:ODF786477 ONA786475:ONB786477 OWW786475:OWX786477 PGS786475:PGT786477 PQO786475:PQP786477 QAK786475:QAL786477 QKG786475:QKH786477 QUC786475:QUD786477 RDY786475:RDZ786477 RNU786475:RNV786477 RXQ786475:RXR786477 SHM786475:SHN786477 SRI786475:SRJ786477 TBE786475:TBF786477 TLA786475:TLB786477 TUW786475:TUX786477 UES786475:UET786477 UOO786475:UOP786477 UYK786475:UYL786477 VIG786475:VIH786477 VSC786475:VSD786477 WBY786475:WBZ786477 WLU786475:WLV786477 WVQ786475:WVR786477 I852011:J852013 JE852011:JF852013 TA852011:TB852013 ACW852011:ACX852013 AMS852011:AMT852013 AWO852011:AWP852013 BGK852011:BGL852013 BQG852011:BQH852013 CAC852011:CAD852013 CJY852011:CJZ852013 CTU852011:CTV852013 DDQ852011:DDR852013 DNM852011:DNN852013 DXI852011:DXJ852013 EHE852011:EHF852013 ERA852011:ERB852013 FAW852011:FAX852013 FKS852011:FKT852013 FUO852011:FUP852013 GEK852011:GEL852013 GOG852011:GOH852013 GYC852011:GYD852013 HHY852011:HHZ852013 HRU852011:HRV852013 IBQ852011:IBR852013 ILM852011:ILN852013 IVI852011:IVJ852013 JFE852011:JFF852013 JPA852011:JPB852013 JYW852011:JYX852013 KIS852011:KIT852013 KSO852011:KSP852013 LCK852011:LCL852013 LMG852011:LMH852013 LWC852011:LWD852013 MFY852011:MFZ852013 MPU852011:MPV852013 MZQ852011:MZR852013 NJM852011:NJN852013 NTI852011:NTJ852013 ODE852011:ODF852013 ONA852011:ONB852013 OWW852011:OWX852013 PGS852011:PGT852013 PQO852011:PQP852013 QAK852011:QAL852013 QKG852011:QKH852013 QUC852011:QUD852013 RDY852011:RDZ852013 RNU852011:RNV852013 RXQ852011:RXR852013 SHM852011:SHN852013 SRI852011:SRJ852013 TBE852011:TBF852013 TLA852011:TLB852013 TUW852011:TUX852013 UES852011:UET852013 UOO852011:UOP852013 UYK852011:UYL852013 VIG852011:VIH852013 VSC852011:VSD852013 WBY852011:WBZ852013 WLU852011:WLV852013 WVQ852011:WVR852013 I917547:J917549 JE917547:JF917549 TA917547:TB917549 ACW917547:ACX917549 AMS917547:AMT917549 AWO917547:AWP917549 BGK917547:BGL917549 BQG917547:BQH917549 CAC917547:CAD917549 CJY917547:CJZ917549 CTU917547:CTV917549 DDQ917547:DDR917549 DNM917547:DNN917549 DXI917547:DXJ917549 EHE917547:EHF917549 ERA917547:ERB917549 FAW917547:FAX917549 FKS917547:FKT917549 FUO917547:FUP917549 GEK917547:GEL917549 GOG917547:GOH917549 GYC917547:GYD917549 HHY917547:HHZ917549 HRU917547:HRV917549 IBQ917547:IBR917549 ILM917547:ILN917549 IVI917547:IVJ917549 JFE917547:JFF917549 JPA917547:JPB917549 JYW917547:JYX917549 KIS917547:KIT917549 KSO917547:KSP917549 LCK917547:LCL917549 LMG917547:LMH917549 LWC917547:LWD917549 MFY917547:MFZ917549 MPU917547:MPV917549 MZQ917547:MZR917549 NJM917547:NJN917549 NTI917547:NTJ917549 ODE917547:ODF917549 ONA917547:ONB917549 OWW917547:OWX917549 PGS917547:PGT917549 PQO917547:PQP917549 QAK917547:QAL917549 QKG917547:QKH917549 QUC917547:QUD917549 RDY917547:RDZ917549 RNU917547:RNV917549 RXQ917547:RXR917549 SHM917547:SHN917549 SRI917547:SRJ917549 TBE917547:TBF917549 TLA917547:TLB917549 TUW917547:TUX917549 UES917547:UET917549 UOO917547:UOP917549 UYK917547:UYL917549 VIG917547:VIH917549 VSC917547:VSD917549 WBY917547:WBZ917549 WLU917547:WLV917549 WVQ917547:WVR917549 I983083:J983085 JE983083:JF983085 TA983083:TB983085 ACW983083:ACX983085 AMS983083:AMT983085 AWO983083:AWP983085 BGK983083:BGL983085 BQG983083:BQH983085 CAC983083:CAD983085 CJY983083:CJZ983085 CTU983083:CTV983085 DDQ983083:DDR983085 DNM983083:DNN983085 DXI983083:DXJ983085 EHE983083:EHF983085 ERA983083:ERB983085 FAW983083:FAX983085 FKS983083:FKT983085 FUO983083:FUP983085 GEK983083:GEL983085 GOG983083:GOH983085 GYC983083:GYD983085 HHY983083:HHZ983085 HRU983083:HRV983085 IBQ983083:IBR983085 ILM983083:ILN983085 IVI983083:IVJ983085 JFE983083:JFF983085 JPA983083:JPB983085 JYW983083:JYX983085 KIS983083:KIT983085 KSO983083:KSP983085 LCK983083:LCL983085 LMG983083:LMH983085 LWC983083:LWD983085 MFY983083:MFZ983085 MPU983083:MPV983085 MZQ983083:MZR983085 NJM983083:NJN983085 NTI983083:NTJ983085 ODE983083:ODF983085 ONA983083:ONB983085 OWW983083:OWX983085 PGS983083:PGT983085 PQO983083:PQP983085 QAK983083:QAL983085 QKG983083:QKH983085 QUC983083:QUD983085 RDY983083:RDZ983085 RNU983083:RNV983085 RXQ983083:RXR983085 SHM983083:SHN983085 SRI983083:SRJ983085 TBE983083:TBF983085 TLA983083:TLB983085 TUW983083:TUX983085 UES983083:UET983085 UOO983083:UOP983085 UYK983083:UYL983085 VIG983083:VIH983085 VSC983083:VSD983085 WBY983083:WBZ983085 WLU983083:WLV983085 WVQ983083:WVR983085 I41:J41 JE41:JF41 TA41:TB41 ACW41:ACX41 AMS41:AMT41 AWO41:AWP41 BGK41:BGL41 BQG41:BQH41 CAC41:CAD41 CJY41:CJZ41 CTU41:CTV41 DDQ41:DDR41 DNM41:DNN41 DXI41:DXJ41 EHE41:EHF41 ERA41:ERB41 FAW41:FAX41 FKS41:FKT41 FUO41:FUP41 GEK41:GEL41 GOG41:GOH41 GYC41:GYD41 HHY41:HHZ41 HRU41:HRV41 IBQ41:IBR41 ILM41:ILN41 IVI41:IVJ41 JFE41:JFF41 JPA41:JPB41 JYW41:JYX41 KIS41:KIT41 KSO41:KSP41 LCK41:LCL41 LMG41:LMH41 LWC41:LWD41 MFY41:MFZ41 MPU41:MPV41 MZQ41:MZR41 NJM41:NJN41 NTI41:NTJ41 ODE41:ODF41 ONA41:ONB41 OWW41:OWX41 PGS41:PGT41 PQO41:PQP41 QAK41:QAL41 QKG41:QKH41 QUC41:QUD41 RDY41:RDZ41 RNU41:RNV41 RXQ41:RXR41 SHM41:SHN41 SRI41:SRJ41 TBE41:TBF41 TLA41:TLB41 TUW41:TUX41 UES41:UET41 UOO41:UOP41 UYK41:UYL41 VIG41:VIH41 VSC41:VSD41 WBY41:WBZ41 WLU41:WLV41 WVQ41:WVR41 I65585:J65585 JE65585:JF65585 TA65585:TB65585 ACW65585:ACX65585 AMS65585:AMT65585 AWO65585:AWP65585 BGK65585:BGL65585 BQG65585:BQH65585 CAC65585:CAD65585 CJY65585:CJZ65585 CTU65585:CTV65585 DDQ65585:DDR65585 DNM65585:DNN65585 DXI65585:DXJ65585 EHE65585:EHF65585 ERA65585:ERB65585 FAW65585:FAX65585 FKS65585:FKT65585 FUO65585:FUP65585 GEK65585:GEL65585 GOG65585:GOH65585 GYC65585:GYD65585 HHY65585:HHZ65585 HRU65585:HRV65585 IBQ65585:IBR65585 ILM65585:ILN65585 IVI65585:IVJ65585 JFE65585:JFF65585 JPA65585:JPB65585 JYW65585:JYX65585 KIS65585:KIT65585 KSO65585:KSP65585 LCK65585:LCL65585 LMG65585:LMH65585 LWC65585:LWD65585 MFY65585:MFZ65585 MPU65585:MPV65585 MZQ65585:MZR65585 NJM65585:NJN65585 NTI65585:NTJ65585 ODE65585:ODF65585 ONA65585:ONB65585 OWW65585:OWX65585 PGS65585:PGT65585 PQO65585:PQP65585 QAK65585:QAL65585 QKG65585:QKH65585 QUC65585:QUD65585 RDY65585:RDZ65585 RNU65585:RNV65585 RXQ65585:RXR65585 SHM65585:SHN65585 SRI65585:SRJ65585 TBE65585:TBF65585 TLA65585:TLB65585 TUW65585:TUX65585 UES65585:UET65585 UOO65585:UOP65585 UYK65585:UYL65585 VIG65585:VIH65585 VSC65585:VSD65585 WBY65585:WBZ65585 WLU65585:WLV65585 WVQ65585:WVR65585 I131121:J131121 JE131121:JF131121 TA131121:TB131121 ACW131121:ACX131121 AMS131121:AMT131121 AWO131121:AWP131121 BGK131121:BGL131121 BQG131121:BQH131121 CAC131121:CAD131121 CJY131121:CJZ131121 CTU131121:CTV131121 DDQ131121:DDR131121 DNM131121:DNN131121 DXI131121:DXJ131121 EHE131121:EHF131121 ERA131121:ERB131121 FAW131121:FAX131121 FKS131121:FKT131121 FUO131121:FUP131121 GEK131121:GEL131121 GOG131121:GOH131121 GYC131121:GYD131121 HHY131121:HHZ131121 HRU131121:HRV131121 IBQ131121:IBR131121 ILM131121:ILN131121 IVI131121:IVJ131121 JFE131121:JFF131121 JPA131121:JPB131121 JYW131121:JYX131121 KIS131121:KIT131121 KSO131121:KSP131121 LCK131121:LCL131121 LMG131121:LMH131121 LWC131121:LWD131121 MFY131121:MFZ131121 MPU131121:MPV131121 MZQ131121:MZR131121 NJM131121:NJN131121 NTI131121:NTJ131121 ODE131121:ODF131121 ONA131121:ONB131121 OWW131121:OWX131121 PGS131121:PGT131121 PQO131121:PQP131121 QAK131121:QAL131121 QKG131121:QKH131121 QUC131121:QUD131121 RDY131121:RDZ131121 RNU131121:RNV131121 RXQ131121:RXR131121 SHM131121:SHN131121 SRI131121:SRJ131121 TBE131121:TBF131121 TLA131121:TLB131121 TUW131121:TUX131121 UES131121:UET131121 UOO131121:UOP131121 UYK131121:UYL131121 VIG131121:VIH131121 VSC131121:VSD131121 WBY131121:WBZ131121 WLU131121:WLV131121 WVQ131121:WVR131121 I196657:J196657 JE196657:JF196657 TA196657:TB196657 ACW196657:ACX196657 AMS196657:AMT196657 AWO196657:AWP196657 BGK196657:BGL196657 BQG196657:BQH196657 CAC196657:CAD196657 CJY196657:CJZ196657 CTU196657:CTV196657 DDQ196657:DDR196657 DNM196657:DNN196657 DXI196657:DXJ196657 EHE196657:EHF196657 ERA196657:ERB196657 FAW196657:FAX196657 FKS196657:FKT196657 FUO196657:FUP196657 GEK196657:GEL196657 GOG196657:GOH196657 GYC196657:GYD196657 HHY196657:HHZ196657 HRU196657:HRV196657 IBQ196657:IBR196657 ILM196657:ILN196657 IVI196657:IVJ196657 JFE196657:JFF196657 JPA196657:JPB196657 JYW196657:JYX196657 KIS196657:KIT196657 KSO196657:KSP196657 LCK196657:LCL196657 LMG196657:LMH196657 LWC196657:LWD196657 MFY196657:MFZ196657 MPU196657:MPV196657 MZQ196657:MZR196657 NJM196657:NJN196657 NTI196657:NTJ196657 ODE196657:ODF196657 ONA196657:ONB196657 OWW196657:OWX196657 PGS196657:PGT196657 PQO196657:PQP196657 QAK196657:QAL196657 QKG196657:QKH196657 QUC196657:QUD196657 RDY196657:RDZ196657 RNU196657:RNV196657 RXQ196657:RXR196657 SHM196657:SHN196657 SRI196657:SRJ196657 TBE196657:TBF196657 TLA196657:TLB196657 TUW196657:TUX196657 UES196657:UET196657 UOO196657:UOP196657 UYK196657:UYL196657 VIG196657:VIH196657 VSC196657:VSD196657 WBY196657:WBZ196657 WLU196657:WLV196657 WVQ196657:WVR196657 I262193:J262193 JE262193:JF262193 TA262193:TB262193 ACW262193:ACX262193 AMS262193:AMT262193 AWO262193:AWP262193 BGK262193:BGL262193 BQG262193:BQH262193 CAC262193:CAD262193 CJY262193:CJZ262193 CTU262193:CTV262193 DDQ262193:DDR262193 DNM262193:DNN262193 DXI262193:DXJ262193 EHE262193:EHF262193 ERA262193:ERB262193 FAW262193:FAX262193 FKS262193:FKT262193 FUO262193:FUP262193 GEK262193:GEL262193 GOG262193:GOH262193 GYC262193:GYD262193 HHY262193:HHZ262193 HRU262193:HRV262193 IBQ262193:IBR262193 ILM262193:ILN262193 IVI262193:IVJ262193 JFE262193:JFF262193 JPA262193:JPB262193 JYW262193:JYX262193 KIS262193:KIT262193 KSO262193:KSP262193 LCK262193:LCL262193 LMG262193:LMH262193 LWC262193:LWD262193 MFY262193:MFZ262193 MPU262193:MPV262193 MZQ262193:MZR262193 NJM262193:NJN262193 NTI262193:NTJ262193 ODE262193:ODF262193 ONA262193:ONB262193 OWW262193:OWX262193 PGS262193:PGT262193 PQO262193:PQP262193 QAK262193:QAL262193 QKG262193:QKH262193 QUC262193:QUD262193 RDY262193:RDZ262193 RNU262193:RNV262193 RXQ262193:RXR262193 SHM262193:SHN262193 SRI262193:SRJ262193 TBE262193:TBF262193 TLA262193:TLB262193 TUW262193:TUX262193 UES262193:UET262193 UOO262193:UOP262193 UYK262193:UYL262193 VIG262193:VIH262193 VSC262193:VSD262193 WBY262193:WBZ262193 WLU262193:WLV262193 WVQ262193:WVR262193 I327729:J327729 JE327729:JF327729 TA327729:TB327729 ACW327729:ACX327729 AMS327729:AMT327729 AWO327729:AWP327729 BGK327729:BGL327729 BQG327729:BQH327729 CAC327729:CAD327729 CJY327729:CJZ327729 CTU327729:CTV327729 DDQ327729:DDR327729 DNM327729:DNN327729 DXI327729:DXJ327729 EHE327729:EHF327729 ERA327729:ERB327729 FAW327729:FAX327729 FKS327729:FKT327729 FUO327729:FUP327729 GEK327729:GEL327729 GOG327729:GOH327729 GYC327729:GYD327729 HHY327729:HHZ327729 HRU327729:HRV327729 IBQ327729:IBR327729 ILM327729:ILN327729 IVI327729:IVJ327729 JFE327729:JFF327729 JPA327729:JPB327729 JYW327729:JYX327729 KIS327729:KIT327729 KSO327729:KSP327729 LCK327729:LCL327729 LMG327729:LMH327729 LWC327729:LWD327729 MFY327729:MFZ327729 MPU327729:MPV327729 MZQ327729:MZR327729 NJM327729:NJN327729 NTI327729:NTJ327729 ODE327729:ODF327729 ONA327729:ONB327729 OWW327729:OWX327729 PGS327729:PGT327729 PQO327729:PQP327729 QAK327729:QAL327729 QKG327729:QKH327729 QUC327729:QUD327729 RDY327729:RDZ327729 RNU327729:RNV327729 RXQ327729:RXR327729 SHM327729:SHN327729 SRI327729:SRJ327729 TBE327729:TBF327729 TLA327729:TLB327729 TUW327729:TUX327729 UES327729:UET327729 UOO327729:UOP327729 UYK327729:UYL327729 VIG327729:VIH327729 VSC327729:VSD327729 WBY327729:WBZ327729 WLU327729:WLV327729 WVQ327729:WVR327729 I393265:J393265 JE393265:JF393265 TA393265:TB393265 ACW393265:ACX393265 AMS393265:AMT393265 AWO393265:AWP393265 BGK393265:BGL393265 BQG393265:BQH393265 CAC393265:CAD393265 CJY393265:CJZ393265 CTU393265:CTV393265 DDQ393265:DDR393265 DNM393265:DNN393265 DXI393265:DXJ393265 EHE393265:EHF393265 ERA393265:ERB393265 FAW393265:FAX393265 FKS393265:FKT393265 FUO393265:FUP393265 GEK393265:GEL393265 GOG393265:GOH393265 GYC393265:GYD393265 HHY393265:HHZ393265 HRU393265:HRV393265 IBQ393265:IBR393265 ILM393265:ILN393265 IVI393265:IVJ393265 JFE393265:JFF393265 JPA393265:JPB393265 JYW393265:JYX393265 KIS393265:KIT393265 KSO393265:KSP393265 LCK393265:LCL393265 LMG393265:LMH393265 LWC393265:LWD393265 MFY393265:MFZ393265 MPU393265:MPV393265 MZQ393265:MZR393265 NJM393265:NJN393265 NTI393265:NTJ393265 ODE393265:ODF393265 ONA393265:ONB393265 OWW393265:OWX393265 PGS393265:PGT393265 PQO393265:PQP393265 QAK393265:QAL393265 QKG393265:QKH393265 QUC393265:QUD393265 RDY393265:RDZ393265 RNU393265:RNV393265 RXQ393265:RXR393265 SHM393265:SHN393265 SRI393265:SRJ393265 TBE393265:TBF393265 TLA393265:TLB393265 TUW393265:TUX393265 UES393265:UET393265 UOO393265:UOP393265 UYK393265:UYL393265 VIG393265:VIH393265 VSC393265:VSD393265 WBY393265:WBZ393265 WLU393265:WLV393265 WVQ393265:WVR393265 I458801:J458801 JE458801:JF458801 TA458801:TB458801 ACW458801:ACX458801 AMS458801:AMT458801 AWO458801:AWP458801 BGK458801:BGL458801 BQG458801:BQH458801 CAC458801:CAD458801 CJY458801:CJZ458801 CTU458801:CTV458801 DDQ458801:DDR458801 DNM458801:DNN458801 DXI458801:DXJ458801 EHE458801:EHF458801 ERA458801:ERB458801 FAW458801:FAX458801 FKS458801:FKT458801 FUO458801:FUP458801 GEK458801:GEL458801 GOG458801:GOH458801 GYC458801:GYD458801 HHY458801:HHZ458801 HRU458801:HRV458801 IBQ458801:IBR458801 ILM458801:ILN458801 IVI458801:IVJ458801 JFE458801:JFF458801 JPA458801:JPB458801 JYW458801:JYX458801 KIS458801:KIT458801 KSO458801:KSP458801 LCK458801:LCL458801 LMG458801:LMH458801 LWC458801:LWD458801 MFY458801:MFZ458801 MPU458801:MPV458801 MZQ458801:MZR458801 NJM458801:NJN458801 NTI458801:NTJ458801 ODE458801:ODF458801 ONA458801:ONB458801 OWW458801:OWX458801 PGS458801:PGT458801 PQO458801:PQP458801 QAK458801:QAL458801 QKG458801:QKH458801 QUC458801:QUD458801 RDY458801:RDZ458801 RNU458801:RNV458801 RXQ458801:RXR458801 SHM458801:SHN458801 SRI458801:SRJ458801 TBE458801:TBF458801 TLA458801:TLB458801 TUW458801:TUX458801 UES458801:UET458801 UOO458801:UOP458801 UYK458801:UYL458801 VIG458801:VIH458801 VSC458801:VSD458801 WBY458801:WBZ458801 WLU458801:WLV458801 WVQ458801:WVR458801 I524337:J524337 JE524337:JF524337 TA524337:TB524337 ACW524337:ACX524337 AMS524337:AMT524337 AWO524337:AWP524337 BGK524337:BGL524337 BQG524337:BQH524337 CAC524337:CAD524337 CJY524337:CJZ524337 CTU524337:CTV524337 DDQ524337:DDR524337 DNM524337:DNN524337 DXI524337:DXJ524337 EHE524337:EHF524337 ERA524337:ERB524337 FAW524337:FAX524337 FKS524337:FKT524337 FUO524337:FUP524337 GEK524337:GEL524337 GOG524337:GOH524337 GYC524337:GYD524337 HHY524337:HHZ524337 HRU524337:HRV524337 IBQ524337:IBR524337 ILM524337:ILN524337 IVI524337:IVJ524337 JFE524337:JFF524337 JPA524337:JPB524337 JYW524337:JYX524337 KIS524337:KIT524337 KSO524337:KSP524337 LCK524337:LCL524337 LMG524337:LMH524337 LWC524337:LWD524337 MFY524337:MFZ524337 MPU524337:MPV524337 MZQ524337:MZR524337 NJM524337:NJN524337 NTI524337:NTJ524337 ODE524337:ODF524337 ONA524337:ONB524337 OWW524337:OWX524337 PGS524337:PGT524337 PQO524337:PQP524337 QAK524337:QAL524337 QKG524337:QKH524337 QUC524337:QUD524337 RDY524337:RDZ524337 RNU524337:RNV524337 RXQ524337:RXR524337 SHM524337:SHN524337 SRI524337:SRJ524337 TBE524337:TBF524337 TLA524337:TLB524337 TUW524337:TUX524337 UES524337:UET524337 UOO524337:UOP524337 UYK524337:UYL524337 VIG524337:VIH524337 VSC524337:VSD524337 WBY524337:WBZ524337 WLU524337:WLV524337 WVQ524337:WVR524337 I589873:J589873 JE589873:JF589873 TA589873:TB589873 ACW589873:ACX589873 AMS589873:AMT589873 AWO589873:AWP589873 BGK589873:BGL589873 BQG589873:BQH589873 CAC589873:CAD589873 CJY589873:CJZ589873 CTU589873:CTV589873 DDQ589873:DDR589873 DNM589873:DNN589873 DXI589873:DXJ589873 EHE589873:EHF589873 ERA589873:ERB589873 FAW589873:FAX589873 FKS589873:FKT589873 FUO589873:FUP589873 GEK589873:GEL589873 GOG589873:GOH589873 GYC589873:GYD589873 HHY589873:HHZ589873 HRU589873:HRV589873 IBQ589873:IBR589873 ILM589873:ILN589873 IVI589873:IVJ589873 JFE589873:JFF589873 JPA589873:JPB589873 JYW589873:JYX589873 KIS589873:KIT589873 KSO589873:KSP589873 LCK589873:LCL589873 LMG589873:LMH589873 LWC589873:LWD589873 MFY589873:MFZ589873 MPU589873:MPV589873 MZQ589873:MZR589873 NJM589873:NJN589873 NTI589873:NTJ589873 ODE589873:ODF589873 ONA589873:ONB589873 OWW589873:OWX589873 PGS589873:PGT589873 PQO589873:PQP589873 QAK589873:QAL589873 QKG589873:QKH589873 QUC589873:QUD589873 RDY589873:RDZ589873 RNU589873:RNV589873 RXQ589873:RXR589873 SHM589873:SHN589873 SRI589873:SRJ589873 TBE589873:TBF589873 TLA589873:TLB589873 TUW589873:TUX589873 UES589873:UET589873 UOO589873:UOP589873 UYK589873:UYL589873 VIG589873:VIH589873 VSC589873:VSD589873 WBY589873:WBZ589873 WLU589873:WLV589873 WVQ589873:WVR589873 I655409:J655409 JE655409:JF655409 TA655409:TB655409 ACW655409:ACX655409 AMS655409:AMT655409 AWO655409:AWP655409 BGK655409:BGL655409 BQG655409:BQH655409 CAC655409:CAD655409 CJY655409:CJZ655409 CTU655409:CTV655409 DDQ655409:DDR655409 DNM655409:DNN655409 DXI655409:DXJ655409 EHE655409:EHF655409 ERA655409:ERB655409 FAW655409:FAX655409 FKS655409:FKT655409 FUO655409:FUP655409 GEK655409:GEL655409 GOG655409:GOH655409 GYC655409:GYD655409 HHY655409:HHZ655409 HRU655409:HRV655409 IBQ655409:IBR655409 ILM655409:ILN655409 IVI655409:IVJ655409 JFE655409:JFF655409 JPA655409:JPB655409 JYW655409:JYX655409 KIS655409:KIT655409 KSO655409:KSP655409 LCK655409:LCL655409 LMG655409:LMH655409 LWC655409:LWD655409 MFY655409:MFZ655409 MPU655409:MPV655409 MZQ655409:MZR655409 NJM655409:NJN655409 NTI655409:NTJ655409 ODE655409:ODF655409 ONA655409:ONB655409 OWW655409:OWX655409 PGS655409:PGT655409 PQO655409:PQP655409 QAK655409:QAL655409 QKG655409:QKH655409 QUC655409:QUD655409 RDY655409:RDZ655409 RNU655409:RNV655409 RXQ655409:RXR655409 SHM655409:SHN655409 SRI655409:SRJ655409 TBE655409:TBF655409 TLA655409:TLB655409 TUW655409:TUX655409 UES655409:UET655409 UOO655409:UOP655409 UYK655409:UYL655409 VIG655409:VIH655409 VSC655409:VSD655409 WBY655409:WBZ655409 WLU655409:WLV655409 WVQ655409:WVR655409 I720945:J720945 JE720945:JF720945 TA720945:TB720945 ACW720945:ACX720945 AMS720945:AMT720945 AWO720945:AWP720945 BGK720945:BGL720945 BQG720945:BQH720945 CAC720945:CAD720945 CJY720945:CJZ720945 CTU720945:CTV720945 DDQ720945:DDR720945 DNM720945:DNN720945 DXI720945:DXJ720945 EHE720945:EHF720945 ERA720945:ERB720945 FAW720945:FAX720945 FKS720945:FKT720945 FUO720945:FUP720945 GEK720945:GEL720945 GOG720945:GOH720945 GYC720945:GYD720945 HHY720945:HHZ720945 HRU720945:HRV720945 IBQ720945:IBR720945 ILM720945:ILN720945 IVI720945:IVJ720945 JFE720945:JFF720945 JPA720945:JPB720945 JYW720945:JYX720945 KIS720945:KIT720945 KSO720945:KSP720945 LCK720945:LCL720945 LMG720945:LMH720945 LWC720945:LWD720945 MFY720945:MFZ720945 MPU720945:MPV720945 MZQ720945:MZR720945 NJM720945:NJN720945 NTI720945:NTJ720945 ODE720945:ODF720945 ONA720945:ONB720945 OWW720945:OWX720945 PGS720945:PGT720945 PQO720945:PQP720945 QAK720945:QAL720945 QKG720945:QKH720945 QUC720945:QUD720945 RDY720945:RDZ720945 RNU720945:RNV720945 RXQ720945:RXR720945 SHM720945:SHN720945 SRI720945:SRJ720945 TBE720945:TBF720945 TLA720945:TLB720945 TUW720945:TUX720945 UES720945:UET720945 UOO720945:UOP720945 UYK720945:UYL720945 VIG720945:VIH720945 VSC720945:VSD720945 WBY720945:WBZ720945 WLU720945:WLV720945 WVQ720945:WVR720945 I786481:J786481 JE786481:JF786481 TA786481:TB786481 ACW786481:ACX786481 AMS786481:AMT786481 AWO786481:AWP786481 BGK786481:BGL786481 BQG786481:BQH786481 CAC786481:CAD786481 CJY786481:CJZ786481 CTU786481:CTV786481 DDQ786481:DDR786481 DNM786481:DNN786481 DXI786481:DXJ786481 EHE786481:EHF786481 ERA786481:ERB786481 FAW786481:FAX786481 FKS786481:FKT786481 FUO786481:FUP786481 GEK786481:GEL786481 GOG786481:GOH786481 GYC786481:GYD786481 HHY786481:HHZ786481 HRU786481:HRV786481 IBQ786481:IBR786481 ILM786481:ILN786481 IVI786481:IVJ786481 JFE786481:JFF786481 JPA786481:JPB786481 JYW786481:JYX786481 KIS786481:KIT786481 KSO786481:KSP786481 LCK786481:LCL786481 LMG786481:LMH786481 LWC786481:LWD786481 MFY786481:MFZ786481 MPU786481:MPV786481 MZQ786481:MZR786481 NJM786481:NJN786481 NTI786481:NTJ786481 ODE786481:ODF786481 ONA786481:ONB786481 OWW786481:OWX786481 PGS786481:PGT786481 PQO786481:PQP786481 QAK786481:QAL786481 QKG786481:QKH786481 QUC786481:QUD786481 RDY786481:RDZ786481 RNU786481:RNV786481 RXQ786481:RXR786481 SHM786481:SHN786481 SRI786481:SRJ786481 TBE786481:TBF786481 TLA786481:TLB786481 TUW786481:TUX786481 UES786481:UET786481 UOO786481:UOP786481 UYK786481:UYL786481 VIG786481:VIH786481 VSC786481:VSD786481 WBY786481:WBZ786481 WLU786481:WLV786481 WVQ786481:WVR786481 I852017:J852017 JE852017:JF852017 TA852017:TB852017 ACW852017:ACX852017 AMS852017:AMT852017 AWO852017:AWP852017 BGK852017:BGL852017 BQG852017:BQH852017 CAC852017:CAD852017 CJY852017:CJZ852017 CTU852017:CTV852017 DDQ852017:DDR852017 DNM852017:DNN852017 DXI852017:DXJ852017 EHE852017:EHF852017 ERA852017:ERB852017 FAW852017:FAX852017 FKS852017:FKT852017 FUO852017:FUP852017 GEK852017:GEL852017 GOG852017:GOH852017 GYC852017:GYD852017 HHY852017:HHZ852017 HRU852017:HRV852017 IBQ852017:IBR852017 ILM852017:ILN852017 IVI852017:IVJ852017 JFE852017:JFF852017 JPA852017:JPB852017 JYW852017:JYX852017 KIS852017:KIT852017 KSO852017:KSP852017 LCK852017:LCL852017 LMG852017:LMH852017 LWC852017:LWD852017 MFY852017:MFZ852017 MPU852017:MPV852017 MZQ852017:MZR852017 NJM852017:NJN852017 NTI852017:NTJ852017 ODE852017:ODF852017 ONA852017:ONB852017 OWW852017:OWX852017 PGS852017:PGT852017 PQO852017:PQP852017 QAK852017:QAL852017 QKG852017:QKH852017 QUC852017:QUD852017 RDY852017:RDZ852017 RNU852017:RNV852017 RXQ852017:RXR852017 SHM852017:SHN852017 SRI852017:SRJ852017 TBE852017:TBF852017 TLA852017:TLB852017 TUW852017:TUX852017 UES852017:UET852017 UOO852017:UOP852017 UYK852017:UYL852017 VIG852017:VIH852017 VSC852017:VSD852017 WBY852017:WBZ852017 WLU852017:WLV852017 WVQ852017:WVR852017 I917553:J917553 JE917553:JF917553 TA917553:TB917553 ACW917553:ACX917553 AMS917553:AMT917553 AWO917553:AWP917553 BGK917553:BGL917553 BQG917553:BQH917553 CAC917553:CAD917553 CJY917553:CJZ917553 CTU917553:CTV917553 DDQ917553:DDR917553 DNM917553:DNN917553 DXI917553:DXJ917553 EHE917553:EHF917553 ERA917553:ERB917553 FAW917553:FAX917553 FKS917553:FKT917553 FUO917553:FUP917553 GEK917553:GEL917553 GOG917553:GOH917553 GYC917553:GYD917553 HHY917553:HHZ917553 HRU917553:HRV917553 IBQ917553:IBR917553 ILM917553:ILN917553 IVI917553:IVJ917553 JFE917553:JFF917553 JPA917553:JPB917553 JYW917553:JYX917553 KIS917553:KIT917553 KSO917553:KSP917553 LCK917553:LCL917553 LMG917553:LMH917553 LWC917553:LWD917553 MFY917553:MFZ917553 MPU917553:MPV917553 MZQ917553:MZR917553 NJM917553:NJN917553 NTI917553:NTJ917553 ODE917553:ODF917553 ONA917553:ONB917553 OWW917553:OWX917553 PGS917553:PGT917553 PQO917553:PQP917553 QAK917553:QAL917553 QKG917553:QKH917553 QUC917553:QUD917553 RDY917553:RDZ917553 RNU917553:RNV917553 RXQ917553:RXR917553 SHM917553:SHN917553 SRI917553:SRJ917553 TBE917553:TBF917553 TLA917553:TLB917553 TUW917553:TUX917553 UES917553:UET917553 UOO917553:UOP917553 UYK917553:UYL917553 VIG917553:VIH917553 VSC917553:VSD917553 WBY917553:WBZ917553 WLU917553:WLV917553 WVQ917553:WVR917553 I983089:J983089 JE983089:JF983089 TA983089:TB983089 ACW983089:ACX983089 AMS983089:AMT983089 AWO983089:AWP983089 BGK983089:BGL983089 BQG983089:BQH983089 CAC983089:CAD983089 CJY983089:CJZ983089 CTU983089:CTV983089 DDQ983089:DDR983089 DNM983089:DNN983089 DXI983089:DXJ983089 EHE983089:EHF983089 ERA983089:ERB983089 FAW983089:FAX983089 FKS983089:FKT983089 FUO983089:FUP983089 GEK983089:GEL983089 GOG983089:GOH983089 GYC983089:GYD983089 HHY983089:HHZ983089 HRU983089:HRV983089 IBQ983089:IBR983089 ILM983089:ILN983089 IVI983089:IVJ983089 JFE983089:JFF983089 JPA983089:JPB983089 JYW983089:JYX983089 KIS983089:KIT983089 KSO983089:KSP983089 LCK983089:LCL983089 LMG983089:LMH983089 LWC983089:LWD983089 MFY983089:MFZ983089 MPU983089:MPV983089 MZQ983089:MZR983089 NJM983089:NJN983089 NTI983089:NTJ983089 ODE983089:ODF983089 ONA983089:ONB983089 OWW983089:OWX983089 PGS983089:PGT983089 PQO983089:PQP983089 QAK983089:QAL983089 QKG983089:QKH983089 QUC983089:QUD983089 RDY983089:RDZ983089 RNU983089:RNV983089 RXQ983089:RXR983089 SHM983089:SHN983089 SRI983089:SRJ983089 TBE983089:TBF983089 TLA983089:TLB983089 TUW983089:TUX983089 UES983089:UET983089 UOO983089:UOP983089 UYK983089:UYL983089 VIG983089:VIH983089 VSC983089:VSD983089 WBY983089:WBZ983089 WLU983089:WLV983089 WVQ983089:WVR983089 I38:K40 JE38:JG40 TA38:TC40 ACW38:ACY40 AMS38:AMU40 AWO38:AWQ40 BGK38:BGM40 BQG38:BQI40 CAC38:CAE40 CJY38:CKA40 CTU38:CTW40 DDQ38:DDS40 DNM38:DNO40 DXI38:DXK40 EHE38:EHG40 ERA38:ERC40 FAW38:FAY40 FKS38:FKU40 FUO38:FUQ40 GEK38:GEM40 GOG38:GOI40 GYC38:GYE40 HHY38:HIA40 HRU38:HRW40 IBQ38:IBS40 ILM38:ILO40 IVI38:IVK40 JFE38:JFG40 JPA38:JPC40 JYW38:JYY40 KIS38:KIU40 KSO38:KSQ40 LCK38:LCM40 LMG38:LMI40 LWC38:LWE40 MFY38:MGA40 MPU38:MPW40 MZQ38:MZS40 NJM38:NJO40 NTI38:NTK40 ODE38:ODG40 ONA38:ONC40 OWW38:OWY40 PGS38:PGU40 PQO38:PQQ40 QAK38:QAM40 QKG38:QKI40 QUC38:QUE40 RDY38:REA40 RNU38:RNW40 RXQ38:RXS40 SHM38:SHO40 SRI38:SRK40 TBE38:TBG40 TLA38:TLC40 TUW38:TUY40 UES38:UEU40 UOO38:UOQ40 UYK38:UYM40 VIG38:VII40 VSC38:VSE40 WBY38:WCA40 WLU38:WLW40 WVQ38:WVS40 I65582:K65584 JE65582:JG65584 TA65582:TC65584 ACW65582:ACY65584 AMS65582:AMU65584 AWO65582:AWQ65584 BGK65582:BGM65584 BQG65582:BQI65584 CAC65582:CAE65584 CJY65582:CKA65584 CTU65582:CTW65584 DDQ65582:DDS65584 DNM65582:DNO65584 DXI65582:DXK65584 EHE65582:EHG65584 ERA65582:ERC65584 FAW65582:FAY65584 FKS65582:FKU65584 FUO65582:FUQ65584 GEK65582:GEM65584 GOG65582:GOI65584 GYC65582:GYE65584 HHY65582:HIA65584 HRU65582:HRW65584 IBQ65582:IBS65584 ILM65582:ILO65584 IVI65582:IVK65584 JFE65582:JFG65584 JPA65582:JPC65584 JYW65582:JYY65584 KIS65582:KIU65584 KSO65582:KSQ65584 LCK65582:LCM65584 LMG65582:LMI65584 LWC65582:LWE65584 MFY65582:MGA65584 MPU65582:MPW65584 MZQ65582:MZS65584 NJM65582:NJO65584 NTI65582:NTK65584 ODE65582:ODG65584 ONA65582:ONC65584 OWW65582:OWY65584 PGS65582:PGU65584 PQO65582:PQQ65584 QAK65582:QAM65584 QKG65582:QKI65584 QUC65582:QUE65584 RDY65582:REA65584 RNU65582:RNW65584 RXQ65582:RXS65584 SHM65582:SHO65584 SRI65582:SRK65584 TBE65582:TBG65584 TLA65582:TLC65584 TUW65582:TUY65584 UES65582:UEU65584 UOO65582:UOQ65584 UYK65582:UYM65584 VIG65582:VII65584 VSC65582:VSE65584 WBY65582:WCA65584 WLU65582:WLW65584 WVQ65582:WVS65584 I131118:K131120 JE131118:JG131120 TA131118:TC131120 ACW131118:ACY131120 AMS131118:AMU131120 AWO131118:AWQ131120 BGK131118:BGM131120 BQG131118:BQI131120 CAC131118:CAE131120 CJY131118:CKA131120 CTU131118:CTW131120 DDQ131118:DDS131120 DNM131118:DNO131120 DXI131118:DXK131120 EHE131118:EHG131120 ERA131118:ERC131120 FAW131118:FAY131120 FKS131118:FKU131120 FUO131118:FUQ131120 GEK131118:GEM131120 GOG131118:GOI131120 GYC131118:GYE131120 HHY131118:HIA131120 HRU131118:HRW131120 IBQ131118:IBS131120 ILM131118:ILO131120 IVI131118:IVK131120 JFE131118:JFG131120 JPA131118:JPC131120 JYW131118:JYY131120 KIS131118:KIU131120 KSO131118:KSQ131120 LCK131118:LCM131120 LMG131118:LMI131120 LWC131118:LWE131120 MFY131118:MGA131120 MPU131118:MPW131120 MZQ131118:MZS131120 NJM131118:NJO131120 NTI131118:NTK131120 ODE131118:ODG131120 ONA131118:ONC131120 OWW131118:OWY131120 PGS131118:PGU131120 PQO131118:PQQ131120 QAK131118:QAM131120 QKG131118:QKI131120 QUC131118:QUE131120 RDY131118:REA131120 RNU131118:RNW131120 RXQ131118:RXS131120 SHM131118:SHO131120 SRI131118:SRK131120 TBE131118:TBG131120 TLA131118:TLC131120 TUW131118:TUY131120 UES131118:UEU131120 UOO131118:UOQ131120 UYK131118:UYM131120 VIG131118:VII131120 VSC131118:VSE131120 WBY131118:WCA131120 WLU131118:WLW131120 WVQ131118:WVS131120 I196654:K196656 JE196654:JG196656 TA196654:TC196656 ACW196654:ACY196656 AMS196654:AMU196656 AWO196654:AWQ196656 BGK196654:BGM196656 BQG196654:BQI196656 CAC196654:CAE196656 CJY196654:CKA196656 CTU196654:CTW196656 DDQ196654:DDS196656 DNM196654:DNO196656 DXI196654:DXK196656 EHE196654:EHG196656 ERA196654:ERC196656 FAW196654:FAY196656 FKS196654:FKU196656 FUO196654:FUQ196656 GEK196654:GEM196656 GOG196654:GOI196656 GYC196654:GYE196656 HHY196654:HIA196656 HRU196654:HRW196656 IBQ196654:IBS196656 ILM196654:ILO196656 IVI196654:IVK196656 JFE196654:JFG196656 JPA196654:JPC196656 JYW196654:JYY196656 KIS196654:KIU196656 KSO196654:KSQ196656 LCK196654:LCM196656 LMG196654:LMI196656 LWC196654:LWE196656 MFY196654:MGA196656 MPU196654:MPW196656 MZQ196654:MZS196656 NJM196654:NJO196656 NTI196654:NTK196656 ODE196654:ODG196656 ONA196654:ONC196656 OWW196654:OWY196656 PGS196654:PGU196656 PQO196654:PQQ196656 QAK196654:QAM196656 QKG196654:QKI196656 QUC196654:QUE196656 RDY196654:REA196656 RNU196654:RNW196656 RXQ196654:RXS196656 SHM196654:SHO196656 SRI196654:SRK196656 TBE196654:TBG196656 TLA196654:TLC196656 TUW196654:TUY196656 UES196654:UEU196656 UOO196654:UOQ196656 UYK196654:UYM196656 VIG196654:VII196656 VSC196654:VSE196656 WBY196654:WCA196656 WLU196654:WLW196656 WVQ196654:WVS196656 I262190:K262192 JE262190:JG262192 TA262190:TC262192 ACW262190:ACY262192 AMS262190:AMU262192 AWO262190:AWQ262192 BGK262190:BGM262192 BQG262190:BQI262192 CAC262190:CAE262192 CJY262190:CKA262192 CTU262190:CTW262192 DDQ262190:DDS262192 DNM262190:DNO262192 DXI262190:DXK262192 EHE262190:EHG262192 ERA262190:ERC262192 FAW262190:FAY262192 FKS262190:FKU262192 FUO262190:FUQ262192 GEK262190:GEM262192 GOG262190:GOI262192 GYC262190:GYE262192 HHY262190:HIA262192 HRU262190:HRW262192 IBQ262190:IBS262192 ILM262190:ILO262192 IVI262190:IVK262192 JFE262190:JFG262192 JPA262190:JPC262192 JYW262190:JYY262192 KIS262190:KIU262192 KSO262190:KSQ262192 LCK262190:LCM262192 LMG262190:LMI262192 LWC262190:LWE262192 MFY262190:MGA262192 MPU262190:MPW262192 MZQ262190:MZS262192 NJM262190:NJO262192 NTI262190:NTK262192 ODE262190:ODG262192 ONA262190:ONC262192 OWW262190:OWY262192 PGS262190:PGU262192 PQO262190:PQQ262192 QAK262190:QAM262192 QKG262190:QKI262192 QUC262190:QUE262192 RDY262190:REA262192 RNU262190:RNW262192 RXQ262190:RXS262192 SHM262190:SHO262192 SRI262190:SRK262192 TBE262190:TBG262192 TLA262190:TLC262192 TUW262190:TUY262192 UES262190:UEU262192 UOO262190:UOQ262192 UYK262190:UYM262192 VIG262190:VII262192 VSC262190:VSE262192 WBY262190:WCA262192 WLU262190:WLW262192 WVQ262190:WVS262192 I327726:K327728 JE327726:JG327728 TA327726:TC327728 ACW327726:ACY327728 AMS327726:AMU327728 AWO327726:AWQ327728 BGK327726:BGM327728 BQG327726:BQI327728 CAC327726:CAE327728 CJY327726:CKA327728 CTU327726:CTW327728 DDQ327726:DDS327728 DNM327726:DNO327728 DXI327726:DXK327728 EHE327726:EHG327728 ERA327726:ERC327728 FAW327726:FAY327728 FKS327726:FKU327728 FUO327726:FUQ327728 GEK327726:GEM327728 GOG327726:GOI327728 GYC327726:GYE327728 HHY327726:HIA327728 HRU327726:HRW327728 IBQ327726:IBS327728 ILM327726:ILO327728 IVI327726:IVK327728 JFE327726:JFG327728 JPA327726:JPC327728 JYW327726:JYY327728 KIS327726:KIU327728 KSO327726:KSQ327728 LCK327726:LCM327728 LMG327726:LMI327728 LWC327726:LWE327728 MFY327726:MGA327728 MPU327726:MPW327728 MZQ327726:MZS327728 NJM327726:NJO327728 NTI327726:NTK327728 ODE327726:ODG327728 ONA327726:ONC327728 OWW327726:OWY327728 PGS327726:PGU327728 PQO327726:PQQ327728 QAK327726:QAM327728 QKG327726:QKI327728 QUC327726:QUE327728 RDY327726:REA327728 RNU327726:RNW327728 RXQ327726:RXS327728 SHM327726:SHO327728 SRI327726:SRK327728 TBE327726:TBG327728 TLA327726:TLC327728 TUW327726:TUY327728 UES327726:UEU327728 UOO327726:UOQ327728 UYK327726:UYM327728 VIG327726:VII327728 VSC327726:VSE327728 WBY327726:WCA327728 WLU327726:WLW327728 WVQ327726:WVS327728 I393262:K393264 JE393262:JG393264 TA393262:TC393264 ACW393262:ACY393264 AMS393262:AMU393264 AWO393262:AWQ393264 BGK393262:BGM393264 BQG393262:BQI393264 CAC393262:CAE393264 CJY393262:CKA393264 CTU393262:CTW393264 DDQ393262:DDS393264 DNM393262:DNO393264 DXI393262:DXK393264 EHE393262:EHG393264 ERA393262:ERC393264 FAW393262:FAY393264 FKS393262:FKU393264 FUO393262:FUQ393264 GEK393262:GEM393264 GOG393262:GOI393264 GYC393262:GYE393264 HHY393262:HIA393264 HRU393262:HRW393264 IBQ393262:IBS393264 ILM393262:ILO393264 IVI393262:IVK393264 JFE393262:JFG393264 JPA393262:JPC393264 JYW393262:JYY393264 KIS393262:KIU393264 KSO393262:KSQ393264 LCK393262:LCM393264 LMG393262:LMI393264 LWC393262:LWE393264 MFY393262:MGA393264 MPU393262:MPW393264 MZQ393262:MZS393264 NJM393262:NJO393264 NTI393262:NTK393264 ODE393262:ODG393264 ONA393262:ONC393264 OWW393262:OWY393264 PGS393262:PGU393264 PQO393262:PQQ393264 QAK393262:QAM393264 QKG393262:QKI393264 QUC393262:QUE393264 RDY393262:REA393264 RNU393262:RNW393264 RXQ393262:RXS393264 SHM393262:SHO393264 SRI393262:SRK393264 TBE393262:TBG393264 TLA393262:TLC393264 TUW393262:TUY393264 UES393262:UEU393264 UOO393262:UOQ393264 UYK393262:UYM393264 VIG393262:VII393264 VSC393262:VSE393264 WBY393262:WCA393264 WLU393262:WLW393264 WVQ393262:WVS393264 I458798:K458800 JE458798:JG458800 TA458798:TC458800 ACW458798:ACY458800 AMS458798:AMU458800 AWO458798:AWQ458800 BGK458798:BGM458800 BQG458798:BQI458800 CAC458798:CAE458800 CJY458798:CKA458800 CTU458798:CTW458800 DDQ458798:DDS458800 DNM458798:DNO458800 DXI458798:DXK458800 EHE458798:EHG458800 ERA458798:ERC458800 FAW458798:FAY458800 FKS458798:FKU458800 FUO458798:FUQ458800 GEK458798:GEM458800 GOG458798:GOI458800 GYC458798:GYE458800 HHY458798:HIA458800 HRU458798:HRW458800 IBQ458798:IBS458800 ILM458798:ILO458800 IVI458798:IVK458800 JFE458798:JFG458800 JPA458798:JPC458800 JYW458798:JYY458800 KIS458798:KIU458800 KSO458798:KSQ458800 LCK458798:LCM458800 LMG458798:LMI458800 LWC458798:LWE458800 MFY458798:MGA458800 MPU458798:MPW458800 MZQ458798:MZS458800 NJM458798:NJO458800 NTI458798:NTK458800 ODE458798:ODG458800 ONA458798:ONC458800 OWW458798:OWY458800 PGS458798:PGU458800 PQO458798:PQQ458800 QAK458798:QAM458800 QKG458798:QKI458800 QUC458798:QUE458800 RDY458798:REA458800 RNU458798:RNW458800 RXQ458798:RXS458800 SHM458798:SHO458800 SRI458798:SRK458800 TBE458798:TBG458800 TLA458798:TLC458800 TUW458798:TUY458800 UES458798:UEU458800 UOO458798:UOQ458800 UYK458798:UYM458800 VIG458798:VII458800 VSC458798:VSE458800 WBY458798:WCA458800 WLU458798:WLW458800 WVQ458798:WVS458800 I524334:K524336 JE524334:JG524336 TA524334:TC524336 ACW524334:ACY524336 AMS524334:AMU524336 AWO524334:AWQ524336 BGK524334:BGM524336 BQG524334:BQI524336 CAC524334:CAE524336 CJY524334:CKA524336 CTU524334:CTW524336 DDQ524334:DDS524336 DNM524334:DNO524336 DXI524334:DXK524336 EHE524334:EHG524336 ERA524334:ERC524336 FAW524334:FAY524336 FKS524334:FKU524336 FUO524334:FUQ524336 GEK524334:GEM524336 GOG524334:GOI524336 GYC524334:GYE524336 HHY524334:HIA524336 HRU524334:HRW524336 IBQ524334:IBS524336 ILM524334:ILO524336 IVI524334:IVK524336 JFE524334:JFG524336 JPA524334:JPC524336 JYW524334:JYY524336 KIS524334:KIU524336 KSO524334:KSQ524336 LCK524334:LCM524336 LMG524334:LMI524336 LWC524334:LWE524336 MFY524334:MGA524336 MPU524334:MPW524336 MZQ524334:MZS524336 NJM524334:NJO524336 NTI524334:NTK524336 ODE524334:ODG524336 ONA524334:ONC524336 OWW524334:OWY524336 PGS524334:PGU524336 PQO524334:PQQ524336 QAK524334:QAM524336 QKG524334:QKI524336 QUC524334:QUE524336 RDY524334:REA524336 RNU524334:RNW524336 RXQ524334:RXS524336 SHM524334:SHO524336 SRI524334:SRK524336 TBE524334:TBG524336 TLA524334:TLC524336 TUW524334:TUY524336 UES524334:UEU524336 UOO524334:UOQ524336 UYK524334:UYM524336 VIG524334:VII524336 VSC524334:VSE524336 WBY524334:WCA524336 WLU524334:WLW524336 WVQ524334:WVS524336 I589870:K589872 JE589870:JG589872 TA589870:TC589872 ACW589870:ACY589872 AMS589870:AMU589872 AWO589870:AWQ589872 BGK589870:BGM589872 BQG589870:BQI589872 CAC589870:CAE589872 CJY589870:CKA589872 CTU589870:CTW589872 DDQ589870:DDS589872 DNM589870:DNO589872 DXI589870:DXK589872 EHE589870:EHG589872 ERA589870:ERC589872 FAW589870:FAY589872 FKS589870:FKU589872 FUO589870:FUQ589872 GEK589870:GEM589872 GOG589870:GOI589872 GYC589870:GYE589872 HHY589870:HIA589872 HRU589870:HRW589872 IBQ589870:IBS589872 ILM589870:ILO589872 IVI589870:IVK589872 JFE589870:JFG589872 JPA589870:JPC589872 JYW589870:JYY589872 KIS589870:KIU589872 KSO589870:KSQ589872 LCK589870:LCM589872 LMG589870:LMI589872 LWC589870:LWE589872 MFY589870:MGA589872 MPU589870:MPW589872 MZQ589870:MZS589872 NJM589870:NJO589872 NTI589870:NTK589872 ODE589870:ODG589872 ONA589870:ONC589872 OWW589870:OWY589872 PGS589870:PGU589872 PQO589870:PQQ589872 QAK589870:QAM589872 QKG589870:QKI589872 QUC589870:QUE589872 RDY589870:REA589872 RNU589870:RNW589872 RXQ589870:RXS589872 SHM589870:SHO589872 SRI589870:SRK589872 TBE589870:TBG589872 TLA589870:TLC589872 TUW589870:TUY589872 UES589870:UEU589872 UOO589870:UOQ589872 UYK589870:UYM589872 VIG589870:VII589872 VSC589870:VSE589872 WBY589870:WCA589872 WLU589870:WLW589872 WVQ589870:WVS589872 I655406:K655408 JE655406:JG655408 TA655406:TC655408 ACW655406:ACY655408 AMS655406:AMU655408 AWO655406:AWQ655408 BGK655406:BGM655408 BQG655406:BQI655408 CAC655406:CAE655408 CJY655406:CKA655408 CTU655406:CTW655408 DDQ655406:DDS655408 DNM655406:DNO655408 DXI655406:DXK655408 EHE655406:EHG655408 ERA655406:ERC655408 FAW655406:FAY655408 FKS655406:FKU655408 FUO655406:FUQ655408 GEK655406:GEM655408 GOG655406:GOI655408 GYC655406:GYE655408 HHY655406:HIA655408 HRU655406:HRW655408 IBQ655406:IBS655408 ILM655406:ILO655408 IVI655406:IVK655408 JFE655406:JFG655408 JPA655406:JPC655408 JYW655406:JYY655408 KIS655406:KIU655408 KSO655406:KSQ655408 LCK655406:LCM655408 LMG655406:LMI655408 LWC655406:LWE655408 MFY655406:MGA655408 MPU655406:MPW655408 MZQ655406:MZS655408 NJM655406:NJO655408 NTI655406:NTK655408 ODE655406:ODG655408 ONA655406:ONC655408 OWW655406:OWY655408 PGS655406:PGU655408 PQO655406:PQQ655408 QAK655406:QAM655408 QKG655406:QKI655408 QUC655406:QUE655408 RDY655406:REA655408 RNU655406:RNW655408 RXQ655406:RXS655408 SHM655406:SHO655408 SRI655406:SRK655408 TBE655406:TBG655408 TLA655406:TLC655408 TUW655406:TUY655408 UES655406:UEU655408 UOO655406:UOQ655408 UYK655406:UYM655408 VIG655406:VII655408 VSC655406:VSE655408 WBY655406:WCA655408 WLU655406:WLW655408 WVQ655406:WVS655408 I720942:K720944 JE720942:JG720944 TA720942:TC720944 ACW720942:ACY720944 AMS720942:AMU720944 AWO720942:AWQ720944 BGK720942:BGM720944 BQG720942:BQI720944 CAC720942:CAE720944 CJY720942:CKA720944 CTU720942:CTW720944 DDQ720942:DDS720944 DNM720942:DNO720944 DXI720942:DXK720944 EHE720942:EHG720944 ERA720942:ERC720944 FAW720942:FAY720944 FKS720942:FKU720944 FUO720942:FUQ720944 GEK720942:GEM720944 GOG720942:GOI720944 GYC720942:GYE720944 HHY720942:HIA720944 HRU720942:HRW720944 IBQ720942:IBS720944 ILM720942:ILO720944 IVI720942:IVK720944 JFE720942:JFG720944 JPA720942:JPC720944 JYW720942:JYY720944 KIS720942:KIU720944 KSO720942:KSQ720944 LCK720942:LCM720944 LMG720942:LMI720944 LWC720942:LWE720944 MFY720942:MGA720944 MPU720942:MPW720944 MZQ720942:MZS720944 NJM720942:NJO720944 NTI720942:NTK720944 ODE720942:ODG720944 ONA720942:ONC720944 OWW720942:OWY720944 PGS720942:PGU720944 PQO720942:PQQ720944 QAK720942:QAM720944 QKG720942:QKI720944 QUC720942:QUE720944 RDY720942:REA720944 RNU720942:RNW720944 RXQ720942:RXS720944 SHM720942:SHO720944 SRI720942:SRK720944 TBE720942:TBG720944 TLA720942:TLC720944 TUW720942:TUY720944 UES720942:UEU720944 UOO720942:UOQ720944 UYK720942:UYM720944 VIG720942:VII720944 VSC720942:VSE720944 WBY720942:WCA720944 WLU720942:WLW720944 WVQ720942:WVS720944 I786478:K786480 JE786478:JG786480 TA786478:TC786480 ACW786478:ACY786480 AMS786478:AMU786480 AWO786478:AWQ786480 BGK786478:BGM786480 BQG786478:BQI786480 CAC786478:CAE786480 CJY786478:CKA786480 CTU786478:CTW786480 DDQ786478:DDS786480 DNM786478:DNO786480 DXI786478:DXK786480 EHE786478:EHG786480 ERA786478:ERC786480 FAW786478:FAY786480 FKS786478:FKU786480 FUO786478:FUQ786480 GEK786478:GEM786480 GOG786478:GOI786480 GYC786478:GYE786480 HHY786478:HIA786480 HRU786478:HRW786480 IBQ786478:IBS786480 ILM786478:ILO786480 IVI786478:IVK786480 JFE786478:JFG786480 JPA786478:JPC786480 JYW786478:JYY786480 KIS786478:KIU786480 KSO786478:KSQ786480 LCK786478:LCM786480 LMG786478:LMI786480 LWC786478:LWE786480 MFY786478:MGA786480 MPU786478:MPW786480 MZQ786478:MZS786480 NJM786478:NJO786480 NTI786478:NTK786480 ODE786478:ODG786480 ONA786478:ONC786480 OWW786478:OWY786480 PGS786478:PGU786480 PQO786478:PQQ786480 QAK786478:QAM786480 QKG786478:QKI786480 QUC786478:QUE786480 RDY786478:REA786480 RNU786478:RNW786480 RXQ786478:RXS786480 SHM786478:SHO786480 SRI786478:SRK786480 TBE786478:TBG786480 TLA786478:TLC786480 TUW786478:TUY786480 UES786478:UEU786480 UOO786478:UOQ786480 UYK786478:UYM786480 VIG786478:VII786480 VSC786478:VSE786480 WBY786478:WCA786480 WLU786478:WLW786480 WVQ786478:WVS786480 I852014:K852016 JE852014:JG852016 TA852014:TC852016 ACW852014:ACY852016 AMS852014:AMU852016 AWO852014:AWQ852016 BGK852014:BGM852016 BQG852014:BQI852016 CAC852014:CAE852016 CJY852014:CKA852016 CTU852014:CTW852016 DDQ852014:DDS852016 DNM852014:DNO852016 DXI852014:DXK852016 EHE852014:EHG852016 ERA852014:ERC852016 FAW852014:FAY852016 FKS852014:FKU852016 FUO852014:FUQ852016 GEK852014:GEM852016 GOG852014:GOI852016 GYC852014:GYE852016 HHY852014:HIA852016 HRU852014:HRW852016 IBQ852014:IBS852016 ILM852014:ILO852016 IVI852014:IVK852016 JFE852014:JFG852016 JPA852014:JPC852016 JYW852014:JYY852016 KIS852014:KIU852016 KSO852014:KSQ852016 LCK852014:LCM852016 LMG852014:LMI852016 LWC852014:LWE852016 MFY852014:MGA852016 MPU852014:MPW852016 MZQ852014:MZS852016 NJM852014:NJO852016 NTI852014:NTK852016 ODE852014:ODG852016 ONA852014:ONC852016 OWW852014:OWY852016 PGS852014:PGU852016 PQO852014:PQQ852016 QAK852014:QAM852016 QKG852014:QKI852016 QUC852014:QUE852016 RDY852014:REA852016 RNU852014:RNW852016 RXQ852014:RXS852016 SHM852014:SHO852016 SRI852014:SRK852016 TBE852014:TBG852016 TLA852014:TLC852016 TUW852014:TUY852016 UES852014:UEU852016 UOO852014:UOQ852016 UYK852014:UYM852016 VIG852014:VII852016 VSC852014:VSE852016 WBY852014:WCA852016 WLU852014:WLW852016 WVQ852014:WVS852016 I917550:K917552 JE917550:JG917552 TA917550:TC917552 ACW917550:ACY917552 AMS917550:AMU917552 AWO917550:AWQ917552 BGK917550:BGM917552 BQG917550:BQI917552 CAC917550:CAE917552 CJY917550:CKA917552 CTU917550:CTW917552 DDQ917550:DDS917552 DNM917550:DNO917552 DXI917550:DXK917552 EHE917550:EHG917552 ERA917550:ERC917552 FAW917550:FAY917552 FKS917550:FKU917552 FUO917550:FUQ917552 GEK917550:GEM917552 GOG917550:GOI917552 GYC917550:GYE917552 HHY917550:HIA917552 HRU917550:HRW917552 IBQ917550:IBS917552 ILM917550:ILO917552 IVI917550:IVK917552 JFE917550:JFG917552 JPA917550:JPC917552 JYW917550:JYY917552 KIS917550:KIU917552 KSO917550:KSQ917552 LCK917550:LCM917552 LMG917550:LMI917552 LWC917550:LWE917552 MFY917550:MGA917552 MPU917550:MPW917552 MZQ917550:MZS917552 NJM917550:NJO917552 NTI917550:NTK917552 ODE917550:ODG917552 ONA917550:ONC917552 OWW917550:OWY917552 PGS917550:PGU917552 PQO917550:PQQ917552 QAK917550:QAM917552 QKG917550:QKI917552 QUC917550:QUE917552 RDY917550:REA917552 RNU917550:RNW917552 RXQ917550:RXS917552 SHM917550:SHO917552 SRI917550:SRK917552 TBE917550:TBG917552 TLA917550:TLC917552 TUW917550:TUY917552 UES917550:UEU917552 UOO917550:UOQ917552 UYK917550:UYM917552 VIG917550:VII917552 VSC917550:VSE917552 WBY917550:WCA917552 WLU917550:WLW917552 WVQ917550:WVS917552 I983086:K983088 JE983086:JG983088 TA983086:TC983088 ACW983086:ACY983088 AMS983086:AMU983088 AWO983086:AWQ983088 BGK983086:BGM983088 BQG983086:BQI983088 CAC983086:CAE983088 CJY983086:CKA983088 CTU983086:CTW983088 DDQ983086:DDS983088 DNM983086:DNO983088 DXI983086:DXK983088 EHE983086:EHG983088 ERA983086:ERC983088 FAW983086:FAY983088 FKS983086:FKU983088 FUO983086:FUQ983088 GEK983086:GEM983088 GOG983086:GOI983088 GYC983086:GYE983088 HHY983086:HIA983088 HRU983086:HRW983088 IBQ983086:IBS983088 ILM983086:ILO983088 IVI983086:IVK983088 JFE983086:JFG983088 JPA983086:JPC983088 JYW983086:JYY983088 KIS983086:KIU983088 KSO983086:KSQ983088 LCK983086:LCM983088 LMG983086:LMI983088 LWC983086:LWE983088 MFY983086:MGA983088 MPU983086:MPW983088 MZQ983086:MZS983088 NJM983086:NJO983088 NTI983086:NTK983088 ODE983086:ODG983088 ONA983086:ONC983088 OWW983086:OWY983088 PGS983086:PGU983088 PQO983086:PQQ983088 QAK983086:QAM983088 QKG983086:QKI983088 QUC983086:QUE983088 RDY983086:REA983088 RNU983086:RNW983088 RXQ983086:RXS983088 SHM983086:SHO983088 SRI983086:SRK983088 TBE983086:TBG983088 TLA983086:TLC983088 TUW983086:TUY983088 UES983086:UEU983088 UOO983086:UOQ983088 UYK983086:UYM983088 VIG983086:VII983088 VSC983086:VSE983088 WBY983086:WCA983088 WLU983086:WLW983088 WVQ983086:WVS983088 I42:K42 JE42:JG42 TA42:TC42 ACW42:ACY42 AMS42:AMU42 AWO42:AWQ42 BGK42:BGM42 BQG42:BQI42 CAC42:CAE42 CJY42:CKA42 CTU42:CTW42 DDQ42:DDS42 DNM42:DNO42 DXI42:DXK42 EHE42:EHG42 ERA42:ERC42 FAW42:FAY42 FKS42:FKU42 FUO42:FUQ42 GEK42:GEM42 GOG42:GOI42 GYC42:GYE42 HHY42:HIA42 HRU42:HRW42 IBQ42:IBS42 ILM42:ILO42 IVI42:IVK42 JFE42:JFG42 JPA42:JPC42 JYW42:JYY42 KIS42:KIU42 KSO42:KSQ42 LCK42:LCM42 LMG42:LMI42 LWC42:LWE42 MFY42:MGA42 MPU42:MPW42 MZQ42:MZS42 NJM42:NJO42 NTI42:NTK42 ODE42:ODG42 ONA42:ONC42 OWW42:OWY42 PGS42:PGU42 PQO42:PQQ42 QAK42:QAM42 QKG42:QKI42 QUC42:QUE42 RDY42:REA42 RNU42:RNW42 RXQ42:RXS42 SHM42:SHO42 SRI42:SRK42 TBE42:TBG42 TLA42:TLC42 TUW42:TUY42 UES42:UEU42 UOO42:UOQ42 UYK42:UYM42 VIG42:VII42 VSC42:VSE42 WBY42:WCA42 WLU42:WLW42 WVQ42:WVS42 I65586:K65586 JE65586:JG65586 TA65586:TC65586 ACW65586:ACY65586 AMS65586:AMU65586 AWO65586:AWQ65586 BGK65586:BGM65586 BQG65586:BQI65586 CAC65586:CAE65586 CJY65586:CKA65586 CTU65586:CTW65586 DDQ65586:DDS65586 DNM65586:DNO65586 DXI65586:DXK65586 EHE65586:EHG65586 ERA65586:ERC65586 FAW65586:FAY65586 FKS65586:FKU65586 FUO65586:FUQ65586 GEK65586:GEM65586 GOG65586:GOI65586 GYC65586:GYE65586 HHY65586:HIA65586 HRU65586:HRW65586 IBQ65586:IBS65586 ILM65586:ILO65586 IVI65586:IVK65586 JFE65586:JFG65586 JPA65586:JPC65586 JYW65586:JYY65586 KIS65586:KIU65586 KSO65586:KSQ65586 LCK65586:LCM65586 LMG65586:LMI65586 LWC65586:LWE65586 MFY65586:MGA65586 MPU65586:MPW65586 MZQ65586:MZS65586 NJM65586:NJO65586 NTI65586:NTK65586 ODE65586:ODG65586 ONA65586:ONC65586 OWW65586:OWY65586 PGS65586:PGU65586 PQO65586:PQQ65586 QAK65586:QAM65586 QKG65586:QKI65586 QUC65586:QUE65586 RDY65586:REA65586 RNU65586:RNW65586 RXQ65586:RXS65586 SHM65586:SHO65586 SRI65586:SRK65586 TBE65586:TBG65586 TLA65586:TLC65586 TUW65586:TUY65586 UES65586:UEU65586 UOO65586:UOQ65586 UYK65586:UYM65586 VIG65586:VII65586 VSC65586:VSE65586 WBY65586:WCA65586 WLU65586:WLW65586 WVQ65586:WVS65586 I131122:K131122 JE131122:JG131122 TA131122:TC131122 ACW131122:ACY131122 AMS131122:AMU131122 AWO131122:AWQ131122 BGK131122:BGM131122 BQG131122:BQI131122 CAC131122:CAE131122 CJY131122:CKA131122 CTU131122:CTW131122 DDQ131122:DDS131122 DNM131122:DNO131122 DXI131122:DXK131122 EHE131122:EHG131122 ERA131122:ERC131122 FAW131122:FAY131122 FKS131122:FKU131122 FUO131122:FUQ131122 GEK131122:GEM131122 GOG131122:GOI131122 GYC131122:GYE131122 HHY131122:HIA131122 HRU131122:HRW131122 IBQ131122:IBS131122 ILM131122:ILO131122 IVI131122:IVK131122 JFE131122:JFG131122 JPA131122:JPC131122 JYW131122:JYY131122 KIS131122:KIU131122 KSO131122:KSQ131122 LCK131122:LCM131122 LMG131122:LMI131122 LWC131122:LWE131122 MFY131122:MGA131122 MPU131122:MPW131122 MZQ131122:MZS131122 NJM131122:NJO131122 NTI131122:NTK131122 ODE131122:ODG131122 ONA131122:ONC131122 OWW131122:OWY131122 PGS131122:PGU131122 PQO131122:PQQ131122 QAK131122:QAM131122 QKG131122:QKI131122 QUC131122:QUE131122 RDY131122:REA131122 RNU131122:RNW131122 RXQ131122:RXS131122 SHM131122:SHO131122 SRI131122:SRK131122 TBE131122:TBG131122 TLA131122:TLC131122 TUW131122:TUY131122 UES131122:UEU131122 UOO131122:UOQ131122 UYK131122:UYM131122 VIG131122:VII131122 VSC131122:VSE131122 WBY131122:WCA131122 WLU131122:WLW131122 WVQ131122:WVS131122 I196658:K196658 JE196658:JG196658 TA196658:TC196658 ACW196658:ACY196658 AMS196658:AMU196658 AWO196658:AWQ196658 BGK196658:BGM196658 BQG196658:BQI196658 CAC196658:CAE196658 CJY196658:CKA196658 CTU196658:CTW196658 DDQ196658:DDS196658 DNM196658:DNO196658 DXI196658:DXK196658 EHE196658:EHG196658 ERA196658:ERC196658 FAW196658:FAY196658 FKS196658:FKU196658 FUO196658:FUQ196658 GEK196658:GEM196658 GOG196658:GOI196658 GYC196658:GYE196658 HHY196658:HIA196658 HRU196658:HRW196658 IBQ196658:IBS196658 ILM196658:ILO196658 IVI196658:IVK196658 JFE196658:JFG196658 JPA196658:JPC196658 JYW196658:JYY196658 KIS196658:KIU196658 KSO196658:KSQ196658 LCK196658:LCM196658 LMG196658:LMI196658 LWC196658:LWE196658 MFY196658:MGA196658 MPU196658:MPW196658 MZQ196658:MZS196658 NJM196658:NJO196658 NTI196658:NTK196658 ODE196658:ODG196658 ONA196658:ONC196658 OWW196658:OWY196658 PGS196658:PGU196658 PQO196658:PQQ196658 QAK196658:QAM196658 QKG196658:QKI196658 QUC196658:QUE196658 RDY196658:REA196658 RNU196658:RNW196658 RXQ196658:RXS196658 SHM196658:SHO196658 SRI196658:SRK196658 TBE196658:TBG196658 TLA196658:TLC196658 TUW196658:TUY196658 UES196658:UEU196658 UOO196658:UOQ196658 UYK196658:UYM196658 VIG196658:VII196658 VSC196658:VSE196658 WBY196658:WCA196658 WLU196658:WLW196658 WVQ196658:WVS196658 I262194:K262194 JE262194:JG262194 TA262194:TC262194 ACW262194:ACY262194 AMS262194:AMU262194 AWO262194:AWQ262194 BGK262194:BGM262194 BQG262194:BQI262194 CAC262194:CAE262194 CJY262194:CKA262194 CTU262194:CTW262194 DDQ262194:DDS262194 DNM262194:DNO262194 DXI262194:DXK262194 EHE262194:EHG262194 ERA262194:ERC262194 FAW262194:FAY262194 FKS262194:FKU262194 FUO262194:FUQ262194 GEK262194:GEM262194 GOG262194:GOI262194 GYC262194:GYE262194 HHY262194:HIA262194 HRU262194:HRW262194 IBQ262194:IBS262194 ILM262194:ILO262194 IVI262194:IVK262194 JFE262194:JFG262194 JPA262194:JPC262194 JYW262194:JYY262194 KIS262194:KIU262194 KSO262194:KSQ262194 LCK262194:LCM262194 LMG262194:LMI262194 LWC262194:LWE262194 MFY262194:MGA262194 MPU262194:MPW262194 MZQ262194:MZS262194 NJM262194:NJO262194 NTI262194:NTK262194 ODE262194:ODG262194 ONA262194:ONC262194 OWW262194:OWY262194 PGS262194:PGU262194 PQO262194:PQQ262194 QAK262194:QAM262194 QKG262194:QKI262194 QUC262194:QUE262194 RDY262194:REA262194 RNU262194:RNW262194 RXQ262194:RXS262194 SHM262194:SHO262194 SRI262194:SRK262194 TBE262194:TBG262194 TLA262194:TLC262194 TUW262194:TUY262194 UES262194:UEU262194 UOO262194:UOQ262194 UYK262194:UYM262194 VIG262194:VII262194 VSC262194:VSE262194 WBY262194:WCA262194 WLU262194:WLW262194 WVQ262194:WVS262194 I327730:K327730 JE327730:JG327730 TA327730:TC327730 ACW327730:ACY327730 AMS327730:AMU327730 AWO327730:AWQ327730 BGK327730:BGM327730 BQG327730:BQI327730 CAC327730:CAE327730 CJY327730:CKA327730 CTU327730:CTW327730 DDQ327730:DDS327730 DNM327730:DNO327730 DXI327730:DXK327730 EHE327730:EHG327730 ERA327730:ERC327730 FAW327730:FAY327730 FKS327730:FKU327730 FUO327730:FUQ327730 GEK327730:GEM327730 GOG327730:GOI327730 GYC327730:GYE327730 HHY327730:HIA327730 HRU327730:HRW327730 IBQ327730:IBS327730 ILM327730:ILO327730 IVI327730:IVK327730 JFE327730:JFG327730 JPA327730:JPC327730 JYW327730:JYY327730 KIS327730:KIU327730 KSO327730:KSQ327730 LCK327730:LCM327730 LMG327730:LMI327730 LWC327730:LWE327730 MFY327730:MGA327730 MPU327730:MPW327730 MZQ327730:MZS327730 NJM327730:NJO327730 NTI327730:NTK327730 ODE327730:ODG327730 ONA327730:ONC327730 OWW327730:OWY327730 PGS327730:PGU327730 PQO327730:PQQ327730 QAK327730:QAM327730 QKG327730:QKI327730 QUC327730:QUE327730 RDY327730:REA327730 RNU327730:RNW327730 RXQ327730:RXS327730 SHM327730:SHO327730 SRI327730:SRK327730 TBE327730:TBG327730 TLA327730:TLC327730 TUW327730:TUY327730 UES327730:UEU327730 UOO327730:UOQ327730 UYK327730:UYM327730 VIG327730:VII327730 VSC327730:VSE327730 WBY327730:WCA327730 WLU327730:WLW327730 WVQ327730:WVS327730 I393266:K393266 JE393266:JG393266 TA393266:TC393266 ACW393266:ACY393266 AMS393266:AMU393266 AWO393266:AWQ393266 BGK393266:BGM393266 BQG393266:BQI393266 CAC393266:CAE393266 CJY393266:CKA393266 CTU393266:CTW393266 DDQ393266:DDS393266 DNM393266:DNO393266 DXI393266:DXK393266 EHE393266:EHG393266 ERA393266:ERC393266 FAW393266:FAY393266 FKS393266:FKU393266 FUO393266:FUQ393266 GEK393266:GEM393266 GOG393266:GOI393266 GYC393266:GYE393266 HHY393266:HIA393266 HRU393266:HRW393266 IBQ393266:IBS393266 ILM393266:ILO393266 IVI393266:IVK393266 JFE393266:JFG393266 JPA393266:JPC393266 JYW393266:JYY393266 KIS393266:KIU393266 KSO393266:KSQ393266 LCK393266:LCM393266 LMG393266:LMI393266 LWC393266:LWE393266 MFY393266:MGA393266 MPU393266:MPW393266 MZQ393266:MZS393266 NJM393266:NJO393266 NTI393266:NTK393266 ODE393266:ODG393266 ONA393266:ONC393266 OWW393266:OWY393266 PGS393266:PGU393266 PQO393266:PQQ393266 QAK393266:QAM393266 QKG393266:QKI393266 QUC393266:QUE393266 RDY393266:REA393266 RNU393266:RNW393266 RXQ393266:RXS393266 SHM393266:SHO393266 SRI393266:SRK393266 TBE393266:TBG393266 TLA393266:TLC393266 TUW393266:TUY393266 UES393266:UEU393266 UOO393266:UOQ393266 UYK393266:UYM393266 VIG393266:VII393266 VSC393266:VSE393266 WBY393266:WCA393266 WLU393266:WLW393266 WVQ393266:WVS393266 I458802:K458802 JE458802:JG458802 TA458802:TC458802 ACW458802:ACY458802 AMS458802:AMU458802 AWO458802:AWQ458802 BGK458802:BGM458802 BQG458802:BQI458802 CAC458802:CAE458802 CJY458802:CKA458802 CTU458802:CTW458802 DDQ458802:DDS458802 DNM458802:DNO458802 DXI458802:DXK458802 EHE458802:EHG458802 ERA458802:ERC458802 FAW458802:FAY458802 FKS458802:FKU458802 FUO458802:FUQ458802 GEK458802:GEM458802 GOG458802:GOI458802 GYC458802:GYE458802 HHY458802:HIA458802 HRU458802:HRW458802 IBQ458802:IBS458802 ILM458802:ILO458802 IVI458802:IVK458802 JFE458802:JFG458802 JPA458802:JPC458802 JYW458802:JYY458802 KIS458802:KIU458802 KSO458802:KSQ458802 LCK458802:LCM458802 LMG458802:LMI458802 LWC458802:LWE458802 MFY458802:MGA458802 MPU458802:MPW458802 MZQ458802:MZS458802 NJM458802:NJO458802 NTI458802:NTK458802 ODE458802:ODG458802 ONA458802:ONC458802 OWW458802:OWY458802 PGS458802:PGU458802 PQO458802:PQQ458802 QAK458802:QAM458802 QKG458802:QKI458802 QUC458802:QUE458802 RDY458802:REA458802 RNU458802:RNW458802 RXQ458802:RXS458802 SHM458802:SHO458802 SRI458802:SRK458802 TBE458802:TBG458802 TLA458802:TLC458802 TUW458802:TUY458802 UES458802:UEU458802 UOO458802:UOQ458802 UYK458802:UYM458802 VIG458802:VII458802 VSC458802:VSE458802 WBY458802:WCA458802 WLU458802:WLW458802 WVQ458802:WVS458802 I524338:K524338 JE524338:JG524338 TA524338:TC524338 ACW524338:ACY524338 AMS524338:AMU524338 AWO524338:AWQ524338 BGK524338:BGM524338 BQG524338:BQI524338 CAC524338:CAE524338 CJY524338:CKA524338 CTU524338:CTW524338 DDQ524338:DDS524338 DNM524338:DNO524338 DXI524338:DXK524338 EHE524338:EHG524338 ERA524338:ERC524338 FAW524338:FAY524338 FKS524338:FKU524338 FUO524338:FUQ524338 GEK524338:GEM524338 GOG524338:GOI524338 GYC524338:GYE524338 HHY524338:HIA524338 HRU524338:HRW524338 IBQ524338:IBS524338 ILM524338:ILO524338 IVI524338:IVK524338 JFE524338:JFG524338 JPA524338:JPC524338 JYW524338:JYY524338 KIS524338:KIU524338 KSO524338:KSQ524338 LCK524338:LCM524338 LMG524338:LMI524338 LWC524338:LWE524338 MFY524338:MGA524338 MPU524338:MPW524338 MZQ524338:MZS524338 NJM524338:NJO524338 NTI524338:NTK524338 ODE524338:ODG524338 ONA524338:ONC524338 OWW524338:OWY524338 PGS524338:PGU524338 PQO524338:PQQ524338 QAK524338:QAM524338 QKG524338:QKI524338 QUC524338:QUE524338 RDY524338:REA524338 RNU524338:RNW524338 RXQ524338:RXS524338 SHM524338:SHO524338 SRI524338:SRK524338 TBE524338:TBG524338 TLA524338:TLC524338 TUW524338:TUY524338 UES524338:UEU524338 UOO524338:UOQ524338 UYK524338:UYM524338 VIG524338:VII524338 VSC524338:VSE524338 WBY524338:WCA524338 WLU524338:WLW524338 WVQ524338:WVS524338 I589874:K589874 JE589874:JG589874 TA589874:TC589874 ACW589874:ACY589874 AMS589874:AMU589874 AWO589874:AWQ589874 BGK589874:BGM589874 BQG589874:BQI589874 CAC589874:CAE589874 CJY589874:CKA589874 CTU589874:CTW589874 DDQ589874:DDS589874 DNM589874:DNO589874 DXI589874:DXK589874 EHE589874:EHG589874 ERA589874:ERC589874 FAW589874:FAY589874 FKS589874:FKU589874 FUO589874:FUQ589874 GEK589874:GEM589874 GOG589874:GOI589874 GYC589874:GYE589874 HHY589874:HIA589874 HRU589874:HRW589874 IBQ589874:IBS589874 ILM589874:ILO589874 IVI589874:IVK589874 JFE589874:JFG589874 JPA589874:JPC589874 JYW589874:JYY589874 KIS589874:KIU589874 KSO589874:KSQ589874 LCK589874:LCM589874 LMG589874:LMI589874 LWC589874:LWE589874 MFY589874:MGA589874 MPU589874:MPW589874 MZQ589874:MZS589874 NJM589874:NJO589874 NTI589874:NTK589874 ODE589874:ODG589874 ONA589874:ONC589874 OWW589874:OWY589874 PGS589874:PGU589874 PQO589874:PQQ589874 QAK589874:QAM589874 QKG589874:QKI589874 QUC589874:QUE589874 RDY589874:REA589874 RNU589874:RNW589874 RXQ589874:RXS589874 SHM589874:SHO589874 SRI589874:SRK589874 TBE589874:TBG589874 TLA589874:TLC589874 TUW589874:TUY589874 UES589874:UEU589874 UOO589874:UOQ589874 UYK589874:UYM589874 VIG589874:VII589874 VSC589874:VSE589874 WBY589874:WCA589874 WLU589874:WLW589874 WVQ589874:WVS589874 I655410:K655410 JE655410:JG655410 TA655410:TC655410 ACW655410:ACY655410 AMS655410:AMU655410 AWO655410:AWQ655410 BGK655410:BGM655410 BQG655410:BQI655410 CAC655410:CAE655410 CJY655410:CKA655410 CTU655410:CTW655410 DDQ655410:DDS655410 DNM655410:DNO655410 DXI655410:DXK655410 EHE655410:EHG655410 ERA655410:ERC655410 FAW655410:FAY655410 FKS655410:FKU655410 FUO655410:FUQ655410 GEK655410:GEM655410 GOG655410:GOI655410 GYC655410:GYE655410 HHY655410:HIA655410 HRU655410:HRW655410 IBQ655410:IBS655410 ILM655410:ILO655410 IVI655410:IVK655410 JFE655410:JFG655410 JPA655410:JPC655410 JYW655410:JYY655410 KIS655410:KIU655410 KSO655410:KSQ655410 LCK655410:LCM655410 LMG655410:LMI655410 LWC655410:LWE655410 MFY655410:MGA655410 MPU655410:MPW655410 MZQ655410:MZS655410 NJM655410:NJO655410 NTI655410:NTK655410 ODE655410:ODG655410 ONA655410:ONC655410 OWW655410:OWY655410 PGS655410:PGU655410 PQO655410:PQQ655410 QAK655410:QAM655410 QKG655410:QKI655410 QUC655410:QUE655410 RDY655410:REA655410 RNU655410:RNW655410 RXQ655410:RXS655410 SHM655410:SHO655410 SRI655410:SRK655410 TBE655410:TBG655410 TLA655410:TLC655410 TUW655410:TUY655410 UES655410:UEU655410 UOO655410:UOQ655410 UYK655410:UYM655410 VIG655410:VII655410 VSC655410:VSE655410 WBY655410:WCA655410 WLU655410:WLW655410 WVQ655410:WVS655410 I720946:K720946 JE720946:JG720946 TA720946:TC720946 ACW720946:ACY720946 AMS720946:AMU720946 AWO720946:AWQ720946 BGK720946:BGM720946 BQG720946:BQI720946 CAC720946:CAE720946 CJY720946:CKA720946 CTU720946:CTW720946 DDQ720946:DDS720946 DNM720946:DNO720946 DXI720946:DXK720946 EHE720946:EHG720946 ERA720946:ERC720946 FAW720946:FAY720946 FKS720946:FKU720946 FUO720946:FUQ720946 GEK720946:GEM720946 GOG720946:GOI720946 GYC720946:GYE720946 HHY720946:HIA720946 HRU720946:HRW720946 IBQ720946:IBS720946 ILM720946:ILO720946 IVI720946:IVK720946 JFE720946:JFG720946 JPA720946:JPC720946 JYW720946:JYY720946 KIS720946:KIU720946 KSO720946:KSQ720946 LCK720946:LCM720946 LMG720946:LMI720946 LWC720946:LWE720946 MFY720946:MGA720946 MPU720946:MPW720946 MZQ720946:MZS720946 NJM720946:NJO720946 NTI720946:NTK720946 ODE720946:ODG720946 ONA720946:ONC720946 OWW720946:OWY720946 PGS720946:PGU720946 PQO720946:PQQ720946 QAK720946:QAM720946 QKG720946:QKI720946 QUC720946:QUE720946 RDY720946:REA720946 RNU720946:RNW720946 RXQ720946:RXS720946 SHM720946:SHO720946 SRI720946:SRK720946 TBE720946:TBG720946 TLA720946:TLC720946 TUW720946:TUY720946 UES720946:UEU720946 UOO720946:UOQ720946 UYK720946:UYM720946 VIG720946:VII720946 VSC720946:VSE720946 WBY720946:WCA720946 WLU720946:WLW720946 WVQ720946:WVS720946 I786482:K786482 JE786482:JG786482 TA786482:TC786482 ACW786482:ACY786482 AMS786482:AMU786482 AWO786482:AWQ786482 BGK786482:BGM786482 BQG786482:BQI786482 CAC786482:CAE786482 CJY786482:CKA786482 CTU786482:CTW786482 DDQ786482:DDS786482 DNM786482:DNO786482 DXI786482:DXK786482 EHE786482:EHG786482 ERA786482:ERC786482 FAW786482:FAY786482 FKS786482:FKU786482 FUO786482:FUQ786482 GEK786482:GEM786482 GOG786482:GOI786482 GYC786482:GYE786482 HHY786482:HIA786482 HRU786482:HRW786482 IBQ786482:IBS786482 ILM786482:ILO786482 IVI786482:IVK786482 JFE786482:JFG786482 JPA786482:JPC786482 JYW786482:JYY786482 KIS786482:KIU786482 KSO786482:KSQ786482 LCK786482:LCM786482 LMG786482:LMI786482 LWC786482:LWE786482 MFY786482:MGA786482 MPU786482:MPW786482 MZQ786482:MZS786482 NJM786482:NJO786482 NTI786482:NTK786482 ODE786482:ODG786482 ONA786482:ONC786482 OWW786482:OWY786482 PGS786482:PGU786482 PQO786482:PQQ786482 QAK786482:QAM786482 QKG786482:QKI786482 QUC786482:QUE786482 RDY786482:REA786482 RNU786482:RNW786482 RXQ786482:RXS786482 SHM786482:SHO786482 SRI786482:SRK786482 TBE786482:TBG786482 TLA786482:TLC786482 TUW786482:TUY786482 UES786482:UEU786482 UOO786482:UOQ786482 UYK786482:UYM786482 VIG786482:VII786482 VSC786482:VSE786482 WBY786482:WCA786482 WLU786482:WLW786482 WVQ786482:WVS786482 I852018:K852018 JE852018:JG852018 TA852018:TC852018 ACW852018:ACY852018 AMS852018:AMU852018 AWO852018:AWQ852018 BGK852018:BGM852018 BQG852018:BQI852018 CAC852018:CAE852018 CJY852018:CKA852018 CTU852018:CTW852018 DDQ852018:DDS852018 DNM852018:DNO852018 DXI852018:DXK852018 EHE852018:EHG852018 ERA852018:ERC852018 FAW852018:FAY852018 FKS852018:FKU852018 FUO852018:FUQ852018 GEK852018:GEM852018 GOG852018:GOI852018 GYC852018:GYE852018 HHY852018:HIA852018 HRU852018:HRW852018 IBQ852018:IBS852018 ILM852018:ILO852018 IVI852018:IVK852018 JFE852018:JFG852018 JPA852018:JPC852018 JYW852018:JYY852018 KIS852018:KIU852018 KSO852018:KSQ852018 LCK852018:LCM852018 LMG852018:LMI852018 LWC852018:LWE852018 MFY852018:MGA852018 MPU852018:MPW852018 MZQ852018:MZS852018 NJM852018:NJO852018 NTI852018:NTK852018 ODE852018:ODG852018 ONA852018:ONC852018 OWW852018:OWY852018 PGS852018:PGU852018 PQO852018:PQQ852018 QAK852018:QAM852018 QKG852018:QKI852018 QUC852018:QUE852018 RDY852018:REA852018 RNU852018:RNW852018 RXQ852018:RXS852018 SHM852018:SHO852018 SRI852018:SRK852018 TBE852018:TBG852018 TLA852018:TLC852018 TUW852018:TUY852018 UES852018:UEU852018 UOO852018:UOQ852018 UYK852018:UYM852018 VIG852018:VII852018 VSC852018:VSE852018 WBY852018:WCA852018 WLU852018:WLW852018 WVQ852018:WVS852018 I917554:K917554 JE917554:JG917554 TA917554:TC917554 ACW917554:ACY917554 AMS917554:AMU917554 AWO917554:AWQ917554 BGK917554:BGM917554 BQG917554:BQI917554 CAC917554:CAE917554 CJY917554:CKA917554 CTU917554:CTW917554 DDQ917554:DDS917554 DNM917554:DNO917554 DXI917554:DXK917554 EHE917554:EHG917554 ERA917554:ERC917554 FAW917554:FAY917554 FKS917554:FKU917554 FUO917554:FUQ917554 GEK917554:GEM917554 GOG917554:GOI917554 GYC917554:GYE917554 HHY917554:HIA917554 HRU917554:HRW917554 IBQ917554:IBS917554 ILM917554:ILO917554 IVI917554:IVK917554 JFE917554:JFG917554 JPA917554:JPC917554 JYW917554:JYY917554 KIS917554:KIU917554 KSO917554:KSQ917554 LCK917554:LCM917554 LMG917554:LMI917554 LWC917554:LWE917554 MFY917554:MGA917554 MPU917554:MPW917554 MZQ917554:MZS917554 NJM917554:NJO917554 NTI917554:NTK917554 ODE917554:ODG917554 ONA917554:ONC917554 OWW917554:OWY917554 PGS917554:PGU917554 PQO917554:PQQ917554 QAK917554:QAM917554 QKG917554:QKI917554 QUC917554:QUE917554 RDY917554:REA917554 RNU917554:RNW917554 RXQ917554:RXS917554 SHM917554:SHO917554 SRI917554:SRK917554 TBE917554:TBG917554 TLA917554:TLC917554 TUW917554:TUY917554 UES917554:UEU917554 UOO917554:UOQ917554 UYK917554:UYM917554 VIG917554:VII917554 VSC917554:VSE917554 WBY917554:WCA917554 WLU917554:WLW917554 WVQ917554:WVS917554 I983090:K983090 JE983090:JG983090 TA983090:TC983090 ACW983090:ACY983090 AMS983090:AMU983090 AWO983090:AWQ983090 BGK983090:BGM983090 BQG983090:BQI983090 CAC983090:CAE983090 CJY983090:CKA983090 CTU983090:CTW983090 DDQ983090:DDS983090 DNM983090:DNO983090 DXI983090:DXK983090 EHE983090:EHG983090 ERA983090:ERC983090 FAW983090:FAY983090 FKS983090:FKU983090 FUO983090:FUQ983090 GEK983090:GEM983090 GOG983090:GOI983090 GYC983090:GYE983090 HHY983090:HIA983090 HRU983090:HRW983090 IBQ983090:IBS983090 ILM983090:ILO983090 IVI983090:IVK983090 JFE983090:JFG983090 JPA983090:JPC983090 JYW983090:JYY983090 KIS983090:KIU983090 KSO983090:KSQ983090 LCK983090:LCM983090 LMG983090:LMI983090 LWC983090:LWE983090 MFY983090:MGA983090 MPU983090:MPW983090 MZQ983090:MZS983090 NJM983090:NJO983090 NTI983090:NTK983090 ODE983090:ODG983090 ONA983090:ONC983090 OWW983090:OWY983090 PGS983090:PGU983090 PQO983090:PQQ983090 QAK983090:QAM983090 QKG983090:QKI983090 QUC983090:QUE983090 RDY983090:REA983090 RNU983090:RNW983090 RXQ983090:RXS983090 SHM983090:SHO983090 SRI983090:SRK983090 TBE983090:TBG983090 TLA983090:TLC983090 TUW983090:TUY983090 UES983090:UEU983090 UOO983090:UOQ983090 UYK983090:UYM983090 VIG983090:VII983090 VSC983090:VSE983090 WBY983090:WCA983090 WLU983090:WLW983090 WVQ983090:WVS983090 I44:J45 JE44:JF45 TA44:TB45 ACW44:ACX45 AMS44:AMT45 AWO44:AWP45 BGK44:BGL45 BQG44:BQH45 CAC44:CAD45 CJY44:CJZ45 CTU44:CTV45 DDQ44:DDR45 DNM44:DNN45 DXI44:DXJ45 EHE44:EHF45 ERA44:ERB45 FAW44:FAX45 FKS44:FKT45 FUO44:FUP45 GEK44:GEL45 GOG44:GOH45 GYC44:GYD45 HHY44:HHZ45 HRU44:HRV45 IBQ44:IBR45 ILM44:ILN45 IVI44:IVJ45 JFE44:JFF45 JPA44:JPB45 JYW44:JYX45 KIS44:KIT45 KSO44:KSP45 LCK44:LCL45 LMG44:LMH45 LWC44:LWD45 MFY44:MFZ45 MPU44:MPV45 MZQ44:MZR45 NJM44:NJN45 NTI44:NTJ45 ODE44:ODF45 ONA44:ONB45 OWW44:OWX45 PGS44:PGT45 PQO44:PQP45 QAK44:QAL45 QKG44:QKH45 QUC44:QUD45 RDY44:RDZ45 RNU44:RNV45 RXQ44:RXR45 SHM44:SHN45 SRI44:SRJ45 TBE44:TBF45 TLA44:TLB45 TUW44:TUX45 UES44:UET45 UOO44:UOP45 UYK44:UYL45 VIG44:VIH45 VSC44:VSD45 WBY44:WBZ45 WLU44:WLV45 WVQ44:WVR45 I65588:J65589 JE65588:JF65589 TA65588:TB65589 ACW65588:ACX65589 AMS65588:AMT65589 AWO65588:AWP65589 BGK65588:BGL65589 BQG65588:BQH65589 CAC65588:CAD65589 CJY65588:CJZ65589 CTU65588:CTV65589 DDQ65588:DDR65589 DNM65588:DNN65589 DXI65588:DXJ65589 EHE65588:EHF65589 ERA65588:ERB65589 FAW65588:FAX65589 FKS65588:FKT65589 FUO65588:FUP65589 GEK65588:GEL65589 GOG65588:GOH65589 GYC65588:GYD65589 HHY65588:HHZ65589 HRU65588:HRV65589 IBQ65588:IBR65589 ILM65588:ILN65589 IVI65588:IVJ65589 JFE65588:JFF65589 JPA65588:JPB65589 JYW65588:JYX65589 KIS65588:KIT65589 KSO65588:KSP65589 LCK65588:LCL65589 LMG65588:LMH65589 LWC65588:LWD65589 MFY65588:MFZ65589 MPU65588:MPV65589 MZQ65588:MZR65589 NJM65588:NJN65589 NTI65588:NTJ65589 ODE65588:ODF65589 ONA65588:ONB65589 OWW65588:OWX65589 PGS65588:PGT65589 PQO65588:PQP65589 QAK65588:QAL65589 QKG65588:QKH65589 QUC65588:QUD65589 RDY65588:RDZ65589 RNU65588:RNV65589 RXQ65588:RXR65589 SHM65588:SHN65589 SRI65588:SRJ65589 TBE65588:TBF65589 TLA65588:TLB65589 TUW65588:TUX65589 UES65588:UET65589 UOO65588:UOP65589 UYK65588:UYL65589 VIG65588:VIH65589 VSC65588:VSD65589 WBY65588:WBZ65589 WLU65588:WLV65589 WVQ65588:WVR65589 I131124:J131125 JE131124:JF131125 TA131124:TB131125 ACW131124:ACX131125 AMS131124:AMT131125 AWO131124:AWP131125 BGK131124:BGL131125 BQG131124:BQH131125 CAC131124:CAD131125 CJY131124:CJZ131125 CTU131124:CTV131125 DDQ131124:DDR131125 DNM131124:DNN131125 DXI131124:DXJ131125 EHE131124:EHF131125 ERA131124:ERB131125 FAW131124:FAX131125 FKS131124:FKT131125 FUO131124:FUP131125 GEK131124:GEL131125 GOG131124:GOH131125 GYC131124:GYD131125 HHY131124:HHZ131125 HRU131124:HRV131125 IBQ131124:IBR131125 ILM131124:ILN131125 IVI131124:IVJ131125 JFE131124:JFF131125 JPA131124:JPB131125 JYW131124:JYX131125 KIS131124:KIT131125 KSO131124:KSP131125 LCK131124:LCL131125 LMG131124:LMH131125 LWC131124:LWD131125 MFY131124:MFZ131125 MPU131124:MPV131125 MZQ131124:MZR131125 NJM131124:NJN131125 NTI131124:NTJ131125 ODE131124:ODF131125 ONA131124:ONB131125 OWW131124:OWX131125 PGS131124:PGT131125 PQO131124:PQP131125 QAK131124:QAL131125 QKG131124:QKH131125 QUC131124:QUD131125 RDY131124:RDZ131125 RNU131124:RNV131125 RXQ131124:RXR131125 SHM131124:SHN131125 SRI131124:SRJ131125 TBE131124:TBF131125 TLA131124:TLB131125 TUW131124:TUX131125 UES131124:UET131125 UOO131124:UOP131125 UYK131124:UYL131125 VIG131124:VIH131125 VSC131124:VSD131125 WBY131124:WBZ131125 WLU131124:WLV131125 WVQ131124:WVR131125 I196660:J196661 JE196660:JF196661 TA196660:TB196661 ACW196660:ACX196661 AMS196660:AMT196661 AWO196660:AWP196661 BGK196660:BGL196661 BQG196660:BQH196661 CAC196660:CAD196661 CJY196660:CJZ196661 CTU196660:CTV196661 DDQ196660:DDR196661 DNM196660:DNN196661 DXI196660:DXJ196661 EHE196660:EHF196661 ERA196660:ERB196661 FAW196660:FAX196661 FKS196660:FKT196661 FUO196660:FUP196661 GEK196660:GEL196661 GOG196660:GOH196661 GYC196660:GYD196661 HHY196660:HHZ196661 HRU196660:HRV196661 IBQ196660:IBR196661 ILM196660:ILN196661 IVI196660:IVJ196661 JFE196660:JFF196661 JPA196660:JPB196661 JYW196660:JYX196661 KIS196660:KIT196661 KSO196660:KSP196661 LCK196660:LCL196661 LMG196660:LMH196661 LWC196660:LWD196661 MFY196660:MFZ196661 MPU196660:MPV196661 MZQ196660:MZR196661 NJM196660:NJN196661 NTI196660:NTJ196661 ODE196660:ODF196661 ONA196660:ONB196661 OWW196660:OWX196661 PGS196660:PGT196661 PQO196660:PQP196661 QAK196660:QAL196661 QKG196660:QKH196661 QUC196660:QUD196661 RDY196660:RDZ196661 RNU196660:RNV196661 RXQ196660:RXR196661 SHM196660:SHN196661 SRI196660:SRJ196661 TBE196660:TBF196661 TLA196660:TLB196661 TUW196660:TUX196661 UES196660:UET196661 UOO196660:UOP196661 UYK196660:UYL196661 VIG196660:VIH196661 VSC196660:VSD196661 WBY196660:WBZ196661 WLU196660:WLV196661 WVQ196660:WVR196661 I262196:J262197 JE262196:JF262197 TA262196:TB262197 ACW262196:ACX262197 AMS262196:AMT262197 AWO262196:AWP262197 BGK262196:BGL262197 BQG262196:BQH262197 CAC262196:CAD262197 CJY262196:CJZ262197 CTU262196:CTV262197 DDQ262196:DDR262197 DNM262196:DNN262197 DXI262196:DXJ262197 EHE262196:EHF262197 ERA262196:ERB262197 FAW262196:FAX262197 FKS262196:FKT262197 FUO262196:FUP262197 GEK262196:GEL262197 GOG262196:GOH262197 GYC262196:GYD262197 HHY262196:HHZ262197 HRU262196:HRV262197 IBQ262196:IBR262197 ILM262196:ILN262197 IVI262196:IVJ262197 JFE262196:JFF262197 JPA262196:JPB262197 JYW262196:JYX262197 KIS262196:KIT262197 KSO262196:KSP262197 LCK262196:LCL262197 LMG262196:LMH262197 LWC262196:LWD262197 MFY262196:MFZ262197 MPU262196:MPV262197 MZQ262196:MZR262197 NJM262196:NJN262197 NTI262196:NTJ262197 ODE262196:ODF262197 ONA262196:ONB262197 OWW262196:OWX262197 PGS262196:PGT262197 PQO262196:PQP262197 QAK262196:QAL262197 QKG262196:QKH262197 QUC262196:QUD262197 RDY262196:RDZ262197 RNU262196:RNV262197 RXQ262196:RXR262197 SHM262196:SHN262197 SRI262196:SRJ262197 TBE262196:TBF262197 TLA262196:TLB262197 TUW262196:TUX262197 UES262196:UET262197 UOO262196:UOP262197 UYK262196:UYL262197 VIG262196:VIH262197 VSC262196:VSD262197 WBY262196:WBZ262197 WLU262196:WLV262197 WVQ262196:WVR262197 I327732:J327733 JE327732:JF327733 TA327732:TB327733 ACW327732:ACX327733 AMS327732:AMT327733 AWO327732:AWP327733 BGK327732:BGL327733 BQG327732:BQH327733 CAC327732:CAD327733 CJY327732:CJZ327733 CTU327732:CTV327733 DDQ327732:DDR327733 DNM327732:DNN327733 DXI327732:DXJ327733 EHE327732:EHF327733 ERA327732:ERB327733 FAW327732:FAX327733 FKS327732:FKT327733 FUO327732:FUP327733 GEK327732:GEL327733 GOG327732:GOH327733 GYC327732:GYD327733 HHY327732:HHZ327733 HRU327732:HRV327733 IBQ327732:IBR327733 ILM327732:ILN327733 IVI327732:IVJ327733 JFE327732:JFF327733 JPA327732:JPB327733 JYW327732:JYX327733 KIS327732:KIT327733 KSO327732:KSP327733 LCK327732:LCL327733 LMG327732:LMH327733 LWC327732:LWD327733 MFY327732:MFZ327733 MPU327732:MPV327733 MZQ327732:MZR327733 NJM327732:NJN327733 NTI327732:NTJ327733 ODE327732:ODF327733 ONA327732:ONB327733 OWW327732:OWX327733 PGS327732:PGT327733 PQO327732:PQP327733 QAK327732:QAL327733 QKG327732:QKH327733 QUC327732:QUD327733 RDY327732:RDZ327733 RNU327732:RNV327733 RXQ327732:RXR327733 SHM327732:SHN327733 SRI327732:SRJ327733 TBE327732:TBF327733 TLA327732:TLB327733 TUW327732:TUX327733 UES327732:UET327733 UOO327732:UOP327733 UYK327732:UYL327733 VIG327732:VIH327733 VSC327732:VSD327733 WBY327732:WBZ327733 WLU327732:WLV327733 WVQ327732:WVR327733 I393268:J393269 JE393268:JF393269 TA393268:TB393269 ACW393268:ACX393269 AMS393268:AMT393269 AWO393268:AWP393269 BGK393268:BGL393269 BQG393268:BQH393269 CAC393268:CAD393269 CJY393268:CJZ393269 CTU393268:CTV393269 DDQ393268:DDR393269 DNM393268:DNN393269 DXI393268:DXJ393269 EHE393268:EHF393269 ERA393268:ERB393269 FAW393268:FAX393269 FKS393268:FKT393269 FUO393268:FUP393269 GEK393268:GEL393269 GOG393268:GOH393269 GYC393268:GYD393269 HHY393268:HHZ393269 HRU393268:HRV393269 IBQ393268:IBR393269 ILM393268:ILN393269 IVI393268:IVJ393269 JFE393268:JFF393269 JPA393268:JPB393269 JYW393268:JYX393269 KIS393268:KIT393269 KSO393268:KSP393269 LCK393268:LCL393269 LMG393268:LMH393269 LWC393268:LWD393269 MFY393268:MFZ393269 MPU393268:MPV393269 MZQ393268:MZR393269 NJM393268:NJN393269 NTI393268:NTJ393269 ODE393268:ODF393269 ONA393268:ONB393269 OWW393268:OWX393269 PGS393268:PGT393269 PQO393268:PQP393269 QAK393268:QAL393269 QKG393268:QKH393269 QUC393268:QUD393269 RDY393268:RDZ393269 RNU393268:RNV393269 RXQ393268:RXR393269 SHM393268:SHN393269 SRI393268:SRJ393269 TBE393268:TBF393269 TLA393268:TLB393269 TUW393268:TUX393269 UES393268:UET393269 UOO393268:UOP393269 UYK393268:UYL393269 VIG393268:VIH393269 VSC393268:VSD393269 WBY393268:WBZ393269 WLU393268:WLV393269 WVQ393268:WVR393269 I458804:J458805 JE458804:JF458805 TA458804:TB458805 ACW458804:ACX458805 AMS458804:AMT458805 AWO458804:AWP458805 BGK458804:BGL458805 BQG458804:BQH458805 CAC458804:CAD458805 CJY458804:CJZ458805 CTU458804:CTV458805 DDQ458804:DDR458805 DNM458804:DNN458805 DXI458804:DXJ458805 EHE458804:EHF458805 ERA458804:ERB458805 FAW458804:FAX458805 FKS458804:FKT458805 FUO458804:FUP458805 GEK458804:GEL458805 GOG458804:GOH458805 GYC458804:GYD458805 HHY458804:HHZ458805 HRU458804:HRV458805 IBQ458804:IBR458805 ILM458804:ILN458805 IVI458804:IVJ458805 JFE458804:JFF458805 JPA458804:JPB458805 JYW458804:JYX458805 KIS458804:KIT458805 KSO458804:KSP458805 LCK458804:LCL458805 LMG458804:LMH458805 LWC458804:LWD458805 MFY458804:MFZ458805 MPU458804:MPV458805 MZQ458804:MZR458805 NJM458804:NJN458805 NTI458804:NTJ458805 ODE458804:ODF458805 ONA458804:ONB458805 OWW458804:OWX458805 PGS458804:PGT458805 PQO458804:PQP458805 QAK458804:QAL458805 QKG458804:QKH458805 QUC458804:QUD458805 RDY458804:RDZ458805 RNU458804:RNV458805 RXQ458804:RXR458805 SHM458804:SHN458805 SRI458804:SRJ458805 TBE458804:TBF458805 TLA458804:TLB458805 TUW458804:TUX458805 UES458804:UET458805 UOO458804:UOP458805 UYK458804:UYL458805 VIG458804:VIH458805 VSC458804:VSD458805 WBY458804:WBZ458805 WLU458804:WLV458805 WVQ458804:WVR458805 I524340:J524341 JE524340:JF524341 TA524340:TB524341 ACW524340:ACX524341 AMS524340:AMT524341 AWO524340:AWP524341 BGK524340:BGL524341 BQG524340:BQH524341 CAC524340:CAD524341 CJY524340:CJZ524341 CTU524340:CTV524341 DDQ524340:DDR524341 DNM524340:DNN524341 DXI524340:DXJ524341 EHE524340:EHF524341 ERA524340:ERB524341 FAW524340:FAX524341 FKS524340:FKT524341 FUO524340:FUP524341 GEK524340:GEL524341 GOG524340:GOH524341 GYC524340:GYD524341 HHY524340:HHZ524341 HRU524340:HRV524341 IBQ524340:IBR524341 ILM524340:ILN524341 IVI524340:IVJ524341 JFE524340:JFF524341 JPA524340:JPB524341 JYW524340:JYX524341 KIS524340:KIT524341 KSO524340:KSP524341 LCK524340:LCL524341 LMG524340:LMH524341 LWC524340:LWD524341 MFY524340:MFZ524341 MPU524340:MPV524341 MZQ524340:MZR524341 NJM524340:NJN524341 NTI524340:NTJ524341 ODE524340:ODF524341 ONA524340:ONB524341 OWW524340:OWX524341 PGS524340:PGT524341 PQO524340:PQP524341 QAK524340:QAL524341 QKG524340:QKH524341 QUC524340:QUD524341 RDY524340:RDZ524341 RNU524340:RNV524341 RXQ524340:RXR524341 SHM524340:SHN524341 SRI524340:SRJ524341 TBE524340:TBF524341 TLA524340:TLB524341 TUW524340:TUX524341 UES524340:UET524341 UOO524340:UOP524341 UYK524340:UYL524341 VIG524340:VIH524341 VSC524340:VSD524341 WBY524340:WBZ524341 WLU524340:WLV524341 WVQ524340:WVR524341 I589876:J589877 JE589876:JF589877 TA589876:TB589877 ACW589876:ACX589877 AMS589876:AMT589877 AWO589876:AWP589877 BGK589876:BGL589877 BQG589876:BQH589877 CAC589876:CAD589877 CJY589876:CJZ589877 CTU589876:CTV589877 DDQ589876:DDR589877 DNM589876:DNN589877 DXI589876:DXJ589877 EHE589876:EHF589877 ERA589876:ERB589877 FAW589876:FAX589877 FKS589876:FKT589877 FUO589876:FUP589877 GEK589876:GEL589877 GOG589876:GOH589877 GYC589876:GYD589877 HHY589876:HHZ589877 HRU589876:HRV589877 IBQ589876:IBR589877 ILM589876:ILN589877 IVI589876:IVJ589877 JFE589876:JFF589877 JPA589876:JPB589877 JYW589876:JYX589877 KIS589876:KIT589877 KSO589876:KSP589877 LCK589876:LCL589877 LMG589876:LMH589877 LWC589876:LWD589877 MFY589876:MFZ589877 MPU589876:MPV589877 MZQ589876:MZR589877 NJM589876:NJN589877 NTI589876:NTJ589877 ODE589876:ODF589877 ONA589876:ONB589877 OWW589876:OWX589877 PGS589876:PGT589877 PQO589876:PQP589877 QAK589876:QAL589877 QKG589876:QKH589877 QUC589876:QUD589877 RDY589876:RDZ589877 RNU589876:RNV589877 RXQ589876:RXR589877 SHM589876:SHN589877 SRI589876:SRJ589877 TBE589876:TBF589877 TLA589876:TLB589877 TUW589876:TUX589877 UES589876:UET589877 UOO589876:UOP589877 UYK589876:UYL589877 VIG589876:VIH589877 VSC589876:VSD589877 WBY589876:WBZ589877 WLU589876:WLV589877 WVQ589876:WVR589877 I655412:J655413 JE655412:JF655413 TA655412:TB655413 ACW655412:ACX655413 AMS655412:AMT655413 AWO655412:AWP655413 BGK655412:BGL655413 BQG655412:BQH655413 CAC655412:CAD655413 CJY655412:CJZ655413 CTU655412:CTV655413 DDQ655412:DDR655413 DNM655412:DNN655413 DXI655412:DXJ655413 EHE655412:EHF655413 ERA655412:ERB655413 FAW655412:FAX655413 FKS655412:FKT655413 FUO655412:FUP655413 GEK655412:GEL655413 GOG655412:GOH655413 GYC655412:GYD655413 HHY655412:HHZ655413 HRU655412:HRV655413 IBQ655412:IBR655413 ILM655412:ILN655413 IVI655412:IVJ655413 JFE655412:JFF655413 JPA655412:JPB655413 JYW655412:JYX655413 KIS655412:KIT655413 KSO655412:KSP655413 LCK655412:LCL655413 LMG655412:LMH655413 LWC655412:LWD655413 MFY655412:MFZ655413 MPU655412:MPV655413 MZQ655412:MZR655413 NJM655412:NJN655413 NTI655412:NTJ655413 ODE655412:ODF655413 ONA655412:ONB655413 OWW655412:OWX655413 PGS655412:PGT655413 PQO655412:PQP655413 QAK655412:QAL655413 QKG655412:QKH655413 QUC655412:QUD655413 RDY655412:RDZ655413 RNU655412:RNV655413 RXQ655412:RXR655413 SHM655412:SHN655413 SRI655412:SRJ655413 TBE655412:TBF655413 TLA655412:TLB655413 TUW655412:TUX655413 UES655412:UET655413 UOO655412:UOP655413 UYK655412:UYL655413 VIG655412:VIH655413 VSC655412:VSD655413 WBY655412:WBZ655413 WLU655412:WLV655413 WVQ655412:WVR655413 I720948:J720949 JE720948:JF720949 TA720948:TB720949 ACW720948:ACX720949 AMS720948:AMT720949 AWO720948:AWP720949 BGK720948:BGL720949 BQG720948:BQH720949 CAC720948:CAD720949 CJY720948:CJZ720949 CTU720948:CTV720949 DDQ720948:DDR720949 DNM720948:DNN720949 DXI720948:DXJ720949 EHE720948:EHF720949 ERA720948:ERB720949 FAW720948:FAX720949 FKS720948:FKT720949 FUO720948:FUP720949 GEK720948:GEL720949 GOG720948:GOH720949 GYC720948:GYD720949 HHY720948:HHZ720949 HRU720948:HRV720949 IBQ720948:IBR720949 ILM720948:ILN720949 IVI720948:IVJ720949 JFE720948:JFF720949 JPA720948:JPB720949 JYW720948:JYX720949 KIS720948:KIT720949 KSO720948:KSP720949 LCK720948:LCL720949 LMG720948:LMH720949 LWC720948:LWD720949 MFY720948:MFZ720949 MPU720948:MPV720949 MZQ720948:MZR720949 NJM720948:NJN720949 NTI720948:NTJ720949 ODE720948:ODF720949 ONA720948:ONB720949 OWW720948:OWX720949 PGS720948:PGT720949 PQO720948:PQP720949 QAK720948:QAL720949 QKG720948:QKH720949 QUC720948:QUD720949 RDY720948:RDZ720949 RNU720948:RNV720949 RXQ720948:RXR720949 SHM720948:SHN720949 SRI720948:SRJ720949 TBE720948:TBF720949 TLA720948:TLB720949 TUW720948:TUX720949 UES720948:UET720949 UOO720948:UOP720949 UYK720948:UYL720949 VIG720948:VIH720949 VSC720948:VSD720949 WBY720948:WBZ720949 WLU720948:WLV720949 WVQ720948:WVR720949 I786484:J786485 JE786484:JF786485 TA786484:TB786485 ACW786484:ACX786485 AMS786484:AMT786485 AWO786484:AWP786485 BGK786484:BGL786485 BQG786484:BQH786485 CAC786484:CAD786485 CJY786484:CJZ786485 CTU786484:CTV786485 DDQ786484:DDR786485 DNM786484:DNN786485 DXI786484:DXJ786485 EHE786484:EHF786485 ERA786484:ERB786485 FAW786484:FAX786485 FKS786484:FKT786485 FUO786484:FUP786485 GEK786484:GEL786485 GOG786484:GOH786485 GYC786484:GYD786485 HHY786484:HHZ786485 HRU786484:HRV786485 IBQ786484:IBR786485 ILM786484:ILN786485 IVI786484:IVJ786485 JFE786484:JFF786485 JPA786484:JPB786485 JYW786484:JYX786485 KIS786484:KIT786485 KSO786484:KSP786485 LCK786484:LCL786485 LMG786484:LMH786485 LWC786484:LWD786485 MFY786484:MFZ786485 MPU786484:MPV786485 MZQ786484:MZR786485 NJM786484:NJN786485 NTI786484:NTJ786485 ODE786484:ODF786485 ONA786484:ONB786485 OWW786484:OWX786485 PGS786484:PGT786485 PQO786484:PQP786485 QAK786484:QAL786485 QKG786484:QKH786485 QUC786484:QUD786485 RDY786484:RDZ786485 RNU786484:RNV786485 RXQ786484:RXR786485 SHM786484:SHN786485 SRI786484:SRJ786485 TBE786484:TBF786485 TLA786484:TLB786485 TUW786484:TUX786485 UES786484:UET786485 UOO786484:UOP786485 UYK786484:UYL786485 VIG786484:VIH786485 VSC786484:VSD786485 WBY786484:WBZ786485 WLU786484:WLV786485 WVQ786484:WVR786485 I852020:J852021 JE852020:JF852021 TA852020:TB852021 ACW852020:ACX852021 AMS852020:AMT852021 AWO852020:AWP852021 BGK852020:BGL852021 BQG852020:BQH852021 CAC852020:CAD852021 CJY852020:CJZ852021 CTU852020:CTV852021 DDQ852020:DDR852021 DNM852020:DNN852021 DXI852020:DXJ852021 EHE852020:EHF852021 ERA852020:ERB852021 FAW852020:FAX852021 FKS852020:FKT852021 FUO852020:FUP852021 GEK852020:GEL852021 GOG852020:GOH852021 GYC852020:GYD852021 HHY852020:HHZ852021 HRU852020:HRV852021 IBQ852020:IBR852021 ILM852020:ILN852021 IVI852020:IVJ852021 JFE852020:JFF852021 JPA852020:JPB852021 JYW852020:JYX852021 KIS852020:KIT852021 KSO852020:KSP852021 LCK852020:LCL852021 LMG852020:LMH852021 LWC852020:LWD852021 MFY852020:MFZ852021 MPU852020:MPV852021 MZQ852020:MZR852021 NJM852020:NJN852021 NTI852020:NTJ852021 ODE852020:ODF852021 ONA852020:ONB852021 OWW852020:OWX852021 PGS852020:PGT852021 PQO852020:PQP852021 QAK852020:QAL852021 QKG852020:QKH852021 QUC852020:QUD852021 RDY852020:RDZ852021 RNU852020:RNV852021 RXQ852020:RXR852021 SHM852020:SHN852021 SRI852020:SRJ852021 TBE852020:TBF852021 TLA852020:TLB852021 TUW852020:TUX852021 UES852020:UET852021 UOO852020:UOP852021 UYK852020:UYL852021 VIG852020:VIH852021 VSC852020:VSD852021 WBY852020:WBZ852021 WLU852020:WLV852021 WVQ852020:WVR852021 I917556:J917557 JE917556:JF917557 TA917556:TB917557 ACW917556:ACX917557 AMS917556:AMT917557 AWO917556:AWP917557 BGK917556:BGL917557 BQG917556:BQH917557 CAC917556:CAD917557 CJY917556:CJZ917557 CTU917556:CTV917557 DDQ917556:DDR917557 DNM917556:DNN917557 DXI917556:DXJ917557 EHE917556:EHF917557 ERA917556:ERB917557 FAW917556:FAX917557 FKS917556:FKT917557 FUO917556:FUP917557 GEK917556:GEL917557 GOG917556:GOH917557 GYC917556:GYD917557 HHY917556:HHZ917557 HRU917556:HRV917557 IBQ917556:IBR917557 ILM917556:ILN917557 IVI917556:IVJ917557 JFE917556:JFF917557 JPA917556:JPB917557 JYW917556:JYX917557 KIS917556:KIT917557 KSO917556:KSP917557 LCK917556:LCL917557 LMG917556:LMH917557 LWC917556:LWD917557 MFY917556:MFZ917557 MPU917556:MPV917557 MZQ917556:MZR917557 NJM917556:NJN917557 NTI917556:NTJ917557 ODE917556:ODF917557 ONA917556:ONB917557 OWW917556:OWX917557 PGS917556:PGT917557 PQO917556:PQP917557 QAK917556:QAL917557 QKG917556:QKH917557 QUC917556:QUD917557 RDY917556:RDZ917557 RNU917556:RNV917557 RXQ917556:RXR917557 SHM917556:SHN917557 SRI917556:SRJ917557 TBE917556:TBF917557 TLA917556:TLB917557 TUW917556:TUX917557 UES917556:UET917557 UOO917556:UOP917557 UYK917556:UYL917557 VIG917556:VIH917557 VSC917556:VSD917557 WBY917556:WBZ917557 WLU917556:WLV917557 WVQ917556:WVR917557 I983092:J983093 JE983092:JF983093 TA983092:TB983093 ACW983092:ACX983093 AMS983092:AMT983093 AWO983092:AWP983093 BGK983092:BGL983093 BQG983092:BQH983093 CAC983092:CAD983093 CJY983092:CJZ983093 CTU983092:CTV983093 DDQ983092:DDR983093 DNM983092:DNN983093 DXI983092:DXJ983093 EHE983092:EHF983093 ERA983092:ERB983093 FAW983092:FAX983093 FKS983092:FKT983093 FUO983092:FUP983093 GEK983092:GEL983093 GOG983092:GOH983093 GYC983092:GYD983093 HHY983092:HHZ983093 HRU983092:HRV983093 IBQ983092:IBR983093 ILM983092:ILN983093 IVI983092:IVJ983093 JFE983092:JFF983093 JPA983092:JPB983093 JYW983092:JYX983093 KIS983092:KIT983093 KSO983092:KSP983093 LCK983092:LCL983093 LMG983092:LMH983093 LWC983092:LWD983093 MFY983092:MFZ983093 MPU983092:MPV983093 MZQ983092:MZR983093 NJM983092:NJN983093 NTI983092:NTJ983093 ODE983092:ODF983093 ONA983092:ONB983093 OWW983092:OWX983093 PGS983092:PGT983093 PQO983092:PQP983093 QAK983092:QAL983093 QKG983092:QKH983093 QUC983092:QUD983093 RDY983092:RDZ983093 RNU983092:RNV983093 RXQ983092:RXR983093 SHM983092:SHN983093 SRI983092:SRJ983093 TBE983092:TBF983093 TLA983092:TLB983093 TUW983092:TUX983093 UES983092:UET983093 UOO983092:UOP983093 UYK983092:UYL983093 VIG983092:VIH983093 VSC983092:VSD983093 WBY983092:WBZ983093 WLU983092:WLV983093 WVQ983092:WVR983093 I51:J51 JE51:JF51 TA51:TB51 ACW51:ACX51 AMS51:AMT51 AWO51:AWP51 BGK51:BGL51 BQG51:BQH51 CAC51:CAD51 CJY51:CJZ51 CTU51:CTV51 DDQ51:DDR51 DNM51:DNN51 DXI51:DXJ51 EHE51:EHF51 ERA51:ERB51 FAW51:FAX51 FKS51:FKT51 FUO51:FUP51 GEK51:GEL51 GOG51:GOH51 GYC51:GYD51 HHY51:HHZ51 HRU51:HRV51 IBQ51:IBR51 ILM51:ILN51 IVI51:IVJ51 JFE51:JFF51 JPA51:JPB51 JYW51:JYX51 KIS51:KIT51 KSO51:KSP51 LCK51:LCL51 LMG51:LMH51 LWC51:LWD51 MFY51:MFZ51 MPU51:MPV51 MZQ51:MZR51 NJM51:NJN51 NTI51:NTJ51 ODE51:ODF51 ONA51:ONB51 OWW51:OWX51 PGS51:PGT51 PQO51:PQP51 QAK51:QAL51 QKG51:QKH51 QUC51:QUD51 RDY51:RDZ51 RNU51:RNV51 RXQ51:RXR51 SHM51:SHN51 SRI51:SRJ51 TBE51:TBF51 TLA51:TLB51 TUW51:TUX51 UES51:UET51 UOO51:UOP51 UYK51:UYL51 VIG51:VIH51 VSC51:VSD51 WBY51:WBZ51 WLU51:WLV51 WVQ51:WVR51 I65595:J65595 JE65595:JF65595 TA65595:TB65595 ACW65595:ACX65595 AMS65595:AMT65595 AWO65595:AWP65595 BGK65595:BGL65595 BQG65595:BQH65595 CAC65595:CAD65595 CJY65595:CJZ65595 CTU65595:CTV65595 DDQ65595:DDR65595 DNM65595:DNN65595 DXI65595:DXJ65595 EHE65595:EHF65595 ERA65595:ERB65595 FAW65595:FAX65595 FKS65595:FKT65595 FUO65595:FUP65595 GEK65595:GEL65595 GOG65595:GOH65595 GYC65595:GYD65595 HHY65595:HHZ65595 HRU65595:HRV65595 IBQ65595:IBR65595 ILM65595:ILN65595 IVI65595:IVJ65595 JFE65595:JFF65595 JPA65595:JPB65595 JYW65595:JYX65595 KIS65595:KIT65595 KSO65595:KSP65595 LCK65595:LCL65595 LMG65595:LMH65595 LWC65595:LWD65595 MFY65595:MFZ65595 MPU65595:MPV65595 MZQ65595:MZR65595 NJM65595:NJN65595 NTI65595:NTJ65595 ODE65595:ODF65595 ONA65595:ONB65595 OWW65595:OWX65595 PGS65595:PGT65595 PQO65595:PQP65595 QAK65595:QAL65595 QKG65595:QKH65595 QUC65595:QUD65595 RDY65595:RDZ65595 RNU65595:RNV65595 RXQ65595:RXR65595 SHM65595:SHN65595 SRI65595:SRJ65595 TBE65595:TBF65595 TLA65595:TLB65595 TUW65595:TUX65595 UES65595:UET65595 UOO65595:UOP65595 UYK65595:UYL65595 VIG65595:VIH65595 VSC65595:VSD65595 WBY65595:WBZ65595 WLU65595:WLV65595 WVQ65595:WVR65595 I131131:J131131 JE131131:JF131131 TA131131:TB131131 ACW131131:ACX131131 AMS131131:AMT131131 AWO131131:AWP131131 BGK131131:BGL131131 BQG131131:BQH131131 CAC131131:CAD131131 CJY131131:CJZ131131 CTU131131:CTV131131 DDQ131131:DDR131131 DNM131131:DNN131131 DXI131131:DXJ131131 EHE131131:EHF131131 ERA131131:ERB131131 FAW131131:FAX131131 FKS131131:FKT131131 FUO131131:FUP131131 GEK131131:GEL131131 GOG131131:GOH131131 GYC131131:GYD131131 HHY131131:HHZ131131 HRU131131:HRV131131 IBQ131131:IBR131131 ILM131131:ILN131131 IVI131131:IVJ131131 JFE131131:JFF131131 JPA131131:JPB131131 JYW131131:JYX131131 KIS131131:KIT131131 KSO131131:KSP131131 LCK131131:LCL131131 LMG131131:LMH131131 LWC131131:LWD131131 MFY131131:MFZ131131 MPU131131:MPV131131 MZQ131131:MZR131131 NJM131131:NJN131131 NTI131131:NTJ131131 ODE131131:ODF131131 ONA131131:ONB131131 OWW131131:OWX131131 PGS131131:PGT131131 PQO131131:PQP131131 QAK131131:QAL131131 QKG131131:QKH131131 QUC131131:QUD131131 RDY131131:RDZ131131 RNU131131:RNV131131 RXQ131131:RXR131131 SHM131131:SHN131131 SRI131131:SRJ131131 TBE131131:TBF131131 TLA131131:TLB131131 TUW131131:TUX131131 UES131131:UET131131 UOO131131:UOP131131 UYK131131:UYL131131 VIG131131:VIH131131 VSC131131:VSD131131 WBY131131:WBZ131131 WLU131131:WLV131131 WVQ131131:WVR131131 I196667:J196667 JE196667:JF196667 TA196667:TB196667 ACW196667:ACX196667 AMS196667:AMT196667 AWO196667:AWP196667 BGK196667:BGL196667 BQG196667:BQH196667 CAC196667:CAD196667 CJY196667:CJZ196667 CTU196667:CTV196667 DDQ196667:DDR196667 DNM196667:DNN196667 DXI196667:DXJ196667 EHE196667:EHF196667 ERA196667:ERB196667 FAW196667:FAX196667 FKS196667:FKT196667 FUO196667:FUP196667 GEK196667:GEL196667 GOG196667:GOH196667 GYC196667:GYD196667 HHY196667:HHZ196667 HRU196667:HRV196667 IBQ196667:IBR196667 ILM196667:ILN196667 IVI196667:IVJ196667 JFE196667:JFF196667 JPA196667:JPB196667 JYW196667:JYX196667 KIS196667:KIT196667 KSO196667:KSP196667 LCK196667:LCL196667 LMG196667:LMH196667 LWC196667:LWD196667 MFY196667:MFZ196667 MPU196667:MPV196667 MZQ196667:MZR196667 NJM196667:NJN196667 NTI196667:NTJ196667 ODE196667:ODF196667 ONA196667:ONB196667 OWW196667:OWX196667 PGS196667:PGT196667 PQO196667:PQP196667 QAK196667:QAL196667 QKG196667:QKH196667 QUC196667:QUD196667 RDY196667:RDZ196667 RNU196667:RNV196667 RXQ196667:RXR196667 SHM196667:SHN196667 SRI196667:SRJ196667 TBE196667:TBF196667 TLA196667:TLB196667 TUW196667:TUX196667 UES196667:UET196667 UOO196667:UOP196667 UYK196667:UYL196667 VIG196667:VIH196667 VSC196667:VSD196667 WBY196667:WBZ196667 WLU196667:WLV196667 WVQ196667:WVR196667 I262203:J262203 JE262203:JF262203 TA262203:TB262203 ACW262203:ACX262203 AMS262203:AMT262203 AWO262203:AWP262203 BGK262203:BGL262203 BQG262203:BQH262203 CAC262203:CAD262203 CJY262203:CJZ262203 CTU262203:CTV262203 DDQ262203:DDR262203 DNM262203:DNN262203 DXI262203:DXJ262203 EHE262203:EHF262203 ERA262203:ERB262203 FAW262203:FAX262203 FKS262203:FKT262203 FUO262203:FUP262203 GEK262203:GEL262203 GOG262203:GOH262203 GYC262203:GYD262203 HHY262203:HHZ262203 HRU262203:HRV262203 IBQ262203:IBR262203 ILM262203:ILN262203 IVI262203:IVJ262203 JFE262203:JFF262203 JPA262203:JPB262203 JYW262203:JYX262203 KIS262203:KIT262203 KSO262203:KSP262203 LCK262203:LCL262203 LMG262203:LMH262203 LWC262203:LWD262203 MFY262203:MFZ262203 MPU262203:MPV262203 MZQ262203:MZR262203 NJM262203:NJN262203 NTI262203:NTJ262203 ODE262203:ODF262203 ONA262203:ONB262203 OWW262203:OWX262203 PGS262203:PGT262203 PQO262203:PQP262203 QAK262203:QAL262203 QKG262203:QKH262203 QUC262203:QUD262203 RDY262203:RDZ262203 RNU262203:RNV262203 RXQ262203:RXR262203 SHM262203:SHN262203 SRI262203:SRJ262203 TBE262203:TBF262203 TLA262203:TLB262203 TUW262203:TUX262203 UES262203:UET262203 UOO262203:UOP262203 UYK262203:UYL262203 VIG262203:VIH262203 VSC262203:VSD262203 WBY262203:WBZ262203 WLU262203:WLV262203 WVQ262203:WVR262203 I327739:J327739 JE327739:JF327739 TA327739:TB327739 ACW327739:ACX327739 AMS327739:AMT327739 AWO327739:AWP327739 BGK327739:BGL327739 BQG327739:BQH327739 CAC327739:CAD327739 CJY327739:CJZ327739 CTU327739:CTV327739 DDQ327739:DDR327739 DNM327739:DNN327739 DXI327739:DXJ327739 EHE327739:EHF327739 ERA327739:ERB327739 FAW327739:FAX327739 FKS327739:FKT327739 FUO327739:FUP327739 GEK327739:GEL327739 GOG327739:GOH327739 GYC327739:GYD327739 HHY327739:HHZ327739 HRU327739:HRV327739 IBQ327739:IBR327739 ILM327739:ILN327739 IVI327739:IVJ327739 JFE327739:JFF327739 JPA327739:JPB327739 JYW327739:JYX327739 KIS327739:KIT327739 KSO327739:KSP327739 LCK327739:LCL327739 LMG327739:LMH327739 LWC327739:LWD327739 MFY327739:MFZ327739 MPU327739:MPV327739 MZQ327739:MZR327739 NJM327739:NJN327739 NTI327739:NTJ327739 ODE327739:ODF327739 ONA327739:ONB327739 OWW327739:OWX327739 PGS327739:PGT327739 PQO327739:PQP327739 QAK327739:QAL327739 QKG327739:QKH327739 QUC327739:QUD327739 RDY327739:RDZ327739 RNU327739:RNV327739 RXQ327739:RXR327739 SHM327739:SHN327739 SRI327739:SRJ327739 TBE327739:TBF327739 TLA327739:TLB327739 TUW327739:TUX327739 UES327739:UET327739 UOO327739:UOP327739 UYK327739:UYL327739 VIG327739:VIH327739 VSC327739:VSD327739 WBY327739:WBZ327739 WLU327739:WLV327739 WVQ327739:WVR327739 I393275:J393275 JE393275:JF393275 TA393275:TB393275 ACW393275:ACX393275 AMS393275:AMT393275 AWO393275:AWP393275 BGK393275:BGL393275 BQG393275:BQH393275 CAC393275:CAD393275 CJY393275:CJZ393275 CTU393275:CTV393275 DDQ393275:DDR393275 DNM393275:DNN393275 DXI393275:DXJ393275 EHE393275:EHF393275 ERA393275:ERB393275 FAW393275:FAX393275 FKS393275:FKT393275 FUO393275:FUP393275 GEK393275:GEL393275 GOG393275:GOH393275 GYC393275:GYD393275 HHY393275:HHZ393275 HRU393275:HRV393275 IBQ393275:IBR393275 ILM393275:ILN393275 IVI393275:IVJ393275 JFE393275:JFF393275 JPA393275:JPB393275 JYW393275:JYX393275 KIS393275:KIT393275 KSO393275:KSP393275 LCK393275:LCL393275 LMG393275:LMH393275 LWC393275:LWD393275 MFY393275:MFZ393275 MPU393275:MPV393275 MZQ393275:MZR393275 NJM393275:NJN393275 NTI393275:NTJ393275 ODE393275:ODF393275 ONA393275:ONB393275 OWW393275:OWX393275 PGS393275:PGT393275 PQO393275:PQP393275 QAK393275:QAL393275 QKG393275:QKH393275 QUC393275:QUD393275 RDY393275:RDZ393275 RNU393275:RNV393275 RXQ393275:RXR393275 SHM393275:SHN393275 SRI393275:SRJ393275 TBE393275:TBF393275 TLA393275:TLB393275 TUW393275:TUX393275 UES393275:UET393275 UOO393275:UOP393275 UYK393275:UYL393275 VIG393275:VIH393275 VSC393275:VSD393275 WBY393275:WBZ393275 WLU393275:WLV393275 WVQ393275:WVR393275 I458811:J458811 JE458811:JF458811 TA458811:TB458811 ACW458811:ACX458811 AMS458811:AMT458811 AWO458811:AWP458811 BGK458811:BGL458811 BQG458811:BQH458811 CAC458811:CAD458811 CJY458811:CJZ458811 CTU458811:CTV458811 DDQ458811:DDR458811 DNM458811:DNN458811 DXI458811:DXJ458811 EHE458811:EHF458811 ERA458811:ERB458811 FAW458811:FAX458811 FKS458811:FKT458811 FUO458811:FUP458811 GEK458811:GEL458811 GOG458811:GOH458811 GYC458811:GYD458811 HHY458811:HHZ458811 HRU458811:HRV458811 IBQ458811:IBR458811 ILM458811:ILN458811 IVI458811:IVJ458811 JFE458811:JFF458811 JPA458811:JPB458811 JYW458811:JYX458811 KIS458811:KIT458811 KSO458811:KSP458811 LCK458811:LCL458811 LMG458811:LMH458811 LWC458811:LWD458811 MFY458811:MFZ458811 MPU458811:MPV458811 MZQ458811:MZR458811 NJM458811:NJN458811 NTI458811:NTJ458811 ODE458811:ODF458811 ONA458811:ONB458811 OWW458811:OWX458811 PGS458811:PGT458811 PQO458811:PQP458811 QAK458811:QAL458811 QKG458811:QKH458811 QUC458811:QUD458811 RDY458811:RDZ458811 RNU458811:RNV458811 RXQ458811:RXR458811 SHM458811:SHN458811 SRI458811:SRJ458811 TBE458811:TBF458811 TLA458811:TLB458811 TUW458811:TUX458811 UES458811:UET458811 UOO458811:UOP458811 UYK458811:UYL458811 VIG458811:VIH458811 VSC458811:VSD458811 WBY458811:WBZ458811 WLU458811:WLV458811 WVQ458811:WVR458811 I524347:J524347 JE524347:JF524347 TA524347:TB524347 ACW524347:ACX524347 AMS524347:AMT524347 AWO524347:AWP524347 BGK524347:BGL524347 BQG524347:BQH524347 CAC524347:CAD524347 CJY524347:CJZ524347 CTU524347:CTV524347 DDQ524347:DDR524347 DNM524347:DNN524347 DXI524347:DXJ524347 EHE524347:EHF524347 ERA524347:ERB524347 FAW524347:FAX524347 FKS524347:FKT524347 FUO524347:FUP524347 GEK524347:GEL524347 GOG524347:GOH524347 GYC524347:GYD524347 HHY524347:HHZ524347 HRU524347:HRV524347 IBQ524347:IBR524347 ILM524347:ILN524347 IVI524347:IVJ524347 JFE524347:JFF524347 JPA524347:JPB524347 JYW524347:JYX524347 KIS524347:KIT524347 KSO524347:KSP524347 LCK524347:LCL524347 LMG524347:LMH524347 LWC524347:LWD524347 MFY524347:MFZ524347 MPU524347:MPV524347 MZQ524347:MZR524347 NJM524347:NJN524347 NTI524347:NTJ524347 ODE524347:ODF524347 ONA524347:ONB524347 OWW524347:OWX524347 PGS524347:PGT524347 PQO524347:PQP524347 QAK524347:QAL524347 QKG524347:QKH524347 QUC524347:QUD524347 RDY524347:RDZ524347 RNU524347:RNV524347 RXQ524347:RXR524347 SHM524347:SHN524347 SRI524347:SRJ524347 TBE524347:TBF524347 TLA524347:TLB524347 TUW524347:TUX524347 UES524347:UET524347 UOO524347:UOP524347 UYK524347:UYL524347 VIG524347:VIH524347 VSC524347:VSD524347 WBY524347:WBZ524347 WLU524347:WLV524347 WVQ524347:WVR524347 I589883:J589883 JE589883:JF589883 TA589883:TB589883 ACW589883:ACX589883 AMS589883:AMT589883 AWO589883:AWP589883 BGK589883:BGL589883 BQG589883:BQH589883 CAC589883:CAD589883 CJY589883:CJZ589883 CTU589883:CTV589883 DDQ589883:DDR589883 DNM589883:DNN589883 DXI589883:DXJ589883 EHE589883:EHF589883 ERA589883:ERB589883 FAW589883:FAX589883 FKS589883:FKT589883 FUO589883:FUP589883 GEK589883:GEL589883 GOG589883:GOH589883 GYC589883:GYD589883 HHY589883:HHZ589883 HRU589883:HRV589883 IBQ589883:IBR589883 ILM589883:ILN589883 IVI589883:IVJ589883 JFE589883:JFF589883 JPA589883:JPB589883 JYW589883:JYX589883 KIS589883:KIT589883 KSO589883:KSP589883 LCK589883:LCL589883 LMG589883:LMH589883 LWC589883:LWD589883 MFY589883:MFZ589883 MPU589883:MPV589883 MZQ589883:MZR589883 NJM589883:NJN589883 NTI589883:NTJ589883 ODE589883:ODF589883 ONA589883:ONB589883 OWW589883:OWX589883 PGS589883:PGT589883 PQO589883:PQP589883 QAK589883:QAL589883 QKG589883:QKH589883 QUC589883:QUD589883 RDY589883:RDZ589883 RNU589883:RNV589883 RXQ589883:RXR589883 SHM589883:SHN589883 SRI589883:SRJ589883 TBE589883:TBF589883 TLA589883:TLB589883 TUW589883:TUX589883 UES589883:UET589883 UOO589883:UOP589883 UYK589883:UYL589883 VIG589883:VIH589883 VSC589883:VSD589883 WBY589883:WBZ589883 WLU589883:WLV589883 WVQ589883:WVR589883 I655419:J655419 JE655419:JF655419 TA655419:TB655419 ACW655419:ACX655419 AMS655419:AMT655419 AWO655419:AWP655419 BGK655419:BGL655419 BQG655419:BQH655419 CAC655419:CAD655419 CJY655419:CJZ655419 CTU655419:CTV655419 DDQ655419:DDR655419 DNM655419:DNN655419 DXI655419:DXJ655419 EHE655419:EHF655419 ERA655419:ERB655419 FAW655419:FAX655419 FKS655419:FKT655419 FUO655419:FUP655419 GEK655419:GEL655419 GOG655419:GOH655419 GYC655419:GYD655419 HHY655419:HHZ655419 HRU655419:HRV655419 IBQ655419:IBR655419 ILM655419:ILN655419 IVI655419:IVJ655419 JFE655419:JFF655419 JPA655419:JPB655419 JYW655419:JYX655419 KIS655419:KIT655419 KSO655419:KSP655419 LCK655419:LCL655419 LMG655419:LMH655419 LWC655419:LWD655419 MFY655419:MFZ655419 MPU655419:MPV655419 MZQ655419:MZR655419 NJM655419:NJN655419 NTI655419:NTJ655419 ODE655419:ODF655419 ONA655419:ONB655419 OWW655419:OWX655419 PGS655419:PGT655419 PQO655419:PQP655419 QAK655419:QAL655419 QKG655419:QKH655419 QUC655419:QUD655419 RDY655419:RDZ655419 RNU655419:RNV655419 RXQ655419:RXR655419 SHM655419:SHN655419 SRI655419:SRJ655419 TBE655419:TBF655419 TLA655419:TLB655419 TUW655419:TUX655419 UES655419:UET655419 UOO655419:UOP655419 UYK655419:UYL655419 VIG655419:VIH655419 VSC655419:VSD655419 WBY655419:WBZ655419 WLU655419:WLV655419 WVQ655419:WVR655419 I720955:J720955 JE720955:JF720955 TA720955:TB720955 ACW720955:ACX720955 AMS720955:AMT720955 AWO720955:AWP720955 BGK720955:BGL720955 BQG720955:BQH720955 CAC720955:CAD720955 CJY720955:CJZ720955 CTU720955:CTV720955 DDQ720955:DDR720955 DNM720955:DNN720955 DXI720955:DXJ720955 EHE720955:EHF720955 ERA720955:ERB720955 FAW720955:FAX720955 FKS720955:FKT720955 FUO720955:FUP720955 GEK720955:GEL720955 GOG720955:GOH720955 GYC720955:GYD720955 HHY720955:HHZ720955 HRU720955:HRV720955 IBQ720955:IBR720955 ILM720955:ILN720955 IVI720955:IVJ720955 JFE720955:JFF720955 JPA720955:JPB720955 JYW720955:JYX720955 KIS720955:KIT720955 KSO720955:KSP720955 LCK720955:LCL720955 LMG720955:LMH720955 LWC720955:LWD720955 MFY720955:MFZ720955 MPU720955:MPV720955 MZQ720955:MZR720955 NJM720955:NJN720955 NTI720955:NTJ720955 ODE720955:ODF720955 ONA720955:ONB720955 OWW720955:OWX720955 PGS720955:PGT720955 PQO720955:PQP720955 QAK720955:QAL720955 QKG720955:QKH720955 QUC720955:QUD720955 RDY720955:RDZ720955 RNU720955:RNV720955 RXQ720955:RXR720955 SHM720955:SHN720955 SRI720955:SRJ720955 TBE720955:TBF720955 TLA720955:TLB720955 TUW720955:TUX720955 UES720955:UET720955 UOO720955:UOP720955 UYK720955:UYL720955 VIG720955:VIH720955 VSC720955:VSD720955 WBY720955:WBZ720955 WLU720955:WLV720955 WVQ720955:WVR720955 I786491:J786491 JE786491:JF786491 TA786491:TB786491 ACW786491:ACX786491 AMS786491:AMT786491 AWO786491:AWP786491 BGK786491:BGL786491 BQG786491:BQH786491 CAC786491:CAD786491 CJY786491:CJZ786491 CTU786491:CTV786491 DDQ786491:DDR786491 DNM786491:DNN786491 DXI786491:DXJ786491 EHE786491:EHF786491 ERA786491:ERB786491 FAW786491:FAX786491 FKS786491:FKT786491 FUO786491:FUP786491 GEK786491:GEL786491 GOG786491:GOH786491 GYC786491:GYD786491 HHY786491:HHZ786491 HRU786491:HRV786491 IBQ786491:IBR786491 ILM786491:ILN786491 IVI786491:IVJ786491 JFE786491:JFF786491 JPA786491:JPB786491 JYW786491:JYX786491 KIS786491:KIT786491 KSO786491:KSP786491 LCK786491:LCL786491 LMG786491:LMH786491 LWC786491:LWD786491 MFY786491:MFZ786491 MPU786491:MPV786491 MZQ786491:MZR786491 NJM786491:NJN786491 NTI786491:NTJ786491 ODE786491:ODF786491 ONA786491:ONB786491 OWW786491:OWX786491 PGS786491:PGT786491 PQO786491:PQP786491 QAK786491:QAL786491 QKG786491:QKH786491 QUC786491:QUD786491 RDY786491:RDZ786491 RNU786491:RNV786491 RXQ786491:RXR786491 SHM786491:SHN786491 SRI786491:SRJ786491 TBE786491:TBF786491 TLA786491:TLB786491 TUW786491:TUX786491 UES786491:UET786491 UOO786491:UOP786491 UYK786491:UYL786491 VIG786491:VIH786491 VSC786491:VSD786491 WBY786491:WBZ786491 WLU786491:WLV786491 WVQ786491:WVR786491 I852027:J852027 JE852027:JF852027 TA852027:TB852027 ACW852027:ACX852027 AMS852027:AMT852027 AWO852027:AWP852027 BGK852027:BGL852027 BQG852027:BQH852027 CAC852027:CAD852027 CJY852027:CJZ852027 CTU852027:CTV852027 DDQ852027:DDR852027 DNM852027:DNN852027 DXI852027:DXJ852027 EHE852027:EHF852027 ERA852027:ERB852027 FAW852027:FAX852027 FKS852027:FKT852027 FUO852027:FUP852027 GEK852027:GEL852027 GOG852027:GOH852027 GYC852027:GYD852027 HHY852027:HHZ852027 HRU852027:HRV852027 IBQ852027:IBR852027 ILM852027:ILN852027 IVI852027:IVJ852027 JFE852027:JFF852027 JPA852027:JPB852027 JYW852027:JYX852027 KIS852027:KIT852027 KSO852027:KSP852027 LCK852027:LCL852027 LMG852027:LMH852027 LWC852027:LWD852027 MFY852027:MFZ852027 MPU852027:MPV852027 MZQ852027:MZR852027 NJM852027:NJN852027 NTI852027:NTJ852027 ODE852027:ODF852027 ONA852027:ONB852027 OWW852027:OWX852027 PGS852027:PGT852027 PQO852027:PQP852027 QAK852027:QAL852027 QKG852027:QKH852027 QUC852027:QUD852027 RDY852027:RDZ852027 RNU852027:RNV852027 RXQ852027:RXR852027 SHM852027:SHN852027 SRI852027:SRJ852027 TBE852027:TBF852027 TLA852027:TLB852027 TUW852027:TUX852027 UES852027:UET852027 UOO852027:UOP852027 UYK852027:UYL852027 VIG852027:VIH852027 VSC852027:VSD852027 WBY852027:WBZ852027 WLU852027:WLV852027 WVQ852027:WVR852027 I917563:J917563 JE917563:JF917563 TA917563:TB917563 ACW917563:ACX917563 AMS917563:AMT917563 AWO917563:AWP917563 BGK917563:BGL917563 BQG917563:BQH917563 CAC917563:CAD917563 CJY917563:CJZ917563 CTU917563:CTV917563 DDQ917563:DDR917563 DNM917563:DNN917563 DXI917563:DXJ917563 EHE917563:EHF917563 ERA917563:ERB917563 FAW917563:FAX917563 FKS917563:FKT917563 FUO917563:FUP917563 GEK917563:GEL917563 GOG917563:GOH917563 GYC917563:GYD917563 HHY917563:HHZ917563 HRU917563:HRV917563 IBQ917563:IBR917563 ILM917563:ILN917563 IVI917563:IVJ917563 JFE917563:JFF917563 JPA917563:JPB917563 JYW917563:JYX917563 KIS917563:KIT917563 KSO917563:KSP917563 LCK917563:LCL917563 LMG917563:LMH917563 LWC917563:LWD917563 MFY917563:MFZ917563 MPU917563:MPV917563 MZQ917563:MZR917563 NJM917563:NJN917563 NTI917563:NTJ917563 ODE917563:ODF917563 ONA917563:ONB917563 OWW917563:OWX917563 PGS917563:PGT917563 PQO917563:PQP917563 QAK917563:QAL917563 QKG917563:QKH917563 QUC917563:QUD917563 RDY917563:RDZ917563 RNU917563:RNV917563 RXQ917563:RXR917563 SHM917563:SHN917563 SRI917563:SRJ917563 TBE917563:TBF917563 TLA917563:TLB917563 TUW917563:TUX917563 UES917563:UET917563 UOO917563:UOP917563 UYK917563:UYL917563 VIG917563:VIH917563 VSC917563:VSD917563 WBY917563:WBZ917563 WLU917563:WLV917563 WVQ917563:WVR917563 I983099:J983099 JE983099:JF983099 TA983099:TB983099 ACW983099:ACX983099 AMS983099:AMT983099 AWO983099:AWP983099 BGK983099:BGL983099 BQG983099:BQH983099 CAC983099:CAD983099 CJY983099:CJZ983099 CTU983099:CTV983099 DDQ983099:DDR983099 DNM983099:DNN983099 DXI983099:DXJ983099 EHE983099:EHF983099 ERA983099:ERB983099 FAW983099:FAX983099 FKS983099:FKT983099 FUO983099:FUP983099 GEK983099:GEL983099 GOG983099:GOH983099 GYC983099:GYD983099 HHY983099:HHZ983099 HRU983099:HRV983099 IBQ983099:IBR983099 ILM983099:ILN983099 IVI983099:IVJ983099 JFE983099:JFF983099 JPA983099:JPB983099 JYW983099:JYX983099 KIS983099:KIT983099 KSO983099:KSP983099 LCK983099:LCL983099 LMG983099:LMH983099 LWC983099:LWD983099 MFY983099:MFZ983099 MPU983099:MPV983099 MZQ983099:MZR983099 NJM983099:NJN983099 NTI983099:NTJ983099 ODE983099:ODF983099 ONA983099:ONB983099 OWW983099:OWX983099 PGS983099:PGT983099 PQO983099:PQP983099 QAK983099:QAL983099 QKG983099:QKH983099 QUC983099:QUD983099 RDY983099:RDZ983099 RNU983099:RNV983099 RXQ983099:RXR983099 SHM983099:SHN983099 SRI983099:SRJ983099 TBE983099:TBF983099 TLA983099:TLB983099 TUW983099:TUX983099 UES983099:UET983099 UOO983099:UOP983099 UYK983099:UYL983099 VIG983099:VIH983099 VSC983099:VSD983099 WBY983099:WBZ983099 WLU983099:WLV983099 WVQ983099:WVR983099 I52:K52 JE52:JG52 TA52:TC52 ACW52:ACY52 AMS52:AMU52 AWO52:AWQ52 BGK52:BGM52 BQG52:BQI52 CAC52:CAE52 CJY52:CKA52 CTU52:CTW52 DDQ52:DDS52 DNM52:DNO52 DXI52:DXK52 EHE52:EHG52 ERA52:ERC52 FAW52:FAY52 FKS52:FKU52 FUO52:FUQ52 GEK52:GEM52 GOG52:GOI52 GYC52:GYE52 HHY52:HIA52 HRU52:HRW52 IBQ52:IBS52 ILM52:ILO52 IVI52:IVK52 JFE52:JFG52 JPA52:JPC52 JYW52:JYY52 KIS52:KIU52 KSO52:KSQ52 LCK52:LCM52 LMG52:LMI52 LWC52:LWE52 MFY52:MGA52 MPU52:MPW52 MZQ52:MZS52 NJM52:NJO52 NTI52:NTK52 ODE52:ODG52 ONA52:ONC52 OWW52:OWY52 PGS52:PGU52 PQO52:PQQ52 QAK52:QAM52 QKG52:QKI52 QUC52:QUE52 RDY52:REA52 RNU52:RNW52 RXQ52:RXS52 SHM52:SHO52 SRI52:SRK52 TBE52:TBG52 TLA52:TLC52 TUW52:TUY52 UES52:UEU52 UOO52:UOQ52 UYK52:UYM52 VIG52:VII52 VSC52:VSE52 WBY52:WCA52 WLU52:WLW52 WVQ52:WVS52 I65596:K65596 JE65596:JG65596 TA65596:TC65596 ACW65596:ACY65596 AMS65596:AMU65596 AWO65596:AWQ65596 BGK65596:BGM65596 BQG65596:BQI65596 CAC65596:CAE65596 CJY65596:CKA65596 CTU65596:CTW65596 DDQ65596:DDS65596 DNM65596:DNO65596 DXI65596:DXK65596 EHE65596:EHG65596 ERA65596:ERC65596 FAW65596:FAY65596 FKS65596:FKU65596 FUO65596:FUQ65596 GEK65596:GEM65596 GOG65596:GOI65596 GYC65596:GYE65596 HHY65596:HIA65596 HRU65596:HRW65596 IBQ65596:IBS65596 ILM65596:ILO65596 IVI65596:IVK65596 JFE65596:JFG65596 JPA65596:JPC65596 JYW65596:JYY65596 KIS65596:KIU65596 KSO65596:KSQ65596 LCK65596:LCM65596 LMG65596:LMI65596 LWC65596:LWE65596 MFY65596:MGA65596 MPU65596:MPW65596 MZQ65596:MZS65596 NJM65596:NJO65596 NTI65596:NTK65596 ODE65596:ODG65596 ONA65596:ONC65596 OWW65596:OWY65596 PGS65596:PGU65596 PQO65596:PQQ65596 QAK65596:QAM65596 QKG65596:QKI65596 QUC65596:QUE65596 RDY65596:REA65596 RNU65596:RNW65596 RXQ65596:RXS65596 SHM65596:SHO65596 SRI65596:SRK65596 TBE65596:TBG65596 TLA65596:TLC65596 TUW65596:TUY65596 UES65596:UEU65596 UOO65596:UOQ65596 UYK65596:UYM65596 VIG65596:VII65596 VSC65596:VSE65596 WBY65596:WCA65596 WLU65596:WLW65596 WVQ65596:WVS65596 I131132:K131132 JE131132:JG131132 TA131132:TC131132 ACW131132:ACY131132 AMS131132:AMU131132 AWO131132:AWQ131132 BGK131132:BGM131132 BQG131132:BQI131132 CAC131132:CAE131132 CJY131132:CKA131132 CTU131132:CTW131132 DDQ131132:DDS131132 DNM131132:DNO131132 DXI131132:DXK131132 EHE131132:EHG131132 ERA131132:ERC131132 FAW131132:FAY131132 FKS131132:FKU131132 FUO131132:FUQ131132 GEK131132:GEM131132 GOG131132:GOI131132 GYC131132:GYE131132 HHY131132:HIA131132 HRU131132:HRW131132 IBQ131132:IBS131132 ILM131132:ILO131132 IVI131132:IVK131132 JFE131132:JFG131132 JPA131132:JPC131132 JYW131132:JYY131132 KIS131132:KIU131132 KSO131132:KSQ131132 LCK131132:LCM131132 LMG131132:LMI131132 LWC131132:LWE131132 MFY131132:MGA131132 MPU131132:MPW131132 MZQ131132:MZS131132 NJM131132:NJO131132 NTI131132:NTK131132 ODE131132:ODG131132 ONA131132:ONC131132 OWW131132:OWY131132 PGS131132:PGU131132 PQO131132:PQQ131132 QAK131132:QAM131132 QKG131132:QKI131132 QUC131132:QUE131132 RDY131132:REA131132 RNU131132:RNW131132 RXQ131132:RXS131132 SHM131132:SHO131132 SRI131132:SRK131132 TBE131132:TBG131132 TLA131132:TLC131132 TUW131132:TUY131132 UES131132:UEU131132 UOO131132:UOQ131132 UYK131132:UYM131132 VIG131132:VII131132 VSC131132:VSE131132 WBY131132:WCA131132 WLU131132:WLW131132 WVQ131132:WVS131132 I196668:K196668 JE196668:JG196668 TA196668:TC196668 ACW196668:ACY196668 AMS196668:AMU196668 AWO196668:AWQ196668 BGK196668:BGM196668 BQG196668:BQI196668 CAC196668:CAE196668 CJY196668:CKA196668 CTU196668:CTW196668 DDQ196668:DDS196668 DNM196668:DNO196668 DXI196668:DXK196668 EHE196668:EHG196668 ERA196668:ERC196668 FAW196668:FAY196668 FKS196668:FKU196668 FUO196668:FUQ196668 GEK196668:GEM196668 GOG196668:GOI196668 GYC196668:GYE196668 HHY196668:HIA196668 HRU196668:HRW196668 IBQ196668:IBS196668 ILM196668:ILO196668 IVI196668:IVK196668 JFE196668:JFG196668 JPA196668:JPC196668 JYW196668:JYY196668 KIS196668:KIU196668 KSO196668:KSQ196668 LCK196668:LCM196668 LMG196668:LMI196668 LWC196668:LWE196668 MFY196668:MGA196668 MPU196668:MPW196668 MZQ196668:MZS196668 NJM196668:NJO196668 NTI196668:NTK196668 ODE196668:ODG196668 ONA196668:ONC196668 OWW196668:OWY196668 PGS196668:PGU196668 PQO196668:PQQ196668 QAK196668:QAM196668 QKG196668:QKI196668 QUC196668:QUE196668 RDY196668:REA196668 RNU196668:RNW196668 RXQ196668:RXS196668 SHM196668:SHO196668 SRI196668:SRK196668 TBE196668:TBG196668 TLA196668:TLC196668 TUW196668:TUY196668 UES196668:UEU196668 UOO196668:UOQ196668 UYK196668:UYM196668 VIG196668:VII196668 VSC196668:VSE196668 WBY196668:WCA196668 WLU196668:WLW196668 WVQ196668:WVS196668 I262204:K262204 JE262204:JG262204 TA262204:TC262204 ACW262204:ACY262204 AMS262204:AMU262204 AWO262204:AWQ262204 BGK262204:BGM262204 BQG262204:BQI262204 CAC262204:CAE262204 CJY262204:CKA262204 CTU262204:CTW262204 DDQ262204:DDS262204 DNM262204:DNO262204 DXI262204:DXK262204 EHE262204:EHG262204 ERA262204:ERC262204 FAW262204:FAY262204 FKS262204:FKU262204 FUO262204:FUQ262204 GEK262204:GEM262204 GOG262204:GOI262204 GYC262204:GYE262204 HHY262204:HIA262204 HRU262204:HRW262204 IBQ262204:IBS262204 ILM262204:ILO262204 IVI262204:IVK262204 JFE262204:JFG262204 JPA262204:JPC262204 JYW262204:JYY262204 KIS262204:KIU262204 KSO262204:KSQ262204 LCK262204:LCM262204 LMG262204:LMI262204 LWC262204:LWE262204 MFY262204:MGA262204 MPU262204:MPW262204 MZQ262204:MZS262204 NJM262204:NJO262204 NTI262204:NTK262204 ODE262204:ODG262204 ONA262204:ONC262204 OWW262204:OWY262204 PGS262204:PGU262204 PQO262204:PQQ262204 QAK262204:QAM262204 QKG262204:QKI262204 QUC262204:QUE262204 RDY262204:REA262204 RNU262204:RNW262204 RXQ262204:RXS262204 SHM262204:SHO262204 SRI262204:SRK262204 TBE262204:TBG262204 TLA262204:TLC262204 TUW262204:TUY262204 UES262204:UEU262204 UOO262204:UOQ262204 UYK262204:UYM262204 VIG262204:VII262204 VSC262204:VSE262204 WBY262204:WCA262204 WLU262204:WLW262204 WVQ262204:WVS262204 I327740:K327740 JE327740:JG327740 TA327740:TC327740 ACW327740:ACY327740 AMS327740:AMU327740 AWO327740:AWQ327740 BGK327740:BGM327740 BQG327740:BQI327740 CAC327740:CAE327740 CJY327740:CKA327740 CTU327740:CTW327740 DDQ327740:DDS327740 DNM327740:DNO327740 DXI327740:DXK327740 EHE327740:EHG327740 ERA327740:ERC327740 FAW327740:FAY327740 FKS327740:FKU327740 FUO327740:FUQ327740 GEK327740:GEM327740 GOG327740:GOI327740 GYC327740:GYE327740 HHY327740:HIA327740 HRU327740:HRW327740 IBQ327740:IBS327740 ILM327740:ILO327740 IVI327740:IVK327740 JFE327740:JFG327740 JPA327740:JPC327740 JYW327740:JYY327740 KIS327740:KIU327740 KSO327740:KSQ327740 LCK327740:LCM327740 LMG327740:LMI327740 LWC327740:LWE327740 MFY327740:MGA327740 MPU327740:MPW327740 MZQ327740:MZS327740 NJM327740:NJO327740 NTI327740:NTK327740 ODE327740:ODG327740 ONA327740:ONC327740 OWW327740:OWY327740 PGS327740:PGU327740 PQO327740:PQQ327740 QAK327740:QAM327740 QKG327740:QKI327740 QUC327740:QUE327740 RDY327740:REA327740 RNU327740:RNW327740 RXQ327740:RXS327740 SHM327740:SHO327740 SRI327740:SRK327740 TBE327740:TBG327740 TLA327740:TLC327740 TUW327740:TUY327740 UES327740:UEU327740 UOO327740:UOQ327740 UYK327740:UYM327740 VIG327740:VII327740 VSC327740:VSE327740 WBY327740:WCA327740 WLU327740:WLW327740 WVQ327740:WVS327740 I393276:K393276 JE393276:JG393276 TA393276:TC393276 ACW393276:ACY393276 AMS393276:AMU393276 AWO393276:AWQ393276 BGK393276:BGM393276 BQG393276:BQI393276 CAC393276:CAE393276 CJY393276:CKA393276 CTU393276:CTW393276 DDQ393276:DDS393276 DNM393276:DNO393276 DXI393276:DXK393276 EHE393276:EHG393276 ERA393276:ERC393276 FAW393276:FAY393276 FKS393276:FKU393276 FUO393276:FUQ393276 GEK393276:GEM393276 GOG393276:GOI393276 GYC393276:GYE393276 HHY393276:HIA393276 HRU393276:HRW393276 IBQ393276:IBS393276 ILM393276:ILO393276 IVI393276:IVK393276 JFE393276:JFG393276 JPA393276:JPC393276 JYW393276:JYY393276 KIS393276:KIU393276 KSO393276:KSQ393276 LCK393276:LCM393276 LMG393276:LMI393276 LWC393276:LWE393276 MFY393276:MGA393276 MPU393276:MPW393276 MZQ393276:MZS393276 NJM393276:NJO393276 NTI393276:NTK393276 ODE393276:ODG393276 ONA393276:ONC393276 OWW393276:OWY393276 PGS393276:PGU393276 PQO393276:PQQ393276 QAK393276:QAM393276 QKG393276:QKI393276 QUC393276:QUE393276 RDY393276:REA393276 RNU393276:RNW393276 RXQ393276:RXS393276 SHM393276:SHO393276 SRI393276:SRK393276 TBE393276:TBG393276 TLA393276:TLC393276 TUW393276:TUY393276 UES393276:UEU393276 UOO393276:UOQ393276 UYK393276:UYM393276 VIG393276:VII393276 VSC393276:VSE393276 WBY393276:WCA393276 WLU393276:WLW393276 WVQ393276:WVS393276 I458812:K458812 JE458812:JG458812 TA458812:TC458812 ACW458812:ACY458812 AMS458812:AMU458812 AWO458812:AWQ458812 BGK458812:BGM458812 BQG458812:BQI458812 CAC458812:CAE458812 CJY458812:CKA458812 CTU458812:CTW458812 DDQ458812:DDS458812 DNM458812:DNO458812 DXI458812:DXK458812 EHE458812:EHG458812 ERA458812:ERC458812 FAW458812:FAY458812 FKS458812:FKU458812 FUO458812:FUQ458812 GEK458812:GEM458812 GOG458812:GOI458812 GYC458812:GYE458812 HHY458812:HIA458812 HRU458812:HRW458812 IBQ458812:IBS458812 ILM458812:ILO458812 IVI458812:IVK458812 JFE458812:JFG458812 JPA458812:JPC458812 JYW458812:JYY458812 KIS458812:KIU458812 KSO458812:KSQ458812 LCK458812:LCM458812 LMG458812:LMI458812 LWC458812:LWE458812 MFY458812:MGA458812 MPU458812:MPW458812 MZQ458812:MZS458812 NJM458812:NJO458812 NTI458812:NTK458812 ODE458812:ODG458812 ONA458812:ONC458812 OWW458812:OWY458812 PGS458812:PGU458812 PQO458812:PQQ458812 QAK458812:QAM458812 QKG458812:QKI458812 QUC458812:QUE458812 RDY458812:REA458812 RNU458812:RNW458812 RXQ458812:RXS458812 SHM458812:SHO458812 SRI458812:SRK458812 TBE458812:TBG458812 TLA458812:TLC458812 TUW458812:TUY458812 UES458812:UEU458812 UOO458812:UOQ458812 UYK458812:UYM458812 VIG458812:VII458812 VSC458812:VSE458812 WBY458812:WCA458812 WLU458812:WLW458812 WVQ458812:WVS458812 I524348:K524348 JE524348:JG524348 TA524348:TC524348 ACW524348:ACY524348 AMS524348:AMU524348 AWO524348:AWQ524348 BGK524348:BGM524348 BQG524348:BQI524348 CAC524348:CAE524348 CJY524348:CKA524348 CTU524348:CTW524348 DDQ524348:DDS524348 DNM524348:DNO524348 DXI524348:DXK524348 EHE524348:EHG524348 ERA524348:ERC524348 FAW524348:FAY524348 FKS524348:FKU524348 FUO524348:FUQ524348 GEK524348:GEM524348 GOG524348:GOI524348 GYC524348:GYE524348 HHY524348:HIA524348 HRU524348:HRW524348 IBQ524348:IBS524348 ILM524348:ILO524348 IVI524348:IVK524348 JFE524348:JFG524348 JPA524348:JPC524348 JYW524348:JYY524348 KIS524348:KIU524348 KSO524348:KSQ524348 LCK524348:LCM524348 LMG524348:LMI524348 LWC524348:LWE524348 MFY524348:MGA524348 MPU524348:MPW524348 MZQ524348:MZS524348 NJM524348:NJO524348 NTI524348:NTK524348 ODE524348:ODG524348 ONA524348:ONC524348 OWW524348:OWY524348 PGS524348:PGU524348 PQO524348:PQQ524348 QAK524348:QAM524348 QKG524348:QKI524348 QUC524348:QUE524348 RDY524348:REA524348 RNU524348:RNW524348 RXQ524348:RXS524348 SHM524348:SHO524348 SRI524348:SRK524348 TBE524348:TBG524348 TLA524348:TLC524348 TUW524348:TUY524348 UES524348:UEU524348 UOO524348:UOQ524348 UYK524348:UYM524348 VIG524348:VII524348 VSC524348:VSE524348 WBY524348:WCA524348 WLU524348:WLW524348 WVQ524348:WVS524348 I589884:K589884 JE589884:JG589884 TA589884:TC589884 ACW589884:ACY589884 AMS589884:AMU589884 AWO589884:AWQ589884 BGK589884:BGM589884 BQG589884:BQI589884 CAC589884:CAE589884 CJY589884:CKA589884 CTU589884:CTW589884 DDQ589884:DDS589884 DNM589884:DNO589884 DXI589884:DXK589884 EHE589884:EHG589884 ERA589884:ERC589884 FAW589884:FAY589884 FKS589884:FKU589884 FUO589884:FUQ589884 GEK589884:GEM589884 GOG589884:GOI589884 GYC589884:GYE589884 HHY589884:HIA589884 HRU589884:HRW589884 IBQ589884:IBS589884 ILM589884:ILO589884 IVI589884:IVK589884 JFE589884:JFG589884 JPA589884:JPC589884 JYW589884:JYY589884 KIS589884:KIU589884 KSO589884:KSQ589884 LCK589884:LCM589884 LMG589884:LMI589884 LWC589884:LWE589884 MFY589884:MGA589884 MPU589884:MPW589884 MZQ589884:MZS589884 NJM589884:NJO589884 NTI589884:NTK589884 ODE589884:ODG589884 ONA589884:ONC589884 OWW589884:OWY589884 PGS589884:PGU589884 PQO589884:PQQ589884 QAK589884:QAM589884 QKG589884:QKI589884 QUC589884:QUE589884 RDY589884:REA589884 RNU589884:RNW589884 RXQ589884:RXS589884 SHM589884:SHO589884 SRI589884:SRK589884 TBE589884:TBG589884 TLA589884:TLC589884 TUW589884:TUY589884 UES589884:UEU589884 UOO589884:UOQ589884 UYK589884:UYM589884 VIG589884:VII589884 VSC589884:VSE589884 WBY589884:WCA589884 WLU589884:WLW589884 WVQ589884:WVS589884 I655420:K655420 JE655420:JG655420 TA655420:TC655420 ACW655420:ACY655420 AMS655420:AMU655420 AWO655420:AWQ655420 BGK655420:BGM655420 BQG655420:BQI655420 CAC655420:CAE655420 CJY655420:CKA655420 CTU655420:CTW655420 DDQ655420:DDS655420 DNM655420:DNO655420 DXI655420:DXK655420 EHE655420:EHG655420 ERA655420:ERC655420 FAW655420:FAY655420 FKS655420:FKU655420 FUO655420:FUQ655420 GEK655420:GEM655420 GOG655420:GOI655420 GYC655420:GYE655420 HHY655420:HIA655420 HRU655420:HRW655420 IBQ655420:IBS655420 ILM655420:ILO655420 IVI655420:IVK655420 JFE655420:JFG655420 JPA655420:JPC655420 JYW655420:JYY655420 KIS655420:KIU655420 KSO655420:KSQ655420 LCK655420:LCM655420 LMG655420:LMI655420 LWC655420:LWE655420 MFY655420:MGA655420 MPU655420:MPW655420 MZQ655420:MZS655420 NJM655420:NJO655420 NTI655420:NTK655420 ODE655420:ODG655420 ONA655420:ONC655420 OWW655420:OWY655420 PGS655420:PGU655420 PQO655420:PQQ655420 QAK655420:QAM655420 QKG655420:QKI655420 QUC655420:QUE655420 RDY655420:REA655420 RNU655420:RNW655420 RXQ655420:RXS655420 SHM655420:SHO655420 SRI655420:SRK655420 TBE655420:TBG655420 TLA655420:TLC655420 TUW655420:TUY655420 UES655420:UEU655420 UOO655420:UOQ655420 UYK655420:UYM655420 VIG655420:VII655420 VSC655420:VSE655420 WBY655420:WCA655420 WLU655420:WLW655420 WVQ655420:WVS655420 I720956:K720956 JE720956:JG720956 TA720956:TC720956 ACW720956:ACY720956 AMS720956:AMU720956 AWO720956:AWQ720956 BGK720956:BGM720956 BQG720956:BQI720956 CAC720956:CAE720956 CJY720956:CKA720956 CTU720956:CTW720956 DDQ720956:DDS720956 DNM720956:DNO720956 DXI720956:DXK720956 EHE720956:EHG720956 ERA720956:ERC720956 FAW720956:FAY720956 FKS720956:FKU720956 FUO720956:FUQ720956 GEK720956:GEM720956 GOG720956:GOI720956 GYC720956:GYE720956 HHY720956:HIA720956 HRU720956:HRW720956 IBQ720956:IBS720956 ILM720956:ILO720956 IVI720956:IVK720956 JFE720956:JFG720956 JPA720956:JPC720956 JYW720956:JYY720956 KIS720956:KIU720956 KSO720956:KSQ720956 LCK720956:LCM720956 LMG720956:LMI720956 LWC720956:LWE720956 MFY720956:MGA720956 MPU720956:MPW720956 MZQ720956:MZS720956 NJM720956:NJO720956 NTI720956:NTK720956 ODE720956:ODG720956 ONA720956:ONC720956 OWW720956:OWY720956 PGS720956:PGU720956 PQO720956:PQQ720956 QAK720956:QAM720956 QKG720956:QKI720956 QUC720956:QUE720956 RDY720956:REA720956 RNU720956:RNW720956 RXQ720956:RXS720956 SHM720956:SHO720956 SRI720956:SRK720956 TBE720956:TBG720956 TLA720956:TLC720956 TUW720956:TUY720956 UES720956:UEU720956 UOO720956:UOQ720956 UYK720956:UYM720956 VIG720956:VII720956 VSC720956:VSE720956 WBY720956:WCA720956 WLU720956:WLW720956 WVQ720956:WVS720956 I786492:K786492 JE786492:JG786492 TA786492:TC786492 ACW786492:ACY786492 AMS786492:AMU786492 AWO786492:AWQ786492 BGK786492:BGM786492 BQG786492:BQI786492 CAC786492:CAE786492 CJY786492:CKA786492 CTU786492:CTW786492 DDQ786492:DDS786492 DNM786492:DNO786492 DXI786492:DXK786492 EHE786492:EHG786492 ERA786492:ERC786492 FAW786492:FAY786492 FKS786492:FKU786492 FUO786492:FUQ786492 GEK786492:GEM786492 GOG786492:GOI786492 GYC786492:GYE786492 HHY786492:HIA786492 HRU786492:HRW786492 IBQ786492:IBS786492 ILM786492:ILO786492 IVI786492:IVK786492 JFE786492:JFG786492 JPA786492:JPC786492 JYW786492:JYY786492 KIS786492:KIU786492 KSO786492:KSQ786492 LCK786492:LCM786492 LMG786492:LMI786492 LWC786492:LWE786492 MFY786492:MGA786492 MPU786492:MPW786492 MZQ786492:MZS786492 NJM786492:NJO786492 NTI786492:NTK786492 ODE786492:ODG786492 ONA786492:ONC786492 OWW786492:OWY786492 PGS786492:PGU786492 PQO786492:PQQ786492 QAK786492:QAM786492 QKG786492:QKI786492 QUC786492:QUE786492 RDY786492:REA786492 RNU786492:RNW786492 RXQ786492:RXS786492 SHM786492:SHO786492 SRI786492:SRK786492 TBE786492:TBG786492 TLA786492:TLC786492 TUW786492:TUY786492 UES786492:UEU786492 UOO786492:UOQ786492 UYK786492:UYM786492 VIG786492:VII786492 VSC786492:VSE786492 WBY786492:WCA786492 WLU786492:WLW786492 WVQ786492:WVS786492 I852028:K852028 JE852028:JG852028 TA852028:TC852028 ACW852028:ACY852028 AMS852028:AMU852028 AWO852028:AWQ852028 BGK852028:BGM852028 BQG852028:BQI852028 CAC852028:CAE852028 CJY852028:CKA852028 CTU852028:CTW852028 DDQ852028:DDS852028 DNM852028:DNO852028 DXI852028:DXK852028 EHE852028:EHG852028 ERA852028:ERC852028 FAW852028:FAY852028 FKS852028:FKU852028 FUO852028:FUQ852028 GEK852028:GEM852028 GOG852028:GOI852028 GYC852028:GYE852028 HHY852028:HIA852028 HRU852028:HRW852028 IBQ852028:IBS852028 ILM852028:ILO852028 IVI852028:IVK852028 JFE852028:JFG852028 JPA852028:JPC852028 JYW852028:JYY852028 KIS852028:KIU852028 KSO852028:KSQ852028 LCK852028:LCM852028 LMG852028:LMI852028 LWC852028:LWE852028 MFY852028:MGA852028 MPU852028:MPW852028 MZQ852028:MZS852028 NJM852028:NJO852028 NTI852028:NTK852028 ODE852028:ODG852028 ONA852028:ONC852028 OWW852028:OWY852028 PGS852028:PGU852028 PQO852028:PQQ852028 QAK852028:QAM852028 QKG852028:QKI852028 QUC852028:QUE852028 RDY852028:REA852028 RNU852028:RNW852028 RXQ852028:RXS852028 SHM852028:SHO852028 SRI852028:SRK852028 TBE852028:TBG852028 TLA852028:TLC852028 TUW852028:TUY852028 UES852028:UEU852028 UOO852028:UOQ852028 UYK852028:UYM852028 VIG852028:VII852028 VSC852028:VSE852028 WBY852028:WCA852028 WLU852028:WLW852028 WVQ852028:WVS852028 I917564:K917564 JE917564:JG917564 TA917564:TC917564 ACW917564:ACY917564 AMS917564:AMU917564 AWO917564:AWQ917564 BGK917564:BGM917564 BQG917564:BQI917564 CAC917564:CAE917564 CJY917564:CKA917564 CTU917564:CTW917564 DDQ917564:DDS917564 DNM917564:DNO917564 DXI917564:DXK917564 EHE917564:EHG917564 ERA917564:ERC917564 FAW917564:FAY917564 FKS917564:FKU917564 FUO917564:FUQ917564 GEK917564:GEM917564 GOG917564:GOI917564 GYC917564:GYE917564 HHY917564:HIA917564 HRU917564:HRW917564 IBQ917564:IBS917564 ILM917564:ILO917564 IVI917564:IVK917564 JFE917564:JFG917564 JPA917564:JPC917564 JYW917564:JYY917564 KIS917564:KIU917564 KSO917564:KSQ917564 LCK917564:LCM917564 LMG917564:LMI917564 LWC917564:LWE917564 MFY917564:MGA917564 MPU917564:MPW917564 MZQ917564:MZS917564 NJM917564:NJO917564 NTI917564:NTK917564 ODE917564:ODG917564 ONA917564:ONC917564 OWW917564:OWY917564 PGS917564:PGU917564 PQO917564:PQQ917564 QAK917564:QAM917564 QKG917564:QKI917564 QUC917564:QUE917564 RDY917564:REA917564 RNU917564:RNW917564 RXQ917564:RXS917564 SHM917564:SHO917564 SRI917564:SRK917564 TBE917564:TBG917564 TLA917564:TLC917564 TUW917564:TUY917564 UES917564:UEU917564 UOO917564:UOQ917564 UYK917564:UYM917564 VIG917564:VII917564 VSC917564:VSE917564 WBY917564:WCA917564 WLU917564:WLW917564 WVQ917564:WVS917564 I983100:K983100 JE983100:JG983100 TA983100:TC983100 ACW983100:ACY983100 AMS983100:AMU983100 AWO983100:AWQ983100 BGK983100:BGM983100 BQG983100:BQI983100 CAC983100:CAE983100 CJY983100:CKA983100 CTU983100:CTW983100 DDQ983100:DDS983100 DNM983100:DNO983100 DXI983100:DXK983100 EHE983100:EHG983100 ERA983100:ERC983100 FAW983100:FAY983100 FKS983100:FKU983100 FUO983100:FUQ983100 GEK983100:GEM983100 GOG983100:GOI983100 GYC983100:GYE983100 HHY983100:HIA983100 HRU983100:HRW983100 IBQ983100:IBS983100 ILM983100:ILO983100 IVI983100:IVK983100 JFE983100:JFG983100 JPA983100:JPC983100 JYW983100:JYY983100 KIS983100:KIU983100 KSO983100:KSQ983100 LCK983100:LCM983100 LMG983100:LMI983100 LWC983100:LWE983100 MFY983100:MGA983100 MPU983100:MPW983100 MZQ983100:MZS983100 NJM983100:NJO983100 NTI983100:NTK983100 ODE983100:ODG983100 ONA983100:ONC983100 OWW983100:OWY983100 PGS983100:PGU983100 PQO983100:PQQ983100 QAK983100:QAM983100 QKG983100:QKI983100 QUC983100:QUE983100 RDY983100:REA983100 RNU983100:RNW983100 RXQ983100:RXS983100 SHM983100:SHO983100 SRI983100:SRK983100 TBE983100:TBG983100 TLA983100:TLC983100 TUW983100:TUY983100 UES983100:UEU983100 UOO983100:UOQ983100 UYK983100:UYM983100 VIG983100:VII983100 VSC983100:VSE983100 WBY983100:WCA983100 WLU983100:WLW983100 WVQ983100:WVS983100 I80:K80 JE80:JG80 TA80:TC80 ACW80:ACY80 AMS80:AMU80 AWO80:AWQ80 BGK80:BGM80 BQG80:BQI80 CAC80:CAE80 CJY80:CKA80 CTU80:CTW80 DDQ80:DDS80 DNM80:DNO80 DXI80:DXK80 EHE80:EHG80 ERA80:ERC80 FAW80:FAY80 FKS80:FKU80 FUO80:FUQ80 GEK80:GEM80 GOG80:GOI80 GYC80:GYE80 HHY80:HIA80 HRU80:HRW80 IBQ80:IBS80 ILM80:ILO80 IVI80:IVK80 JFE80:JFG80 JPA80:JPC80 JYW80:JYY80 KIS80:KIU80 KSO80:KSQ80 LCK80:LCM80 LMG80:LMI80 LWC80:LWE80 MFY80:MGA80 MPU80:MPW80 MZQ80:MZS80 NJM80:NJO80 NTI80:NTK80 ODE80:ODG80 ONA80:ONC80 OWW80:OWY80 PGS80:PGU80 PQO80:PQQ80 QAK80:QAM80 QKG80:QKI80 QUC80:QUE80 RDY80:REA80 RNU80:RNW80 RXQ80:RXS80 SHM80:SHO80 SRI80:SRK80 TBE80:TBG80 TLA80:TLC80 TUW80:TUY80 UES80:UEU80 UOO80:UOQ80 UYK80:UYM80 VIG80:VII80 VSC80:VSE80 WBY80:WCA80 WLU80:WLW80 WVQ80:WVS80 I65620:K65620 JE65620:JG65620 TA65620:TC65620 ACW65620:ACY65620 AMS65620:AMU65620 AWO65620:AWQ65620 BGK65620:BGM65620 BQG65620:BQI65620 CAC65620:CAE65620 CJY65620:CKA65620 CTU65620:CTW65620 DDQ65620:DDS65620 DNM65620:DNO65620 DXI65620:DXK65620 EHE65620:EHG65620 ERA65620:ERC65620 FAW65620:FAY65620 FKS65620:FKU65620 FUO65620:FUQ65620 GEK65620:GEM65620 GOG65620:GOI65620 GYC65620:GYE65620 HHY65620:HIA65620 HRU65620:HRW65620 IBQ65620:IBS65620 ILM65620:ILO65620 IVI65620:IVK65620 JFE65620:JFG65620 JPA65620:JPC65620 JYW65620:JYY65620 KIS65620:KIU65620 KSO65620:KSQ65620 LCK65620:LCM65620 LMG65620:LMI65620 LWC65620:LWE65620 MFY65620:MGA65620 MPU65620:MPW65620 MZQ65620:MZS65620 NJM65620:NJO65620 NTI65620:NTK65620 ODE65620:ODG65620 ONA65620:ONC65620 OWW65620:OWY65620 PGS65620:PGU65620 PQO65620:PQQ65620 QAK65620:QAM65620 QKG65620:QKI65620 QUC65620:QUE65620 RDY65620:REA65620 RNU65620:RNW65620 RXQ65620:RXS65620 SHM65620:SHO65620 SRI65620:SRK65620 TBE65620:TBG65620 TLA65620:TLC65620 TUW65620:TUY65620 UES65620:UEU65620 UOO65620:UOQ65620 UYK65620:UYM65620 VIG65620:VII65620 VSC65620:VSE65620 WBY65620:WCA65620 WLU65620:WLW65620 WVQ65620:WVS65620 I131156:K131156 JE131156:JG131156 TA131156:TC131156 ACW131156:ACY131156 AMS131156:AMU131156 AWO131156:AWQ131156 BGK131156:BGM131156 BQG131156:BQI131156 CAC131156:CAE131156 CJY131156:CKA131156 CTU131156:CTW131156 DDQ131156:DDS131156 DNM131156:DNO131156 DXI131156:DXK131156 EHE131156:EHG131156 ERA131156:ERC131156 FAW131156:FAY131156 FKS131156:FKU131156 FUO131156:FUQ131156 GEK131156:GEM131156 GOG131156:GOI131156 GYC131156:GYE131156 HHY131156:HIA131156 HRU131156:HRW131156 IBQ131156:IBS131156 ILM131156:ILO131156 IVI131156:IVK131156 JFE131156:JFG131156 JPA131156:JPC131156 JYW131156:JYY131156 KIS131156:KIU131156 KSO131156:KSQ131156 LCK131156:LCM131156 LMG131156:LMI131156 LWC131156:LWE131156 MFY131156:MGA131156 MPU131156:MPW131156 MZQ131156:MZS131156 NJM131156:NJO131156 NTI131156:NTK131156 ODE131156:ODG131156 ONA131156:ONC131156 OWW131156:OWY131156 PGS131156:PGU131156 PQO131156:PQQ131156 QAK131156:QAM131156 QKG131156:QKI131156 QUC131156:QUE131156 RDY131156:REA131156 RNU131156:RNW131156 RXQ131156:RXS131156 SHM131156:SHO131156 SRI131156:SRK131156 TBE131156:TBG131156 TLA131156:TLC131156 TUW131156:TUY131156 UES131156:UEU131156 UOO131156:UOQ131156 UYK131156:UYM131156 VIG131156:VII131156 VSC131156:VSE131156 WBY131156:WCA131156 WLU131156:WLW131156 WVQ131156:WVS131156 I196692:K196692 JE196692:JG196692 TA196692:TC196692 ACW196692:ACY196692 AMS196692:AMU196692 AWO196692:AWQ196692 BGK196692:BGM196692 BQG196692:BQI196692 CAC196692:CAE196692 CJY196692:CKA196692 CTU196692:CTW196692 DDQ196692:DDS196692 DNM196692:DNO196692 DXI196692:DXK196692 EHE196692:EHG196692 ERA196692:ERC196692 FAW196692:FAY196692 FKS196692:FKU196692 FUO196692:FUQ196692 GEK196692:GEM196692 GOG196692:GOI196692 GYC196692:GYE196692 HHY196692:HIA196692 HRU196692:HRW196692 IBQ196692:IBS196692 ILM196692:ILO196692 IVI196692:IVK196692 JFE196692:JFG196692 JPA196692:JPC196692 JYW196692:JYY196692 KIS196692:KIU196692 KSO196692:KSQ196692 LCK196692:LCM196692 LMG196692:LMI196692 LWC196692:LWE196692 MFY196692:MGA196692 MPU196692:MPW196692 MZQ196692:MZS196692 NJM196692:NJO196692 NTI196692:NTK196692 ODE196692:ODG196692 ONA196692:ONC196692 OWW196692:OWY196692 PGS196692:PGU196692 PQO196692:PQQ196692 QAK196692:QAM196692 QKG196692:QKI196692 QUC196692:QUE196692 RDY196692:REA196692 RNU196692:RNW196692 RXQ196692:RXS196692 SHM196692:SHO196692 SRI196692:SRK196692 TBE196692:TBG196692 TLA196692:TLC196692 TUW196692:TUY196692 UES196692:UEU196692 UOO196692:UOQ196692 UYK196692:UYM196692 VIG196692:VII196692 VSC196692:VSE196692 WBY196692:WCA196692 WLU196692:WLW196692 WVQ196692:WVS196692 I262228:K262228 JE262228:JG262228 TA262228:TC262228 ACW262228:ACY262228 AMS262228:AMU262228 AWO262228:AWQ262228 BGK262228:BGM262228 BQG262228:BQI262228 CAC262228:CAE262228 CJY262228:CKA262228 CTU262228:CTW262228 DDQ262228:DDS262228 DNM262228:DNO262228 DXI262228:DXK262228 EHE262228:EHG262228 ERA262228:ERC262228 FAW262228:FAY262228 FKS262228:FKU262228 FUO262228:FUQ262228 GEK262228:GEM262228 GOG262228:GOI262228 GYC262228:GYE262228 HHY262228:HIA262228 HRU262228:HRW262228 IBQ262228:IBS262228 ILM262228:ILO262228 IVI262228:IVK262228 JFE262228:JFG262228 JPA262228:JPC262228 JYW262228:JYY262228 KIS262228:KIU262228 KSO262228:KSQ262228 LCK262228:LCM262228 LMG262228:LMI262228 LWC262228:LWE262228 MFY262228:MGA262228 MPU262228:MPW262228 MZQ262228:MZS262228 NJM262228:NJO262228 NTI262228:NTK262228 ODE262228:ODG262228 ONA262228:ONC262228 OWW262228:OWY262228 PGS262228:PGU262228 PQO262228:PQQ262228 QAK262228:QAM262228 QKG262228:QKI262228 QUC262228:QUE262228 RDY262228:REA262228 RNU262228:RNW262228 RXQ262228:RXS262228 SHM262228:SHO262228 SRI262228:SRK262228 TBE262228:TBG262228 TLA262228:TLC262228 TUW262228:TUY262228 UES262228:UEU262228 UOO262228:UOQ262228 UYK262228:UYM262228 VIG262228:VII262228 VSC262228:VSE262228 WBY262228:WCA262228 WLU262228:WLW262228 WVQ262228:WVS262228 I327764:K327764 JE327764:JG327764 TA327764:TC327764 ACW327764:ACY327764 AMS327764:AMU327764 AWO327764:AWQ327764 BGK327764:BGM327764 BQG327764:BQI327764 CAC327764:CAE327764 CJY327764:CKA327764 CTU327764:CTW327764 DDQ327764:DDS327764 DNM327764:DNO327764 DXI327764:DXK327764 EHE327764:EHG327764 ERA327764:ERC327764 FAW327764:FAY327764 FKS327764:FKU327764 FUO327764:FUQ327764 GEK327764:GEM327764 GOG327764:GOI327764 GYC327764:GYE327764 HHY327764:HIA327764 HRU327764:HRW327764 IBQ327764:IBS327764 ILM327764:ILO327764 IVI327764:IVK327764 JFE327764:JFG327764 JPA327764:JPC327764 JYW327764:JYY327764 KIS327764:KIU327764 KSO327764:KSQ327764 LCK327764:LCM327764 LMG327764:LMI327764 LWC327764:LWE327764 MFY327764:MGA327764 MPU327764:MPW327764 MZQ327764:MZS327764 NJM327764:NJO327764 NTI327764:NTK327764 ODE327764:ODG327764 ONA327764:ONC327764 OWW327764:OWY327764 PGS327764:PGU327764 PQO327764:PQQ327764 QAK327764:QAM327764 QKG327764:QKI327764 QUC327764:QUE327764 RDY327764:REA327764 RNU327764:RNW327764 RXQ327764:RXS327764 SHM327764:SHO327764 SRI327764:SRK327764 TBE327764:TBG327764 TLA327764:TLC327764 TUW327764:TUY327764 UES327764:UEU327764 UOO327764:UOQ327764 UYK327764:UYM327764 VIG327764:VII327764 VSC327764:VSE327764 WBY327764:WCA327764 WLU327764:WLW327764 WVQ327764:WVS327764 I393300:K393300 JE393300:JG393300 TA393300:TC393300 ACW393300:ACY393300 AMS393300:AMU393300 AWO393300:AWQ393300 BGK393300:BGM393300 BQG393300:BQI393300 CAC393300:CAE393300 CJY393300:CKA393300 CTU393300:CTW393300 DDQ393300:DDS393300 DNM393300:DNO393300 DXI393300:DXK393300 EHE393300:EHG393300 ERA393300:ERC393300 FAW393300:FAY393300 FKS393300:FKU393300 FUO393300:FUQ393300 GEK393300:GEM393300 GOG393300:GOI393300 GYC393300:GYE393300 HHY393300:HIA393300 HRU393300:HRW393300 IBQ393300:IBS393300 ILM393300:ILO393300 IVI393300:IVK393300 JFE393300:JFG393300 JPA393300:JPC393300 JYW393300:JYY393300 KIS393300:KIU393300 KSO393300:KSQ393300 LCK393300:LCM393300 LMG393300:LMI393300 LWC393300:LWE393300 MFY393300:MGA393300 MPU393300:MPW393300 MZQ393300:MZS393300 NJM393300:NJO393300 NTI393300:NTK393300 ODE393300:ODG393300 ONA393300:ONC393300 OWW393300:OWY393300 PGS393300:PGU393300 PQO393300:PQQ393300 QAK393300:QAM393300 QKG393300:QKI393300 QUC393300:QUE393300 RDY393300:REA393300 RNU393300:RNW393300 RXQ393300:RXS393300 SHM393300:SHO393300 SRI393300:SRK393300 TBE393300:TBG393300 TLA393300:TLC393300 TUW393300:TUY393300 UES393300:UEU393300 UOO393300:UOQ393300 UYK393300:UYM393300 VIG393300:VII393300 VSC393300:VSE393300 WBY393300:WCA393300 WLU393300:WLW393300 WVQ393300:WVS393300 I458836:K458836 JE458836:JG458836 TA458836:TC458836 ACW458836:ACY458836 AMS458836:AMU458836 AWO458836:AWQ458836 BGK458836:BGM458836 BQG458836:BQI458836 CAC458836:CAE458836 CJY458836:CKA458836 CTU458836:CTW458836 DDQ458836:DDS458836 DNM458836:DNO458836 DXI458836:DXK458836 EHE458836:EHG458836 ERA458836:ERC458836 FAW458836:FAY458836 FKS458836:FKU458836 FUO458836:FUQ458836 GEK458836:GEM458836 GOG458836:GOI458836 GYC458836:GYE458836 HHY458836:HIA458836 HRU458836:HRW458836 IBQ458836:IBS458836 ILM458836:ILO458836 IVI458836:IVK458836 JFE458836:JFG458836 JPA458836:JPC458836 JYW458836:JYY458836 KIS458836:KIU458836 KSO458836:KSQ458836 LCK458836:LCM458836 LMG458836:LMI458836 LWC458836:LWE458836 MFY458836:MGA458836 MPU458836:MPW458836 MZQ458836:MZS458836 NJM458836:NJO458836 NTI458836:NTK458836 ODE458836:ODG458836 ONA458836:ONC458836 OWW458836:OWY458836 PGS458836:PGU458836 PQO458836:PQQ458836 QAK458836:QAM458836 QKG458836:QKI458836 QUC458836:QUE458836 RDY458836:REA458836 RNU458836:RNW458836 RXQ458836:RXS458836 SHM458836:SHO458836 SRI458836:SRK458836 TBE458836:TBG458836 TLA458836:TLC458836 TUW458836:TUY458836 UES458836:UEU458836 UOO458836:UOQ458836 UYK458836:UYM458836 VIG458836:VII458836 VSC458836:VSE458836 WBY458836:WCA458836 WLU458836:WLW458836 WVQ458836:WVS458836 I524372:K524372 JE524372:JG524372 TA524372:TC524372 ACW524372:ACY524372 AMS524372:AMU524372 AWO524372:AWQ524372 BGK524372:BGM524372 BQG524372:BQI524372 CAC524372:CAE524372 CJY524372:CKA524372 CTU524372:CTW524372 DDQ524372:DDS524372 DNM524372:DNO524372 DXI524372:DXK524372 EHE524372:EHG524372 ERA524372:ERC524372 FAW524372:FAY524372 FKS524372:FKU524372 FUO524372:FUQ524372 GEK524372:GEM524372 GOG524372:GOI524372 GYC524372:GYE524372 HHY524372:HIA524372 HRU524372:HRW524372 IBQ524372:IBS524372 ILM524372:ILO524372 IVI524372:IVK524372 JFE524372:JFG524372 JPA524372:JPC524372 JYW524372:JYY524372 KIS524372:KIU524372 KSO524372:KSQ524372 LCK524372:LCM524372 LMG524372:LMI524372 LWC524372:LWE524372 MFY524372:MGA524372 MPU524372:MPW524372 MZQ524372:MZS524372 NJM524372:NJO524372 NTI524372:NTK524372 ODE524372:ODG524372 ONA524372:ONC524372 OWW524372:OWY524372 PGS524372:PGU524372 PQO524372:PQQ524372 QAK524372:QAM524372 QKG524372:QKI524372 QUC524372:QUE524372 RDY524372:REA524372 RNU524372:RNW524372 RXQ524372:RXS524372 SHM524372:SHO524372 SRI524372:SRK524372 TBE524372:TBG524372 TLA524372:TLC524372 TUW524372:TUY524372 UES524372:UEU524372 UOO524372:UOQ524372 UYK524372:UYM524372 VIG524372:VII524372 VSC524372:VSE524372 WBY524372:WCA524372 WLU524372:WLW524372 WVQ524372:WVS524372 I589908:K589908 JE589908:JG589908 TA589908:TC589908 ACW589908:ACY589908 AMS589908:AMU589908 AWO589908:AWQ589908 BGK589908:BGM589908 BQG589908:BQI589908 CAC589908:CAE589908 CJY589908:CKA589908 CTU589908:CTW589908 DDQ589908:DDS589908 DNM589908:DNO589908 DXI589908:DXK589908 EHE589908:EHG589908 ERA589908:ERC589908 FAW589908:FAY589908 FKS589908:FKU589908 FUO589908:FUQ589908 GEK589908:GEM589908 GOG589908:GOI589908 GYC589908:GYE589908 HHY589908:HIA589908 HRU589908:HRW589908 IBQ589908:IBS589908 ILM589908:ILO589908 IVI589908:IVK589908 JFE589908:JFG589908 JPA589908:JPC589908 JYW589908:JYY589908 KIS589908:KIU589908 KSO589908:KSQ589908 LCK589908:LCM589908 LMG589908:LMI589908 LWC589908:LWE589908 MFY589908:MGA589908 MPU589908:MPW589908 MZQ589908:MZS589908 NJM589908:NJO589908 NTI589908:NTK589908 ODE589908:ODG589908 ONA589908:ONC589908 OWW589908:OWY589908 PGS589908:PGU589908 PQO589908:PQQ589908 QAK589908:QAM589908 QKG589908:QKI589908 QUC589908:QUE589908 RDY589908:REA589908 RNU589908:RNW589908 RXQ589908:RXS589908 SHM589908:SHO589908 SRI589908:SRK589908 TBE589908:TBG589908 TLA589908:TLC589908 TUW589908:TUY589908 UES589908:UEU589908 UOO589908:UOQ589908 UYK589908:UYM589908 VIG589908:VII589908 VSC589908:VSE589908 WBY589908:WCA589908 WLU589908:WLW589908 WVQ589908:WVS589908 I655444:K655444 JE655444:JG655444 TA655444:TC655444 ACW655444:ACY655444 AMS655444:AMU655444 AWO655444:AWQ655444 BGK655444:BGM655444 BQG655444:BQI655444 CAC655444:CAE655444 CJY655444:CKA655444 CTU655444:CTW655444 DDQ655444:DDS655444 DNM655444:DNO655444 DXI655444:DXK655444 EHE655444:EHG655444 ERA655444:ERC655444 FAW655444:FAY655444 FKS655444:FKU655444 FUO655444:FUQ655444 GEK655444:GEM655444 GOG655444:GOI655444 GYC655444:GYE655444 HHY655444:HIA655444 HRU655444:HRW655444 IBQ655444:IBS655444 ILM655444:ILO655444 IVI655444:IVK655444 JFE655444:JFG655444 JPA655444:JPC655444 JYW655444:JYY655444 KIS655444:KIU655444 KSO655444:KSQ655444 LCK655444:LCM655444 LMG655444:LMI655444 LWC655444:LWE655444 MFY655444:MGA655444 MPU655444:MPW655444 MZQ655444:MZS655444 NJM655444:NJO655444 NTI655444:NTK655444 ODE655444:ODG655444 ONA655444:ONC655444 OWW655444:OWY655444 PGS655444:PGU655444 PQO655444:PQQ655444 QAK655444:QAM655444 QKG655444:QKI655444 QUC655444:QUE655444 RDY655444:REA655444 RNU655444:RNW655444 RXQ655444:RXS655444 SHM655444:SHO655444 SRI655444:SRK655444 TBE655444:TBG655444 TLA655444:TLC655444 TUW655444:TUY655444 UES655444:UEU655444 UOO655444:UOQ655444 UYK655444:UYM655444 VIG655444:VII655444 VSC655444:VSE655444 WBY655444:WCA655444 WLU655444:WLW655444 WVQ655444:WVS655444 I720980:K720980 JE720980:JG720980 TA720980:TC720980 ACW720980:ACY720980 AMS720980:AMU720980 AWO720980:AWQ720980 BGK720980:BGM720980 BQG720980:BQI720980 CAC720980:CAE720980 CJY720980:CKA720980 CTU720980:CTW720980 DDQ720980:DDS720980 DNM720980:DNO720980 DXI720980:DXK720980 EHE720980:EHG720980 ERA720980:ERC720980 FAW720980:FAY720980 FKS720980:FKU720980 FUO720980:FUQ720980 GEK720980:GEM720980 GOG720980:GOI720980 GYC720980:GYE720980 HHY720980:HIA720980 HRU720980:HRW720980 IBQ720980:IBS720980 ILM720980:ILO720980 IVI720980:IVK720980 JFE720980:JFG720980 JPA720980:JPC720980 JYW720980:JYY720980 KIS720980:KIU720980 KSO720980:KSQ720980 LCK720980:LCM720980 LMG720980:LMI720980 LWC720980:LWE720980 MFY720980:MGA720980 MPU720980:MPW720980 MZQ720980:MZS720980 NJM720980:NJO720980 NTI720980:NTK720980 ODE720980:ODG720980 ONA720980:ONC720980 OWW720980:OWY720980 PGS720980:PGU720980 PQO720980:PQQ720980 QAK720980:QAM720980 QKG720980:QKI720980 QUC720980:QUE720980 RDY720980:REA720980 RNU720980:RNW720980 RXQ720980:RXS720980 SHM720980:SHO720980 SRI720980:SRK720980 TBE720980:TBG720980 TLA720980:TLC720980 TUW720980:TUY720980 UES720980:UEU720980 UOO720980:UOQ720980 UYK720980:UYM720980 VIG720980:VII720980 VSC720980:VSE720980 WBY720980:WCA720980 WLU720980:WLW720980 WVQ720980:WVS720980 I786516:K786516 JE786516:JG786516 TA786516:TC786516 ACW786516:ACY786516 AMS786516:AMU786516 AWO786516:AWQ786516 BGK786516:BGM786516 BQG786516:BQI786516 CAC786516:CAE786516 CJY786516:CKA786516 CTU786516:CTW786516 DDQ786516:DDS786516 DNM786516:DNO786516 DXI786516:DXK786516 EHE786516:EHG786516 ERA786516:ERC786516 FAW786516:FAY786516 FKS786516:FKU786516 FUO786516:FUQ786516 GEK786516:GEM786516 GOG786516:GOI786516 GYC786516:GYE786516 HHY786516:HIA786516 HRU786516:HRW786516 IBQ786516:IBS786516 ILM786516:ILO786516 IVI786516:IVK786516 JFE786516:JFG786516 JPA786516:JPC786516 JYW786516:JYY786516 KIS786516:KIU786516 KSO786516:KSQ786516 LCK786516:LCM786516 LMG786516:LMI786516 LWC786516:LWE786516 MFY786516:MGA786516 MPU786516:MPW786516 MZQ786516:MZS786516 NJM786516:NJO786516 NTI786516:NTK786516 ODE786516:ODG786516 ONA786516:ONC786516 OWW786516:OWY786516 PGS786516:PGU786516 PQO786516:PQQ786516 QAK786516:QAM786516 QKG786516:QKI786516 QUC786516:QUE786516 RDY786516:REA786516 RNU786516:RNW786516 RXQ786516:RXS786516 SHM786516:SHO786516 SRI786516:SRK786516 TBE786516:TBG786516 TLA786516:TLC786516 TUW786516:TUY786516 UES786516:UEU786516 UOO786516:UOQ786516 UYK786516:UYM786516 VIG786516:VII786516 VSC786516:VSE786516 WBY786516:WCA786516 WLU786516:WLW786516 WVQ786516:WVS786516 I852052:K852052 JE852052:JG852052 TA852052:TC852052 ACW852052:ACY852052 AMS852052:AMU852052 AWO852052:AWQ852052 BGK852052:BGM852052 BQG852052:BQI852052 CAC852052:CAE852052 CJY852052:CKA852052 CTU852052:CTW852052 DDQ852052:DDS852052 DNM852052:DNO852052 DXI852052:DXK852052 EHE852052:EHG852052 ERA852052:ERC852052 FAW852052:FAY852052 FKS852052:FKU852052 FUO852052:FUQ852052 GEK852052:GEM852052 GOG852052:GOI852052 GYC852052:GYE852052 HHY852052:HIA852052 HRU852052:HRW852052 IBQ852052:IBS852052 ILM852052:ILO852052 IVI852052:IVK852052 JFE852052:JFG852052 JPA852052:JPC852052 JYW852052:JYY852052 KIS852052:KIU852052 KSO852052:KSQ852052 LCK852052:LCM852052 LMG852052:LMI852052 LWC852052:LWE852052 MFY852052:MGA852052 MPU852052:MPW852052 MZQ852052:MZS852052 NJM852052:NJO852052 NTI852052:NTK852052 ODE852052:ODG852052 ONA852052:ONC852052 OWW852052:OWY852052 PGS852052:PGU852052 PQO852052:PQQ852052 QAK852052:QAM852052 QKG852052:QKI852052 QUC852052:QUE852052 RDY852052:REA852052 RNU852052:RNW852052 RXQ852052:RXS852052 SHM852052:SHO852052 SRI852052:SRK852052 TBE852052:TBG852052 TLA852052:TLC852052 TUW852052:TUY852052 UES852052:UEU852052 UOO852052:UOQ852052 UYK852052:UYM852052 VIG852052:VII852052 VSC852052:VSE852052 WBY852052:WCA852052 WLU852052:WLW852052 WVQ852052:WVS852052 I917588:K917588 JE917588:JG917588 TA917588:TC917588 ACW917588:ACY917588 AMS917588:AMU917588 AWO917588:AWQ917588 BGK917588:BGM917588 BQG917588:BQI917588 CAC917588:CAE917588 CJY917588:CKA917588 CTU917588:CTW917588 DDQ917588:DDS917588 DNM917588:DNO917588 DXI917588:DXK917588 EHE917588:EHG917588 ERA917588:ERC917588 FAW917588:FAY917588 FKS917588:FKU917588 FUO917588:FUQ917588 GEK917588:GEM917588 GOG917588:GOI917588 GYC917588:GYE917588 HHY917588:HIA917588 HRU917588:HRW917588 IBQ917588:IBS917588 ILM917588:ILO917588 IVI917588:IVK917588 JFE917588:JFG917588 JPA917588:JPC917588 JYW917588:JYY917588 KIS917588:KIU917588 KSO917588:KSQ917588 LCK917588:LCM917588 LMG917588:LMI917588 LWC917588:LWE917588 MFY917588:MGA917588 MPU917588:MPW917588 MZQ917588:MZS917588 NJM917588:NJO917588 NTI917588:NTK917588 ODE917588:ODG917588 ONA917588:ONC917588 OWW917588:OWY917588 PGS917588:PGU917588 PQO917588:PQQ917588 QAK917588:QAM917588 QKG917588:QKI917588 QUC917588:QUE917588 RDY917588:REA917588 RNU917588:RNW917588 RXQ917588:RXS917588 SHM917588:SHO917588 SRI917588:SRK917588 TBE917588:TBG917588 TLA917588:TLC917588 TUW917588:TUY917588 UES917588:UEU917588 UOO917588:UOQ917588 UYK917588:UYM917588 VIG917588:VII917588 VSC917588:VSE917588 WBY917588:WCA917588 WLU917588:WLW917588 WVQ917588:WVS917588 I983124:K983124 JE983124:JG983124 TA983124:TC983124 ACW983124:ACY983124 AMS983124:AMU983124 AWO983124:AWQ983124 BGK983124:BGM983124 BQG983124:BQI983124 CAC983124:CAE983124 CJY983124:CKA983124 CTU983124:CTW983124 DDQ983124:DDS983124 DNM983124:DNO983124 DXI983124:DXK983124 EHE983124:EHG983124 ERA983124:ERC983124 FAW983124:FAY983124 FKS983124:FKU983124 FUO983124:FUQ983124 GEK983124:GEM983124 GOG983124:GOI983124 GYC983124:GYE983124 HHY983124:HIA983124 HRU983124:HRW983124 IBQ983124:IBS983124 ILM983124:ILO983124 IVI983124:IVK983124 JFE983124:JFG983124 JPA983124:JPC983124 JYW983124:JYY983124 KIS983124:KIU983124 KSO983124:KSQ983124 LCK983124:LCM983124 LMG983124:LMI983124 LWC983124:LWE983124 MFY983124:MGA983124 MPU983124:MPW983124 MZQ983124:MZS983124 NJM983124:NJO983124 NTI983124:NTK983124 ODE983124:ODG983124 ONA983124:ONC983124 OWW983124:OWY983124 PGS983124:PGU983124 PQO983124:PQQ983124 QAK983124:QAM983124 QKG983124:QKI983124 QUC983124:QUE983124 RDY983124:REA983124 RNU983124:RNW983124 RXQ983124:RXS983124 SHM983124:SHO983124 SRI983124:SRK983124 TBE983124:TBG983124 TLA983124:TLC983124 TUW983124:TUY983124 UES983124:UEU983124 UOO983124:UOQ983124 UYK983124:UYM983124 VIG983124:VII983124 VSC983124:VSE983124 WBY983124:WCA983124 WLU983124:WLW983124 WVQ983124:WVS983124 I119:J119 JE119:JF119 TA119:TB119 ACW119:ACX119 AMS119:AMT119 AWO119:AWP119 BGK119:BGL119 BQG119:BQH119 CAC119:CAD119 CJY119:CJZ119 CTU119:CTV119 DDQ119:DDR119 DNM119:DNN119 DXI119:DXJ119 EHE119:EHF119 ERA119:ERB119 FAW119:FAX119 FKS119:FKT119 FUO119:FUP119 GEK119:GEL119 GOG119:GOH119 GYC119:GYD119 HHY119:HHZ119 HRU119:HRV119 IBQ119:IBR119 ILM119:ILN119 IVI119:IVJ119 JFE119:JFF119 JPA119:JPB119 JYW119:JYX119 KIS119:KIT119 KSO119:KSP119 LCK119:LCL119 LMG119:LMH119 LWC119:LWD119 MFY119:MFZ119 MPU119:MPV119 MZQ119:MZR119 NJM119:NJN119 NTI119:NTJ119 ODE119:ODF119 ONA119:ONB119 OWW119:OWX119 PGS119:PGT119 PQO119:PQP119 QAK119:QAL119 QKG119:QKH119 QUC119:QUD119 RDY119:RDZ119 RNU119:RNV119 RXQ119:RXR119 SHM119:SHN119 SRI119:SRJ119 TBE119:TBF119 TLA119:TLB119 TUW119:TUX119 UES119:UET119 UOO119:UOP119 UYK119:UYL119 VIG119:VIH119 VSC119:VSD119 WBY119:WBZ119 WLU119:WLV119 WVQ119:WVR119 I65659:J65659 JE65659:JF65659 TA65659:TB65659 ACW65659:ACX65659 AMS65659:AMT65659 AWO65659:AWP65659 BGK65659:BGL65659 BQG65659:BQH65659 CAC65659:CAD65659 CJY65659:CJZ65659 CTU65659:CTV65659 DDQ65659:DDR65659 DNM65659:DNN65659 DXI65659:DXJ65659 EHE65659:EHF65659 ERA65659:ERB65659 FAW65659:FAX65659 FKS65659:FKT65659 FUO65659:FUP65659 GEK65659:GEL65659 GOG65659:GOH65659 GYC65659:GYD65659 HHY65659:HHZ65659 HRU65659:HRV65659 IBQ65659:IBR65659 ILM65659:ILN65659 IVI65659:IVJ65659 JFE65659:JFF65659 JPA65659:JPB65659 JYW65659:JYX65659 KIS65659:KIT65659 KSO65659:KSP65659 LCK65659:LCL65659 LMG65659:LMH65659 LWC65659:LWD65659 MFY65659:MFZ65659 MPU65659:MPV65659 MZQ65659:MZR65659 NJM65659:NJN65659 NTI65659:NTJ65659 ODE65659:ODF65659 ONA65659:ONB65659 OWW65659:OWX65659 PGS65659:PGT65659 PQO65659:PQP65659 QAK65659:QAL65659 QKG65659:QKH65659 QUC65659:QUD65659 RDY65659:RDZ65659 RNU65659:RNV65659 RXQ65659:RXR65659 SHM65659:SHN65659 SRI65659:SRJ65659 TBE65659:TBF65659 TLA65659:TLB65659 TUW65659:TUX65659 UES65659:UET65659 UOO65659:UOP65659 UYK65659:UYL65659 VIG65659:VIH65659 VSC65659:VSD65659 WBY65659:WBZ65659 WLU65659:WLV65659 WVQ65659:WVR65659 I131195:J131195 JE131195:JF131195 TA131195:TB131195 ACW131195:ACX131195 AMS131195:AMT131195 AWO131195:AWP131195 BGK131195:BGL131195 BQG131195:BQH131195 CAC131195:CAD131195 CJY131195:CJZ131195 CTU131195:CTV131195 DDQ131195:DDR131195 DNM131195:DNN131195 DXI131195:DXJ131195 EHE131195:EHF131195 ERA131195:ERB131195 FAW131195:FAX131195 FKS131195:FKT131195 FUO131195:FUP131195 GEK131195:GEL131195 GOG131195:GOH131195 GYC131195:GYD131195 HHY131195:HHZ131195 HRU131195:HRV131195 IBQ131195:IBR131195 ILM131195:ILN131195 IVI131195:IVJ131195 JFE131195:JFF131195 JPA131195:JPB131195 JYW131195:JYX131195 KIS131195:KIT131195 KSO131195:KSP131195 LCK131195:LCL131195 LMG131195:LMH131195 LWC131195:LWD131195 MFY131195:MFZ131195 MPU131195:MPV131195 MZQ131195:MZR131195 NJM131195:NJN131195 NTI131195:NTJ131195 ODE131195:ODF131195 ONA131195:ONB131195 OWW131195:OWX131195 PGS131195:PGT131195 PQO131195:PQP131195 QAK131195:QAL131195 QKG131195:QKH131195 QUC131195:QUD131195 RDY131195:RDZ131195 RNU131195:RNV131195 RXQ131195:RXR131195 SHM131195:SHN131195 SRI131195:SRJ131195 TBE131195:TBF131195 TLA131195:TLB131195 TUW131195:TUX131195 UES131195:UET131195 UOO131195:UOP131195 UYK131195:UYL131195 VIG131195:VIH131195 VSC131195:VSD131195 WBY131195:WBZ131195 WLU131195:WLV131195 WVQ131195:WVR131195 I196731:J196731 JE196731:JF196731 TA196731:TB196731 ACW196731:ACX196731 AMS196731:AMT196731 AWO196731:AWP196731 BGK196731:BGL196731 BQG196731:BQH196731 CAC196731:CAD196731 CJY196731:CJZ196731 CTU196731:CTV196731 DDQ196731:DDR196731 DNM196731:DNN196731 DXI196731:DXJ196731 EHE196731:EHF196731 ERA196731:ERB196731 FAW196731:FAX196731 FKS196731:FKT196731 FUO196731:FUP196731 GEK196731:GEL196731 GOG196731:GOH196731 GYC196731:GYD196731 HHY196731:HHZ196731 HRU196731:HRV196731 IBQ196731:IBR196731 ILM196731:ILN196731 IVI196731:IVJ196731 JFE196731:JFF196731 JPA196731:JPB196731 JYW196731:JYX196731 KIS196731:KIT196731 KSO196731:KSP196731 LCK196731:LCL196731 LMG196731:LMH196731 LWC196731:LWD196731 MFY196731:MFZ196731 MPU196731:MPV196731 MZQ196731:MZR196731 NJM196731:NJN196731 NTI196731:NTJ196731 ODE196731:ODF196731 ONA196731:ONB196731 OWW196731:OWX196731 PGS196731:PGT196731 PQO196731:PQP196731 QAK196731:QAL196731 QKG196731:QKH196731 QUC196731:QUD196731 RDY196731:RDZ196731 RNU196731:RNV196731 RXQ196731:RXR196731 SHM196731:SHN196731 SRI196731:SRJ196731 TBE196731:TBF196731 TLA196731:TLB196731 TUW196731:TUX196731 UES196731:UET196731 UOO196731:UOP196731 UYK196731:UYL196731 VIG196731:VIH196731 VSC196731:VSD196731 WBY196731:WBZ196731 WLU196731:WLV196731 WVQ196731:WVR196731 I262267:J262267 JE262267:JF262267 TA262267:TB262267 ACW262267:ACX262267 AMS262267:AMT262267 AWO262267:AWP262267 BGK262267:BGL262267 BQG262267:BQH262267 CAC262267:CAD262267 CJY262267:CJZ262267 CTU262267:CTV262267 DDQ262267:DDR262267 DNM262267:DNN262267 DXI262267:DXJ262267 EHE262267:EHF262267 ERA262267:ERB262267 FAW262267:FAX262267 FKS262267:FKT262267 FUO262267:FUP262267 GEK262267:GEL262267 GOG262267:GOH262267 GYC262267:GYD262267 HHY262267:HHZ262267 HRU262267:HRV262267 IBQ262267:IBR262267 ILM262267:ILN262267 IVI262267:IVJ262267 JFE262267:JFF262267 JPA262267:JPB262267 JYW262267:JYX262267 KIS262267:KIT262267 KSO262267:KSP262267 LCK262267:LCL262267 LMG262267:LMH262267 LWC262267:LWD262267 MFY262267:MFZ262267 MPU262267:MPV262267 MZQ262267:MZR262267 NJM262267:NJN262267 NTI262267:NTJ262267 ODE262267:ODF262267 ONA262267:ONB262267 OWW262267:OWX262267 PGS262267:PGT262267 PQO262267:PQP262267 QAK262267:QAL262267 QKG262267:QKH262267 QUC262267:QUD262267 RDY262267:RDZ262267 RNU262267:RNV262267 RXQ262267:RXR262267 SHM262267:SHN262267 SRI262267:SRJ262267 TBE262267:TBF262267 TLA262267:TLB262267 TUW262267:TUX262267 UES262267:UET262267 UOO262267:UOP262267 UYK262267:UYL262267 VIG262267:VIH262267 VSC262267:VSD262267 WBY262267:WBZ262267 WLU262267:WLV262267 WVQ262267:WVR262267 I327803:J327803 JE327803:JF327803 TA327803:TB327803 ACW327803:ACX327803 AMS327803:AMT327803 AWO327803:AWP327803 BGK327803:BGL327803 BQG327803:BQH327803 CAC327803:CAD327803 CJY327803:CJZ327803 CTU327803:CTV327803 DDQ327803:DDR327803 DNM327803:DNN327803 DXI327803:DXJ327803 EHE327803:EHF327803 ERA327803:ERB327803 FAW327803:FAX327803 FKS327803:FKT327803 FUO327803:FUP327803 GEK327803:GEL327803 GOG327803:GOH327803 GYC327803:GYD327803 HHY327803:HHZ327803 HRU327803:HRV327803 IBQ327803:IBR327803 ILM327803:ILN327803 IVI327803:IVJ327803 JFE327803:JFF327803 JPA327803:JPB327803 JYW327803:JYX327803 KIS327803:KIT327803 KSO327803:KSP327803 LCK327803:LCL327803 LMG327803:LMH327803 LWC327803:LWD327803 MFY327803:MFZ327803 MPU327803:MPV327803 MZQ327803:MZR327803 NJM327803:NJN327803 NTI327803:NTJ327803 ODE327803:ODF327803 ONA327803:ONB327803 OWW327803:OWX327803 PGS327803:PGT327803 PQO327803:PQP327803 QAK327803:QAL327803 QKG327803:QKH327803 QUC327803:QUD327803 RDY327803:RDZ327803 RNU327803:RNV327803 RXQ327803:RXR327803 SHM327803:SHN327803 SRI327803:SRJ327803 TBE327803:TBF327803 TLA327803:TLB327803 TUW327803:TUX327803 UES327803:UET327803 UOO327803:UOP327803 UYK327803:UYL327803 VIG327803:VIH327803 VSC327803:VSD327803 WBY327803:WBZ327803 WLU327803:WLV327803 WVQ327803:WVR327803 I393339:J393339 JE393339:JF393339 TA393339:TB393339 ACW393339:ACX393339 AMS393339:AMT393339 AWO393339:AWP393339 BGK393339:BGL393339 BQG393339:BQH393339 CAC393339:CAD393339 CJY393339:CJZ393339 CTU393339:CTV393339 DDQ393339:DDR393339 DNM393339:DNN393339 DXI393339:DXJ393339 EHE393339:EHF393339 ERA393339:ERB393339 FAW393339:FAX393339 FKS393339:FKT393339 FUO393339:FUP393339 GEK393339:GEL393339 GOG393339:GOH393339 GYC393339:GYD393339 HHY393339:HHZ393339 HRU393339:HRV393339 IBQ393339:IBR393339 ILM393339:ILN393339 IVI393339:IVJ393339 JFE393339:JFF393339 JPA393339:JPB393339 JYW393339:JYX393339 KIS393339:KIT393339 KSO393339:KSP393339 LCK393339:LCL393339 LMG393339:LMH393339 LWC393339:LWD393339 MFY393339:MFZ393339 MPU393339:MPV393339 MZQ393339:MZR393339 NJM393339:NJN393339 NTI393339:NTJ393339 ODE393339:ODF393339 ONA393339:ONB393339 OWW393339:OWX393339 PGS393339:PGT393339 PQO393339:PQP393339 QAK393339:QAL393339 QKG393339:QKH393339 QUC393339:QUD393339 RDY393339:RDZ393339 RNU393339:RNV393339 RXQ393339:RXR393339 SHM393339:SHN393339 SRI393339:SRJ393339 TBE393339:TBF393339 TLA393339:TLB393339 TUW393339:TUX393339 UES393339:UET393339 UOO393339:UOP393339 UYK393339:UYL393339 VIG393339:VIH393339 VSC393339:VSD393339 WBY393339:WBZ393339 WLU393339:WLV393339 WVQ393339:WVR393339 I458875:J458875 JE458875:JF458875 TA458875:TB458875 ACW458875:ACX458875 AMS458875:AMT458875 AWO458875:AWP458875 BGK458875:BGL458875 BQG458875:BQH458875 CAC458875:CAD458875 CJY458875:CJZ458875 CTU458875:CTV458875 DDQ458875:DDR458875 DNM458875:DNN458875 DXI458875:DXJ458875 EHE458875:EHF458875 ERA458875:ERB458875 FAW458875:FAX458875 FKS458875:FKT458875 FUO458875:FUP458875 GEK458875:GEL458875 GOG458875:GOH458875 GYC458875:GYD458875 HHY458875:HHZ458875 HRU458875:HRV458875 IBQ458875:IBR458875 ILM458875:ILN458875 IVI458875:IVJ458875 JFE458875:JFF458875 JPA458875:JPB458875 JYW458875:JYX458875 KIS458875:KIT458875 KSO458875:KSP458875 LCK458875:LCL458875 LMG458875:LMH458875 LWC458875:LWD458875 MFY458875:MFZ458875 MPU458875:MPV458875 MZQ458875:MZR458875 NJM458875:NJN458875 NTI458875:NTJ458875 ODE458875:ODF458875 ONA458875:ONB458875 OWW458875:OWX458875 PGS458875:PGT458875 PQO458875:PQP458875 QAK458875:QAL458875 QKG458875:QKH458875 QUC458875:QUD458875 RDY458875:RDZ458875 RNU458875:RNV458875 RXQ458875:RXR458875 SHM458875:SHN458875 SRI458875:SRJ458875 TBE458875:TBF458875 TLA458875:TLB458875 TUW458875:TUX458875 UES458875:UET458875 UOO458875:UOP458875 UYK458875:UYL458875 VIG458875:VIH458875 VSC458875:VSD458875 WBY458875:WBZ458875 WLU458875:WLV458875 WVQ458875:WVR458875 I524411:J524411 JE524411:JF524411 TA524411:TB524411 ACW524411:ACX524411 AMS524411:AMT524411 AWO524411:AWP524411 BGK524411:BGL524411 BQG524411:BQH524411 CAC524411:CAD524411 CJY524411:CJZ524411 CTU524411:CTV524411 DDQ524411:DDR524411 DNM524411:DNN524411 DXI524411:DXJ524411 EHE524411:EHF524411 ERA524411:ERB524411 FAW524411:FAX524411 FKS524411:FKT524411 FUO524411:FUP524411 GEK524411:GEL524411 GOG524411:GOH524411 GYC524411:GYD524411 HHY524411:HHZ524411 HRU524411:HRV524411 IBQ524411:IBR524411 ILM524411:ILN524411 IVI524411:IVJ524411 JFE524411:JFF524411 JPA524411:JPB524411 JYW524411:JYX524411 KIS524411:KIT524411 KSO524411:KSP524411 LCK524411:LCL524411 LMG524411:LMH524411 LWC524411:LWD524411 MFY524411:MFZ524411 MPU524411:MPV524411 MZQ524411:MZR524411 NJM524411:NJN524411 NTI524411:NTJ524411 ODE524411:ODF524411 ONA524411:ONB524411 OWW524411:OWX524411 PGS524411:PGT524411 PQO524411:PQP524411 QAK524411:QAL524411 QKG524411:QKH524411 QUC524411:QUD524411 RDY524411:RDZ524411 RNU524411:RNV524411 RXQ524411:RXR524411 SHM524411:SHN524411 SRI524411:SRJ524411 TBE524411:TBF524411 TLA524411:TLB524411 TUW524411:TUX524411 UES524411:UET524411 UOO524411:UOP524411 UYK524411:UYL524411 VIG524411:VIH524411 VSC524411:VSD524411 WBY524411:WBZ524411 WLU524411:WLV524411 WVQ524411:WVR524411 I589947:J589947 JE589947:JF589947 TA589947:TB589947 ACW589947:ACX589947 AMS589947:AMT589947 AWO589947:AWP589947 BGK589947:BGL589947 BQG589947:BQH589947 CAC589947:CAD589947 CJY589947:CJZ589947 CTU589947:CTV589947 DDQ589947:DDR589947 DNM589947:DNN589947 DXI589947:DXJ589947 EHE589947:EHF589947 ERA589947:ERB589947 FAW589947:FAX589947 FKS589947:FKT589947 FUO589947:FUP589947 GEK589947:GEL589947 GOG589947:GOH589947 GYC589947:GYD589947 HHY589947:HHZ589947 HRU589947:HRV589947 IBQ589947:IBR589947 ILM589947:ILN589947 IVI589947:IVJ589947 JFE589947:JFF589947 JPA589947:JPB589947 JYW589947:JYX589947 KIS589947:KIT589947 KSO589947:KSP589947 LCK589947:LCL589947 LMG589947:LMH589947 LWC589947:LWD589947 MFY589947:MFZ589947 MPU589947:MPV589947 MZQ589947:MZR589947 NJM589947:NJN589947 NTI589947:NTJ589947 ODE589947:ODF589947 ONA589947:ONB589947 OWW589947:OWX589947 PGS589947:PGT589947 PQO589947:PQP589947 QAK589947:QAL589947 QKG589947:QKH589947 QUC589947:QUD589947 RDY589947:RDZ589947 RNU589947:RNV589947 RXQ589947:RXR589947 SHM589947:SHN589947 SRI589947:SRJ589947 TBE589947:TBF589947 TLA589947:TLB589947 TUW589947:TUX589947 UES589947:UET589947 UOO589947:UOP589947 UYK589947:UYL589947 VIG589947:VIH589947 VSC589947:VSD589947 WBY589947:WBZ589947 WLU589947:WLV589947 WVQ589947:WVR589947 I655483:J655483 JE655483:JF655483 TA655483:TB655483 ACW655483:ACX655483 AMS655483:AMT655483 AWO655483:AWP655483 BGK655483:BGL655483 BQG655483:BQH655483 CAC655483:CAD655483 CJY655483:CJZ655483 CTU655483:CTV655483 DDQ655483:DDR655483 DNM655483:DNN655483 DXI655483:DXJ655483 EHE655483:EHF655483 ERA655483:ERB655483 FAW655483:FAX655483 FKS655483:FKT655483 FUO655483:FUP655483 GEK655483:GEL655483 GOG655483:GOH655483 GYC655483:GYD655483 HHY655483:HHZ655483 HRU655483:HRV655483 IBQ655483:IBR655483 ILM655483:ILN655483 IVI655483:IVJ655483 JFE655483:JFF655483 JPA655483:JPB655483 JYW655483:JYX655483 KIS655483:KIT655483 KSO655483:KSP655483 LCK655483:LCL655483 LMG655483:LMH655483 LWC655483:LWD655483 MFY655483:MFZ655483 MPU655483:MPV655483 MZQ655483:MZR655483 NJM655483:NJN655483 NTI655483:NTJ655483 ODE655483:ODF655483 ONA655483:ONB655483 OWW655483:OWX655483 PGS655483:PGT655483 PQO655483:PQP655483 QAK655483:QAL655483 QKG655483:QKH655483 QUC655483:QUD655483 RDY655483:RDZ655483 RNU655483:RNV655483 RXQ655483:RXR655483 SHM655483:SHN655483 SRI655483:SRJ655483 TBE655483:TBF655483 TLA655483:TLB655483 TUW655483:TUX655483 UES655483:UET655483 UOO655483:UOP655483 UYK655483:UYL655483 VIG655483:VIH655483 VSC655483:VSD655483 WBY655483:WBZ655483 WLU655483:WLV655483 WVQ655483:WVR655483 I721019:J721019 JE721019:JF721019 TA721019:TB721019 ACW721019:ACX721019 AMS721019:AMT721019 AWO721019:AWP721019 BGK721019:BGL721019 BQG721019:BQH721019 CAC721019:CAD721019 CJY721019:CJZ721019 CTU721019:CTV721019 DDQ721019:DDR721019 DNM721019:DNN721019 DXI721019:DXJ721019 EHE721019:EHF721019 ERA721019:ERB721019 FAW721019:FAX721019 FKS721019:FKT721019 FUO721019:FUP721019 GEK721019:GEL721019 GOG721019:GOH721019 GYC721019:GYD721019 HHY721019:HHZ721019 HRU721019:HRV721019 IBQ721019:IBR721019 ILM721019:ILN721019 IVI721019:IVJ721019 JFE721019:JFF721019 JPA721019:JPB721019 JYW721019:JYX721019 KIS721019:KIT721019 KSO721019:KSP721019 LCK721019:LCL721019 LMG721019:LMH721019 LWC721019:LWD721019 MFY721019:MFZ721019 MPU721019:MPV721019 MZQ721019:MZR721019 NJM721019:NJN721019 NTI721019:NTJ721019 ODE721019:ODF721019 ONA721019:ONB721019 OWW721019:OWX721019 PGS721019:PGT721019 PQO721019:PQP721019 QAK721019:QAL721019 QKG721019:QKH721019 QUC721019:QUD721019 RDY721019:RDZ721019 RNU721019:RNV721019 RXQ721019:RXR721019 SHM721019:SHN721019 SRI721019:SRJ721019 TBE721019:TBF721019 TLA721019:TLB721019 TUW721019:TUX721019 UES721019:UET721019 UOO721019:UOP721019 UYK721019:UYL721019 VIG721019:VIH721019 VSC721019:VSD721019 WBY721019:WBZ721019 WLU721019:WLV721019 WVQ721019:WVR721019 I786555:J786555 JE786555:JF786555 TA786555:TB786555 ACW786555:ACX786555 AMS786555:AMT786555 AWO786555:AWP786555 BGK786555:BGL786555 BQG786555:BQH786555 CAC786555:CAD786555 CJY786555:CJZ786555 CTU786555:CTV786555 DDQ786555:DDR786555 DNM786555:DNN786555 DXI786555:DXJ786555 EHE786555:EHF786555 ERA786555:ERB786555 FAW786555:FAX786555 FKS786555:FKT786555 FUO786555:FUP786555 GEK786555:GEL786555 GOG786555:GOH786555 GYC786555:GYD786555 HHY786555:HHZ786555 HRU786555:HRV786555 IBQ786555:IBR786555 ILM786555:ILN786555 IVI786555:IVJ786555 JFE786555:JFF786555 JPA786555:JPB786555 JYW786555:JYX786555 KIS786555:KIT786555 KSO786555:KSP786555 LCK786555:LCL786555 LMG786555:LMH786555 LWC786555:LWD786555 MFY786555:MFZ786555 MPU786555:MPV786555 MZQ786555:MZR786555 NJM786555:NJN786555 NTI786555:NTJ786555 ODE786555:ODF786555 ONA786555:ONB786555 OWW786555:OWX786555 PGS786555:PGT786555 PQO786555:PQP786555 QAK786555:QAL786555 QKG786555:QKH786555 QUC786555:QUD786555 RDY786555:RDZ786555 RNU786555:RNV786555 RXQ786555:RXR786555 SHM786555:SHN786555 SRI786555:SRJ786555 TBE786555:TBF786555 TLA786555:TLB786555 TUW786555:TUX786555 UES786555:UET786555 UOO786555:UOP786555 UYK786555:UYL786555 VIG786555:VIH786555 VSC786555:VSD786555 WBY786555:WBZ786555 WLU786555:WLV786555 WVQ786555:WVR786555 I852091:J852091 JE852091:JF852091 TA852091:TB852091 ACW852091:ACX852091 AMS852091:AMT852091 AWO852091:AWP852091 BGK852091:BGL852091 BQG852091:BQH852091 CAC852091:CAD852091 CJY852091:CJZ852091 CTU852091:CTV852091 DDQ852091:DDR852091 DNM852091:DNN852091 DXI852091:DXJ852091 EHE852091:EHF852091 ERA852091:ERB852091 FAW852091:FAX852091 FKS852091:FKT852091 FUO852091:FUP852091 GEK852091:GEL852091 GOG852091:GOH852091 GYC852091:GYD852091 HHY852091:HHZ852091 HRU852091:HRV852091 IBQ852091:IBR852091 ILM852091:ILN852091 IVI852091:IVJ852091 JFE852091:JFF852091 JPA852091:JPB852091 JYW852091:JYX852091 KIS852091:KIT852091 KSO852091:KSP852091 LCK852091:LCL852091 LMG852091:LMH852091 LWC852091:LWD852091 MFY852091:MFZ852091 MPU852091:MPV852091 MZQ852091:MZR852091 NJM852091:NJN852091 NTI852091:NTJ852091 ODE852091:ODF852091 ONA852091:ONB852091 OWW852091:OWX852091 PGS852091:PGT852091 PQO852091:PQP852091 QAK852091:QAL852091 QKG852091:QKH852091 QUC852091:QUD852091 RDY852091:RDZ852091 RNU852091:RNV852091 RXQ852091:RXR852091 SHM852091:SHN852091 SRI852091:SRJ852091 TBE852091:TBF852091 TLA852091:TLB852091 TUW852091:TUX852091 UES852091:UET852091 UOO852091:UOP852091 UYK852091:UYL852091 VIG852091:VIH852091 VSC852091:VSD852091 WBY852091:WBZ852091 WLU852091:WLV852091 WVQ852091:WVR852091 I917627:J917627 JE917627:JF917627 TA917627:TB917627 ACW917627:ACX917627 AMS917627:AMT917627 AWO917627:AWP917627 BGK917627:BGL917627 BQG917627:BQH917627 CAC917627:CAD917627 CJY917627:CJZ917627 CTU917627:CTV917627 DDQ917627:DDR917627 DNM917627:DNN917627 DXI917627:DXJ917627 EHE917627:EHF917627 ERA917627:ERB917627 FAW917627:FAX917627 FKS917627:FKT917627 FUO917627:FUP917627 GEK917627:GEL917627 GOG917627:GOH917627 GYC917627:GYD917627 HHY917627:HHZ917627 HRU917627:HRV917627 IBQ917627:IBR917627 ILM917627:ILN917627 IVI917627:IVJ917627 JFE917627:JFF917627 JPA917627:JPB917627 JYW917627:JYX917627 KIS917627:KIT917627 KSO917627:KSP917627 LCK917627:LCL917627 LMG917627:LMH917627 LWC917627:LWD917627 MFY917627:MFZ917627 MPU917627:MPV917627 MZQ917627:MZR917627 NJM917627:NJN917627 NTI917627:NTJ917627 ODE917627:ODF917627 ONA917627:ONB917627 OWW917627:OWX917627 PGS917627:PGT917627 PQO917627:PQP917627 QAK917627:QAL917627 QKG917627:QKH917627 QUC917627:QUD917627 RDY917627:RDZ917627 RNU917627:RNV917627 RXQ917627:RXR917627 SHM917627:SHN917627 SRI917627:SRJ917627 TBE917627:TBF917627 TLA917627:TLB917627 TUW917627:TUX917627 UES917627:UET917627 UOO917627:UOP917627 UYK917627:UYL917627 VIG917627:VIH917627 VSC917627:VSD917627 WBY917627:WBZ917627 WLU917627:WLV917627 WVQ917627:WVR917627 I983163:J983163 JE983163:JF983163 TA983163:TB983163 ACW983163:ACX983163 AMS983163:AMT983163 AWO983163:AWP983163 BGK983163:BGL983163 BQG983163:BQH983163 CAC983163:CAD983163 CJY983163:CJZ983163 CTU983163:CTV983163 DDQ983163:DDR983163 DNM983163:DNN983163 DXI983163:DXJ983163 EHE983163:EHF983163 ERA983163:ERB983163 FAW983163:FAX983163 FKS983163:FKT983163 FUO983163:FUP983163 GEK983163:GEL983163 GOG983163:GOH983163 GYC983163:GYD983163 HHY983163:HHZ983163 HRU983163:HRV983163 IBQ983163:IBR983163 ILM983163:ILN983163 IVI983163:IVJ983163 JFE983163:JFF983163 JPA983163:JPB983163 JYW983163:JYX983163 KIS983163:KIT983163 KSO983163:KSP983163 LCK983163:LCL983163 LMG983163:LMH983163 LWC983163:LWD983163 MFY983163:MFZ983163 MPU983163:MPV983163 MZQ983163:MZR983163 NJM983163:NJN983163 NTI983163:NTJ983163 ODE983163:ODF983163 ONA983163:ONB983163 OWW983163:OWX983163 PGS983163:PGT983163 PQO983163:PQP983163 QAK983163:QAL983163 QKG983163:QKH983163 QUC983163:QUD983163 RDY983163:RDZ983163 RNU983163:RNV983163 RXQ983163:RXR983163 SHM983163:SHN983163 SRI983163:SRJ983163 TBE983163:TBF983163 TLA983163:TLB983163 TUW983163:TUX983163 UES983163:UET983163 UOO983163:UOP983163 UYK983163:UYL983163 VIG983163:VIH983163 VSC983163:VSD983163 WBY983163:WBZ983163 WLU983163:WLV983163 WVQ983163:WVR983163 I124:J124 JE124:JF124 TA124:TB124 ACW124:ACX124 AMS124:AMT124 AWO124:AWP124 BGK124:BGL124 BQG124:BQH124 CAC124:CAD124 CJY124:CJZ124 CTU124:CTV124 DDQ124:DDR124 DNM124:DNN124 DXI124:DXJ124 EHE124:EHF124 ERA124:ERB124 FAW124:FAX124 FKS124:FKT124 FUO124:FUP124 GEK124:GEL124 GOG124:GOH124 GYC124:GYD124 HHY124:HHZ124 HRU124:HRV124 IBQ124:IBR124 ILM124:ILN124 IVI124:IVJ124 JFE124:JFF124 JPA124:JPB124 JYW124:JYX124 KIS124:KIT124 KSO124:KSP124 LCK124:LCL124 LMG124:LMH124 LWC124:LWD124 MFY124:MFZ124 MPU124:MPV124 MZQ124:MZR124 NJM124:NJN124 NTI124:NTJ124 ODE124:ODF124 ONA124:ONB124 OWW124:OWX124 PGS124:PGT124 PQO124:PQP124 QAK124:QAL124 QKG124:QKH124 QUC124:QUD124 RDY124:RDZ124 RNU124:RNV124 RXQ124:RXR124 SHM124:SHN124 SRI124:SRJ124 TBE124:TBF124 TLA124:TLB124 TUW124:TUX124 UES124:UET124 UOO124:UOP124 UYK124:UYL124 VIG124:VIH124 VSC124:VSD124 WBY124:WBZ124 WLU124:WLV124 WVQ124:WVR124 I65664:J65664 JE65664:JF65664 TA65664:TB65664 ACW65664:ACX65664 AMS65664:AMT65664 AWO65664:AWP65664 BGK65664:BGL65664 BQG65664:BQH65664 CAC65664:CAD65664 CJY65664:CJZ65664 CTU65664:CTV65664 DDQ65664:DDR65664 DNM65664:DNN65664 DXI65664:DXJ65664 EHE65664:EHF65664 ERA65664:ERB65664 FAW65664:FAX65664 FKS65664:FKT65664 FUO65664:FUP65664 GEK65664:GEL65664 GOG65664:GOH65664 GYC65664:GYD65664 HHY65664:HHZ65664 HRU65664:HRV65664 IBQ65664:IBR65664 ILM65664:ILN65664 IVI65664:IVJ65664 JFE65664:JFF65664 JPA65664:JPB65664 JYW65664:JYX65664 KIS65664:KIT65664 KSO65664:KSP65664 LCK65664:LCL65664 LMG65664:LMH65664 LWC65664:LWD65664 MFY65664:MFZ65664 MPU65664:MPV65664 MZQ65664:MZR65664 NJM65664:NJN65664 NTI65664:NTJ65664 ODE65664:ODF65664 ONA65664:ONB65664 OWW65664:OWX65664 PGS65664:PGT65664 PQO65664:PQP65664 QAK65664:QAL65664 QKG65664:QKH65664 QUC65664:QUD65664 RDY65664:RDZ65664 RNU65664:RNV65664 RXQ65664:RXR65664 SHM65664:SHN65664 SRI65664:SRJ65664 TBE65664:TBF65664 TLA65664:TLB65664 TUW65664:TUX65664 UES65664:UET65664 UOO65664:UOP65664 UYK65664:UYL65664 VIG65664:VIH65664 VSC65664:VSD65664 WBY65664:WBZ65664 WLU65664:WLV65664 WVQ65664:WVR65664 I131200:J131200 JE131200:JF131200 TA131200:TB131200 ACW131200:ACX131200 AMS131200:AMT131200 AWO131200:AWP131200 BGK131200:BGL131200 BQG131200:BQH131200 CAC131200:CAD131200 CJY131200:CJZ131200 CTU131200:CTV131200 DDQ131200:DDR131200 DNM131200:DNN131200 DXI131200:DXJ131200 EHE131200:EHF131200 ERA131200:ERB131200 FAW131200:FAX131200 FKS131200:FKT131200 FUO131200:FUP131200 GEK131200:GEL131200 GOG131200:GOH131200 GYC131200:GYD131200 HHY131200:HHZ131200 HRU131200:HRV131200 IBQ131200:IBR131200 ILM131200:ILN131200 IVI131200:IVJ131200 JFE131200:JFF131200 JPA131200:JPB131200 JYW131200:JYX131200 KIS131200:KIT131200 KSO131200:KSP131200 LCK131200:LCL131200 LMG131200:LMH131200 LWC131200:LWD131200 MFY131200:MFZ131200 MPU131200:MPV131200 MZQ131200:MZR131200 NJM131200:NJN131200 NTI131200:NTJ131200 ODE131200:ODF131200 ONA131200:ONB131200 OWW131200:OWX131200 PGS131200:PGT131200 PQO131200:PQP131200 QAK131200:QAL131200 QKG131200:QKH131200 QUC131200:QUD131200 RDY131200:RDZ131200 RNU131200:RNV131200 RXQ131200:RXR131200 SHM131200:SHN131200 SRI131200:SRJ131200 TBE131200:TBF131200 TLA131200:TLB131200 TUW131200:TUX131200 UES131200:UET131200 UOO131200:UOP131200 UYK131200:UYL131200 VIG131200:VIH131200 VSC131200:VSD131200 WBY131200:WBZ131200 WLU131200:WLV131200 WVQ131200:WVR131200 I196736:J196736 JE196736:JF196736 TA196736:TB196736 ACW196736:ACX196736 AMS196736:AMT196736 AWO196736:AWP196736 BGK196736:BGL196736 BQG196736:BQH196736 CAC196736:CAD196736 CJY196736:CJZ196736 CTU196736:CTV196736 DDQ196736:DDR196736 DNM196736:DNN196736 DXI196736:DXJ196736 EHE196736:EHF196736 ERA196736:ERB196736 FAW196736:FAX196736 FKS196736:FKT196736 FUO196736:FUP196736 GEK196736:GEL196736 GOG196736:GOH196736 GYC196736:GYD196736 HHY196736:HHZ196736 HRU196736:HRV196736 IBQ196736:IBR196736 ILM196736:ILN196736 IVI196736:IVJ196736 JFE196736:JFF196736 JPA196736:JPB196736 JYW196736:JYX196736 KIS196736:KIT196736 KSO196736:KSP196736 LCK196736:LCL196736 LMG196736:LMH196736 LWC196736:LWD196736 MFY196736:MFZ196736 MPU196736:MPV196736 MZQ196736:MZR196736 NJM196736:NJN196736 NTI196736:NTJ196736 ODE196736:ODF196736 ONA196736:ONB196736 OWW196736:OWX196736 PGS196736:PGT196736 PQO196736:PQP196736 QAK196736:QAL196736 QKG196736:QKH196736 QUC196736:QUD196736 RDY196736:RDZ196736 RNU196736:RNV196736 RXQ196736:RXR196736 SHM196736:SHN196736 SRI196736:SRJ196736 TBE196736:TBF196736 TLA196736:TLB196736 TUW196736:TUX196736 UES196736:UET196736 UOO196736:UOP196736 UYK196736:UYL196736 VIG196736:VIH196736 VSC196736:VSD196736 WBY196736:WBZ196736 WLU196736:WLV196736 WVQ196736:WVR196736 I262272:J262272 JE262272:JF262272 TA262272:TB262272 ACW262272:ACX262272 AMS262272:AMT262272 AWO262272:AWP262272 BGK262272:BGL262272 BQG262272:BQH262272 CAC262272:CAD262272 CJY262272:CJZ262272 CTU262272:CTV262272 DDQ262272:DDR262272 DNM262272:DNN262272 DXI262272:DXJ262272 EHE262272:EHF262272 ERA262272:ERB262272 FAW262272:FAX262272 FKS262272:FKT262272 FUO262272:FUP262272 GEK262272:GEL262272 GOG262272:GOH262272 GYC262272:GYD262272 HHY262272:HHZ262272 HRU262272:HRV262272 IBQ262272:IBR262272 ILM262272:ILN262272 IVI262272:IVJ262272 JFE262272:JFF262272 JPA262272:JPB262272 JYW262272:JYX262272 KIS262272:KIT262272 KSO262272:KSP262272 LCK262272:LCL262272 LMG262272:LMH262272 LWC262272:LWD262272 MFY262272:MFZ262272 MPU262272:MPV262272 MZQ262272:MZR262272 NJM262272:NJN262272 NTI262272:NTJ262272 ODE262272:ODF262272 ONA262272:ONB262272 OWW262272:OWX262272 PGS262272:PGT262272 PQO262272:PQP262272 QAK262272:QAL262272 QKG262272:QKH262272 QUC262272:QUD262272 RDY262272:RDZ262272 RNU262272:RNV262272 RXQ262272:RXR262272 SHM262272:SHN262272 SRI262272:SRJ262272 TBE262272:TBF262272 TLA262272:TLB262272 TUW262272:TUX262272 UES262272:UET262272 UOO262272:UOP262272 UYK262272:UYL262272 VIG262272:VIH262272 VSC262272:VSD262272 WBY262272:WBZ262272 WLU262272:WLV262272 WVQ262272:WVR262272 I327808:J327808 JE327808:JF327808 TA327808:TB327808 ACW327808:ACX327808 AMS327808:AMT327808 AWO327808:AWP327808 BGK327808:BGL327808 BQG327808:BQH327808 CAC327808:CAD327808 CJY327808:CJZ327808 CTU327808:CTV327808 DDQ327808:DDR327808 DNM327808:DNN327808 DXI327808:DXJ327808 EHE327808:EHF327808 ERA327808:ERB327808 FAW327808:FAX327808 FKS327808:FKT327808 FUO327808:FUP327808 GEK327808:GEL327808 GOG327808:GOH327808 GYC327808:GYD327808 HHY327808:HHZ327808 HRU327808:HRV327808 IBQ327808:IBR327808 ILM327808:ILN327808 IVI327808:IVJ327808 JFE327808:JFF327808 JPA327808:JPB327808 JYW327808:JYX327808 KIS327808:KIT327808 KSO327808:KSP327808 LCK327808:LCL327808 LMG327808:LMH327808 LWC327808:LWD327808 MFY327808:MFZ327808 MPU327808:MPV327808 MZQ327808:MZR327808 NJM327808:NJN327808 NTI327808:NTJ327808 ODE327808:ODF327808 ONA327808:ONB327808 OWW327808:OWX327808 PGS327808:PGT327808 PQO327808:PQP327808 QAK327808:QAL327808 QKG327808:QKH327808 QUC327808:QUD327808 RDY327808:RDZ327808 RNU327808:RNV327808 RXQ327808:RXR327808 SHM327808:SHN327808 SRI327808:SRJ327808 TBE327808:TBF327808 TLA327808:TLB327808 TUW327808:TUX327808 UES327808:UET327808 UOO327808:UOP327808 UYK327808:UYL327808 VIG327808:VIH327808 VSC327808:VSD327808 WBY327808:WBZ327808 WLU327808:WLV327808 WVQ327808:WVR327808 I393344:J393344 JE393344:JF393344 TA393344:TB393344 ACW393344:ACX393344 AMS393344:AMT393344 AWO393344:AWP393344 BGK393344:BGL393344 BQG393344:BQH393344 CAC393344:CAD393344 CJY393344:CJZ393344 CTU393344:CTV393344 DDQ393344:DDR393344 DNM393344:DNN393344 DXI393344:DXJ393344 EHE393344:EHF393344 ERA393344:ERB393344 FAW393344:FAX393344 FKS393344:FKT393344 FUO393344:FUP393344 GEK393344:GEL393344 GOG393344:GOH393344 GYC393344:GYD393344 HHY393344:HHZ393344 HRU393344:HRV393344 IBQ393344:IBR393344 ILM393344:ILN393344 IVI393344:IVJ393344 JFE393344:JFF393344 JPA393344:JPB393344 JYW393344:JYX393344 KIS393344:KIT393344 KSO393344:KSP393344 LCK393344:LCL393344 LMG393344:LMH393344 LWC393344:LWD393344 MFY393344:MFZ393344 MPU393344:MPV393344 MZQ393344:MZR393344 NJM393344:NJN393344 NTI393344:NTJ393344 ODE393344:ODF393344 ONA393344:ONB393344 OWW393344:OWX393344 PGS393344:PGT393344 PQO393344:PQP393344 QAK393344:QAL393344 QKG393344:QKH393344 QUC393344:QUD393344 RDY393344:RDZ393344 RNU393344:RNV393344 RXQ393344:RXR393344 SHM393344:SHN393344 SRI393344:SRJ393344 TBE393344:TBF393344 TLA393344:TLB393344 TUW393344:TUX393344 UES393344:UET393344 UOO393344:UOP393344 UYK393344:UYL393344 VIG393344:VIH393344 VSC393344:VSD393344 WBY393344:WBZ393344 WLU393344:WLV393344 WVQ393344:WVR393344 I458880:J458880 JE458880:JF458880 TA458880:TB458880 ACW458880:ACX458880 AMS458880:AMT458880 AWO458880:AWP458880 BGK458880:BGL458880 BQG458880:BQH458880 CAC458880:CAD458880 CJY458880:CJZ458880 CTU458880:CTV458880 DDQ458880:DDR458880 DNM458880:DNN458880 DXI458880:DXJ458880 EHE458880:EHF458880 ERA458880:ERB458880 FAW458880:FAX458880 FKS458880:FKT458880 FUO458880:FUP458880 GEK458880:GEL458880 GOG458880:GOH458880 GYC458880:GYD458880 HHY458880:HHZ458880 HRU458880:HRV458880 IBQ458880:IBR458880 ILM458880:ILN458880 IVI458880:IVJ458880 JFE458880:JFF458880 JPA458880:JPB458880 JYW458880:JYX458880 KIS458880:KIT458880 KSO458880:KSP458880 LCK458880:LCL458880 LMG458880:LMH458880 LWC458880:LWD458880 MFY458880:MFZ458880 MPU458880:MPV458880 MZQ458880:MZR458880 NJM458880:NJN458880 NTI458880:NTJ458880 ODE458880:ODF458880 ONA458880:ONB458880 OWW458880:OWX458880 PGS458880:PGT458880 PQO458880:PQP458880 QAK458880:QAL458880 QKG458880:QKH458880 QUC458880:QUD458880 RDY458880:RDZ458880 RNU458880:RNV458880 RXQ458880:RXR458880 SHM458880:SHN458880 SRI458880:SRJ458880 TBE458880:TBF458880 TLA458880:TLB458880 TUW458880:TUX458880 UES458880:UET458880 UOO458880:UOP458880 UYK458880:UYL458880 VIG458880:VIH458880 VSC458880:VSD458880 WBY458880:WBZ458880 WLU458880:WLV458880 WVQ458880:WVR458880 I524416:J524416 JE524416:JF524416 TA524416:TB524416 ACW524416:ACX524416 AMS524416:AMT524416 AWO524416:AWP524416 BGK524416:BGL524416 BQG524416:BQH524416 CAC524416:CAD524416 CJY524416:CJZ524416 CTU524416:CTV524416 DDQ524416:DDR524416 DNM524416:DNN524416 DXI524416:DXJ524416 EHE524416:EHF524416 ERA524416:ERB524416 FAW524416:FAX524416 FKS524416:FKT524416 FUO524416:FUP524416 GEK524416:GEL524416 GOG524416:GOH524416 GYC524416:GYD524416 HHY524416:HHZ524416 HRU524416:HRV524416 IBQ524416:IBR524416 ILM524416:ILN524416 IVI524416:IVJ524416 JFE524416:JFF524416 JPA524416:JPB524416 JYW524416:JYX524416 KIS524416:KIT524416 KSO524416:KSP524416 LCK524416:LCL524416 LMG524416:LMH524416 LWC524416:LWD524416 MFY524416:MFZ524416 MPU524416:MPV524416 MZQ524416:MZR524416 NJM524416:NJN524416 NTI524416:NTJ524416 ODE524416:ODF524416 ONA524416:ONB524416 OWW524416:OWX524416 PGS524416:PGT524416 PQO524416:PQP524416 QAK524416:QAL524416 QKG524416:QKH524416 QUC524416:QUD524416 RDY524416:RDZ524416 RNU524416:RNV524416 RXQ524416:RXR524416 SHM524416:SHN524416 SRI524416:SRJ524416 TBE524416:TBF524416 TLA524416:TLB524416 TUW524416:TUX524416 UES524416:UET524416 UOO524416:UOP524416 UYK524416:UYL524416 VIG524416:VIH524416 VSC524416:VSD524416 WBY524416:WBZ524416 WLU524416:WLV524416 WVQ524416:WVR524416 I589952:J589952 JE589952:JF589952 TA589952:TB589952 ACW589952:ACX589952 AMS589952:AMT589952 AWO589952:AWP589952 BGK589952:BGL589952 BQG589952:BQH589952 CAC589952:CAD589952 CJY589952:CJZ589952 CTU589952:CTV589952 DDQ589952:DDR589952 DNM589952:DNN589952 DXI589952:DXJ589952 EHE589952:EHF589952 ERA589952:ERB589952 FAW589952:FAX589952 FKS589952:FKT589952 FUO589952:FUP589952 GEK589952:GEL589952 GOG589952:GOH589952 GYC589952:GYD589952 HHY589952:HHZ589952 HRU589952:HRV589952 IBQ589952:IBR589952 ILM589952:ILN589952 IVI589952:IVJ589952 JFE589952:JFF589952 JPA589952:JPB589952 JYW589952:JYX589952 KIS589952:KIT589952 KSO589952:KSP589952 LCK589952:LCL589952 LMG589952:LMH589952 LWC589952:LWD589952 MFY589952:MFZ589952 MPU589952:MPV589952 MZQ589952:MZR589952 NJM589952:NJN589952 NTI589952:NTJ589952 ODE589952:ODF589952 ONA589952:ONB589952 OWW589952:OWX589952 PGS589952:PGT589952 PQO589952:PQP589952 QAK589952:QAL589952 QKG589952:QKH589952 QUC589952:QUD589952 RDY589952:RDZ589952 RNU589952:RNV589952 RXQ589952:RXR589952 SHM589952:SHN589952 SRI589952:SRJ589952 TBE589952:TBF589952 TLA589952:TLB589952 TUW589952:TUX589952 UES589952:UET589952 UOO589952:UOP589952 UYK589952:UYL589952 VIG589952:VIH589952 VSC589952:VSD589952 WBY589952:WBZ589952 WLU589952:WLV589952 WVQ589952:WVR589952 I655488:J655488 JE655488:JF655488 TA655488:TB655488 ACW655488:ACX655488 AMS655488:AMT655488 AWO655488:AWP655488 BGK655488:BGL655488 BQG655488:BQH655488 CAC655488:CAD655488 CJY655488:CJZ655488 CTU655488:CTV655488 DDQ655488:DDR655488 DNM655488:DNN655488 DXI655488:DXJ655488 EHE655488:EHF655488 ERA655488:ERB655488 FAW655488:FAX655488 FKS655488:FKT655488 FUO655488:FUP655488 GEK655488:GEL655488 GOG655488:GOH655488 GYC655488:GYD655488 HHY655488:HHZ655488 HRU655488:HRV655488 IBQ655488:IBR655488 ILM655488:ILN655488 IVI655488:IVJ655488 JFE655488:JFF655488 JPA655488:JPB655488 JYW655488:JYX655488 KIS655488:KIT655488 KSO655488:KSP655488 LCK655488:LCL655488 LMG655488:LMH655488 LWC655488:LWD655488 MFY655488:MFZ655488 MPU655488:MPV655488 MZQ655488:MZR655488 NJM655488:NJN655488 NTI655488:NTJ655488 ODE655488:ODF655488 ONA655488:ONB655488 OWW655488:OWX655488 PGS655488:PGT655488 PQO655488:PQP655488 QAK655488:QAL655488 QKG655488:QKH655488 QUC655488:QUD655488 RDY655488:RDZ655488 RNU655488:RNV655488 RXQ655488:RXR655488 SHM655488:SHN655488 SRI655488:SRJ655488 TBE655488:TBF655488 TLA655488:TLB655488 TUW655488:TUX655488 UES655488:UET655488 UOO655488:UOP655488 UYK655488:UYL655488 VIG655488:VIH655488 VSC655488:VSD655488 WBY655488:WBZ655488 WLU655488:WLV655488 WVQ655488:WVR655488 I721024:J721024 JE721024:JF721024 TA721024:TB721024 ACW721024:ACX721024 AMS721024:AMT721024 AWO721024:AWP721024 BGK721024:BGL721024 BQG721024:BQH721024 CAC721024:CAD721024 CJY721024:CJZ721024 CTU721024:CTV721024 DDQ721024:DDR721024 DNM721024:DNN721024 DXI721024:DXJ721024 EHE721024:EHF721024 ERA721024:ERB721024 FAW721024:FAX721024 FKS721024:FKT721024 FUO721024:FUP721024 GEK721024:GEL721024 GOG721024:GOH721024 GYC721024:GYD721024 HHY721024:HHZ721024 HRU721024:HRV721024 IBQ721024:IBR721024 ILM721024:ILN721024 IVI721024:IVJ721024 JFE721024:JFF721024 JPA721024:JPB721024 JYW721024:JYX721024 KIS721024:KIT721024 KSO721024:KSP721024 LCK721024:LCL721024 LMG721024:LMH721024 LWC721024:LWD721024 MFY721024:MFZ721024 MPU721024:MPV721024 MZQ721024:MZR721024 NJM721024:NJN721024 NTI721024:NTJ721024 ODE721024:ODF721024 ONA721024:ONB721024 OWW721024:OWX721024 PGS721024:PGT721024 PQO721024:PQP721024 QAK721024:QAL721024 QKG721024:QKH721024 QUC721024:QUD721024 RDY721024:RDZ721024 RNU721024:RNV721024 RXQ721024:RXR721024 SHM721024:SHN721024 SRI721024:SRJ721024 TBE721024:TBF721024 TLA721024:TLB721024 TUW721024:TUX721024 UES721024:UET721024 UOO721024:UOP721024 UYK721024:UYL721024 VIG721024:VIH721024 VSC721024:VSD721024 WBY721024:WBZ721024 WLU721024:WLV721024 WVQ721024:WVR721024 I786560:J786560 JE786560:JF786560 TA786560:TB786560 ACW786560:ACX786560 AMS786560:AMT786560 AWO786560:AWP786560 BGK786560:BGL786560 BQG786560:BQH786560 CAC786560:CAD786560 CJY786560:CJZ786560 CTU786560:CTV786560 DDQ786560:DDR786560 DNM786560:DNN786560 DXI786560:DXJ786560 EHE786560:EHF786560 ERA786560:ERB786560 FAW786560:FAX786560 FKS786560:FKT786560 FUO786560:FUP786560 GEK786560:GEL786560 GOG786560:GOH786560 GYC786560:GYD786560 HHY786560:HHZ786560 HRU786560:HRV786560 IBQ786560:IBR786560 ILM786560:ILN786560 IVI786560:IVJ786560 JFE786560:JFF786560 JPA786560:JPB786560 JYW786560:JYX786560 KIS786560:KIT786560 KSO786560:KSP786560 LCK786560:LCL786560 LMG786560:LMH786560 LWC786560:LWD786560 MFY786560:MFZ786560 MPU786560:MPV786560 MZQ786560:MZR786560 NJM786560:NJN786560 NTI786560:NTJ786560 ODE786560:ODF786560 ONA786560:ONB786560 OWW786560:OWX786560 PGS786560:PGT786560 PQO786560:PQP786560 QAK786560:QAL786560 QKG786560:QKH786560 QUC786560:QUD786560 RDY786560:RDZ786560 RNU786560:RNV786560 RXQ786560:RXR786560 SHM786560:SHN786560 SRI786560:SRJ786560 TBE786560:TBF786560 TLA786560:TLB786560 TUW786560:TUX786560 UES786560:UET786560 UOO786560:UOP786560 UYK786560:UYL786560 VIG786560:VIH786560 VSC786560:VSD786560 WBY786560:WBZ786560 WLU786560:WLV786560 WVQ786560:WVR786560 I852096:J852096 JE852096:JF852096 TA852096:TB852096 ACW852096:ACX852096 AMS852096:AMT852096 AWO852096:AWP852096 BGK852096:BGL852096 BQG852096:BQH852096 CAC852096:CAD852096 CJY852096:CJZ852096 CTU852096:CTV852096 DDQ852096:DDR852096 DNM852096:DNN852096 DXI852096:DXJ852096 EHE852096:EHF852096 ERA852096:ERB852096 FAW852096:FAX852096 FKS852096:FKT852096 FUO852096:FUP852096 GEK852096:GEL852096 GOG852096:GOH852096 GYC852096:GYD852096 HHY852096:HHZ852096 HRU852096:HRV852096 IBQ852096:IBR852096 ILM852096:ILN852096 IVI852096:IVJ852096 JFE852096:JFF852096 JPA852096:JPB852096 JYW852096:JYX852096 KIS852096:KIT852096 KSO852096:KSP852096 LCK852096:LCL852096 LMG852096:LMH852096 LWC852096:LWD852096 MFY852096:MFZ852096 MPU852096:MPV852096 MZQ852096:MZR852096 NJM852096:NJN852096 NTI852096:NTJ852096 ODE852096:ODF852096 ONA852096:ONB852096 OWW852096:OWX852096 PGS852096:PGT852096 PQO852096:PQP852096 QAK852096:QAL852096 QKG852096:QKH852096 QUC852096:QUD852096 RDY852096:RDZ852096 RNU852096:RNV852096 RXQ852096:RXR852096 SHM852096:SHN852096 SRI852096:SRJ852096 TBE852096:TBF852096 TLA852096:TLB852096 TUW852096:TUX852096 UES852096:UET852096 UOO852096:UOP852096 UYK852096:UYL852096 VIG852096:VIH852096 VSC852096:VSD852096 WBY852096:WBZ852096 WLU852096:WLV852096 WVQ852096:WVR852096 I917632:J917632 JE917632:JF917632 TA917632:TB917632 ACW917632:ACX917632 AMS917632:AMT917632 AWO917632:AWP917632 BGK917632:BGL917632 BQG917632:BQH917632 CAC917632:CAD917632 CJY917632:CJZ917632 CTU917632:CTV917632 DDQ917632:DDR917632 DNM917632:DNN917632 DXI917632:DXJ917632 EHE917632:EHF917632 ERA917632:ERB917632 FAW917632:FAX917632 FKS917632:FKT917632 FUO917632:FUP917632 GEK917632:GEL917632 GOG917632:GOH917632 GYC917632:GYD917632 HHY917632:HHZ917632 HRU917632:HRV917632 IBQ917632:IBR917632 ILM917632:ILN917632 IVI917632:IVJ917632 JFE917632:JFF917632 JPA917632:JPB917632 JYW917632:JYX917632 KIS917632:KIT917632 KSO917632:KSP917632 LCK917632:LCL917632 LMG917632:LMH917632 LWC917632:LWD917632 MFY917632:MFZ917632 MPU917632:MPV917632 MZQ917632:MZR917632 NJM917632:NJN917632 NTI917632:NTJ917632 ODE917632:ODF917632 ONA917632:ONB917632 OWW917632:OWX917632 PGS917632:PGT917632 PQO917632:PQP917632 QAK917632:QAL917632 QKG917632:QKH917632 QUC917632:QUD917632 RDY917632:RDZ917632 RNU917632:RNV917632 RXQ917632:RXR917632 SHM917632:SHN917632 SRI917632:SRJ917632 TBE917632:TBF917632 TLA917632:TLB917632 TUW917632:TUX917632 UES917632:UET917632 UOO917632:UOP917632 UYK917632:UYL917632 VIG917632:VIH917632 VSC917632:VSD917632 WBY917632:WBZ917632 WLU917632:WLV917632 WVQ917632:WVR917632 I983168:J983168 JE983168:JF983168 TA983168:TB983168 ACW983168:ACX983168 AMS983168:AMT983168 AWO983168:AWP983168 BGK983168:BGL983168 BQG983168:BQH983168 CAC983168:CAD983168 CJY983168:CJZ983168 CTU983168:CTV983168 DDQ983168:DDR983168 DNM983168:DNN983168 DXI983168:DXJ983168 EHE983168:EHF983168 ERA983168:ERB983168 FAW983168:FAX983168 FKS983168:FKT983168 FUO983168:FUP983168 GEK983168:GEL983168 GOG983168:GOH983168 GYC983168:GYD983168 HHY983168:HHZ983168 HRU983168:HRV983168 IBQ983168:IBR983168 ILM983168:ILN983168 IVI983168:IVJ983168 JFE983168:JFF983168 JPA983168:JPB983168 JYW983168:JYX983168 KIS983168:KIT983168 KSO983168:KSP983168 LCK983168:LCL983168 LMG983168:LMH983168 LWC983168:LWD983168 MFY983168:MFZ983168 MPU983168:MPV983168 MZQ983168:MZR983168 NJM983168:NJN983168 NTI983168:NTJ983168 ODE983168:ODF983168 ONA983168:ONB983168 OWW983168:OWX983168 PGS983168:PGT983168 PQO983168:PQP983168 QAK983168:QAL983168 QKG983168:QKH983168 QUC983168:QUD983168 RDY983168:RDZ983168 RNU983168:RNV983168 RXQ983168:RXR983168 SHM983168:SHN983168 SRI983168:SRJ983168 TBE983168:TBF983168 TLA983168:TLB983168 TUW983168:TUX983168 UES983168:UET983168 UOO983168:UOP983168 UYK983168:UYL983168 VIG983168:VIH983168 VSC983168:VSD983168 WBY983168:WBZ983168 WLU983168:WLV983168 WVQ983168:WVR983168 I121:J121 JE121:JF121 TA121:TB121 ACW121:ACX121 AMS121:AMT121 AWO121:AWP121 BGK121:BGL121 BQG121:BQH121 CAC121:CAD121 CJY121:CJZ121 CTU121:CTV121 DDQ121:DDR121 DNM121:DNN121 DXI121:DXJ121 EHE121:EHF121 ERA121:ERB121 FAW121:FAX121 FKS121:FKT121 FUO121:FUP121 GEK121:GEL121 GOG121:GOH121 GYC121:GYD121 HHY121:HHZ121 HRU121:HRV121 IBQ121:IBR121 ILM121:ILN121 IVI121:IVJ121 JFE121:JFF121 JPA121:JPB121 JYW121:JYX121 KIS121:KIT121 KSO121:KSP121 LCK121:LCL121 LMG121:LMH121 LWC121:LWD121 MFY121:MFZ121 MPU121:MPV121 MZQ121:MZR121 NJM121:NJN121 NTI121:NTJ121 ODE121:ODF121 ONA121:ONB121 OWW121:OWX121 PGS121:PGT121 PQO121:PQP121 QAK121:QAL121 QKG121:QKH121 QUC121:QUD121 RDY121:RDZ121 RNU121:RNV121 RXQ121:RXR121 SHM121:SHN121 SRI121:SRJ121 TBE121:TBF121 TLA121:TLB121 TUW121:TUX121 UES121:UET121 UOO121:UOP121 UYK121:UYL121 VIG121:VIH121 VSC121:VSD121 WBY121:WBZ121 WLU121:WLV121 WVQ121:WVR121 I65661:J65661 JE65661:JF65661 TA65661:TB65661 ACW65661:ACX65661 AMS65661:AMT65661 AWO65661:AWP65661 BGK65661:BGL65661 BQG65661:BQH65661 CAC65661:CAD65661 CJY65661:CJZ65661 CTU65661:CTV65661 DDQ65661:DDR65661 DNM65661:DNN65661 DXI65661:DXJ65661 EHE65661:EHF65661 ERA65661:ERB65661 FAW65661:FAX65661 FKS65661:FKT65661 FUO65661:FUP65661 GEK65661:GEL65661 GOG65661:GOH65661 GYC65661:GYD65661 HHY65661:HHZ65661 HRU65661:HRV65661 IBQ65661:IBR65661 ILM65661:ILN65661 IVI65661:IVJ65661 JFE65661:JFF65661 JPA65661:JPB65661 JYW65661:JYX65661 KIS65661:KIT65661 KSO65661:KSP65661 LCK65661:LCL65661 LMG65661:LMH65661 LWC65661:LWD65661 MFY65661:MFZ65661 MPU65661:MPV65661 MZQ65661:MZR65661 NJM65661:NJN65661 NTI65661:NTJ65661 ODE65661:ODF65661 ONA65661:ONB65661 OWW65661:OWX65661 PGS65661:PGT65661 PQO65661:PQP65661 QAK65661:QAL65661 QKG65661:QKH65661 QUC65661:QUD65661 RDY65661:RDZ65661 RNU65661:RNV65661 RXQ65661:RXR65661 SHM65661:SHN65661 SRI65661:SRJ65661 TBE65661:TBF65661 TLA65661:TLB65661 TUW65661:TUX65661 UES65661:UET65661 UOO65661:UOP65661 UYK65661:UYL65661 VIG65661:VIH65661 VSC65661:VSD65661 WBY65661:WBZ65661 WLU65661:WLV65661 WVQ65661:WVR65661 I131197:J131197 JE131197:JF131197 TA131197:TB131197 ACW131197:ACX131197 AMS131197:AMT131197 AWO131197:AWP131197 BGK131197:BGL131197 BQG131197:BQH131197 CAC131197:CAD131197 CJY131197:CJZ131197 CTU131197:CTV131197 DDQ131197:DDR131197 DNM131197:DNN131197 DXI131197:DXJ131197 EHE131197:EHF131197 ERA131197:ERB131197 FAW131197:FAX131197 FKS131197:FKT131197 FUO131197:FUP131197 GEK131197:GEL131197 GOG131197:GOH131197 GYC131197:GYD131197 HHY131197:HHZ131197 HRU131197:HRV131197 IBQ131197:IBR131197 ILM131197:ILN131197 IVI131197:IVJ131197 JFE131197:JFF131197 JPA131197:JPB131197 JYW131197:JYX131197 KIS131197:KIT131197 KSO131197:KSP131197 LCK131197:LCL131197 LMG131197:LMH131197 LWC131197:LWD131197 MFY131197:MFZ131197 MPU131197:MPV131197 MZQ131197:MZR131197 NJM131197:NJN131197 NTI131197:NTJ131197 ODE131197:ODF131197 ONA131197:ONB131197 OWW131197:OWX131197 PGS131197:PGT131197 PQO131197:PQP131197 QAK131197:QAL131197 QKG131197:QKH131197 QUC131197:QUD131197 RDY131197:RDZ131197 RNU131197:RNV131197 RXQ131197:RXR131197 SHM131197:SHN131197 SRI131197:SRJ131197 TBE131197:TBF131197 TLA131197:TLB131197 TUW131197:TUX131197 UES131197:UET131197 UOO131197:UOP131197 UYK131197:UYL131197 VIG131197:VIH131197 VSC131197:VSD131197 WBY131197:WBZ131197 WLU131197:WLV131197 WVQ131197:WVR131197 I196733:J196733 JE196733:JF196733 TA196733:TB196733 ACW196733:ACX196733 AMS196733:AMT196733 AWO196733:AWP196733 BGK196733:BGL196733 BQG196733:BQH196733 CAC196733:CAD196733 CJY196733:CJZ196733 CTU196733:CTV196733 DDQ196733:DDR196733 DNM196733:DNN196733 DXI196733:DXJ196733 EHE196733:EHF196733 ERA196733:ERB196733 FAW196733:FAX196733 FKS196733:FKT196733 FUO196733:FUP196733 GEK196733:GEL196733 GOG196733:GOH196733 GYC196733:GYD196733 HHY196733:HHZ196733 HRU196733:HRV196733 IBQ196733:IBR196733 ILM196733:ILN196733 IVI196733:IVJ196733 JFE196733:JFF196733 JPA196733:JPB196733 JYW196733:JYX196733 KIS196733:KIT196733 KSO196733:KSP196733 LCK196733:LCL196733 LMG196733:LMH196733 LWC196733:LWD196733 MFY196733:MFZ196733 MPU196733:MPV196733 MZQ196733:MZR196733 NJM196733:NJN196733 NTI196733:NTJ196733 ODE196733:ODF196733 ONA196733:ONB196733 OWW196733:OWX196733 PGS196733:PGT196733 PQO196733:PQP196733 QAK196733:QAL196733 QKG196733:QKH196733 QUC196733:QUD196733 RDY196733:RDZ196733 RNU196733:RNV196733 RXQ196733:RXR196733 SHM196733:SHN196733 SRI196733:SRJ196733 TBE196733:TBF196733 TLA196733:TLB196733 TUW196733:TUX196733 UES196733:UET196733 UOO196733:UOP196733 UYK196733:UYL196733 VIG196733:VIH196733 VSC196733:VSD196733 WBY196733:WBZ196733 WLU196733:WLV196733 WVQ196733:WVR196733 I262269:J262269 JE262269:JF262269 TA262269:TB262269 ACW262269:ACX262269 AMS262269:AMT262269 AWO262269:AWP262269 BGK262269:BGL262269 BQG262269:BQH262269 CAC262269:CAD262269 CJY262269:CJZ262269 CTU262269:CTV262269 DDQ262269:DDR262269 DNM262269:DNN262269 DXI262269:DXJ262269 EHE262269:EHF262269 ERA262269:ERB262269 FAW262269:FAX262269 FKS262269:FKT262269 FUO262269:FUP262269 GEK262269:GEL262269 GOG262269:GOH262269 GYC262269:GYD262269 HHY262269:HHZ262269 HRU262269:HRV262269 IBQ262269:IBR262269 ILM262269:ILN262269 IVI262269:IVJ262269 JFE262269:JFF262269 JPA262269:JPB262269 JYW262269:JYX262269 KIS262269:KIT262269 KSO262269:KSP262269 LCK262269:LCL262269 LMG262269:LMH262269 LWC262269:LWD262269 MFY262269:MFZ262269 MPU262269:MPV262269 MZQ262269:MZR262269 NJM262269:NJN262269 NTI262269:NTJ262269 ODE262269:ODF262269 ONA262269:ONB262269 OWW262269:OWX262269 PGS262269:PGT262269 PQO262269:PQP262269 QAK262269:QAL262269 QKG262269:QKH262269 QUC262269:QUD262269 RDY262269:RDZ262269 RNU262269:RNV262269 RXQ262269:RXR262269 SHM262269:SHN262269 SRI262269:SRJ262269 TBE262269:TBF262269 TLA262269:TLB262269 TUW262269:TUX262269 UES262269:UET262269 UOO262269:UOP262269 UYK262269:UYL262269 VIG262269:VIH262269 VSC262269:VSD262269 WBY262269:WBZ262269 WLU262269:WLV262269 WVQ262269:WVR262269 I327805:J327805 JE327805:JF327805 TA327805:TB327805 ACW327805:ACX327805 AMS327805:AMT327805 AWO327805:AWP327805 BGK327805:BGL327805 BQG327805:BQH327805 CAC327805:CAD327805 CJY327805:CJZ327805 CTU327805:CTV327805 DDQ327805:DDR327805 DNM327805:DNN327805 DXI327805:DXJ327805 EHE327805:EHF327805 ERA327805:ERB327805 FAW327805:FAX327805 FKS327805:FKT327805 FUO327805:FUP327805 GEK327805:GEL327805 GOG327805:GOH327805 GYC327805:GYD327805 HHY327805:HHZ327805 HRU327805:HRV327805 IBQ327805:IBR327805 ILM327805:ILN327805 IVI327805:IVJ327805 JFE327805:JFF327805 JPA327805:JPB327805 JYW327805:JYX327805 KIS327805:KIT327805 KSO327805:KSP327805 LCK327805:LCL327805 LMG327805:LMH327805 LWC327805:LWD327805 MFY327805:MFZ327805 MPU327805:MPV327805 MZQ327805:MZR327805 NJM327805:NJN327805 NTI327805:NTJ327805 ODE327805:ODF327805 ONA327805:ONB327805 OWW327805:OWX327805 PGS327805:PGT327805 PQO327805:PQP327805 QAK327805:QAL327805 QKG327805:QKH327805 QUC327805:QUD327805 RDY327805:RDZ327805 RNU327805:RNV327805 RXQ327805:RXR327805 SHM327805:SHN327805 SRI327805:SRJ327805 TBE327805:TBF327805 TLA327805:TLB327805 TUW327805:TUX327805 UES327805:UET327805 UOO327805:UOP327805 UYK327805:UYL327805 VIG327805:VIH327805 VSC327805:VSD327805 WBY327805:WBZ327805 WLU327805:WLV327805 WVQ327805:WVR327805 I393341:J393341 JE393341:JF393341 TA393341:TB393341 ACW393341:ACX393341 AMS393341:AMT393341 AWO393341:AWP393341 BGK393341:BGL393341 BQG393341:BQH393341 CAC393341:CAD393341 CJY393341:CJZ393341 CTU393341:CTV393341 DDQ393341:DDR393341 DNM393341:DNN393341 DXI393341:DXJ393341 EHE393341:EHF393341 ERA393341:ERB393341 FAW393341:FAX393341 FKS393341:FKT393341 FUO393341:FUP393341 GEK393341:GEL393341 GOG393341:GOH393341 GYC393341:GYD393341 HHY393341:HHZ393341 HRU393341:HRV393341 IBQ393341:IBR393341 ILM393341:ILN393341 IVI393341:IVJ393341 JFE393341:JFF393341 JPA393341:JPB393341 JYW393341:JYX393341 KIS393341:KIT393341 KSO393341:KSP393341 LCK393341:LCL393341 LMG393341:LMH393341 LWC393341:LWD393341 MFY393341:MFZ393341 MPU393341:MPV393341 MZQ393341:MZR393341 NJM393341:NJN393341 NTI393341:NTJ393341 ODE393341:ODF393341 ONA393341:ONB393341 OWW393341:OWX393341 PGS393341:PGT393341 PQO393341:PQP393341 QAK393341:QAL393341 QKG393341:QKH393341 QUC393341:QUD393341 RDY393341:RDZ393341 RNU393341:RNV393341 RXQ393341:RXR393341 SHM393341:SHN393341 SRI393341:SRJ393341 TBE393341:TBF393341 TLA393341:TLB393341 TUW393341:TUX393341 UES393341:UET393341 UOO393341:UOP393341 UYK393341:UYL393341 VIG393341:VIH393341 VSC393341:VSD393341 WBY393341:WBZ393341 WLU393341:WLV393341 WVQ393341:WVR393341 I458877:J458877 JE458877:JF458877 TA458877:TB458877 ACW458877:ACX458877 AMS458877:AMT458877 AWO458877:AWP458877 BGK458877:BGL458877 BQG458877:BQH458877 CAC458877:CAD458877 CJY458877:CJZ458877 CTU458877:CTV458877 DDQ458877:DDR458877 DNM458877:DNN458877 DXI458877:DXJ458877 EHE458877:EHF458877 ERA458877:ERB458877 FAW458877:FAX458877 FKS458877:FKT458877 FUO458877:FUP458877 GEK458877:GEL458877 GOG458877:GOH458877 GYC458877:GYD458877 HHY458877:HHZ458877 HRU458877:HRV458877 IBQ458877:IBR458877 ILM458877:ILN458877 IVI458877:IVJ458877 JFE458877:JFF458877 JPA458877:JPB458877 JYW458877:JYX458877 KIS458877:KIT458877 KSO458877:KSP458877 LCK458877:LCL458877 LMG458877:LMH458877 LWC458877:LWD458877 MFY458877:MFZ458877 MPU458877:MPV458877 MZQ458877:MZR458877 NJM458877:NJN458877 NTI458877:NTJ458877 ODE458877:ODF458877 ONA458877:ONB458877 OWW458877:OWX458877 PGS458877:PGT458877 PQO458877:PQP458877 QAK458877:QAL458877 QKG458877:QKH458877 QUC458877:QUD458877 RDY458877:RDZ458877 RNU458877:RNV458877 RXQ458877:RXR458877 SHM458877:SHN458877 SRI458877:SRJ458877 TBE458877:TBF458877 TLA458877:TLB458877 TUW458877:TUX458877 UES458877:UET458877 UOO458877:UOP458877 UYK458877:UYL458877 VIG458877:VIH458877 VSC458877:VSD458877 WBY458877:WBZ458877 WLU458877:WLV458877 WVQ458877:WVR458877 I524413:J524413 JE524413:JF524413 TA524413:TB524413 ACW524413:ACX524413 AMS524413:AMT524413 AWO524413:AWP524413 BGK524413:BGL524413 BQG524413:BQH524413 CAC524413:CAD524413 CJY524413:CJZ524413 CTU524413:CTV524413 DDQ524413:DDR524413 DNM524413:DNN524413 DXI524413:DXJ524413 EHE524413:EHF524413 ERA524413:ERB524413 FAW524413:FAX524413 FKS524413:FKT524413 FUO524413:FUP524413 GEK524413:GEL524413 GOG524413:GOH524413 GYC524413:GYD524413 HHY524413:HHZ524413 HRU524413:HRV524413 IBQ524413:IBR524413 ILM524413:ILN524413 IVI524413:IVJ524413 JFE524413:JFF524413 JPA524413:JPB524413 JYW524413:JYX524413 KIS524413:KIT524413 KSO524413:KSP524413 LCK524413:LCL524413 LMG524413:LMH524413 LWC524413:LWD524413 MFY524413:MFZ524413 MPU524413:MPV524413 MZQ524413:MZR524413 NJM524413:NJN524413 NTI524413:NTJ524413 ODE524413:ODF524413 ONA524413:ONB524413 OWW524413:OWX524413 PGS524413:PGT524413 PQO524413:PQP524413 QAK524413:QAL524413 QKG524413:QKH524413 QUC524413:QUD524413 RDY524413:RDZ524413 RNU524413:RNV524413 RXQ524413:RXR524413 SHM524413:SHN524413 SRI524413:SRJ524413 TBE524413:TBF524413 TLA524413:TLB524413 TUW524413:TUX524413 UES524413:UET524413 UOO524413:UOP524413 UYK524413:UYL524413 VIG524413:VIH524413 VSC524413:VSD524413 WBY524413:WBZ524413 WLU524413:WLV524413 WVQ524413:WVR524413 I589949:J589949 JE589949:JF589949 TA589949:TB589949 ACW589949:ACX589949 AMS589949:AMT589949 AWO589949:AWP589949 BGK589949:BGL589949 BQG589949:BQH589949 CAC589949:CAD589949 CJY589949:CJZ589949 CTU589949:CTV589949 DDQ589949:DDR589949 DNM589949:DNN589949 DXI589949:DXJ589949 EHE589949:EHF589949 ERA589949:ERB589949 FAW589949:FAX589949 FKS589949:FKT589949 FUO589949:FUP589949 GEK589949:GEL589949 GOG589949:GOH589949 GYC589949:GYD589949 HHY589949:HHZ589949 HRU589949:HRV589949 IBQ589949:IBR589949 ILM589949:ILN589949 IVI589949:IVJ589949 JFE589949:JFF589949 JPA589949:JPB589949 JYW589949:JYX589949 KIS589949:KIT589949 KSO589949:KSP589949 LCK589949:LCL589949 LMG589949:LMH589949 LWC589949:LWD589949 MFY589949:MFZ589949 MPU589949:MPV589949 MZQ589949:MZR589949 NJM589949:NJN589949 NTI589949:NTJ589949 ODE589949:ODF589949 ONA589949:ONB589949 OWW589949:OWX589949 PGS589949:PGT589949 PQO589949:PQP589949 QAK589949:QAL589949 QKG589949:QKH589949 QUC589949:QUD589949 RDY589949:RDZ589949 RNU589949:RNV589949 RXQ589949:RXR589949 SHM589949:SHN589949 SRI589949:SRJ589949 TBE589949:TBF589949 TLA589949:TLB589949 TUW589949:TUX589949 UES589949:UET589949 UOO589949:UOP589949 UYK589949:UYL589949 VIG589949:VIH589949 VSC589949:VSD589949 WBY589949:WBZ589949 WLU589949:WLV589949 WVQ589949:WVR589949 I655485:J655485 JE655485:JF655485 TA655485:TB655485 ACW655485:ACX655485 AMS655485:AMT655485 AWO655485:AWP655485 BGK655485:BGL655485 BQG655485:BQH655485 CAC655485:CAD655485 CJY655485:CJZ655485 CTU655485:CTV655485 DDQ655485:DDR655485 DNM655485:DNN655485 DXI655485:DXJ655485 EHE655485:EHF655485 ERA655485:ERB655485 FAW655485:FAX655485 FKS655485:FKT655485 FUO655485:FUP655485 GEK655485:GEL655485 GOG655485:GOH655485 GYC655485:GYD655485 HHY655485:HHZ655485 HRU655485:HRV655485 IBQ655485:IBR655485 ILM655485:ILN655485 IVI655485:IVJ655485 JFE655485:JFF655485 JPA655485:JPB655485 JYW655485:JYX655485 KIS655485:KIT655485 KSO655485:KSP655485 LCK655485:LCL655485 LMG655485:LMH655485 LWC655485:LWD655485 MFY655485:MFZ655485 MPU655485:MPV655485 MZQ655485:MZR655485 NJM655485:NJN655485 NTI655485:NTJ655485 ODE655485:ODF655485 ONA655485:ONB655485 OWW655485:OWX655485 PGS655485:PGT655485 PQO655485:PQP655485 QAK655485:QAL655485 QKG655485:QKH655485 QUC655485:QUD655485 RDY655485:RDZ655485 RNU655485:RNV655485 RXQ655485:RXR655485 SHM655485:SHN655485 SRI655485:SRJ655485 TBE655485:TBF655485 TLA655485:TLB655485 TUW655485:TUX655485 UES655485:UET655485 UOO655485:UOP655485 UYK655485:UYL655485 VIG655485:VIH655485 VSC655485:VSD655485 WBY655485:WBZ655485 WLU655485:WLV655485 WVQ655485:WVR655485 I721021:J721021 JE721021:JF721021 TA721021:TB721021 ACW721021:ACX721021 AMS721021:AMT721021 AWO721021:AWP721021 BGK721021:BGL721021 BQG721021:BQH721021 CAC721021:CAD721021 CJY721021:CJZ721021 CTU721021:CTV721021 DDQ721021:DDR721021 DNM721021:DNN721021 DXI721021:DXJ721021 EHE721021:EHF721021 ERA721021:ERB721021 FAW721021:FAX721021 FKS721021:FKT721021 FUO721021:FUP721021 GEK721021:GEL721021 GOG721021:GOH721021 GYC721021:GYD721021 HHY721021:HHZ721021 HRU721021:HRV721021 IBQ721021:IBR721021 ILM721021:ILN721021 IVI721021:IVJ721021 JFE721021:JFF721021 JPA721021:JPB721021 JYW721021:JYX721021 KIS721021:KIT721021 KSO721021:KSP721021 LCK721021:LCL721021 LMG721021:LMH721021 LWC721021:LWD721021 MFY721021:MFZ721021 MPU721021:MPV721021 MZQ721021:MZR721021 NJM721021:NJN721021 NTI721021:NTJ721021 ODE721021:ODF721021 ONA721021:ONB721021 OWW721021:OWX721021 PGS721021:PGT721021 PQO721021:PQP721021 QAK721021:QAL721021 QKG721021:QKH721021 QUC721021:QUD721021 RDY721021:RDZ721021 RNU721021:RNV721021 RXQ721021:RXR721021 SHM721021:SHN721021 SRI721021:SRJ721021 TBE721021:TBF721021 TLA721021:TLB721021 TUW721021:TUX721021 UES721021:UET721021 UOO721021:UOP721021 UYK721021:UYL721021 VIG721021:VIH721021 VSC721021:VSD721021 WBY721021:WBZ721021 WLU721021:WLV721021 WVQ721021:WVR721021 I786557:J786557 JE786557:JF786557 TA786557:TB786557 ACW786557:ACX786557 AMS786557:AMT786557 AWO786557:AWP786557 BGK786557:BGL786557 BQG786557:BQH786557 CAC786557:CAD786557 CJY786557:CJZ786557 CTU786557:CTV786557 DDQ786557:DDR786557 DNM786557:DNN786557 DXI786557:DXJ786557 EHE786557:EHF786557 ERA786557:ERB786557 FAW786557:FAX786557 FKS786557:FKT786557 FUO786557:FUP786557 GEK786557:GEL786557 GOG786557:GOH786557 GYC786557:GYD786557 HHY786557:HHZ786557 HRU786557:HRV786557 IBQ786557:IBR786557 ILM786557:ILN786557 IVI786557:IVJ786557 JFE786557:JFF786557 JPA786557:JPB786557 JYW786557:JYX786557 KIS786557:KIT786557 KSO786557:KSP786557 LCK786557:LCL786557 LMG786557:LMH786557 LWC786557:LWD786557 MFY786557:MFZ786557 MPU786557:MPV786557 MZQ786557:MZR786557 NJM786557:NJN786557 NTI786557:NTJ786557 ODE786557:ODF786557 ONA786557:ONB786557 OWW786557:OWX786557 PGS786557:PGT786557 PQO786557:PQP786557 QAK786557:QAL786557 QKG786557:QKH786557 QUC786557:QUD786557 RDY786557:RDZ786557 RNU786557:RNV786557 RXQ786557:RXR786557 SHM786557:SHN786557 SRI786557:SRJ786557 TBE786557:TBF786557 TLA786557:TLB786557 TUW786557:TUX786557 UES786557:UET786557 UOO786557:UOP786557 UYK786557:UYL786557 VIG786557:VIH786557 VSC786557:VSD786557 WBY786557:WBZ786557 WLU786557:WLV786557 WVQ786557:WVR786557 I852093:J852093 JE852093:JF852093 TA852093:TB852093 ACW852093:ACX852093 AMS852093:AMT852093 AWO852093:AWP852093 BGK852093:BGL852093 BQG852093:BQH852093 CAC852093:CAD852093 CJY852093:CJZ852093 CTU852093:CTV852093 DDQ852093:DDR852093 DNM852093:DNN852093 DXI852093:DXJ852093 EHE852093:EHF852093 ERA852093:ERB852093 FAW852093:FAX852093 FKS852093:FKT852093 FUO852093:FUP852093 GEK852093:GEL852093 GOG852093:GOH852093 GYC852093:GYD852093 HHY852093:HHZ852093 HRU852093:HRV852093 IBQ852093:IBR852093 ILM852093:ILN852093 IVI852093:IVJ852093 JFE852093:JFF852093 JPA852093:JPB852093 JYW852093:JYX852093 KIS852093:KIT852093 KSO852093:KSP852093 LCK852093:LCL852093 LMG852093:LMH852093 LWC852093:LWD852093 MFY852093:MFZ852093 MPU852093:MPV852093 MZQ852093:MZR852093 NJM852093:NJN852093 NTI852093:NTJ852093 ODE852093:ODF852093 ONA852093:ONB852093 OWW852093:OWX852093 PGS852093:PGT852093 PQO852093:PQP852093 QAK852093:QAL852093 QKG852093:QKH852093 QUC852093:QUD852093 RDY852093:RDZ852093 RNU852093:RNV852093 RXQ852093:RXR852093 SHM852093:SHN852093 SRI852093:SRJ852093 TBE852093:TBF852093 TLA852093:TLB852093 TUW852093:TUX852093 UES852093:UET852093 UOO852093:UOP852093 UYK852093:UYL852093 VIG852093:VIH852093 VSC852093:VSD852093 WBY852093:WBZ852093 WLU852093:WLV852093 WVQ852093:WVR852093 I917629:J917629 JE917629:JF917629 TA917629:TB917629 ACW917629:ACX917629 AMS917629:AMT917629 AWO917629:AWP917629 BGK917629:BGL917629 BQG917629:BQH917629 CAC917629:CAD917629 CJY917629:CJZ917629 CTU917629:CTV917629 DDQ917629:DDR917629 DNM917629:DNN917629 DXI917629:DXJ917629 EHE917629:EHF917629 ERA917629:ERB917629 FAW917629:FAX917629 FKS917629:FKT917629 FUO917629:FUP917629 GEK917629:GEL917629 GOG917629:GOH917629 GYC917629:GYD917629 HHY917629:HHZ917629 HRU917629:HRV917629 IBQ917629:IBR917629 ILM917629:ILN917629 IVI917629:IVJ917629 JFE917629:JFF917629 JPA917629:JPB917629 JYW917629:JYX917629 KIS917629:KIT917629 KSO917629:KSP917629 LCK917629:LCL917629 LMG917629:LMH917629 LWC917629:LWD917629 MFY917629:MFZ917629 MPU917629:MPV917629 MZQ917629:MZR917629 NJM917629:NJN917629 NTI917629:NTJ917629 ODE917629:ODF917629 ONA917629:ONB917629 OWW917629:OWX917629 PGS917629:PGT917629 PQO917629:PQP917629 QAK917629:QAL917629 QKG917629:QKH917629 QUC917629:QUD917629 RDY917629:RDZ917629 RNU917629:RNV917629 RXQ917629:RXR917629 SHM917629:SHN917629 SRI917629:SRJ917629 TBE917629:TBF917629 TLA917629:TLB917629 TUW917629:TUX917629 UES917629:UET917629 UOO917629:UOP917629 UYK917629:UYL917629 VIG917629:VIH917629 VSC917629:VSD917629 WBY917629:WBZ917629 WLU917629:WLV917629 WVQ917629:WVR917629 I983165:J983165 JE983165:JF983165 TA983165:TB983165 ACW983165:ACX983165 AMS983165:AMT983165 AWO983165:AWP983165 BGK983165:BGL983165 BQG983165:BQH983165 CAC983165:CAD983165 CJY983165:CJZ983165 CTU983165:CTV983165 DDQ983165:DDR983165 DNM983165:DNN983165 DXI983165:DXJ983165 EHE983165:EHF983165 ERA983165:ERB983165 FAW983165:FAX983165 FKS983165:FKT983165 FUO983165:FUP983165 GEK983165:GEL983165 GOG983165:GOH983165 GYC983165:GYD983165 HHY983165:HHZ983165 HRU983165:HRV983165 IBQ983165:IBR983165 ILM983165:ILN983165 IVI983165:IVJ983165 JFE983165:JFF983165 JPA983165:JPB983165 JYW983165:JYX983165 KIS983165:KIT983165 KSO983165:KSP983165 LCK983165:LCL983165 LMG983165:LMH983165 LWC983165:LWD983165 MFY983165:MFZ983165 MPU983165:MPV983165 MZQ983165:MZR983165 NJM983165:NJN983165 NTI983165:NTJ983165 ODE983165:ODF983165 ONA983165:ONB983165 OWW983165:OWX983165 PGS983165:PGT983165 PQO983165:PQP983165 QAK983165:QAL983165 QKG983165:QKH983165 QUC983165:QUD983165 RDY983165:RDZ983165 RNU983165:RNV983165 RXQ983165:RXR983165 SHM983165:SHN983165 SRI983165:SRJ983165 TBE983165:TBF983165 TLA983165:TLB983165 TUW983165:TUX983165 UES983165:UET983165 UOO983165:UOP983165 UYK983165:UYL983165 VIG983165:VIH983165 VSC983165:VSD983165 WBY983165:WBZ983165 WLU983165:WLV983165 WVQ983165:WVR983165 I131:K131 JE131:JG131 TA131:TC131 ACW131:ACY131 AMS131:AMU131 AWO131:AWQ131 BGK131:BGM131 BQG131:BQI131 CAC131:CAE131 CJY131:CKA131 CTU131:CTW131 DDQ131:DDS131 DNM131:DNO131 DXI131:DXK131 EHE131:EHG131 ERA131:ERC131 FAW131:FAY131 FKS131:FKU131 FUO131:FUQ131 GEK131:GEM131 GOG131:GOI131 GYC131:GYE131 HHY131:HIA131 HRU131:HRW131 IBQ131:IBS131 ILM131:ILO131 IVI131:IVK131 JFE131:JFG131 JPA131:JPC131 JYW131:JYY131 KIS131:KIU131 KSO131:KSQ131 LCK131:LCM131 LMG131:LMI131 LWC131:LWE131 MFY131:MGA131 MPU131:MPW131 MZQ131:MZS131 NJM131:NJO131 NTI131:NTK131 ODE131:ODG131 ONA131:ONC131 OWW131:OWY131 PGS131:PGU131 PQO131:PQQ131 QAK131:QAM131 QKG131:QKI131 QUC131:QUE131 RDY131:REA131 RNU131:RNW131 RXQ131:RXS131 SHM131:SHO131 SRI131:SRK131 TBE131:TBG131 TLA131:TLC131 TUW131:TUY131 UES131:UEU131 UOO131:UOQ131 UYK131:UYM131 VIG131:VII131 VSC131:VSE131 WBY131:WCA131 WLU131:WLW131 WVQ131:WVS131 I65671:K65671 JE65671:JG65671 TA65671:TC65671 ACW65671:ACY65671 AMS65671:AMU65671 AWO65671:AWQ65671 BGK65671:BGM65671 BQG65671:BQI65671 CAC65671:CAE65671 CJY65671:CKA65671 CTU65671:CTW65671 DDQ65671:DDS65671 DNM65671:DNO65671 DXI65671:DXK65671 EHE65671:EHG65671 ERA65671:ERC65671 FAW65671:FAY65671 FKS65671:FKU65671 FUO65671:FUQ65671 GEK65671:GEM65671 GOG65671:GOI65671 GYC65671:GYE65671 HHY65671:HIA65671 HRU65671:HRW65671 IBQ65671:IBS65671 ILM65671:ILO65671 IVI65671:IVK65671 JFE65671:JFG65671 JPA65671:JPC65671 JYW65671:JYY65671 KIS65671:KIU65671 KSO65671:KSQ65671 LCK65671:LCM65671 LMG65671:LMI65671 LWC65671:LWE65671 MFY65671:MGA65671 MPU65671:MPW65671 MZQ65671:MZS65671 NJM65671:NJO65671 NTI65671:NTK65671 ODE65671:ODG65671 ONA65671:ONC65671 OWW65671:OWY65671 PGS65671:PGU65671 PQO65671:PQQ65671 QAK65671:QAM65671 QKG65671:QKI65671 QUC65671:QUE65671 RDY65671:REA65671 RNU65671:RNW65671 RXQ65671:RXS65671 SHM65671:SHO65671 SRI65671:SRK65671 TBE65671:TBG65671 TLA65671:TLC65671 TUW65671:TUY65671 UES65671:UEU65671 UOO65671:UOQ65671 UYK65671:UYM65671 VIG65671:VII65671 VSC65671:VSE65671 WBY65671:WCA65671 WLU65671:WLW65671 WVQ65671:WVS65671 I131207:K131207 JE131207:JG131207 TA131207:TC131207 ACW131207:ACY131207 AMS131207:AMU131207 AWO131207:AWQ131207 BGK131207:BGM131207 BQG131207:BQI131207 CAC131207:CAE131207 CJY131207:CKA131207 CTU131207:CTW131207 DDQ131207:DDS131207 DNM131207:DNO131207 DXI131207:DXK131207 EHE131207:EHG131207 ERA131207:ERC131207 FAW131207:FAY131207 FKS131207:FKU131207 FUO131207:FUQ131207 GEK131207:GEM131207 GOG131207:GOI131207 GYC131207:GYE131207 HHY131207:HIA131207 HRU131207:HRW131207 IBQ131207:IBS131207 ILM131207:ILO131207 IVI131207:IVK131207 JFE131207:JFG131207 JPA131207:JPC131207 JYW131207:JYY131207 KIS131207:KIU131207 KSO131207:KSQ131207 LCK131207:LCM131207 LMG131207:LMI131207 LWC131207:LWE131207 MFY131207:MGA131207 MPU131207:MPW131207 MZQ131207:MZS131207 NJM131207:NJO131207 NTI131207:NTK131207 ODE131207:ODG131207 ONA131207:ONC131207 OWW131207:OWY131207 PGS131207:PGU131207 PQO131207:PQQ131207 QAK131207:QAM131207 QKG131207:QKI131207 QUC131207:QUE131207 RDY131207:REA131207 RNU131207:RNW131207 RXQ131207:RXS131207 SHM131207:SHO131207 SRI131207:SRK131207 TBE131207:TBG131207 TLA131207:TLC131207 TUW131207:TUY131207 UES131207:UEU131207 UOO131207:UOQ131207 UYK131207:UYM131207 VIG131207:VII131207 VSC131207:VSE131207 WBY131207:WCA131207 WLU131207:WLW131207 WVQ131207:WVS131207 I196743:K196743 JE196743:JG196743 TA196743:TC196743 ACW196743:ACY196743 AMS196743:AMU196743 AWO196743:AWQ196743 BGK196743:BGM196743 BQG196743:BQI196743 CAC196743:CAE196743 CJY196743:CKA196743 CTU196743:CTW196743 DDQ196743:DDS196743 DNM196743:DNO196743 DXI196743:DXK196743 EHE196743:EHG196743 ERA196743:ERC196743 FAW196743:FAY196743 FKS196743:FKU196743 FUO196743:FUQ196743 GEK196743:GEM196743 GOG196743:GOI196743 GYC196743:GYE196743 HHY196743:HIA196743 HRU196743:HRW196743 IBQ196743:IBS196743 ILM196743:ILO196743 IVI196743:IVK196743 JFE196743:JFG196743 JPA196743:JPC196743 JYW196743:JYY196743 KIS196743:KIU196743 KSO196743:KSQ196743 LCK196743:LCM196743 LMG196743:LMI196743 LWC196743:LWE196743 MFY196743:MGA196743 MPU196743:MPW196743 MZQ196743:MZS196743 NJM196743:NJO196743 NTI196743:NTK196743 ODE196743:ODG196743 ONA196743:ONC196743 OWW196743:OWY196743 PGS196743:PGU196743 PQO196743:PQQ196743 QAK196743:QAM196743 QKG196743:QKI196743 QUC196743:QUE196743 RDY196743:REA196743 RNU196743:RNW196743 RXQ196743:RXS196743 SHM196743:SHO196743 SRI196743:SRK196743 TBE196743:TBG196743 TLA196743:TLC196743 TUW196743:TUY196743 UES196743:UEU196743 UOO196743:UOQ196743 UYK196743:UYM196743 VIG196743:VII196743 VSC196743:VSE196743 WBY196743:WCA196743 WLU196743:WLW196743 WVQ196743:WVS196743 I262279:K262279 JE262279:JG262279 TA262279:TC262279 ACW262279:ACY262279 AMS262279:AMU262279 AWO262279:AWQ262279 BGK262279:BGM262279 BQG262279:BQI262279 CAC262279:CAE262279 CJY262279:CKA262279 CTU262279:CTW262279 DDQ262279:DDS262279 DNM262279:DNO262279 DXI262279:DXK262279 EHE262279:EHG262279 ERA262279:ERC262279 FAW262279:FAY262279 FKS262279:FKU262279 FUO262279:FUQ262279 GEK262279:GEM262279 GOG262279:GOI262279 GYC262279:GYE262279 HHY262279:HIA262279 HRU262279:HRW262279 IBQ262279:IBS262279 ILM262279:ILO262279 IVI262279:IVK262279 JFE262279:JFG262279 JPA262279:JPC262279 JYW262279:JYY262279 KIS262279:KIU262279 KSO262279:KSQ262279 LCK262279:LCM262279 LMG262279:LMI262279 LWC262279:LWE262279 MFY262279:MGA262279 MPU262279:MPW262279 MZQ262279:MZS262279 NJM262279:NJO262279 NTI262279:NTK262279 ODE262279:ODG262279 ONA262279:ONC262279 OWW262279:OWY262279 PGS262279:PGU262279 PQO262279:PQQ262279 QAK262279:QAM262279 QKG262279:QKI262279 QUC262279:QUE262279 RDY262279:REA262279 RNU262279:RNW262279 RXQ262279:RXS262279 SHM262279:SHO262279 SRI262279:SRK262279 TBE262279:TBG262279 TLA262279:TLC262279 TUW262279:TUY262279 UES262279:UEU262279 UOO262279:UOQ262279 UYK262279:UYM262279 VIG262279:VII262279 VSC262279:VSE262279 WBY262279:WCA262279 WLU262279:WLW262279 WVQ262279:WVS262279 I327815:K327815 JE327815:JG327815 TA327815:TC327815 ACW327815:ACY327815 AMS327815:AMU327815 AWO327815:AWQ327815 BGK327815:BGM327815 BQG327815:BQI327815 CAC327815:CAE327815 CJY327815:CKA327815 CTU327815:CTW327815 DDQ327815:DDS327815 DNM327815:DNO327815 DXI327815:DXK327815 EHE327815:EHG327815 ERA327815:ERC327815 FAW327815:FAY327815 FKS327815:FKU327815 FUO327815:FUQ327815 GEK327815:GEM327815 GOG327815:GOI327815 GYC327815:GYE327815 HHY327815:HIA327815 HRU327815:HRW327815 IBQ327815:IBS327815 ILM327815:ILO327815 IVI327815:IVK327815 JFE327815:JFG327815 JPA327815:JPC327815 JYW327815:JYY327815 KIS327815:KIU327815 KSO327815:KSQ327815 LCK327815:LCM327815 LMG327815:LMI327815 LWC327815:LWE327815 MFY327815:MGA327815 MPU327815:MPW327815 MZQ327815:MZS327815 NJM327815:NJO327815 NTI327815:NTK327815 ODE327815:ODG327815 ONA327815:ONC327815 OWW327815:OWY327815 PGS327815:PGU327815 PQO327815:PQQ327815 QAK327815:QAM327815 QKG327815:QKI327815 QUC327815:QUE327815 RDY327815:REA327815 RNU327815:RNW327815 RXQ327815:RXS327815 SHM327815:SHO327815 SRI327815:SRK327815 TBE327815:TBG327815 TLA327815:TLC327815 TUW327815:TUY327815 UES327815:UEU327815 UOO327815:UOQ327815 UYK327815:UYM327815 VIG327815:VII327815 VSC327815:VSE327815 WBY327815:WCA327815 WLU327815:WLW327815 WVQ327815:WVS327815 I393351:K393351 JE393351:JG393351 TA393351:TC393351 ACW393351:ACY393351 AMS393351:AMU393351 AWO393351:AWQ393351 BGK393351:BGM393351 BQG393351:BQI393351 CAC393351:CAE393351 CJY393351:CKA393351 CTU393351:CTW393351 DDQ393351:DDS393351 DNM393351:DNO393351 DXI393351:DXK393351 EHE393351:EHG393351 ERA393351:ERC393351 FAW393351:FAY393351 FKS393351:FKU393351 FUO393351:FUQ393351 GEK393351:GEM393351 GOG393351:GOI393351 GYC393351:GYE393351 HHY393351:HIA393351 HRU393351:HRW393351 IBQ393351:IBS393351 ILM393351:ILO393351 IVI393351:IVK393351 JFE393351:JFG393351 JPA393351:JPC393351 JYW393351:JYY393351 KIS393351:KIU393351 KSO393351:KSQ393351 LCK393351:LCM393351 LMG393351:LMI393351 LWC393351:LWE393351 MFY393351:MGA393351 MPU393351:MPW393351 MZQ393351:MZS393351 NJM393351:NJO393351 NTI393351:NTK393351 ODE393351:ODG393351 ONA393351:ONC393351 OWW393351:OWY393351 PGS393351:PGU393351 PQO393351:PQQ393351 QAK393351:QAM393351 QKG393351:QKI393351 QUC393351:QUE393351 RDY393351:REA393351 RNU393351:RNW393351 RXQ393351:RXS393351 SHM393351:SHO393351 SRI393351:SRK393351 TBE393351:TBG393351 TLA393351:TLC393351 TUW393351:TUY393351 UES393351:UEU393351 UOO393351:UOQ393351 UYK393351:UYM393351 VIG393351:VII393351 VSC393351:VSE393351 WBY393351:WCA393351 WLU393351:WLW393351 WVQ393351:WVS393351 I458887:K458887 JE458887:JG458887 TA458887:TC458887 ACW458887:ACY458887 AMS458887:AMU458887 AWO458887:AWQ458887 BGK458887:BGM458887 BQG458887:BQI458887 CAC458887:CAE458887 CJY458887:CKA458887 CTU458887:CTW458887 DDQ458887:DDS458887 DNM458887:DNO458887 DXI458887:DXK458887 EHE458887:EHG458887 ERA458887:ERC458887 FAW458887:FAY458887 FKS458887:FKU458887 FUO458887:FUQ458887 GEK458887:GEM458887 GOG458887:GOI458887 GYC458887:GYE458887 HHY458887:HIA458887 HRU458887:HRW458887 IBQ458887:IBS458887 ILM458887:ILO458887 IVI458887:IVK458887 JFE458887:JFG458887 JPA458887:JPC458887 JYW458887:JYY458887 KIS458887:KIU458887 KSO458887:KSQ458887 LCK458887:LCM458887 LMG458887:LMI458887 LWC458887:LWE458887 MFY458887:MGA458887 MPU458887:MPW458887 MZQ458887:MZS458887 NJM458887:NJO458887 NTI458887:NTK458887 ODE458887:ODG458887 ONA458887:ONC458887 OWW458887:OWY458887 PGS458887:PGU458887 PQO458887:PQQ458887 QAK458887:QAM458887 QKG458887:QKI458887 QUC458887:QUE458887 RDY458887:REA458887 RNU458887:RNW458887 RXQ458887:RXS458887 SHM458887:SHO458887 SRI458887:SRK458887 TBE458887:TBG458887 TLA458887:TLC458887 TUW458887:TUY458887 UES458887:UEU458887 UOO458887:UOQ458887 UYK458887:UYM458887 VIG458887:VII458887 VSC458887:VSE458887 WBY458887:WCA458887 WLU458887:WLW458887 WVQ458887:WVS458887 I524423:K524423 JE524423:JG524423 TA524423:TC524423 ACW524423:ACY524423 AMS524423:AMU524423 AWO524423:AWQ524423 BGK524423:BGM524423 BQG524423:BQI524423 CAC524423:CAE524423 CJY524423:CKA524423 CTU524423:CTW524423 DDQ524423:DDS524423 DNM524423:DNO524423 DXI524423:DXK524423 EHE524423:EHG524423 ERA524423:ERC524423 FAW524423:FAY524423 FKS524423:FKU524423 FUO524423:FUQ524423 GEK524423:GEM524423 GOG524423:GOI524423 GYC524423:GYE524423 HHY524423:HIA524423 HRU524423:HRW524423 IBQ524423:IBS524423 ILM524423:ILO524423 IVI524423:IVK524423 JFE524423:JFG524423 JPA524423:JPC524423 JYW524423:JYY524423 KIS524423:KIU524423 KSO524423:KSQ524423 LCK524423:LCM524423 LMG524423:LMI524423 LWC524423:LWE524423 MFY524423:MGA524423 MPU524423:MPW524423 MZQ524423:MZS524423 NJM524423:NJO524423 NTI524423:NTK524423 ODE524423:ODG524423 ONA524423:ONC524423 OWW524423:OWY524423 PGS524423:PGU524423 PQO524423:PQQ524423 QAK524423:QAM524423 QKG524423:QKI524423 QUC524423:QUE524423 RDY524423:REA524423 RNU524423:RNW524423 RXQ524423:RXS524423 SHM524423:SHO524423 SRI524423:SRK524423 TBE524423:TBG524423 TLA524423:TLC524423 TUW524423:TUY524423 UES524423:UEU524423 UOO524423:UOQ524423 UYK524423:UYM524423 VIG524423:VII524423 VSC524423:VSE524423 WBY524423:WCA524423 WLU524423:WLW524423 WVQ524423:WVS524423 I589959:K589959 JE589959:JG589959 TA589959:TC589959 ACW589959:ACY589959 AMS589959:AMU589959 AWO589959:AWQ589959 BGK589959:BGM589959 BQG589959:BQI589959 CAC589959:CAE589959 CJY589959:CKA589959 CTU589959:CTW589959 DDQ589959:DDS589959 DNM589959:DNO589959 DXI589959:DXK589959 EHE589959:EHG589959 ERA589959:ERC589959 FAW589959:FAY589959 FKS589959:FKU589959 FUO589959:FUQ589959 GEK589959:GEM589959 GOG589959:GOI589959 GYC589959:GYE589959 HHY589959:HIA589959 HRU589959:HRW589959 IBQ589959:IBS589959 ILM589959:ILO589959 IVI589959:IVK589959 JFE589959:JFG589959 JPA589959:JPC589959 JYW589959:JYY589959 KIS589959:KIU589959 KSO589959:KSQ589959 LCK589959:LCM589959 LMG589959:LMI589959 LWC589959:LWE589959 MFY589959:MGA589959 MPU589959:MPW589959 MZQ589959:MZS589959 NJM589959:NJO589959 NTI589959:NTK589959 ODE589959:ODG589959 ONA589959:ONC589959 OWW589959:OWY589959 PGS589959:PGU589959 PQO589959:PQQ589959 QAK589959:QAM589959 QKG589959:QKI589959 QUC589959:QUE589959 RDY589959:REA589959 RNU589959:RNW589959 RXQ589959:RXS589959 SHM589959:SHO589959 SRI589959:SRK589959 TBE589959:TBG589959 TLA589959:TLC589959 TUW589959:TUY589959 UES589959:UEU589959 UOO589959:UOQ589959 UYK589959:UYM589959 VIG589959:VII589959 VSC589959:VSE589959 WBY589959:WCA589959 WLU589959:WLW589959 WVQ589959:WVS589959 I655495:K655495 JE655495:JG655495 TA655495:TC655495 ACW655495:ACY655495 AMS655495:AMU655495 AWO655495:AWQ655495 BGK655495:BGM655495 BQG655495:BQI655495 CAC655495:CAE655495 CJY655495:CKA655495 CTU655495:CTW655495 DDQ655495:DDS655495 DNM655495:DNO655495 DXI655495:DXK655495 EHE655495:EHG655495 ERA655495:ERC655495 FAW655495:FAY655495 FKS655495:FKU655495 FUO655495:FUQ655495 GEK655495:GEM655495 GOG655495:GOI655495 GYC655495:GYE655495 HHY655495:HIA655495 HRU655495:HRW655495 IBQ655495:IBS655495 ILM655495:ILO655495 IVI655495:IVK655495 JFE655495:JFG655495 JPA655495:JPC655495 JYW655495:JYY655495 KIS655495:KIU655495 KSO655495:KSQ655495 LCK655495:LCM655495 LMG655495:LMI655495 LWC655495:LWE655495 MFY655495:MGA655495 MPU655495:MPW655495 MZQ655495:MZS655495 NJM655495:NJO655495 NTI655495:NTK655495 ODE655495:ODG655495 ONA655495:ONC655495 OWW655495:OWY655495 PGS655495:PGU655495 PQO655495:PQQ655495 QAK655495:QAM655495 QKG655495:QKI655495 QUC655495:QUE655495 RDY655495:REA655495 RNU655495:RNW655495 RXQ655495:RXS655495 SHM655495:SHO655495 SRI655495:SRK655495 TBE655495:TBG655495 TLA655495:TLC655495 TUW655495:TUY655495 UES655495:UEU655495 UOO655495:UOQ655495 UYK655495:UYM655495 VIG655495:VII655495 VSC655495:VSE655495 WBY655495:WCA655495 WLU655495:WLW655495 WVQ655495:WVS655495 I721031:K721031 JE721031:JG721031 TA721031:TC721031 ACW721031:ACY721031 AMS721031:AMU721031 AWO721031:AWQ721031 BGK721031:BGM721031 BQG721031:BQI721031 CAC721031:CAE721031 CJY721031:CKA721031 CTU721031:CTW721031 DDQ721031:DDS721031 DNM721031:DNO721031 DXI721031:DXK721031 EHE721031:EHG721031 ERA721031:ERC721031 FAW721031:FAY721031 FKS721031:FKU721031 FUO721031:FUQ721031 GEK721031:GEM721031 GOG721031:GOI721031 GYC721031:GYE721031 HHY721031:HIA721031 HRU721031:HRW721031 IBQ721031:IBS721031 ILM721031:ILO721031 IVI721031:IVK721031 JFE721031:JFG721031 JPA721031:JPC721031 JYW721031:JYY721031 KIS721031:KIU721031 KSO721031:KSQ721031 LCK721031:LCM721031 LMG721031:LMI721031 LWC721031:LWE721031 MFY721031:MGA721031 MPU721031:MPW721031 MZQ721031:MZS721031 NJM721031:NJO721031 NTI721031:NTK721031 ODE721031:ODG721031 ONA721031:ONC721031 OWW721031:OWY721031 PGS721031:PGU721031 PQO721031:PQQ721031 QAK721031:QAM721031 QKG721031:QKI721031 QUC721031:QUE721031 RDY721031:REA721031 RNU721031:RNW721031 RXQ721031:RXS721031 SHM721031:SHO721031 SRI721031:SRK721031 TBE721031:TBG721031 TLA721031:TLC721031 TUW721031:TUY721031 UES721031:UEU721031 UOO721031:UOQ721031 UYK721031:UYM721031 VIG721031:VII721031 VSC721031:VSE721031 WBY721031:WCA721031 WLU721031:WLW721031 WVQ721031:WVS721031 I786567:K786567 JE786567:JG786567 TA786567:TC786567 ACW786567:ACY786567 AMS786567:AMU786567 AWO786567:AWQ786567 BGK786567:BGM786567 BQG786567:BQI786567 CAC786567:CAE786567 CJY786567:CKA786567 CTU786567:CTW786567 DDQ786567:DDS786567 DNM786567:DNO786567 DXI786567:DXK786567 EHE786567:EHG786567 ERA786567:ERC786567 FAW786567:FAY786567 FKS786567:FKU786567 FUO786567:FUQ786567 GEK786567:GEM786567 GOG786567:GOI786567 GYC786567:GYE786567 HHY786567:HIA786567 HRU786567:HRW786567 IBQ786567:IBS786567 ILM786567:ILO786567 IVI786567:IVK786567 JFE786567:JFG786567 JPA786567:JPC786567 JYW786567:JYY786567 KIS786567:KIU786567 KSO786567:KSQ786567 LCK786567:LCM786567 LMG786567:LMI786567 LWC786567:LWE786567 MFY786567:MGA786567 MPU786567:MPW786567 MZQ786567:MZS786567 NJM786567:NJO786567 NTI786567:NTK786567 ODE786567:ODG786567 ONA786567:ONC786567 OWW786567:OWY786567 PGS786567:PGU786567 PQO786567:PQQ786567 QAK786567:QAM786567 QKG786567:QKI786567 QUC786567:QUE786567 RDY786567:REA786567 RNU786567:RNW786567 RXQ786567:RXS786567 SHM786567:SHO786567 SRI786567:SRK786567 TBE786567:TBG786567 TLA786567:TLC786567 TUW786567:TUY786567 UES786567:UEU786567 UOO786567:UOQ786567 UYK786567:UYM786567 VIG786567:VII786567 VSC786567:VSE786567 WBY786567:WCA786567 WLU786567:WLW786567 WVQ786567:WVS786567 I852103:K852103 JE852103:JG852103 TA852103:TC852103 ACW852103:ACY852103 AMS852103:AMU852103 AWO852103:AWQ852103 BGK852103:BGM852103 BQG852103:BQI852103 CAC852103:CAE852103 CJY852103:CKA852103 CTU852103:CTW852103 DDQ852103:DDS852103 DNM852103:DNO852103 DXI852103:DXK852103 EHE852103:EHG852103 ERA852103:ERC852103 FAW852103:FAY852103 FKS852103:FKU852103 FUO852103:FUQ852103 GEK852103:GEM852103 GOG852103:GOI852103 GYC852103:GYE852103 HHY852103:HIA852103 HRU852103:HRW852103 IBQ852103:IBS852103 ILM852103:ILO852103 IVI852103:IVK852103 JFE852103:JFG852103 JPA852103:JPC852103 JYW852103:JYY852103 KIS852103:KIU852103 KSO852103:KSQ852103 LCK852103:LCM852103 LMG852103:LMI852103 LWC852103:LWE852103 MFY852103:MGA852103 MPU852103:MPW852103 MZQ852103:MZS852103 NJM852103:NJO852103 NTI852103:NTK852103 ODE852103:ODG852103 ONA852103:ONC852103 OWW852103:OWY852103 PGS852103:PGU852103 PQO852103:PQQ852103 QAK852103:QAM852103 QKG852103:QKI852103 QUC852103:QUE852103 RDY852103:REA852103 RNU852103:RNW852103 RXQ852103:RXS852103 SHM852103:SHO852103 SRI852103:SRK852103 TBE852103:TBG852103 TLA852103:TLC852103 TUW852103:TUY852103 UES852103:UEU852103 UOO852103:UOQ852103 UYK852103:UYM852103 VIG852103:VII852103 VSC852103:VSE852103 WBY852103:WCA852103 WLU852103:WLW852103 WVQ852103:WVS852103 I917639:K917639 JE917639:JG917639 TA917639:TC917639 ACW917639:ACY917639 AMS917639:AMU917639 AWO917639:AWQ917639 BGK917639:BGM917639 BQG917639:BQI917639 CAC917639:CAE917639 CJY917639:CKA917639 CTU917639:CTW917639 DDQ917639:DDS917639 DNM917639:DNO917639 DXI917639:DXK917639 EHE917639:EHG917639 ERA917639:ERC917639 FAW917639:FAY917639 FKS917639:FKU917639 FUO917639:FUQ917639 GEK917639:GEM917639 GOG917639:GOI917639 GYC917639:GYE917639 HHY917639:HIA917639 HRU917639:HRW917639 IBQ917639:IBS917639 ILM917639:ILO917639 IVI917639:IVK917639 JFE917639:JFG917639 JPA917639:JPC917639 JYW917639:JYY917639 KIS917639:KIU917639 KSO917639:KSQ917639 LCK917639:LCM917639 LMG917639:LMI917639 LWC917639:LWE917639 MFY917639:MGA917639 MPU917639:MPW917639 MZQ917639:MZS917639 NJM917639:NJO917639 NTI917639:NTK917639 ODE917639:ODG917639 ONA917639:ONC917639 OWW917639:OWY917639 PGS917639:PGU917639 PQO917639:PQQ917639 QAK917639:QAM917639 QKG917639:QKI917639 QUC917639:QUE917639 RDY917639:REA917639 RNU917639:RNW917639 RXQ917639:RXS917639 SHM917639:SHO917639 SRI917639:SRK917639 TBE917639:TBG917639 TLA917639:TLC917639 TUW917639:TUY917639 UES917639:UEU917639 UOO917639:UOQ917639 UYK917639:UYM917639 VIG917639:VII917639 VSC917639:VSE917639 WBY917639:WCA917639 WLU917639:WLW917639 WVQ917639:WVS917639 I983175:K983175 JE983175:JG983175 TA983175:TC983175 ACW983175:ACY983175 AMS983175:AMU983175 AWO983175:AWQ983175 BGK983175:BGM983175 BQG983175:BQI983175 CAC983175:CAE983175 CJY983175:CKA983175 CTU983175:CTW983175 DDQ983175:DDS983175 DNM983175:DNO983175 DXI983175:DXK983175 EHE983175:EHG983175 ERA983175:ERC983175 FAW983175:FAY983175 FKS983175:FKU983175 FUO983175:FUQ983175 GEK983175:GEM983175 GOG983175:GOI983175 GYC983175:GYE983175 HHY983175:HIA983175 HRU983175:HRW983175 IBQ983175:IBS983175 ILM983175:ILO983175 IVI983175:IVK983175 JFE983175:JFG983175 JPA983175:JPC983175 JYW983175:JYY983175 KIS983175:KIU983175 KSO983175:KSQ983175 LCK983175:LCM983175 LMG983175:LMI983175 LWC983175:LWE983175 MFY983175:MGA983175 MPU983175:MPW983175 MZQ983175:MZS983175 NJM983175:NJO983175 NTI983175:NTK983175 ODE983175:ODG983175 ONA983175:ONC983175 OWW983175:OWY983175 PGS983175:PGU983175 PQO983175:PQQ983175 QAK983175:QAM983175 QKG983175:QKI983175 QUC983175:QUE983175 RDY983175:REA983175 RNU983175:RNW983175 RXQ983175:RXS983175 SHM983175:SHO983175 SRI983175:SRK983175 TBE983175:TBG983175 TLA983175:TLC983175 TUW983175:TUY983175 UES983175:UEU983175 UOO983175:UOQ983175 UYK983175:UYM983175 VIG983175:VII983175 VSC983175:VSE983175 WBY983175:WCA983175 WLU983175:WLW983175 WVQ983175:WVS983175 I134:K134 JE134:JG134 TA134:TC134 ACW134:ACY134 AMS134:AMU134 AWO134:AWQ134 BGK134:BGM134 BQG134:BQI134 CAC134:CAE134 CJY134:CKA134 CTU134:CTW134 DDQ134:DDS134 DNM134:DNO134 DXI134:DXK134 EHE134:EHG134 ERA134:ERC134 FAW134:FAY134 FKS134:FKU134 FUO134:FUQ134 GEK134:GEM134 GOG134:GOI134 GYC134:GYE134 HHY134:HIA134 HRU134:HRW134 IBQ134:IBS134 ILM134:ILO134 IVI134:IVK134 JFE134:JFG134 JPA134:JPC134 JYW134:JYY134 KIS134:KIU134 KSO134:KSQ134 LCK134:LCM134 LMG134:LMI134 LWC134:LWE134 MFY134:MGA134 MPU134:MPW134 MZQ134:MZS134 NJM134:NJO134 NTI134:NTK134 ODE134:ODG134 ONA134:ONC134 OWW134:OWY134 PGS134:PGU134 PQO134:PQQ134 QAK134:QAM134 QKG134:QKI134 QUC134:QUE134 RDY134:REA134 RNU134:RNW134 RXQ134:RXS134 SHM134:SHO134 SRI134:SRK134 TBE134:TBG134 TLA134:TLC134 TUW134:TUY134 UES134:UEU134 UOO134:UOQ134 UYK134:UYM134 VIG134:VII134 VSC134:VSE134 WBY134:WCA134 WLU134:WLW134 WVQ134:WVS134 I65674:K65674 JE65674:JG65674 TA65674:TC65674 ACW65674:ACY65674 AMS65674:AMU65674 AWO65674:AWQ65674 BGK65674:BGM65674 BQG65674:BQI65674 CAC65674:CAE65674 CJY65674:CKA65674 CTU65674:CTW65674 DDQ65674:DDS65674 DNM65674:DNO65674 DXI65674:DXK65674 EHE65674:EHG65674 ERA65674:ERC65674 FAW65674:FAY65674 FKS65674:FKU65674 FUO65674:FUQ65674 GEK65674:GEM65674 GOG65674:GOI65674 GYC65674:GYE65674 HHY65674:HIA65674 HRU65674:HRW65674 IBQ65674:IBS65674 ILM65674:ILO65674 IVI65674:IVK65674 JFE65674:JFG65674 JPA65674:JPC65674 JYW65674:JYY65674 KIS65674:KIU65674 KSO65674:KSQ65674 LCK65674:LCM65674 LMG65674:LMI65674 LWC65674:LWE65674 MFY65674:MGA65674 MPU65674:MPW65674 MZQ65674:MZS65674 NJM65674:NJO65674 NTI65674:NTK65674 ODE65674:ODG65674 ONA65674:ONC65674 OWW65674:OWY65674 PGS65674:PGU65674 PQO65674:PQQ65674 QAK65674:QAM65674 QKG65674:QKI65674 QUC65674:QUE65674 RDY65674:REA65674 RNU65674:RNW65674 RXQ65674:RXS65674 SHM65674:SHO65674 SRI65674:SRK65674 TBE65674:TBG65674 TLA65674:TLC65674 TUW65674:TUY65674 UES65674:UEU65674 UOO65674:UOQ65674 UYK65674:UYM65674 VIG65674:VII65674 VSC65674:VSE65674 WBY65674:WCA65674 WLU65674:WLW65674 WVQ65674:WVS65674 I131210:K131210 JE131210:JG131210 TA131210:TC131210 ACW131210:ACY131210 AMS131210:AMU131210 AWO131210:AWQ131210 BGK131210:BGM131210 BQG131210:BQI131210 CAC131210:CAE131210 CJY131210:CKA131210 CTU131210:CTW131210 DDQ131210:DDS131210 DNM131210:DNO131210 DXI131210:DXK131210 EHE131210:EHG131210 ERA131210:ERC131210 FAW131210:FAY131210 FKS131210:FKU131210 FUO131210:FUQ131210 GEK131210:GEM131210 GOG131210:GOI131210 GYC131210:GYE131210 HHY131210:HIA131210 HRU131210:HRW131210 IBQ131210:IBS131210 ILM131210:ILO131210 IVI131210:IVK131210 JFE131210:JFG131210 JPA131210:JPC131210 JYW131210:JYY131210 KIS131210:KIU131210 KSO131210:KSQ131210 LCK131210:LCM131210 LMG131210:LMI131210 LWC131210:LWE131210 MFY131210:MGA131210 MPU131210:MPW131210 MZQ131210:MZS131210 NJM131210:NJO131210 NTI131210:NTK131210 ODE131210:ODG131210 ONA131210:ONC131210 OWW131210:OWY131210 PGS131210:PGU131210 PQO131210:PQQ131210 QAK131210:QAM131210 QKG131210:QKI131210 QUC131210:QUE131210 RDY131210:REA131210 RNU131210:RNW131210 RXQ131210:RXS131210 SHM131210:SHO131210 SRI131210:SRK131210 TBE131210:TBG131210 TLA131210:TLC131210 TUW131210:TUY131210 UES131210:UEU131210 UOO131210:UOQ131210 UYK131210:UYM131210 VIG131210:VII131210 VSC131210:VSE131210 WBY131210:WCA131210 WLU131210:WLW131210 WVQ131210:WVS131210 I196746:K196746 JE196746:JG196746 TA196746:TC196746 ACW196746:ACY196746 AMS196746:AMU196746 AWO196746:AWQ196746 BGK196746:BGM196746 BQG196746:BQI196746 CAC196746:CAE196746 CJY196746:CKA196746 CTU196746:CTW196746 DDQ196746:DDS196746 DNM196746:DNO196746 DXI196746:DXK196746 EHE196746:EHG196746 ERA196746:ERC196746 FAW196746:FAY196746 FKS196746:FKU196746 FUO196746:FUQ196746 GEK196746:GEM196746 GOG196746:GOI196746 GYC196746:GYE196746 HHY196746:HIA196746 HRU196746:HRW196746 IBQ196746:IBS196746 ILM196746:ILO196746 IVI196746:IVK196746 JFE196746:JFG196746 JPA196746:JPC196746 JYW196746:JYY196746 KIS196746:KIU196746 KSO196746:KSQ196746 LCK196746:LCM196746 LMG196746:LMI196746 LWC196746:LWE196746 MFY196746:MGA196746 MPU196746:MPW196746 MZQ196746:MZS196746 NJM196746:NJO196746 NTI196746:NTK196746 ODE196746:ODG196746 ONA196746:ONC196746 OWW196746:OWY196746 PGS196746:PGU196746 PQO196746:PQQ196746 QAK196746:QAM196746 QKG196746:QKI196746 QUC196746:QUE196746 RDY196746:REA196746 RNU196746:RNW196746 RXQ196746:RXS196746 SHM196746:SHO196746 SRI196746:SRK196746 TBE196746:TBG196746 TLA196746:TLC196746 TUW196746:TUY196746 UES196746:UEU196746 UOO196746:UOQ196746 UYK196746:UYM196746 VIG196746:VII196746 VSC196746:VSE196746 WBY196746:WCA196746 WLU196746:WLW196746 WVQ196746:WVS196746 I262282:K262282 JE262282:JG262282 TA262282:TC262282 ACW262282:ACY262282 AMS262282:AMU262282 AWO262282:AWQ262282 BGK262282:BGM262282 BQG262282:BQI262282 CAC262282:CAE262282 CJY262282:CKA262282 CTU262282:CTW262282 DDQ262282:DDS262282 DNM262282:DNO262282 DXI262282:DXK262282 EHE262282:EHG262282 ERA262282:ERC262282 FAW262282:FAY262282 FKS262282:FKU262282 FUO262282:FUQ262282 GEK262282:GEM262282 GOG262282:GOI262282 GYC262282:GYE262282 HHY262282:HIA262282 HRU262282:HRW262282 IBQ262282:IBS262282 ILM262282:ILO262282 IVI262282:IVK262282 JFE262282:JFG262282 JPA262282:JPC262282 JYW262282:JYY262282 KIS262282:KIU262282 KSO262282:KSQ262282 LCK262282:LCM262282 LMG262282:LMI262282 LWC262282:LWE262282 MFY262282:MGA262282 MPU262282:MPW262282 MZQ262282:MZS262282 NJM262282:NJO262282 NTI262282:NTK262282 ODE262282:ODG262282 ONA262282:ONC262282 OWW262282:OWY262282 PGS262282:PGU262282 PQO262282:PQQ262282 QAK262282:QAM262282 QKG262282:QKI262282 QUC262282:QUE262282 RDY262282:REA262282 RNU262282:RNW262282 RXQ262282:RXS262282 SHM262282:SHO262282 SRI262282:SRK262282 TBE262282:TBG262282 TLA262282:TLC262282 TUW262282:TUY262282 UES262282:UEU262282 UOO262282:UOQ262282 UYK262282:UYM262282 VIG262282:VII262282 VSC262282:VSE262282 WBY262282:WCA262282 WLU262282:WLW262282 WVQ262282:WVS262282 I327818:K327818 JE327818:JG327818 TA327818:TC327818 ACW327818:ACY327818 AMS327818:AMU327818 AWO327818:AWQ327818 BGK327818:BGM327818 BQG327818:BQI327818 CAC327818:CAE327818 CJY327818:CKA327818 CTU327818:CTW327818 DDQ327818:DDS327818 DNM327818:DNO327818 DXI327818:DXK327818 EHE327818:EHG327818 ERA327818:ERC327818 FAW327818:FAY327818 FKS327818:FKU327818 FUO327818:FUQ327818 GEK327818:GEM327818 GOG327818:GOI327818 GYC327818:GYE327818 HHY327818:HIA327818 HRU327818:HRW327818 IBQ327818:IBS327818 ILM327818:ILO327818 IVI327818:IVK327818 JFE327818:JFG327818 JPA327818:JPC327818 JYW327818:JYY327818 KIS327818:KIU327818 KSO327818:KSQ327818 LCK327818:LCM327818 LMG327818:LMI327818 LWC327818:LWE327818 MFY327818:MGA327818 MPU327818:MPW327818 MZQ327818:MZS327818 NJM327818:NJO327818 NTI327818:NTK327818 ODE327818:ODG327818 ONA327818:ONC327818 OWW327818:OWY327818 PGS327818:PGU327818 PQO327818:PQQ327818 QAK327818:QAM327818 QKG327818:QKI327818 QUC327818:QUE327818 RDY327818:REA327818 RNU327818:RNW327818 RXQ327818:RXS327818 SHM327818:SHO327818 SRI327818:SRK327818 TBE327818:TBG327818 TLA327818:TLC327818 TUW327818:TUY327818 UES327818:UEU327818 UOO327818:UOQ327818 UYK327818:UYM327818 VIG327818:VII327818 VSC327818:VSE327818 WBY327818:WCA327818 WLU327818:WLW327818 WVQ327818:WVS327818 I393354:K393354 JE393354:JG393354 TA393354:TC393354 ACW393354:ACY393354 AMS393354:AMU393354 AWO393354:AWQ393354 BGK393354:BGM393354 BQG393354:BQI393354 CAC393354:CAE393354 CJY393354:CKA393354 CTU393354:CTW393354 DDQ393354:DDS393354 DNM393354:DNO393354 DXI393354:DXK393354 EHE393354:EHG393354 ERA393354:ERC393354 FAW393354:FAY393354 FKS393354:FKU393354 FUO393354:FUQ393354 GEK393354:GEM393354 GOG393354:GOI393354 GYC393354:GYE393354 HHY393354:HIA393354 HRU393354:HRW393354 IBQ393354:IBS393354 ILM393354:ILO393354 IVI393354:IVK393354 JFE393354:JFG393354 JPA393354:JPC393354 JYW393354:JYY393354 KIS393354:KIU393354 KSO393354:KSQ393354 LCK393354:LCM393354 LMG393354:LMI393354 LWC393354:LWE393354 MFY393354:MGA393354 MPU393354:MPW393354 MZQ393354:MZS393354 NJM393354:NJO393354 NTI393354:NTK393354 ODE393354:ODG393354 ONA393354:ONC393354 OWW393354:OWY393354 PGS393354:PGU393354 PQO393354:PQQ393354 QAK393354:QAM393354 QKG393354:QKI393354 QUC393354:QUE393354 RDY393354:REA393354 RNU393354:RNW393354 RXQ393354:RXS393354 SHM393354:SHO393354 SRI393354:SRK393354 TBE393354:TBG393354 TLA393354:TLC393354 TUW393354:TUY393354 UES393354:UEU393354 UOO393354:UOQ393354 UYK393354:UYM393354 VIG393354:VII393354 VSC393354:VSE393354 WBY393354:WCA393354 WLU393354:WLW393354 WVQ393354:WVS393354 I458890:K458890 JE458890:JG458890 TA458890:TC458890 ACW458890:ACY458890 AMS458890:AMU458890 AWO458890:AWQ458890 BGK458890:BGM458890 BQG458890:BQI458890 CAC458890:CAE458890 CJY458890:CKA458890 CTU458890:CTW458890 DDQ458890:DDS458890 DNM458890:DNO458890 DXI458890:DXK458890 EHE458890:EHG458890 ERA458890:ERC458890 FAW458890:FAY458890 FKS458890:FKU458890 FUO458890:FUQ458890 GEK458890:GEM458890 GOG458890:GOI458890 GYC458890:GYE458890 HHY458890:HIA458890 HRU458890:HRW458890 IBQ458890:IBS458890 ILM458890:ILO458890 IVI458890:IVK458890 JFE458890:JFG458890 JPA458890:JPC458890 JYW458890:JYY458890 KIS458890:KIU458890 KSO458890:KSQ458890 LCK458890:LCM458890 LMG458890:LMI458890 LWC458890:LWE458890 MFY458890:MGA458890 MPU458890:MPW458890 MZQ458890:MZS458890 NJM458890:NJO458890 NTI458890:NTK458890 ODE458890:ODG458890 ONA458890:ONC458890 OWW458890:OWY458890 PGS458890:PGU458890 PQO458890:PQQ458890 QAK458890:QAM458890 QKG458890:QKI458890 QUC458890:QUE458890 RDY458890:REA458890 RNU458890:RNW458890 RXQ458890:RXS458890 SHM458890:SHO458890 SRI458890:SRK458890 TBE458890:TBG458890 TLA458890:TLC458890 TUW458890:TUY458890 UES458890:UEU458890 UOO458890:UOQ458890 UYK458890:UYM458890 VIG458890:VII458890 VSC458890:VSE458890 WBY458890:WCA458890 WLU458890:WLW458890 WVQ458890:WVS458890 I524426:K524426 JE524426:JG524426 TA524426:TC524426 ACW524426:ACY524426 AMS524426:AMU524426 AWO524426:AWQ524426 BGK524426:BGM524426 BQG524426:BQI524426 CAC524426:CAE524426 CJY524426:CKA524426 CTU524426:CTW524426 DDQ524426:DDS524426 DNM524426:DNO524426 DXI524426:DXK524426 EHE524426:EHG524426 ERA524426:ERC524426 FAW524426:FAY524426 FKS524426:FKU524426 FUO524426:FUQ524426 GEK524426:GEM524426 GOG524426:GOI524426 GYC524426:GYE524426 HHY524426:HIA524426 HRU524426:HRW524426 IBQ524426:IBS524426 ILM524426:ILO524426 IVI524426:IVK524426 JFE524426:JFG524426 JPA524426:JPC524426 JYW524426:JYY524426 KIS524426:KIU524426 KSO524426:KSQ524426 LCK524426:LCM524426 LMG524426:LMI524426 LWC524426:LWE524426 MFY524426:MGA524426 MPU524426:MPW524426 MZQ524426:MZS524426 NJM524426:NJO524426 NTI524426:NTK524426 ODE524426:ODG524426 ONA524426:ONC524426 OWW524426:OWY524426 PGS524426:PGU524426 PQO524426:PQQ524426 QAK524426:QAM524426 QKG524426:QKI524426 QUC524426:QUE524426 RDY524426:REA524426 RNU524426:RNW524426 RXQ524426:RXS524426 SHM524426:SHO524426 SRI524426:SRK524426 TBE524426:TBG524426 TLA524426:TLC524426 TUW524426:TUY524426 UES524426:UEU524426 UOO524426:UOQ524426 UYK524426:UYM524426 VIG524426:VII524426 VSC524426:VSE524426 WBY524426:WCA524426 WLU524426:WLW524426 WVQ524426:WVS524426 I589962:K589962 JE589962:JG589962 TA589962:TC589962 ACW589962:ACY589962 AMS589962:AMU589962 AWO589962:AWQ589962 BGK589962:BGM589962 BQG589962:BQI589962 CAC589962:CAE589962 CJY589962:CKA589962 CTU589962:CTW589962 DDQ589962:DDS589962 DNM589962:DNO589962 DXI589962:DXK589962 EHE589962:EHG589962 ERA589962:ERC589962 FAW589962:FAY589962 FKS589962:FKU589962 FUO589962:FUQ589962 GEK589962:GEM589962 GOG589962:GOI589962 GYC589962:GYE589962 HHY589962:HIA589962 HRU589962:HRW589962 IBQ589962:IBS589962 ILM589962:ILO589962 IVI589962:IVK589962 JFE589962:JFG589962 JPA589962:JPC589962 JYW589962:JYY589962 KIS589962:KIU589962 KSO589962:KSQ589962 LCK589962:LCM589962 LMG589962:LMI589962 LWC589962:LWE589962 MFY589962:MGA589962 MPU589962:MPW589962 MZQ589962:MZS589962 NJM589962:NJO589962 NTI589962:NTK589962 ODE589962:ODG589962 ONA589962:ONC589962 OWW589962:OWY589962 PGS589962:PGU589962 PQO589962:PQQ589962 QAK589962:QAM589962 QKG589962:QKI589962 QUC589962:QUE589962 RDY589962:REA589962 RNU589962:RNW589962 RXQ589962:RXS589962 SHM589962:SHO589962 SRI589962:SRK589962 TBE589962:TBG589962 TLA589962:TLC589962 TUW589962:TUY589962 UES589962:UEU589962 UOO589962:UOQ589962 UYK589962:UYM589962 VIG589962:VII589962 VSC589962:VSE589962 WBY589962:WCA589962 WLU589962:WLW589962 WVQ589962:WVS589962 I655498:K655498 JE655498:JG655498 TA655498:TC655498 ACW655498:ACY655498 AMS655498:AMU655498 AWO655498:AWQ655498 BGK655498:BGM655498 BQG655498:BQI655498 CAC655498:CAE655498 CJY655498:CKA655498 CTU655498:CTW655498 DDQ655498:DDS655498 DNM655498:DNO655498 DXI655498:DXK655498 EHE655498:EHG655498 ERA655498:ERC655498 FAW655498:FAY655498 FKS655498:FKU655498 FUO655498:FUQ655498 GEK655498:GEM655498 GOG655498:GOI655498 GYC655498:GYE655498 HHY655498:HIA655498 HRU655498:HRW655498 IBQ655498:IBS655498 ILM655498:ILO655498 IVI655498:IVK655498 JFE655498:JFG655498 JPA655498:JPC655498 JYW655498:JYY655498 KIS655498:KIU655498 KSO655498:KSQ655498 LCK655498:LCM655498 LMG655498:LMI655498 LWC655498:LWE655498 MFY655498:MGA655498 MPU655498:MPW655498 MZQ655498:MZS655498 NJM655498:NJO655498 NTI655498:NTK655498 ODE655498:ODG655498 ONA655498:ONC655498 OWW655498:OWY655498 PGS655498:PGU655498 PQO655498:PQQ655498 QAK655498:QAM655498 QKG655498:QKI655498 QUC655498:QUE655498 RDY655498:REA655498 RNU655498:RNW655498 RXQ655498:RXS655498 SHM655498:SHO655498 SRI655498:SRK655498 TBE655498:TBG655498 TLA655498:TLC655498 TUW655498:TUY655498 UES655498:UEU655498 UOO655498:UOQ655498 UYK655498:UYM655498 VIG655498:VII655498 VSC655498:VSE655498 WBY655498:WCA655498 WLU655498:WLW655498 WVQ655498:WVS655498 I721034:K721034 JE721034:JG721034 TA721034:TC721034 ACW721034:ACY721034 AMS721034:AMU721034 AWO721034:AWQ721034 BGK721034:BGM721034 BQG721034:BQI721034 CAC721034:CAE721034 CJY721034:CKA721034 CTU721034:CTW721034 DDQ721034:DDS721034 DNM721034:DNO721034 DXI721034:DXK721034 EHE721034:EHG721034 ERA721034:ERC721034 FAW721034:FAY721034 FKS721034:FKU721034 FUO721034:FUQ721034 GEK721034:GEM721034 GOG721034:GOI721034 GYC721034:GYE721034 HHY721034:HIA721034 HRU721034:HRW721034 IBQ721034:IBS721034 ILM721034:ILO721034 IVI721034:IVK721034 JFE721034:JFG721034 JPA721034:JPC721034 JYW721034:JYY721034 KIS721034:KIU721034 KSO721034:KSQ721034 LCK721034:LCM721034 LMG721034:LMI721034 LWC721034:LWE721034 MFY721034:MGA721034 MPU721034:MPW721034 MZQ721034:MZS721034 NJM721034:NJO721034 NTI721034:NTK721034 ODE721034:ODG721034 ONA721034:ONC721034 OWW721034:OWY721034 PGS721034:PGU721034 PQO721034:PQQ721034 QAK721034:QAM721034 QKG721034:QKI721034 QUC721034:QUE721034 RDY721034:REA721034 RNU721034:RNW721034 RXQ721034:RXS721034 SHM721034:SHO721034 SRI721034:SRK721034 TBE721034:TBG721034 TLA721034:TLC721034 TUW721034:TUY721034 UES721034:UEU721034 UOO721034:UOQ721034 UYK721034:UYM721034 VIG721034:VII721034 VSC721034:VSE721034 WBY721034:WCA721034 WLU721034:WLW721034 WVQ721034:WVS721034 I786570:K786570 JE786570:JG786570 TA786570:TC786570 ACW786570:ACY786570 AMS786570:AMU786570 AWO786570:AWQ786570 BGK786570:BGM786570 BQG786570:BQI786570 CAC786570:CAE786570 CJY786570:CKA786570 CTU786570:CTW786570 DDQ786570:DDS786570 DNM786570:DNO786570 DXI786570:DXK786570 EHE786570:EHG786570 ERA786570:ERC786570 FAW786570:FAY786570 FKS786570:FKU786570 FUO786570:FUQ786570 GEK786570:GEM786570 GOG786570:GOI786570 GYC786570:GYE786570 HHY786570:HIA786570 HRU786570:HRW786570 IBQ786570:IBS786570 ILM786570:ILO786570 IVI786570:IVK786570 JFE786570:JFG786570 JPA786570:JPC786570 JYW786570:JYY786570 KIS786570:KIU786570 KSO786570:KSQ786570 LCK786570:LCM786570 LMG786570:LMI786570 LWC786570:LWE786570 MFY786570:MGA786570 MPU786570:MPW786570 MZQ786570:MZS786570 NJM786570:NJO786570 NTI786570:NTK786570 ODE786570:ODG786570 ONA786570:ONC786570 OWW786570:OWY786570 PGS786570:PGU786570 PQO786570:PQQ786570 QAK786570:QAM786570 QKG786570:QKI786570 QUC786570:QUE786570 RDY786570:REA786570 RNU786570:RNW786570 RXQ786570:RXS786570 SHM786570:SHO786570 SRI786570:SRK786570 TBE786570:TBG786570 TLA786570:TLC786570 TUW786570:TUY786570 UES786570:UEU786570 UOO786570:UOQ786570 UYK786570:UYM786570 VIG786570:VII786570 VSC786570:VSE786570 WBY786570:WCA786570 WLU786570:WLW786570 WVQ786570:WVS786570 I852106:K852106 JE852106:JG852106 TA852106:TC852106 ACW852106:ACY852106 AMS852106:AMU852106 AWO852106:AWQ852106 BGK852106:BGM852106 BQG852106:BQI852106 CAC852106:CAE852106 CJY852106:CKA852106 CTU852106:CTW852106 DDQ852106:DDS852106 DNM852106:DNO852106 DXI852106:DXK852106 EHE852106:EHG852106 ERA852106:ERC852106 FAW852106:FAY852106 FKS852106:FKU852106 FUO852106:FUQ852106 GEK852106:GEM852106 GOG852106:GOI852106 GYC852106:GYE852106 HHY852106:HIA852106 HRU852106:HRW852106 IBQ852106:IBS852106 ILM852106:ILO852106 IVI852106:IVK852106 JFE852106:JFG852106 JPA852106:JPC852106 JYW852106:JYY852106 KIS852106:KIU852106 KSO852106:KSQ852106 LCK852106:LCM852106 LMG852106:LMI852106 LWC852106:LWE852106 MFY852106:MGA852106 MPU852106:MPW852106 MZQ852106:MZS852106 NJM852106:NJO852106 NTI852106:NTK852106 ODE852106:ODG852106 ONA852106:ONC852106 OWW852106:OWY852106 PGS852106:PGU852106 PQO852106:PQQ852106 QAK852106:QAM852106 QKG852106:QKI852106 QUC852106:QUE852106 RDY852106:REA852106 RNU852106:RNW852106 RXQ852106:RXS852106 SHM852106:SHO852106 SRI852106:SRK852106 TBE852106:TBG852106 TLA852106:TLC852106 TUW852106:TUY852106 UES852106:UEU852106 UOO852106:UOQ852106 UYK852106:UYM852106 VIG852106:VII852106 VSC852106:VSE852106 WBY852106:WCA852106 WLU852106:WLW852106 WVQ852106:WVS852106 I917642:K917642 JE917642:JG917642 TA917642:TC917642 ACW917642:ACY917642 AMS917642:AMU917642 AWO917642:AWQ917642 BGK917642:BGM917642 BQG917642:BQI917642 CAC917642:CAE917642 CJY917642:CKA917642 CTU917642:CTW917642 DDQ917642:DDS917642 DNM917642:DNO917642 DXI917642:DXK917642 EHE917642:EHG917642 ERA917642:ERC917642 FAW917642:FAY917642 FKS917642:FKU917642 FUO917642:FUQ917642 GEK917642:GEM917642 GOG917642:GOI917642 GYC917642:GYE917642 HHY917642:HIA917642 HRU917642:HRW917642 IBQ917642:IBS917642 ILM917642:ILO917642 IVI917642:IVK917642 JFE917642:JFG917642 JPA917642:JPC917642 JYW917642:JYY917642 KIS917642:KIU917642 KSO917642:KSQ917642 LCK917642:LCM917642 LMG917642:LMI917642 LWC917642:LWE917642 MFY917642:MGA917642 MPU917642:MPW917642 MZQ917642:MZS917642 NJM917642:NJO917642 NTI917642:NTK917642 ODE917642:ODG917642 ONA917642:ONC917642 OWW917642:OWY917642 PGS917642:PGU917642 PQO917642:PQQ917642 QAK917642:QAM917642 QKG917642:QKI917642 QUC917642:QUE917642 RDY917642:REA917642 RNU917642:RNW917642 RXQ917642:RXS917642 SHM917642:SHO917642 SRI917642:SRK917642 TBE917642:TBG917642 TLA917642:TLC917642 TUW917642:TUY917642 UES917642:UEU917642 UOO917642:UOQ917642 UYK917642:UYM917642 VIG917642:VII917642 VSC917642:VSE917642 WBY917642:WCA917642 WLU917642:WLW917642 WVQ917642:WVS917642 I983178:K983178 JE983178:JG983178 TA983178:TC983178 ACW983178:ACY983178 AMS983178:AMU983178 AWO983178:AWQ983178 BGK983178:BGM983178 BQG983178:BQI983178 CAC983178:CAE983178 CJY983178:CKA983178 CTU983178:CTW983178 DDQ983178:DDS983178 DNM983178:DNO983178 DXI983178:DXK983178 EHE983178:EHG983178 ERA983178:ERC983178 FAW983178:FAY983178 FKS983178:FKU983178 FUO983178:FUQ983178 GEK983178:GEM983178 GOG983178:GOI983178 GYC983178:GYE983178 HHY983178:HIA983178 HRU983178:HRW983178 IBQ983178:IBS983178 ILM983178:ILO983178 IVI983178:IVK983178 JFE983178:JFG983178 JPA983178:JPC983178 JYW983178:JYY983178 KIS983178:KIU983178 KSO983178:KSQ983178 LCK983178:LCM983178 LMG983178:LMI983178 LWC983178:LWE983178 MFY983178:MGA983178 MPU983178:MPW983178 MZQ983178:MZS983178 NJM983178:NJO983178 NTI983178:NTK983178 ODE983178:ODG983178 ONA983178:ONC983178 OWW983178:OWY983178 PGS983178:PGU983178 PQO983178:PQQ983178 QAK983178:QAM983178 QKG983178:QKI983178 QUC983178:QUE983178 RDY983178:REA983178 RNU983178:RNW983178 RXQ983178:RXS983178 SHM983178:SHO983178 SRI983178:SRK983178 TBE983178:TBG983178 TLA983178:TLC983178 TUW983178:TUY983178 UES983178:UEU983178 UOO983178:UOQ983178 UYK983178:UYM983178 VIG983178:VII983178 VSC983178:VSE983178 WBY983178:WCA983178 WLU983178:WLW983178 WVQ983178:WVS983178 K103 JG103 TC103 ACY103 AMU103 AWQ103 BGM103 BQI103 CAE103 CKA103 CTW103 DDS103 DNO103 DXK103 EHG103 ERC103 FAY103 FKU103 FUQ103 GEM103 GOI103 GYE103 HIA103 HRW103 IBS103 ILO103 IVK103 JFG103 JPC103 JYY103 KIU103 KSQ103 LCM103 LMI103 LWE103 MGA103 MPW103 MZS103 NJO103 NTK103 ODG103 ONC103 OWY103 PGU103 PQQ103 QAM103 QKI103 QUE103 REA103 RNW103 RXS103 SHO103 SRK103 TBG103 TLC103 TUY103 UEU103 UOQ103 UYM103 VII103 VSE103 WCA103 WLW103 WVS103 K65643 JG65643 TC65643 ACY65643 AMU65643 AWQ65643 BGM65643 BQI65643 CAE65643 CKA65643 CTW65643 DDS65643 DNO65643 DXK65643 EHG65643 ERC65643 FAY65643 FKU65643 FUQ65643 GEM65643 GOI65643 GYE65643 HIA65643 HRW65643 IBS65643 ILO65643 IVK65643 JFG65643 JPC65643 JYY65643 KIU65643 KSQ65643 LCM65643 LMI65643 LWE65643 MGA65643 MPW65643 MZS65643 NJO65643 NTK65643 ODG65643 ONC65643 OWY65643 PGU65643 PQQ65643 QAM65643 QKI65643 QUE65643 REA65643 RNW65643 RXS65643 SHO65643 SRK65643 TBG65643 TLC65643 TUY65643 UEU65643 UOQ65643 UYM65643 VII65643 VSE65643 WCA65643 WLW65643 WVS65643 K131179 JG131179 TC131179 ACY131179 AMU131179 AWQ131179 BGM131179 BQI131179 CAE131179 CKA131179 CTW131179 DDS131179 DNO131179 DXK131179 EHG131179 ERC131179 FAY131179 FKU131179 FUQ131179 GEM131179 GOI131179 GYE131179 HIA131179 HRW131179 IBS131179 ILO131179 IVK131179 JFG131179 JPC131179 JYY131179 KIU131179 KSQ131179 LCM131179 LMI131179 LWE131179 MGA131179 MPW131179 MZS131179 NJO131179 NTK131179 ODG131179 ONC131179 OWY131179 PGU131179 PQQ131179 QAM131179 QKI131179 QUE131179 REA131179 RNW131179 RXS131179 SHO131179 SRK131179 TBG131179 TLC131179 TUY131179 UEU131179 UOQ131179 UYM131179 VII131179 VSE131179 WCA131179 WLW131179 WVS131179 K196715 JG196715 TC196715 ACY196715 AMU196715 AWQ196715 BGM196715 BQI196715 CAE196715 CKA196715 CTW196715 DDS196715 DNO196715 DXK196715 EHG196715 ERC196715 FAY196715 FKU196715 FUQ196715 GEM196715 GOI196715 GYE196715 HIA196715 HRW196715 IBS196715 ILO196715 IVK196715 JFG196715 JPC196715 JYY196715 KIU196715 KSQ196715 LCM196715 LMI196715 LWE196715 MGA196715 MPW196715 MZS196715 NJO196715 NTK196715 ODG196715 ONC196715 OWY196715 PGU196715 PQQ196715 QAM196715 QKI196715 QUE196715 REA196715 RNW196715 RXS196715 SHO196715 SRK196715 TBG196715 TLC196715 TUY196715 UEU196715 UOQ196715 UYM196715 VII196715 VSE196715 WCA196715 WLW196715 WVS196715 K262251 JG262251 TC262251 ACY262251 AMU262251 AWQ262251 BGM262251 BQI262251 CAE262251 CKA262251 CTW262251 DDS262251 DNO262251 DXK262251 EHG262251 ERC262251 FAY262251 FKU262251 FUQ262251 GEM262251 GOI262251 GYE262251 HIA262251 HRW262251 IBS262251 ILO262251 IVK262251 JFG262251 JPC262251 JYY262251 KIU262251 KSQ262251 LCM262251 LMI262251 LWE262251 MGA262251 MPW262251 MZS262251 NJO262251 NTK262251 ODG262251 ONC262251 OWY262251 PGU262251 PQQ262251 QAM262251 QKI262251 QUE262251 REA262251 RNW262251 RXS262251 SHO262251 SRK262251 TBG262251 TLC262251 TUY262251 UEU262251 UOQ262251 UYM262251 VII262251 VSE262251 WCA262251 WLW262251 WVS262251 K327787 JG327787 TC327787 ACY327787 AMU327787 AWQ327787 BGM327787 BQI327787 CAE327787 CKA327787 CTW327787 DDS327787 DNO327787 DXK327787 EHG327787 ERC327787 FAY327787 FKU327787 FUQ327787 GEM327787 GOI327787 GYE327787 HIA327787 HRW327787 IBS327787 ILO327787 IVK327787 JFG327787 JPC327787 JYY327787 KIU327787 KSQ327787 LCM327787 LMI327787 LWE327787 MGA327787 MPW327787 MZS327787 NJO327787 NTK327787 ODG327787 ONC327787 OWY327787 PGU327787 PQQ327787 QAM327787 QKI327787 QUE327787 REA327787 RNW327787 RXS327787 SHO327787 SRK327787 TBG327787 TLC327787 TUY327787 UEU327787 UOQ327787 UYM327787 VII327787 VSE327787 WCA327787 WLW327787 WVS327787 K393323 JG393323 TC393323 ACY393323 AMU393323 AWQ393323 BGM393323 BQI393323 CAE393323 CKA393323 CTW393323 DDS393323 DNO393323 DXK393323 EHG393323 ERC393323 FAY393323 FKU393323 FUQ393323 GEM393323 GOI393323 GYE393323 HIA393323 HRW393323 IBS393323 ILO393323 IVK393323 JFG393323 JPC393323 JYY393323 KIU393323 KSQ393323 LCM393323 LMI393323 LWE393323 MGA393323 MPW393323 MZS393323 NJO393323 NTK393323 ODG393323 ONC393323 OWY393323 PGU393323 PQQ393323 QAM393323 QKI393323 QUE393323 REA393323 RNW393323 RXS393323 SHO393323 SRK393323 TBG393323 TLC393323 TUY393323 UEU393323 UOQ393323 UYM393323 VII393323 VSE393323 WCA393323 WLW393323 WVS393323 K458859 JG458859 TC458859 ACY458859 AMU458859 AWQ458859 BGM458859 BQI458859 CAE458859 CKA458859 CTW458859 DDS458859 DNO458859 DXK458859 EHG458859 ERC458859 FAY458859 FKU458859 FUQ458859 GEM458859 GOI458859 GYE458859 HIA458859 HRW458859 IBS458859 ILO458859 IVK458859 JFG458859 JPC458859 JYY458859 KIU458859 KSQ458859 LCM458859 LMI458859 LWE458859 MGA458859 MPW458859 MZS458859 NJO458859 NTK458859 ODG458859 ONC458859 OWY458859 PGU458859 PQQ458859 QAM458859 QKI458859 QUE458859 REA458859 RNW458859 RXS458859 SHO458859 SRK458859 TBG458859 TLC458859 TUY458859 UEU458859 UOQ458859 UYM458859 VII458859 VSE458859 WCA458859 WLW458859 WVS458859 K524395 JG524395 TC524395 ACY524395 AMU524395 AWQ524395 BGM524395 BQI524395 CAE524395 CKA524395 CTW524395 DDS524395 DNO524395 DXK524395 EHG524395 ERC524395 FAY524395 FKU524395 FUQ524395 GEM524395 GOI524395 GYE524395 HIA524395 HRW524395 IBS524395 ILO524395 IVK524395 JFG524395 JPC524395 JYY524395 KIU524395 KSQ524395 LCM524395 LMI524395 LWE524395 MGA524395 MPW524395 MZS524395 NJO524395 NTK524395 ODG524395 ONC524395 OWY524395 PGU524395 PQQ524395 QAM524395 QKI524395 QUE524395 REA524395 RNW524395 RXS524395 SHO524395 SRK524395 TBG524395 TLC524395 TUY524395 UEU524395 UOQ524395 UYM524395 VII524395 VSE524395 WCA524395 WLW524395 WVS524395 K589931 JG589931 TC589931 ACY589931 AMU589931 AWQ589931 BGM589931 BQI589931 CAE589931 CKA589931 CTW589931 DDS589931 DNO589931 DXK589931 EHG589931 ERC589931 FAY589931 FKU589931 FUQ589931 GEM589931 GOI589931 GYE589931 HIA589931 HRW589931 IBS589931 ILO589931 IVK589931 JFG589931 JPC589931 JYY589931 KIU589931 KSQ589931 LCM589931 LMI589931 LWE589931 MGA589931 MPW589931 MZS589931 NJO589931 NTK589931 ODG589931 ONC589931 OWY589931 PGU589931 PQQ589931 QAM589931 QKI589931 QUE589931 REA589931 RNW589931 RXS589931 SHO589931 SRK589931 TBG589931 TLC589931 TUY589931 UEU589931 UOQ589931 UYM589931 VII589931 VSE589931 WCA589931 WLW589931 WVS589931 K655467 JG655467 TC655467 ACY655467 AMU655467 AWQ655467 BGM655467 BQI655467 CAE655467 CKA655467 CTW655467 DDS655467 DNO655467 DXK655467 EHG655467 ERC655467 FAY655467 FKU655467 FUQ655467 GEM655467 GOI655467 GYE655467 HIA655467 HRW655467 IBS655467 ILO655467 IVK655467 JFG655467 JPC655467 JYY655467 KIU655467 KSQ655467 LCM655467 LMI655467 LWE655467 MGA655467 MPW655467 MZS655467 NJO655467 NTK655467 ODG655467 ONC655467 OWY655467 PGU655467 PQQ655467 QAM655467 QKI655467 QUE655467 REA655467 RNW655467 RXS655467 SHO655467 SRK655467 TBG655467 TLC655467 TUY655467 UEU655467 UOQ655467 UYM655467 VII655467 VSE655467 WCA655467 WLW655467 WVS655467 K721003 JG721003 TC721003 ACY721003 AMU721003 AWQ721003 BGM721003 BQI721003 CAE721003 CKA721003 CTW721003 DDS721003 DNO721003 DXK721003 EHG721003 ERC721003 FAY721003 FKU721003 FUQ721003 GEM721003 GOI721003 GYE721003 HIA721003 HRW721003 IBS721003 ILO721003 IVK721003 JFG721003 JPC721003 JYY721003 KIU721003 KSQ721003 LCM721003 LMI721003 LWE721003 MGA721003 MPW721003 MZS721003 NJO721003 NTK721003 ODG721003 ONC721003 OWY721003 PGU721003 PQQ721003 QAM721003 QKI721003 QUE721003 REA721003 RNW721003 RXS721003 SHO721003 SRK721003 TBG721003 TLC721003 TUY721003 UEU721003 UOQ721003 UYM721003 VII721003 VSE721003 WCA721003 WLW721003 WVS721003 K786539 JG786539 TC786539 ACY786539 AMU786539 AWQ786539 BGM786539 BQI786539 CAE786539 CKA786539 CTW786539 DDS786539 DNO786539 DXK786539 EHG786539 ERC786539 FAY786539 FKU786539 FUQ786539 GEM786539 GOI786539 GYE786539 HIA786539 HRW786539 IBS786539 ILO786539 IVK786539 JFG786539 JPC786539 JYY786539 KIU786539 KSQ786539 LCM786539 LMI786539 LWE786539 MGA786539 MPW786539 MZS786539 NJO786539 NTK786539 ODG786539 ONC786539 OWY786539 PGU786539 PQQ786539 QAM786539 QKI786539 QUE786539 REA786539 RNW786539 RXS786539 SHO786539 SRK786539 TBG786539 TLC786539 TUY786539 UEU786539 UOQ786539 UYM786539 VII786539 VSE786539 WCA786539 WLW786539 WVS786539 K852075 JG852075 TC852075 ACY852075 AMU852075 AWQ852075 BGM852075 BQI852075 CAE852075 CKA852075 CTW852075 DDS852075 DNO852075 DXK852075 EHG852075 ERC852075 FAY852075 FKU852075 FUQ852075 GEM852075 GOI852075 GYE852075 HIA852075 HRW852075 IBS852075 ILO852075 IVK852075 JFG852075 JPC852075 JYY852075 KIU852075 KSQ852075 LCM852075 LMI852075 LWE852075 MGA852075 MPW852075 MZS852075 NJO852075 NTK852075 ODG852075 ONC852075 OWY852075 PGU852075 PQQ852075 QAM852075 QKI852075 QUE852075 REA852075 RNW852075 RXS852075 SHO852075 SRK852075 TBG852075 TLC852075 TUY852075 UEU852075 UOQ852075 UYM852075 VII852075 VSE852075 WCA852075 WLW852075 WVS852075 K917611 JG917611 TC917611 ACY917611 AMU917611 AWQ917611 BGM917611 BQI917611 CAE917611 CKA917611 CTW917611 DDS917611 DNO917611 DXK917611 EHG917611 ERC917611 FAY917611 FKU917611 FUQ917611 GEM917611 GOI917611 GYE917611 HIA917611 HRW917611 IBS917611 ILO917611 IVK917611 JFG917611 JPC917611 JYY917611 KIU917611 KSQ917611 LCM917611 LMI917611 LWE917611 MGA917611 MPW917611 MZS917611 NJO917611 NTK917611 ODG917611 ONC917611 OWY917611 PGU917611 PQQ917611 QAM917611 QKI917611 QUE917611 REA917611 RNW917611 RXS917611 SHO917611 SRK917611 TBG917611 TLC917611 TUY917611 UEU917611 UOQ917611 UYM917611 VII917611 VSE917611 WCA917611 WLW917611 WVS917611 K983147 JG983147 TC983147 ACY983147 AMU983147 AWQ983147 BGM983147 BQI983147 CAE983147 CKA983147 CTW983147 DDS983147 DNO983147 DXK983147 EHG983147 ERC983147 FAY983147 FKU983147 FUQ983147 GEM983147 GOI983147 GYE983147 HIA983147 HRW983147 IBS983147 ILO983147 IVK983147 JFG983147 JPC983147 JYY983147 KIU983147 KSQ983147 LCM983147 LMI983147 LWE983147 MGA983147 MPW983147 MZS983147 NJO983147 NTK983147 ODG983147 ONC983147 OWY983147 PGU983147 PQQ983147 QAM983147 QKI983147 QUE983147 REA983147 RNW983147 RXS983147 SHO983147 SRK983147 TBG983147 TLC983147 TUY983147 UEU983147 UOQ983147 UYM983147 VII983147 VSE983147 WCA983147 WLW983147 WVS983147 K153 JG153 TC153 ACY153 AMU153 AWQ153 BGM153 BQI153 CAE153 CKA153 CTW153 DDS153 DNO153 DXK153 EHG153 ERC153 FAY153 FKU153 FUQ153 GEM153 GOI153 GYE153 HIA153 HRW153 IBS153 ILO153 IVK153 JFG153 JPC153 JYY153 KIU153 KSQ153 LCM153 LMI153 LWE153 MGA153 MPW153 MZS153 NJO153 NTK153 ODG153 ONC153 OWY153 PGU153 PQQ153 QAM153 QKI153 QUE153 REA153 RNW153 RXS153 SHO153 SRK153 TBG153 TLC153 TUY153 UEU153 UOQ153 UYM153 VII153 VSE153 WCA153 WLW153 WVS153 K65692 JG65692 TC65692 ACY65692 AMU65692 AWQ65692 BGM65692 BQI65692 CAE65692 CKA65692 CTW65692 DDS65692 DNO65692 DXK65692 EHG65692 ERC65692 FAY65692 FKU65692 FUQ65692 GEM65692 GOI65692 GYE65692 HIA65692 HRW65692 IBS65692 ILO65692 IVK65692 JFG65692 JPC65692 JYY65692 KIU65692 KSQ65692 LCM65692 LMI65692 LWE65692 MGA65692 MPW65692 MZS65692 NJO65692 NTK65692 ODG65692 ONC65692 OWY65692 PGU65692 PQQ65692 QAM65692 QKI65692 QUE65692 REA65692 RNW65692 RXS65692 SHO65692 SRK65692 TBG65692 TLC65692 TUY65692 UEU65692 UOQ65692 UYM65692 VII65692 VSE65692 WCA65692 WLW65692 WVS65692 K131228 JG131228 TC131228 ACY131228 AMU131228 AWQ131228 BGM131228 BQI131228 CAE131228 CKA131228 CTW131228 DDS131228 DNO131228 DXK131228 EHG131228 ERC131228 FAY131228 FKU131228 FUQ131228 GEM131228 GOI131228 GYE131228 HIA131228 HRW131228 IBS131228 ILO131228 IVK131228 JFG131228 JPC131228 JYY131228 KIU131228 KSQ131228 LCM131228 LMI131228 LWE131228 MGA131228 MPW131228 MZS131228 NJO131228 NTK131228 ODG131228 ONC131228 OWY131228 PGU131228 PQQ131228 QAM131228 QKI131228 QUE131228 REA131228 RNW131228 RXS131228 SHO131228 SRK131228 TBG131228 TLC131228 TUY131228 UEU131228 UOQ131228 UYM131228 VII131228 VSE131228 WCA131228 WLW131228 WVS131228 K196764 JG196764 TC196764 ACY196764 AMU196764 AWQ196764 BGM196764 BQI196764 CAE196764 CKA196764 CTW196764 DDS196764 DNO196764 DXK196764 EHG196764 ERC196764 FAY196764 FKU196764 FUQ196764 GEM196764 GOI196764 GYE196764 HIA196764 HRW196764 IBS196764 ILO196764 IVK196764 JFG196764 JPC196764 JYY196764 KIU196764 KSQ196764 LCM196764 LMI196764 LWE196764 MGA196764 MPW196764 MZS196764 NJO196764 NTK196764 ODG196764 ONC196764 OWY196764 PGU196764 PQQ196764 QAM196764 QKI196764 QUE196764 REA196764 RNW196764 RXS196764 SHO196764 SRK196764 TBG196764 TLC196764 TUY196764 UEU196764 UOQ196764 UYM196764 VII196764 VSE196764 WCA196764 WLW196764 WVS196764 K262300 JG262300 TC262300 ACY262300 AMU262300 AWQ262300 BGM262300 BQI262300 CAE262300 CKA262300 CTW262300 DDS262300 DNO262300 DXK262300 EHG262300 ERC262300 FAY262300 FKU262300 FUQ262300 GEM262300 GOI262300 GYE262300 HIA262300 HRW262300 IBS262300 ILO262300 IVK262300 JFG262300 JPC262300 JYY262300 KIU262300 KSQ262300 LCM262300 LMI262300 LWE262300 MGA262300 MPW262300 MZS262300 NJO262300 NTK262300 ODG262300 ONC262300 OWY262300 PGU262300 PQQ262300 QAM262300 QKI262300 QUE262300 REA262300 RNW262300 RXS262300 SHO262300 SRK262300 TBG262300 TLC262300 TUY262300 UEU262300 UOQ262300 UYM262300 VII262300 VSE262300 WCA262300 WLW262300 WVS262300 K327836 JG327836 TC327836 ACY327836 AMU327836 AWQ327836 BGM327836 BQI327836 CAE327836 CKA327836 CTW327836 DDS327836 DNO327836 DXK327836 EHG327836 ERC327836 FAY327836 FKU327836 FUQ327836 GEM327836 GOI327836 GYE327836 HIA327836 HRW327836 IBS327836 ILO327836 IVK327836 JFG327836 JPC327836 JYY327836 KIU327836 KSQ327836 LCM327836 LMI327836 LWE327836 MGA327836 MPW327836 MZS327836 NJO327836 NTK327836 ODG327836 ONC327836 OWY327836 PGU327836 PQQ327836 QAM327836 QKI327836 QUE327836 REA327836 RNW327836 RXS327836 SHO327836 SRK327836 TBG327836 TLC327836 TUY327836 UEU327836 UOQ327836 UYM327836 VII327836 VSE327836 WCA327836 WLW327836 WVS327836 K393372 JG393372 TC393372 ACY393372 AMU393372 AWQ393372 BGM393372 BQI393372 CAE393372 CKA393372 CTW393372 DDS393372 DNO393372 DXK393372 EHG393372 ERC393372 FAY393372 FKU393372 FUQ393372 GEM393372 GOI393372 GYE393372 HIA393372 HRW393372 IBS393372 ILO393372 IVK393372 JFG393372 JPC393372 JYY393372 KIU393372 KSQ393372 LCM393372 LMI393372 LWE393372 MGA393372 MPW393372 MZS393372 NJO393372 NTK393372 ODG393372 ONC393372 OWY393372 PGU393372 PQQ393372 QAM393372 QKI393372 QUE393372 REA393372 RNW393372 RXS393372 SHO393372 SRK393372 TBG393372 TLC393372 TUY393372 UEU393372 UOQ393372 UYM393372 VII393372 VSE393372 WCA393372 WLW393372 WVS393372 K458908 JG458908 TC458908 ACY458908 AMU458908 AWQ458908 BGM458908 BQI458908 CAE458908 CKA458908 CTW458908 DDS458908 DNO458908 DXK458908 EHG458908 ERC458908 FAY458908 FKU458908 FUQ458908 GEM458908 GOI458908 GYE458908 HIA458908 HRW458908 IBS458908 ILO458908 IVK458908 JFG458908 JPC458908 JYY458908 KIU458908 KSQ458908 LCM458908 LMI458908 LWE458908 MGA458908 MPW458908 MZS458908 NJO458908 NTK458908 ODG458908 ONC458908 OWY458908 PGU458908 PQQ458908 QAM458908 QKI458908 QUE458908 REA458908 RNW458908 RXS458908 SHO458908 SRK458908 TBG458908 TLC458908 TUY458908 UEU458908 UOQ458908 UYM458908 VII458908 VSE458908 WCA458908 WLW458908 WVS458908 K524444 JG524444 TC524444 ACY524444 AMU524444 AWQ524444 BGM524444 BQI524444 CAE524444 CKA524444 CTW524444 DDS524444 DNO524444 DXK524444 EHG524444 ERC524444 FAY524444 FKU524444 FUQ524444 GEM524444 GOI524444 GYE524444 HIA524444 HRW524444 IBS524444 ILO524444 IVK524444 JFG524444 JPC524444 JYY524444 KIU524444 KSQ524444 LCM524444 LMI524444 LWE524444 MGA524444 MPW524444 MZS524444 NJO524444 NTK524444 ODG524444 ONC524444 OWY524444 PGU524444 PQQ524444 QAM524444 QKI524444 QUE524444 REA524444 RNW524444 RXS524444 SHO524444 SRK524444 TBG524444 TLC524444 TUY524444 UEU524444 UOQ524444 UYM524444 VII524444 VSE524444 WCA524444 WLW524444 WVS524444 K589980 JG589980 TC589980 ACY589980 AMU589980 AWQ589980 BGM589980 BQI589980 CAE589980 CKA589980 CTW589980 DDS589980 DNO589980 DXK589980 EHG589980 ERC589980 FAY589980 FKU589980 FUQ589980 GEM589980 GOI589980 GYE589980 HIA589980 HRW589980 IBS589980 ILO589980 IVK589980 JFG589980 JPC589980 JYY589980 KIU589980 KSQ589980 LCM589980 LMI589980 LWE589980 MGA589980 MPW589980 MZS589980 NJO589980 NTK589980 ODG589980 ONC589980 OWY589980 PGU589980 PQQ589980 QAM589980 QKI589980 QUE589980 REA589980 RNW589980 RXS589980 SHO589980 SRK589980 TBG589980 TLC589980 TUY589980 UEU589980 UOQ589980 UYM589980 VII589980 VSE589980 WCA589980 WLW589980 WVS589980 K655516 JG655516 TC655516 ACY655516 AMU655516 AWQ655516 BGM655516 BQI655516 CAE655516 CKA655516 CTW655516 DDS655516 DNO655516 DXK655516 EHG655516 ERC655516 FAY655516 FKU655516 FUQ655516 GEM655516 GOI655516 GYE655516 HIA655516 HRW655516 IBS655516 ILO655516 IVK655516 JFG655516 JPC655516 JYY655516 KIU655516 KSQ655516 LCM655516 LMI655516 LWE655516 MGA655516 MPW655516 MZS655516 NJO655516 NTK655516 ODG655516 ONC655516 OWY655516 PGU655516 PQQ655516 QAM655516 QKI655516 QUE655516 REA655516 RNW655516 RXS655516 SHO655516 SRK655516 TBG655516 TLC655516 TUY655516 UEU655516 UOQ655516 UYM655516 VII655516 VSE655516 WCA655516 WLW655516 WVS655516 K721052 JG721052 TC721052 ACY721052 AMU721052 AWQ721052 BGM721052 BQI721052 CAE721052 CKA721052 CTW721052 DDS721052 DNO721052 DXK721052 EHG721052 ERC721052 FAY721052 FKU721052 FUQ721052 GEM721052 GOI721052 GYE721052 HIA721052 HRW721052 IBS721052 ILO721052 IVK721052 JFG721052 JPC721052 JYY721052 KIU721052 KSQ721052 LCM721052 LMI721052 LWE721052 MGA721052 MPW721052 MZS721052 NJO721052 NTK721052 ODG721052 ONC721052 OWY721052 PGU721052 PQQ721052 QAM721052 QKI721052 QUE721052 REA721052 RNW721052 RXS721052 SHO721052 SRK721052 TBG721052 TLC721052 TUY721052 UEU721052 UOQ721052 UYM721052 VII721052 VSE721052 WCA721052 WLW721052 WVS721052 K786588 JG786588 TC786588 ACY786588 AMU786588 AWQ786588 BGM786588 BQI786588 CAE786588 CKA786588 CTW786588 DDS786588 DNO786588 DXK786588 EHG786588 ERC786588 FAY786588 FKU786588 FUQ786588 GEM786588 GOI786588 GYE786588 HIA786588 HRW786588 IBS786588 ILO786588 IVK786588 JFG786588 JPC786588 JYY786588 KIU786588 KSQ786588 LCM786588 LMI786588 LWE786588 MGA786588 MPW786588 MZS786588 NJO786588 NTK786588 ODG786588 ONC786588 OWY786588 PGU786588 PQQ786588 QAM786588 QKI786588 QUE786588 REA786588 RNW786588 RXS786588 SHO786588 SRK786588 TBG786588 TLC786588 TUY786588 UEU786588 UOQ786588 UYM786588 VII786588 VSE786588 WCA786588 WLW786588 WVS786588 K852124 JG852124 TC852124 ACY852124 AMU852124 AWQ852124 BGM852124 BQI852124 CAE852124 CKA852124 CTW852124 DDS852124 DNO852124 DXK852124 EHG852124 ERC852124 FAY852124 FKU852124 FUQ852124 GEM852124 GOI852124 GYE852124 HIA852124 HRW852124 IBS852124 ILO852124 IVK852124 JFG852124 JPC852124 JYY852124 KIU852124 KSQ852124 LCM852124 LMI852124 LWE852124 MGA852124 MPW852124 MZS852124 NJO852124 NTK852124 ODG852124 ONC852124 OWY852124 PGU852124 PQQ852124 QAM852124 QKI852124 QUE852124 REA852124 RNW852124 RXS852124 SHO852124 SRK852124 TBG852124 TLC852124 TUY852124 UEU852124 UOQ852124 UYM852124 VII852124 VSE852124 WCA852124 WLW852124 WVS852124 K917660 JG917660 TC917660 ACY917660 AMU917660 AWQ917660 BGM917660 BQI917660 CAE917660 CKA917660 CTW917660 DDS917660 DNO917660 DXK917660 EHG917660 ERC917660 FAY917660 FKU917660 FUQ917660 GEM917660 GOI917660 GYE917660 HIA917660 HRW917660 IBS917660 ILO917660 IVK917660 JFG917660 JPC917660 JYY917660 KIU917660 KSQ917660 LCM917660 LMI917660 LWE917660 MGA917660 MPW917660 MZS917660 NJO917660 NTK917660 ODG917660 ONC917660 OWY917660 PGU917660 PQQ917660 QAM917660 QKI917660 QUE917660 REA917660 RNW917660 RXS917660 SHO917660 SRK917660 TBG917660 TLC917660 TUY917660 UEU917660 UOQ917660 UYM917660 VII917660 VSE917660 WCA917660 WLW917660 WVS917660 K983196 JG983196 TC983196 ACY983196 AMU983196 AWQ983196 BGM983196 BQI983196 CAE983196 CKA983196 CTW983196 DDS983196 DNO983196 DXK983196 EHG983196 ERC983196 FAY983196 FKU983196 FUQ983196 GEM983196 GOI983196 GYE983196 HIA983196 HRW983196 IBS983196 ILO983196 IVK983196 JFG983196 JPC983196 JYY983196 KIU983196 KSQ983196 LCM983196 LMI983196 LWE983196 MGA983196 MPW983196 MZS983196 NJO983196 NTK983196 ODG983196 ONC983196 OWY983196 PGU983196 PQQ983196 QAM983196 QKI983196 QUE983196 REA983196 RNW983196 RXS983196 SHO983196 SRK983196 TBG983196 TLC983196 TUY983196 UEU983196 UOQ983196 UYM983196 VII983196 VSE983196 WCA983196 WLW983196 WVS983196 K163 JG163 TC163 ACY163 AMU163 AWQ163 BGM163 BQI163 CAE163 CKA163 CTW163 DDS163 DNO163 DXK163 EHG163 ERC163 FAY163 FKU163 FUQ163 GEM163 GOI163 GYE163 HIA163 HRW163 IBS163 ILO163 IVK163 JFG163 JPC163 JYY163 KIU163 KSQ163 LCM163 LMI163 LWE163 MGA163 MPW163 MZS163 NJO163 NTK163 ODG163 ONC163 OWY163 PGU163 PQQ163 QAM163 QKI163 QUE163 REA163 RNW163 RXS163 SHO163 SRK163 TBG163 TLC163 TUY163 UEU163 UOQ163 UYM163 VII163 VSE163 WCA163 WLW163 WVS163 K65702 JG65702 TC65702 ACY65702 AMU65702 AWQ65702 BGM65702 BQI65702 CAE65702 CKA65702 CTW65702 DDS65702 DNO65702 DXK65702 EHG65702 ERC65702 FAY65702 FKU65702 FUQ65702 GEM65702 GOI65702 GYE65702 HIA65702 HRW65702 IBS65702 ILO65702 IVK65702 JFG65702 JPC65702 JYY65702 KIU65702 KSQ65702 LCM65702 LMI65702 LWE65702 MGA65702 MPW65702 MZS65702 NJO65702 NTK65702 ODG65702 ONC65702 OWY65702 PGU65702 PQQ65702 QAM65702 QKI65702 QUE65702 REA65702 RNW65702 RXS65702 SHO65702 SRK65702 TBG65702 TLC65702 TUY65702 UEU65702 UOQ65702 UYM65702 VII65702 VSE65702 WCA65702 WLW65702 WVS65702 K131238 JG131238 TC131238 ACY131238 AMU131238 AWQ131238 BGM131238 BQI131238 CAE131238 CKA131238 CTW131238 DDS131238 DNO131238 DXK131238 EHG131238 ERC131238 FAY131238 FKU131238 FUQ131238 GEM131238 GOI131238 GYE131238 HIA131238 HRW131238 IBS131238 ILO131238 IVK131238 JFG131238 JPC131238 JYY131238 KIU131238 KSQ131238 LCM131238 LMI131238 LWE131238 MGA131238 MPW131238 MZS131238 NJO131238 NTK131238 ODG131238 ONC131238 OWY131238 PGU131238 PQQ131238 QAM131238 QKI131238 QUE131238 REA131238 RNW131238 RXS131238 SHO131238 SRK131238 TBG131238 TLC131238 TUY131238 UEU131238 UOQ131238 UYM131238 VII131238 VSE131238 WCA131238 WLW131238 WVS131238 K196774 JG196774 TC196774 ACY196774 AMU196774 AWQ196774 BGM196774 BQI196774 CAE196774 CKA196774 CTW196774 DDS196774 DNO196774 DXK196774 EHG196774 ERC196774 FAY196774 FKU196774 FUQ196774 GEM196774 GOI196774 GYE196774 HIA196774 HRW196774 IBS196774 ILO196774 IVK196774 JFG196774 JPC196774 JYY196774 KIU196774 KSQ196774 LCM196774 LMI196774 LWE196774 MGA196774 MPW196774 MZS196774 NJO196774 NTK196774 ODG196774 ONC196774 OWY196774 PGU196774 PQQ196774 QAM196774 QKI196774 QUE196774 REA196774 RNW196774 RXS196774 SHO196774 SRK196774 TBG196774 TLC196774 TUY196774 UEU196774 UOQ196774 UYM196774 VII196774 VSE196774 WCA196774 WLW196774 WVS196774 K262310 JG262310 TC262310 ACY262310 AMU262310 AWQ262310 BGM262310 BQI262310 CAE262310 CKA262310 CTW262310 DDS262310 DNO262310 DXK262310 EHG262310 ERC262310 FAY262310 FKU262310 FUQ262310 GEM262310 GOI262310 GYE262310 HIA262310 HRW262310 IBS262310 ILO262310 IVK262310 JFG262310 JPC262310 JYY262310 KIU262310 KSQ262310 LCM262310 LMI262310 LWE262310 MGA262310 MPW262310 MZS262310 NJO262310 NTK262310 ODG262310 ONC262310 OWY262310 PGU262310 PQQ262310 QAM262310 QKI262310 QUE262310 REA262310 RNW262310 RXS262310 SHO262310 SRK262310 TBG262310 TLC262310 TUY262310 UEU262310 UOQ262310 UYM262310 VII262310 VSE262310 WCA262310 WLW262310 WVS262310 K327846 JG327846 TC327846 ACY327846 AMU327846 AWQ327846 BGM327846 BQI327846 CAE327846 CKA327846 CTW327846 DDS327846 DNO327846 DXK327846 EHG327846 ERC327846 FAY327846 FKU327846 FUQ327846 GEM327846 GOI327846 GYE327846 HIA327846 HRW327846 IBS327846 ILO327846 IVK327846 JFG327846 JPC327846 JYY327846 KIU327846 KSQ327846 LCM327846 LMI327846 LWE327846 MGA327846 MPW327846 MZS327846 NJO327846 NTK327846 ODG327846 ONC327846 OWY327846 PGU327846 PQQ327846 QAM327846 QKI327846 QUE327846 REA327846 RNW327846 RXS327846 SHO327846 SRK327846 TBG327846 TLC327846 TUY327846 UEU327846 UOQ327846 UYM327846 VII327846 VSE327846 WCA327846 WLW327846 WVS327846 K393382 JG393382 TC393382 ACY393382 AMU393382 AWQ393382 BGM393382 BQI393382 CAE393382 CKA393382 CTW393382 DDS393382 DNO393382 DXK393382 EHG393382 ERC393382 FAY393382 FKU393382 FUQ393382 GEM393382 GOI393382 GYE393382 HIA393382 HRW393382 IBS393382 ILO393382 IVK393382 JFG393382 JPC393382 JYY393382 KIU393382 KSQ393382 LCM393382 LMI393382 LWE393382 MGA393382 MPW393382 MZS393382 NJO393382 NTK393382 ODG393382 ONC393382 OWY393382 PGU393382 PQQ393382 QAM393382 QKI393382 QUE393382 REA393382 RNW393382 RXS393382 SHO393382 SRK393382 TBG393382 TLC393382 TUY393382 UEU393382 UOQ393382 UYM393382 VII393382 VSE393382 WCA393382 WLW393382 WVS393382 K458918 JG458918 TC458918 ACY458918 AMU458918 AWQ458918 BGM458918 BQI458918 CAE458918 CKA458918 CTW458918 DDS458918 DNO458918 DXK458918 EHG458918 ERC458918 FAY458918 FKU458918 FUQ458918 GEM458918 GOI458918 GYE458918 HIA458918 HRW458918 IBS458918 ILO458918 IVK458918 JFG458918 JPC458918 JYY458918 KIU458918 KSQ458918 LCM458918 LMI458918 LWE458918 MGA458918 MPW458918 MZS458918 NJO458918 NTK458918 ODG458918 ONC458918 OWY458918 PGU458918 PQQ458918 QAM458918 QKI458918 QUE458918 REA458918 RNW458918 RXS458918 SHO458918 SRK458918 TBG458918 TLC458918 TUY458918 UEU458918 UOQ458918 UYM458918 VII458918 VSE458918 WCA458918 WLW458918 WVS458918 K524454 JG524454 TC524454 ACY524454 AMU524454 AWQ524454 BGM524454 BQI524454 CAE524454 CKA524454 CTW524454 DDS524454 DNO524454 DXK524454 EHG524454 ERC524454 FAY524454 FKU524454 FUQ524454 GEM524454 GOI524454 GYE524454 HIA524454 HRW524454 IBS524454 ILO524454 IVK524454 JFG524454 JPC524454 JYY524454 KIU524454 KSQ524454 LCM524454 LMI524454 LWE524454 MGA524454 MPW524454 MZS524454 NJO524454 NTK524454 ODG524454 ONC524454 OWY524454 PGU524454 PQQ524454 QAM524454 QKI524454 QUE524454 REA524454 RNW524454 RXS524454 SHO524454 SRK524454 TBG524454 TLC524454 TUY524454 UEU524454 UOQ524454 UYM524454 VII524454 VSE524454 WCA524454 WLW524454 WVS524454 K589990 JG589990 TC589990 ACY589990 AMU589990 AWQ589990 BGM589990 BQI589990 CAE589990 CKA589990 CTW589990 DDS589990 DNO589990 DXK589990 EHG589990 ERC589990 FAY589990 FKU589990 FUQ589990 GEM589990 GOI589990 GYE589990 HIA589990 HRW589990 IBS589990 ILO589990 IVK589990 JFG589990 JPC589990 JYY589990 KIU589990 KSQ589990 LCM589990 LMI589990 LWE589990 MGA589990 MPW589990 MZS589990 NJO589990 NTK589990 ODG589990 ONC589990 OWY589990 PGU589990 PQQ589990 QAM589990 QKI589990 QUE589990 REA589990 RNW589990 RXS589990 SHO589990 SRK589990 TBG589990 TLC589990 TUY589990 UEU589990 UOQ589990 UYM589990 VII589990 VSE589990 WCA589990 WLW589990 WVS589990 K655526 JG655526 TC655526 ACY655526 AMU655526 AWQ655526 BGM655526 BQI655526 CAE655526 CKA655526 CTW655526 DDS655526 DNO655526 DXK655526 EHG655526 ERC655526 FAY655526 FKU655526 FUQ655526 GEM655526 GOI655526 GYE655526 HIA655526 HRW655526 IBS655526 ILO655526 IVK655526 JFG655526 JPC655526 JYY655526 KIU655526 KSQ655526 LCM655526 LMI655526 LWE655526 MGA655526 MPW655526 MZS655526 NJO655526 NTK655526 ODG655526 ONC655526 OWY655526 PGU655526 PQQ655526 QAM655526 QKI655526 QUE655526 REA655526 RNW655526 RXS655526 SHO655526 SRK655526 TBG655526 TLC655526 TUY655526 UEU655526 UOQ655526 UYM655526 VII655526 VSE655526 WCA655526 WLW655526 WVS655526 K721062 JG721062 TC721062 ACY721062 AMU721062 AWQ721062 BGM721062 BQI721062 CAE721062 CKA721062 CTW721062 DDS721062 DNO721062 DXK721062 EHG721062 ERC721062 FAY721062 FKU721062 FUQ721062 GEM721062 GOI721062 GYE721062 HIA721062 HRW721062 IBS721062 ILO721062 IVK721062 JFG721062 JPC721062 JYY721062 KIU721062 KSQ721062 LCM721062 LMI721062 LWE721062 MGA721062 MPW721062 MZS721062 NJO721062 NTK721062 ODG721062 ONC721062 OWY721062 PGU721062 PQQ721062 QAM721062 QKI721062 QUE721062 REA721062 RNW721062 RXS721062 SHO721062 SRK721062 TBG721062 TLC721062 TUY721062 UEU721062 UOQ721062 UYM721062 VII721062 VSE721062 WCA721062 WLW721062 WVS721062 K786598 JG786598 TC786598 ACY786598 AMU786598 AWQ786598 BGM786598 BQI786598 CAE786598 CKA786598 CTW786598 DDS786598 DNO786598 DXK786598 EHG786598 ERC786598 FAY786598 FKU786598 FUQ786598 GEM786598 GOI786598 GYE786598 HIA786598 HRW786598 IBS786598 ILO786598 IVK786598 JFG786598 JPC786598 JYY786598 KIU786598 KSQ786598 LCM786598 LMI786598 LWE786598 MGA786598 MPW786598 MZS786598 NJO786598 NTK786598 ODG786598 ONC786598 OWY786598 PGU786598 PQQ786598 QAM786598 QKI786598 QUE786598 REA786598 RNW786598 RXS786598 SHO786598 SRK786598 TBG786598 TLC786598 TUY786598 UEU786598 UOQ786598 UYM786598 VII786598 VSE786598 WCA786598 WLW786598 WVS786598 K852134 JG852134 TC852134 ACY852134 AMU852134 AWQ852134 BGM852134 BQI852134 CAE852134 CKA852134 CTW852134 DDS852134 DNO852134 DXK852134 EHG852134 ERC852134 FAY852134 FKU852134 FUQ852134 GEM852134 GOI852134 GYE852134 HIA852134 HRW852134 IBS852134 ILO852134 IVK852134 JFG852134 JPC852134 JYY852134 KIU852134 KSQ852134 LCM852134 LMI852134 LWE852134 MGA852134 MPW852134 MZS852134 NJO852134 NTK852134 ODG852134 ONC852134 OWY852134 PGU852134 PQQ852134 QAM852134 QKI852134 QUE852134 REA852134 RNW852134 RXS852134 SHO852134 SRK852134 TBG852134 TLC852134 TUY852134 UEU852134 UOQ852134 UYM852134 VII852134 VSE852134 WCA852134 WLW852134 WVS852134 K917670 JG917670 TC917670 ACY917670 AMU917670 AWQ917670 BGM917670 BQI917670 CAE917670 CKA917670 CTW917670 DDS917670 DNO917670 DXK917670 EHG917670 ERC917670 FAY917670 FKU917670 FUQ917670 GEM917670 GOI917670 GYE917670 HIA917670 HRW917670 IBS917670 ILO917670 IVK917670 JFG917670 JPC917670 JYY917670 KIU917670 KSQ917670 LCM917670 LMI917670 LWE917670 MGA917670 MPW917670 MZS917670 NJO917670 NTK917670 ODG917670 ONC917670 OWY917670 PGU917670 PQQ917670 QAM917670 QKI917670 QUE917670 REA917670 RNW917670 RXS917670 SHO917670 SRK917670 TBG917670 TLC917670 TUY917670 UEU917670 UOQ917670 UYM917670 VII917670 VSE917670 WCA917670 WLW917670 WVS917670 K983206 JG983206 TC983206 ACY983206 AMU983206 AWQ983206 BGM983206 BQI983206 CAE983206 CKA983206 CTW983206 DDS983206 DNO983206 DXK983206 EHG983206 ERC983206 FAY983206 FKU983206 FUQ983206 GEM983206 GOI983206 GYE983206 HIA983206 HRW983206 IBS983206 ILO983206 IVK983206 JFG983206 JPC983206 JYY983206 KIU983206 KSQ983206 LCM983206 LMI983206 LWE983206 MGA983206 MPW983206 MZS983206 NJO983206 NTK983206 ODG983206 ONC983206 OWY983206 PGU983206 PQQ983206 QAM983206 QKI983206 QUE983206 REA983206 RNW983206 RXS983206 SHO983206 SRK983206 TBG983206 TLC983206 TUY983206 UEU983206 UOQ983206 UYM983206 VII983206 VSE983206 WCA983206 WLW983206 WVS983206 I299:J300 JE299:JF300 TA299:TB300 ACW299:ACX300 AMS299:AMT300 AWO299:AWP300 BGK299:BGL300 BQG299:BQH300 CAC299:CAD300 CJY299:CJZ300 CTU299:CTV300 DDQ299:DDR300 DNM299:DNN300 DXI299:DXJ300 EHE299:EHF300 ERA299:ERB300 FAW299:FAX300 FKS299:FKT300 FUO299:FUP300 GEK299:GEL300 GOG299:GOH300 GYC299:GYD300 HHY299:HHZ300 HRU299:HRV300 IBQ299:IBR300 ILM299:ILN300 IVI299:IVJ300 JFE299:JFF300 JPA299:JPB300 JYW299:JYX300 KIS299:KIT300 KSO299:KSP300 LCK299:LCL300 LMG299:LMH300 LWC299:LWD300 MFY299:MFZ300 MPU299:MPV300 MZQ299:MZR300 NJM299:NJN300 NTI299:NTJ300 ODE299:ODF300 ONA299:ONB300 OWW299:OWX300 PGS299:PGT300 PQO299:PQP300 QAK299:QAL300 QKG299:QKH300 QUC299:QUD300 RDY299:RDZ300 RNU299:RNV300 RXQ299:RXR300 SHM299:SHN300 SRI299:SRJ300 TBE299:TBF300 TLA299:TLB300 TUW299:TUX300 UES299:UET300 UOO299:UOP300 UYK299:UYL300 VIG299:VIH300 VSC299:VSD300 WBY299:WBZ300 WLU299:WLV300 WVQ299:WVR300 I65836:J65837 JE65836:JF65837 TA65836:TB65837 ACW65836:ACX65837 AMS65836:AMT65837 AWO65836:AWP65837 BGK65836:BGL65837 BQG65836:BQH65837 CAC65836:CAD65837 CJY65836:CJZ65837 CTU65836:CTV65837 DDQ65836:DDR65837 DNM65836:DNN65837 DXI65836:DXJ65837 EHE65836:EHF65837 ERA65836:ERB65837 FAW65836:FAX65837 FKS65836:FKT65837 FUO65836:FUP65837 GEK65836:GEL65837 GOG65836:GOH65837 GYC65836:GYD65837 HHY65836:HHZ65837 HRU65836:HRV65837 IBQ65836:IBR65837 ILM65836:ILN65837 IVI65836:IVJ65837 JFE65836:JFF65837 JPA65836:JPB65837 JYW65836:JYX65837 KIS65836:KIT65837 KSO65836:KSP65837 LCK65836:LCL65837 LMG65836:LMH65837 LWC65836:LWD65837 MFY65836:MFZ65837 MPU65836:MPV65837 MZQ65836:MZR65837 NJM65836:NJN65837 NTI65836:NTJ65837 ODE65836:ODF65837 ONA65836:ONB65837 OWW65836:OWX65837 PGS65836:PGT65837 PQO65836:PQP65837 QAK65836:QAL65837 QKG65836:QKH65837 QUC65836:QUD65837 RDY65836:RDZ65837 RNU65836:RNV65837 RXQ65836:RXR65837 SHM65836:SHN65837 SRI65836:SRJ65837 TBE65836:TBF65837 TLA65836:TLB65837 TUW65836:TUX65837 UES65836:UET65837 UOO65836:UOP65837 UYK65836:UYL65837 VIG65836:VIH65837 VSC65836:VSD65837 WBY65836:WBZ65837 WLU65836:WLV65837 WVQ65836:WVR65837 I131372:J131373 JE131372:JF131373 TA131372:TB131373 ACW131372:ACX131373 AMS131372:AMT131373 AWO131372:AWP131373 BGK131372:BGL131373 BQG131372:BQH131373 CAC131372:CAD131373 CJY131372:CJZ131373 CTU131372:CTV131373 DDQ131372:DDR131373 DNM131372:DNN131373 DXI131372:DXJ131373 EHE131372:EHF131373 ERA131372:ERB131373 FAW131372:FAX131373 FKS131372:FKT131373 FUO131372:FUP131373 GEK131372:GEL131373 GOG131372:GOH131373 GYC131372:GYD131373 HHY131372:HHZ131373 HRU131372:HRV131373 IBQ131372:IBR131373 ILM131372:ILN131373 IVI131372:IVJ131373 JFE131372:JFF131373 JPA131372:JPB131373 JYW131372:JYX131373 KIS131372:KIT131373 KSO131372:KSP131373 LCK131372:LCL131373 LMG131372:LMH131373 LWC131372:LWD131373 MFY131372:MFZ131373 MPU131372:MPV131373 MZQ131372:MZR131373 NJM131372:NJN131373 NTI131372:NTJ131373 ODE131372:ODF131373 ONA131372:ONB131373 OWW131372:OWX131373 PGS131372:PGT131373 PQO131372:PQP131373 QAK131372:QAL131373 QKG131372:QKH131373 QUC131372:QUD131373 RDY131372:RDZ131373 RNU131372:RNV131373 RXQ131372:RXR131373 SHM131372:SHN131373 SRI131372:SRJ131373 TBE131372:TBF131373 TLA131372:TLB131373 TUW131372:TUX131373 UES131372:UET131373 UOO131372:UOP131373 UYK131372:UYL131373 VIG131372:VIH131373 VSC131372:VSD131373 WBY131372:WBZ131373 WLU131372:WLV131373 WVQ131372:WVR131373 I196908:J196909 JE196908:JF196909 TA196908:TB196909 ACW196908:ACX196909 AMS196908:AMT196909 AWO196908:AWP196909 BGK196908:BGL196909 BQG196908:BQH196909 CAC196908:CAD196909 CJY196908:CJZ196909 CTU196908:CTV196909 DDQ196908:DDR196909 DNM196908:DNN196909 DXI196908:DXJ196909 EHE196908:EHF196909 ERA196908:ERB196909 FAW196908:FAX196909 FKS196908:FKT196909 FUO196908:FUP196909 GEK196908:GEL196909 GOG196908:GOH196909 GYC196908:GYD196909 HHY196908:HHZ196909 HRU196908:HRV196909 IBQ196908:IBR196909 ILM196908:ILN196909 IVI196908:IVJ196909 JFE196908:JFF196909 JPA196908:JPB196909 JYW196908:JYX196909 KIS196908:KIT196909 KSO196908:KSP196909 LCK196908:LCL196909 LMG196908:LMH196909 LWC196908:LWD196909 MFY196908:MFZ196909 MPU196908:MPV196909 MZQ196908:MZR196909 NJM196908:NJN196909 NTI196908:NTJ196909 ODE196908:ODF196909 ONA196908:ONB196909 OWW196908:OWX196909 PGS196908:PGT196909 PQO196908:PQP196909 QAK196908:QAL196909 QKG196908:QKH196909 QUC196908:QUD196909 RDY196908:RDZ196909 RNU196908:RNV196909 RXQ196908:RXR196909 SHM196908:SHN196909 SRI196908:SRJ196909 TBE196908:TBF196909 TLA196908:TLB196909 TUW196908:TUX196909 UES196908:UET196909 UOO196908:UOP196909 UYK196908:UYL196909 VIG196908:VIH196909 VSC196908:VSD196909 WBY196908:WBZ196909 WLU196908:WLV196909 WVQ196908:WVR196909 I262444:J262445 JE262444:JF262445 TA262444:TB262445 ACW262444:ACX262445 AMS262444:AMT262445 AWO262444:AWP262445 BGK262444:BGL262445 BQG262444:BQH262445 CAC262444:CAD262445 CJY262444:CJZ262445 CTU262444:CTV262445 DDQ262444:DDR262445 DNM262444:DNN262445 DXI262444:DXJ262445 EHE262444:EHF262445 ERA262444:ERB262445 FAW262444:FAX262445 FKS262444:FKT262445 FUO262444:FUP262445 GEK262444:GEL262445 GOG262444:GOH262445 GYC262444:GYD262445 HHY262444:HHZ262445 HRU262444:HRV262445 IBQ262444:IBR262445 ILM262444:ILN262445 IVI262444:IVJ262445 JFE262444:JFF262445 JPA262444:JPB262445 JYW262444:JYX262445 KIS262444:KIT262445 KSO262444:KSP262445 LCK262444:LCL262445 LMG262444:LMH262445 LWC262444:LWD262445 MFY262444:MFZ262445 MPU262444:MPV262445 MZQ262444:MZR262445 NJM262444:NJN262445 NTI262444:NTJ262445 ODE262444:ODF262445 ONA262444:ONB262445 OWW262444:OWX262445 PGS262444:PGT262445 PQO262444:PQP262445 QAK262444:QAL262445 QKG262444:QKH262445 QUC262444:QUD262445 RDY262444:RDZ262445 RNU262444:RNV262445 RXQ262444:RXR262445 SHM262444:SHN262445 SRI262444:SRJ262445 TBE262444:TBF262445 TLA262444:TLB262445 TUW262444:TUX262445 UES262444:UET262445 UOO262444:UOP262445 UYK262444:UYL262445 VIG262444:VIH262445 VSC262444:VSD262445 WBY262444:WBZ262445 WLU262444:WLV262445 WVQ262444:WVR262445 I327980:J327981 JE327980:JF327981 TA327980:TB327981 ACW327980:ACX327981 AMS327980:AMT327981 AWO327980:AWP327981 BGK327980:BGL327981 BQG327980:BQH327981 CAC327980:CAD327981 CJY327980:CJZ327981 CTU327980:CTV327981 DDQ327980:DDR327981 DNM327980:DNN327981 DXI327980:DXJ327981 EHE327980:EHF327981 ERA327980:ERB327981 FAW327980:FAX327981 FKS327980:FKT327981 FUO327980:FUP327981 GEK327980:GEL327981 GOG327980:GOH327981 GYC327980:GYD327981 HHY327980:HHZ327981 HRU327980:HRV327981 IBQ327980:IBR327981 ILM327980:ILN327981 IVI327980:IVJ327981 JFE327980:JFF327981 JPA327980:JPB327981 JYW327980:JYX327981 KIS327980:KIT327981 KSO327980:KSP327981 LCK327980:LCL327981 LMG327980:LMH327981 LWC327980:LWD327981 MFY327980:MFZ327981 MPU327980:MPV327981 MZQ327980:MZR327981 NJM327980:NJN327981 NTI327980:NTJ327981 ODE327980:ODF327981 ONA327980:ONB327981 OWW327980:OWX327981 PGS327980:PGT327981 PQO327980:PQP327981 QAK327980:QAL327981 QKG327980:QKH327981 QUC327980:QUD327981 RDY327980:RDZ327981 RNU327980:RNV327981 RXQ327980:RXR327981 SHM327980:SHN327981 SRI327980:SRJ327981 TBE327980:TBF327981 TLA327980:TLB327981 TUW327980:TUX327981 UES327980:UET327981 UOO327980:UOP327981 UYK327980:UYL327981 VIG327980:VIH327981 VSC327980:VSD327981 WBY327980:WBZ327981 WLU327980:WLV327981 WVQ327980:WVR327981 I393516:J393517 JE393516:JF393517 TA393516:TB393517 ACW393516:ACX393517 AMS393516:AMT393517 AWO393516:AWP393517 BGK393516:BGL393517 BQG393516:BQH393517 CAC393516:CAD393517 CJY393516:CJZ393517 CTU393516:CTV393517 DDQ393516:DDR393517 DNM393516:DNN393517 DXI393516:DXJ393517 EHE393516:EHF393517 ERA393516:ERB393517 FAW393516:FAX393517 FKS393516:FKT393517 FUO393516:FUP393517 GEK393516:GEL393517 GOG393516:GOH393517 GYC393516:GYD393517 HHY393516:HHZ393517 HRU393516:HRV393517 IBQ393516:IBR393517 ILM393516:ILN393517 IVI393516:IVJ393517 JFE393516:JFF393517 JPA393516:JPB393517 JYW393516:JYX393517 KIS393516:KIT393517 KSO393516:KSP393517 LCK393516:LCL393517 LMG393516:LMH393517 LWC393516:LWD393517 MFY393516:MFZ393517 MPU393516:MPV393517 MZQ393516:MZR393517 NJM393516:NJN393517 NTI393516:NTJ393517 ODE393516:ODF393517 ONA393516:ONB393517 OWW393516:OWX393517 PGS393516:PGT393517 PQO393516:PQP393517 QAK393516:QAL393517 QKG393516:QKH393517 QUC393516:QUD393517 RDY393516:RDZ393517 RNU393516:RNV393517 RXQ393516:RXR393517 SHM393516:SHN393517 SRI393516:SRJ393517 TBE393516:TBF393517 TLA393516:TLB393517 TUW393516:TUX393517 UES393516:UET393517 UOO393516:UOP393517 UYK393516:UYL393517 VIG393516:VIH393517 VSC393516:VSD393517 WBY393516:WBZ393517 WLU393516:WLV393517 WVQ393516:WVR393517 I459052:J459053 JE459052:JF459053 TA459052:TB459053 ACW459052:ACX459053 AMS459052:AMT459053 AWO459052:AWP459053 BGK459052:BGL459053 BQG459052:BQH459053 CAC459052:CAD459053 CJY459052:CJZ459053 CTU459052:CTV459053 DDQ459052:DDR459053 DNM459052:DNN459053 DXI459052:DXJ459053 EHE459052:EHF459053 ERA459052:ERB459053 FAW459052:FAX459053 FKS459052:FKT459053 FUO459052:FUP459053 GEK459052:GEL459053 GOG459052:GOH459053 GYC459052:GYD459053 HHY459052:HHZ459053 HRU459052:HRV459053 IBQ459052:IBR459053 ILM459052:ILN459053 IVI459052:IVJ459053 JFE459052:JFF459053 JPA459052:JPB459053 JYW459052:JYX459053 KIS459052:KIT459053 KSO459052:KSP459053 LCK459052:LCL459053 LMG459052:LMH459053 LWC459052:LWD459053 MFY459052:MFZ459053 MPU459052:MPV459053 MZQ459052:MZR459053 NJM459052:NJN459053 NTI459052:NTJ459053 ODE459052:ODF459053 ONA459052:ONB459053 OWW459052:OWX459053 PGS459052:PGT459053 PQO459052:PQP459053 QAK459052:QAL459053 QKG459052:QKH459053 QUC459052:QUD459053 RDY459052:RDZ459053 RNU459052:RNV459053 RXQ459052:RXR459053 SHM459052:SHN459053 SRI459052:SRJ459053 TBE459052:TBF459053 TLA459052:TLB459053 TUW459052:TUX459053 UES459052:UET459053 UOO459052:UOP459053 UYK459052:UYL459053 VIG459052:VIH459053 VSC459052:VSD459053 WBY459052:WBZ459053 WLU459052:WLV459053 WVQ459052:WVR459053 I524588:J524589 JE524588:JF524589 TA524588:TB524589 ACW524588:ACX524589 AMS524588:AMT524589 AWO524588:AWP524589 BGK524588:BGL524589 BQG524588:BQH524589 CAC524588:CAD524589 CJY524588:CJZ524589 CTU524588:CTV524589 DDQ524588:DDR524589 DNM524588:DNN524589 DXI524588:DXJ524589 EHE524588:EHF524589 ERA524588:ERB524589 FAW524588:FAX524589 FKS524588:FKT524589 FUO524588:FUP524589 GEK524588:GEL524589 GOG524588:GOH524589 GYC524588:GYD524589 HHY524588:HHZ524589 HRU524588:HRV524589 IBQ524588:IBR524589 ILM524588:ILN524589 IVI524588:IVJ524589 JFE524588:JFF524589 JPA524588:JPB524589 JYW524588:JYX524589 KIS524588:KIT524589 KSO524588:KSP524589 LCK524588:LCL524589 LMG524588:LMH524589 LWC524588:LWD524589 MFY524588:MFZ524589 MPU524588:MPV524589 MZQ524588:MZR524589 NJM524588:NJN524589 NTI524588:NTJ524589 ODE524588:ODF524589 ONA524588:ONB524589 OWW524588:OWX524589 PGS524588:PGT524589 PQO524588:PQP524589 QAK524588:QAL524589 QKG524588:QKH524589 QUC524588:QUD524589 RDY524588:RDZ524589 RNU524588:RNV524589 RXQ524588:RXR524589 SHM524588:SHN524589 SRI524588:SRJ524589 TBE524588:TBF524589 TLA524588:TLB524589 TUW524588:TUX524589 UES524588:UET524589 UOO524588:UOP524589 UYK524588:UYL524589 VIG524588:VIH524589 VSC524588:VSD524589 WBY524588:WBZ524589 WLU524588:WLV524589 WVQ524588:WVR524589 I590124:J590125 JE590124:JF590125 TA590124:TB590125 ACW590124:ACX590125 AMS590124:AMT590125 AWO590124:AWP590125 BGK590124:BGL590125 BQG590124:BQH590125 CAC590124:CAD590125 CJY590124:CJZ590125 CTU590124:CTV590125 DDQ590124:DDR590125 DNM590124:DNN590125 DXI590124:DXJ590125 EHE590124:EHF590125 ERA590124:ERB590125 FAW590124:FAX590125 FKS590124:FKT590125 FUO590124:FUP590125 GEK590124:GEL590125 GOG590124:GOH590125 GYC590124:GYD590125 HHY590124:HHZ590125 HRU590124:HRV590125 IBQ590124:IBR590125 ILM590124:ILN590125 IVI590124:IVJ590125 JFE590124:JFF590125 JPA590124:JPB590125 JYW590124:JYX590125 KIS590124:KIT590125 KSO590124:KSP590125 LCK590124:LCL590125 LMG590124:LMH590125 LWC590124:LWD590125 MFY590124:MFZ590125 MPU590124:MPV590125 MZQ590124:MZR590125 NJM590124:NJN590125 NTI590124:NTJ590125 ODE590124:ODF590125 ONA590124:ONB590125 OWW590124:OWX590125 PGS590124:PGT590125 PQO590124:PQP590125 QAK590124:QAL590125 QKG590124:QKH590125 QUC590124:QUD590125 RDY590124:RDZ590125 RNU590124:RNV590125 RXQ590124:RXR590125 SHM590124:SHN590125 SRI590124:SRJ590125 TBE590124:TBF590125 TLA590124:TLB590125 TUW590124:TUX590125 UES590124:UET590125 UOO590124:UOP590125 UYK590124:UYL590125 VIG590124:VIH590125 VSC590124:VSD590125 WBY590124:WBZ590125 WLU590124:WLV590125 WVQ590124:WVR590125 I655660:J655661 JE655660:JF655661 TA655660:TB655661 ACW655660:ACX655661 AMS655660:AMT655661 AWO655660:AWP655661 BGK655660:BGL655661 BQG655660:BQH655661 CAC655660:CAD655661 CJY655660:CJZ655661 CTU655660:CTV655661 DDQ655660:DDR655661 DNM655660:DNN655661 DXI655660:DXJ655661 EHE655660:EHF655661 ERA655660:ERB655661 FAW655660:FAX655661 FKS655660:FKT655661 FUO655660:FUP655661 GEK655660:GEL655661 GOG655660:GOH655661 GYC655660:GYD655661 HHY655660:HHZ655661 HRU655660:HRV655661 IBQ655660:IBR655661 ILM655660:ILN655661 IVI655660:IVJ655661 JFE655660:JFF655661 JPA655660:JPB655661 JYW655660:JYX655661 KIS655660:KIT655661 KSO655660:KSP655661 LCK655660:LCL655661 LMG655660:LMH655661 LWC655660:LWD655661 MFY655660:MFZ655661 MPU655660:MPV655661 MZQ655660:MZR655661 NJM655660:NJN655661 NTI655660:NTJ655661 ODE655660:ODF655661 ONA655660:ONB655661 OWW655660:OWX655661 PGS655660:PGT655661 PQO655660:PQP655661 QAK655660:QAL655661 QKG655660:QKH655661 QUC655660:QUD655661 RDY655660:RDZ655661 RNU655660:RNV655661 RXQ655660:RXR655661 SHM655660:SHN655661 SRI655660:SRJ655661 TBE655660:TBF655661 TLA655660:TLB655661 TUW655660:TUX655661 UES655660:UET655661 UOO655660:UOP655661 UYK655660:UYL655661 VIG655660:VIH655661 VSC655660:VSD655661 WBY655660:WBZ655661 WLU655660:WLV655661 WVQ655660:WVR655661 I721196:J721197 JE721196:JF721197 TA721196:TB721197 ACW721196:ACX721197 AMS721196:AMT721197 AWO721196:AWP721197 BGK721196:BGL721197 BQG721196:BQH721197 CAC721196:CAD721197 CJY721196:CJZ721197 CTU721196:CTV721197 DDQ721196:DDR721197 DNM721196:DNN721197 DXI721196:DXJ721197 EHE721196:EHF721197 ERA721196:ERB721197 FAW721196:FAX721197 FKS721196:FKT721197 FUO721196:FUP721197 GEK721196:GEL721197 GOG721196:GOH721197 GYC721196:GYD721197 HHY721196:HHZ721197 HRU721196:HRV721197 IBQ721196:IBR721197 ILM721196:ILN721197 IVI721196:IVJ721197 JFE721196:JFF721197 JPA721196:JPB721197 JYW721196:JYX721197 KIS721196:KIT721197 KSO721196:KSP721197 LCK721196:LCL721197 LMG721196:LMH721197 LWC721196:LWD721197 MFY721196:MFZ721197 MPU721196:MPV721197 MZQ721196:MZR721197 NJM721196:NJN721197 NTI721196:NTJ721197 ODE721196:ODF721197 ONA721196:ONB721197 OWW721196:OWX721197 PGS721196:PGT721197 PQO721196:PQP721197 QAK721196:QAL721197 QKG721196:QKH721197 QUC721196:QUD721197 RDY721196:RDZ721197 RNU721196:RNV721197 RXQ721196:RXR721197 SHM721196:SHN721197 SRI721196:SRJ721197 TBE721196:TBF721197 TLA721196:TLB721197 TUW721196:TUX721197 UES721196:UET721197 UOO721196:UOP721197 UYK721196:UYL721197 VIG721196:VIH721197 VSC721196:VSD721197 WBY721196:WBZ721197 WLU721196:WLV721197 WVQ721196:WVR721197 I786732:J786733 JE786732:JF786733 TA786732:TB786733 ACW786732:ACX786733 AMS786732:AMT786733 AWO786732:AWP786733 BGK786732:BGL786733 BQG786732:BQH786733 CAC786732:CAD786733 CJY786732:CJZ786733 CTU786732:CTV786733 DDQ786732:DDR786733 DNM786732:DNN786733 DXI786732:DXJ786733 EHE786732:EHF786733 ERA786732:ERB786733 FAW786732:FAX786733 FKS786732:FKT786733 FUO786732:FUP786733 GEK786732:GEL786733 GOG786732:GOH786733 GYC786732:GYD786733 HHY786732:HHZ786733 HRU786732:HRV786733 IBQ786732:IBR786733 ILM786732:ILN786733 IVI786732:IVJ786733 JFE786732:JFF786733 JPA786732:JPB786733 JYW786732:JYX786733 KIS786732:KIT786733 KSO786732:KSP786733 LCK786732:LCL786733 LMG786732:LMH786733 LWC786732:LWD786733 MFY786732:MFZ786733 MPU786732:MPV786733 MZQ786732:MZR786733 NJM786732:NJN786733 NTI786732:NTJ786733 ODE786732:ODF786733 ONA786732:ONB786733 OWW786732:OWX786733 PGS786732:PGT786733 PQO786732:PQP786733 QAK786732:QAL786733 QKG786732:QKH786733 QUC786732:QUD786733 RDY786732:RDZ786733 RNU786732:RNV786733 RXQ786732:RXR786733 SHM786732:SHN786733 SRI786732:SRJ786733 TBE786732:TBF786733 TLA786732:TLB786733 TUW786732:TUX786733 UES786732:UET786733 UOO786732:UOP786733 UYK786732:UYL786733 VIG786732:VIH786733 VSC786732:VSD786733 WBY786732:WBZ786733 WLU786732:WLV786733 WVQ786732:WVR786733 I852268:J852269 JE852268:JF852269 TA852268:TB852269 ACW852268:ACX852269 AMS852268:AMT852269 AWO852268:AWP852269 BGK852268:BGL852269 BQG852268:BQH852269 CAC852268:CAD852269 CJY852268:CJZ852269 CTU852268:CTV852269 DDQ852268:DDR852269 DNM852268:DNN852269 DXI852268:DXJ852269 EHE852268:EHF852269 ERA852268:ERB852269 FAW852268:FAX852269 FKS852268:FKT852269 FUO852268:FUP852269 GEK852268:GEL852269 GOG852268:GOH852269 GYC852268:GYD852269 HHY852268:HHZ852269 HRU852268:HRV852269 IBQ852268:IBR852269 ILM852268:ILN852269 IVI852268:IVJ852269 JFE852268:JFF852269 JPA852268:JPB852269 JYW852268:JYX852269 KIS852268:KIT852269 KSO852268:KSP852269 LCK852268:LCL852269 LMG852268:LMH852269 LWC852268:LWD852269 MFY852268:MFZ852269 MPU852268:MPV852269 MZQ852268:MZR852269 NJM852268:NJN852269 NTI852268:NTJ852269 ODE852268:ODF852269 ONA852268:ONB852269 OWW852268:OWX852269 PGS852268:PGT852269 PQO852268:PQP852269 QAK852268:QAL852269 QKG852268:QKH852269 QUC852268:QUD852269 RDY852268:RDZ852269 RNU852268:RNV852269 RXQ852268:RXR852269 SHM852268:SHN852269 SRI852268:SRJ852269 TBE852268:TBF852269 TLA852268:TLB852269 TUW852268:TUX852269 UES852268:UET852269 UOO852268:UOP852269 UYK852268:UYL852269 VIG852268:VIH852269 VSC852268:VSD852269 WBY852268:WBZ852269 WLU852268:WLV852269 WVQ852268:WVR852269 I917804:J917805 JE917804:JF917805 TA917804:TB917805 ACW917804:ACX917805 AMS917804:AMT917805 AWO917804:AWP917805 BGK917804:BGL917805 BQG917804:BQH917805 CAC917804:CAD917805 CJY917804:CJZ917805 CTU917804:CTV917805 DDQ917804:DDR917805 DNM917804:DNN917805 DXI917804:DXJ917805 EHE917804:EHF917805 ERA917804:ERB917805 FAW917804:FAX917805 FKS917804:FKT917805 FUO917804:FUP917805 GEK917804:GEL917805 GOG917804:GOH917805 GYC917804:GYD917805 HHY917804:HHZ917805 HRU917804:HRV917805 IBQ917804:IBR917805 ILM917804:ILN917805 IVI917804:IVJ917805 JFE917804:JFF917805 JPA917804:JPB917805 JYW917804:JYX917805 KIS917804:KIT917805 KSO917804:KSP917805 LCK917804:LCL917805 LMG917804:LMH917805 LWC917804:LWD917805 MFY917804:MFZ917805 MPU917804:MPV917805 MZQ917804:MZR917805 NJM917804:NJN917805 NTI917804:NTJ917805 ODE917804:ODF917805 ONA917804:ONB917805 OWW917804:OWX917805 PGS917804:PGT917805 PQO917804:PQP917805 QAK917804:QAL917805 QKG917804:QKH917805 QUC917804:QUD917805 RDY917804:RDZ917805 RNU917804:RNV917805 RXQ917804:RXR917805 SHM917804:SHN917805 SRI917804:SRJ917805 TBE917804:TBF917805 TLA917804:TLB917805 TUW917804:TUX917805 UES917804:UET917805 UOO917804:UOP917805 UYK917804:UYL917805 VIG917804:VIH917805 VSC917804:VSD917805 WBY917804:WBZ917805 WLU917804:WLV917805 WVQ917804:WVR917805 I983340:J983341 JE983340:JF983341 TA983340:TB983341 ACW983340:ACX983341 AMS983340:AMT983341 AWO983340:AWP983341 BGK983340:BGL983341 BQG983340:BQH983341 CAC983340:CAD983341 CJY983340:CJZ983341 CTU983340:CTV983341 DDQ983340:DDR983341 DNM983340:DNN983341 DXI983340:DXJ983341 EHE983340:EHF983341 ERA983340:ERB983341 FAW983340:FAX983341 FKS983340:FKT983341 FUO983340:FUP983341 GEK983340:GEL983341 GOG983340:GOH983341 GYC983340:GYD983341 HHY983340:HHZ983341 HRU983340:HRV983341 IBQ983340:IBR983341 ILM983340:ILN983341 IVI983340:IVJ983341 JFE983340:JFF983341 JPA983340:JPB983341 JYW983340:JYX983341 KIS983340:KIT983341 KSO983340:KSP983341 LCK983340:LCL983341 LMG983340:LMH983341 LWC983340:LWD983341 MFY983340:MFZ983341 MPU983340:MPV983341 MZQ983340:MZR983341 NJM983340:NJN983341 NTI983340:NTJ983341 ODE983340:ODF983341 ONA983340:ONB983341 OWW983340:OWX983341 PGS983340:PGT983341 PQO983340:PQP983341 QAK983340:QAL983341 QKG983340:QKH983341 QUC983340:QUD983341 RDY983340:RDZ983341 RNU983340:RNV983341 RXQ983340:RXR983341 SHM983340:SHN983341 SRI983340:SRJ983341 TBE983340:TBF983341 TLA983340:TLB983341 TUW983340:TUX983341 UES983340:UET983341 UOO983340:UOP983341 UYK983340:UYL983341 VIG983340:VIH983341 VSC983340:VSD983341 WBY983340:WBZ983341 WLU983340:WLV983341 WVQ983340:WVR983341 I302:J304 JE302:JF304 TA302:TB304 ACW302:ACX304 AMS302:AMT304 AWO302:AWP304 BGK302:BGL304 BQG302:BQH304 CAC302:CAD304 CJY302:CJZ304 CTU302:CTV304 DDQ302:DDR304 DNM302:DNN304 DXI302:DXJ304 EHE302:EHF304 ERA302:ERB304 FAW302:FAX304 FKS302:FKT304 FUO302:FUP304 GEK302:GEL304 GOG302:GOH304 GYC302:GYD304 HHY302:HHZ304 HRU302:HRV304 IBQ302:IBR304 ILM302:ILN304 IVI302:IVJ304 JFE302:JFF304 JPA302:JPB304 JYW302:JYX304 KIS302:KIT304 KSO302:KSP304 LCK302:LCL304 LMG302:LMH304 LWC302:LWD304 MFY302:MFZ304 MPU302:MPV304 MZQ302:MZR304 NJM302:NJN304 NTI302:NTJ304 ODE302:ODF304 ONA302:ONB304 OWW302:OWX304 PGS302:PGT304 PQO302:PQP304 QAK302:QAL304 QKG302:QKH304 QUC302:QUD304 RDY302:RDZ304 RNU302:RNV304 RXQ302:RXR304 SHM302:SHN304 SRI302:SRJ304 TBE302:TBF304 TLA302:TLB304 TUW302:TUX304 UES302:UET304 UOO302:UOP304 UYK302:UYL304 VIG302:VIH304 VSC302:VSD304 WBY302:WBZ304 WLU302:WLV304 WVQ302:WVR304 I65839:J65841 JE65839:JF65841 TA65839:TB65841 ACW65839:ACX65841 AMS65839:AMT65841 AWO65839:AWP65841 BGK65839:BGL65841 BQG65839:BQH65841 CAC65839:CAD65841 CJY65839:CJZ65841 CTU65839:CTV65841 DDQ65839:DDR65841 DNM65839:DNN65841 DXI65839:DXJ65841 EHE65839:EHF65841 ERA65839:ERB65841 FAW65839:FAX65841 FKS65839:FKT65841 FUO65839:FUP65841 GEK65839:GEL65841 GOG65839:GOH65841 GYC65839:GYD65841 HHY65839:HHZ65841 HRU65839:HRV65841 IBQ65839:IBR65841 ILM65839:ILN65841 IVI65839:IVJ65841 JFE65839:JFF65841 JPA65839:JPB65841 JYW65839:JYX65841 KIS65839:KIT65841 KSO65839:KSP65841 LCK65839:LCL65841 LMG65839:LMH65841 LWC65839:LWD65841 MFY65839:MFZ65841 MPU65839:MPV65841 MZQ65839:MZR65841 NJM65839:NJN65841 NTI65839:NTJ65841 ODE65839:ODF65841 ONA65839:ONB65841 OWW65839:OWX65841 PGS65839:PGT65841 PQO65839:PQP65841 QAK65839:QAL65841 QKG65839:QKH65841 QUC65839:QUD65841 RDY65839:RDZ65841 RNU65839:RNV65841 RXQ65839:RXR65841 SHM65839:SHN65841 SRI65839:SRJ65841 TBE65839:TBF65841 TLA65839:TLB65841 TUW65839:TUX65841 UES65839:UET65841 UOO65839:UOP65841 UYK65839:UYL65841 VIG65839:VIH65841 VSC65839:VSD65841 WBY65839:WBZ65841 WLU65839:WLV65841 WVQ65839:WVR65841 I131375:J131377 JE131375:JF131377 TA131375:TB131377 ACW131375:ACX131377 AMS131375:AMT131377 AWO131375:AWP131377 BGK131375:BGL131377 BQG131375:BQH131377 CAC131375:CAD131377 CJY131375:CJZ131377 CTU131375:CTV131377 DDQ131375:DDR131377 DNM131375:DNN131377 DXI131375:DXJ131377 EHE131375:EHF131377 ERA131375:ERB131377 FAW131375:FAX131377 FKS131375:FKT131377 FUO131375:FUP131377 GEK131375:GEL131377 GOG131375:GOH131377 GYC131375:GYD131377 HHY131375:HHZ131377 HRU131375:HRV131377 IBQ131375:IBR131377 ILM131375:ILN131377 IVI131375:IVJ131377 JFE131375:JFF131377 JPA131375:JPB131377 JYW131375:JYX131377 KIS131375:KIT131377 KSO131375:KSP131377 LCK131375:LCL131377 LMG131375:LMH131377 LWC131375:LWD131377 MFY131375:MFZ131377 MPU131375:MPV131377 MZQ131375:MZR131377 NJM131375:NJN131377 NTI131375:NTJ131377 ODE131375:ODF131377 ONA131375:ONB131377 OWW131375:OWX131377 PGS131375:PGT131377 PQO131375:PQP131377 QAK131375:QAL131377 QKG131375:QKH131377 QUC131375:QUD131377 RDY131375:RDZ131377 RNU131375:RNV131377 RXQ131375:RXR131377 SHM131375:SHN131377 SRI131375:SRJ131377 TBE131375:TBF131377 TLA131375:TLB131377 TUW131375:TUX131377 UES131375:UET131377 UOO131375:UOP131377 UYK131375:UYL131377 VIG131375:VIH131377 VSC131375:VSD131377 WBY131375:WBZ131377 WLU131375:WLV131377 WVQ131375:WVR131377 I196911:J196913 JE196911:JF196913 TA196911:TB196913 ACW196911:ACX196913 AMS196911:AMT196913 AWO196911:AWP196913 BGK196911:BGL196913 BQG196911:BQH196913 CAC196911:CAD196913 CJY196911:CJZ196913 CTU196911:CTV196913 DDQ196911:DDR196913 DNM196911:DNN196913 DXI196911:DXJ196913 EHE196911:EHF196913 ERA196911:ERB196913 FAW196911:FAX196913 FKS196911:FKT196913 FUO196911:FUP196913 GEK196911:GEL196913 GOG196911:GOH196913 GYC196911:GYD196913 HHY196911:HHZ196913 HRU196911:HRV196913 IBQ196911:IBR196913 ILM196911:ILN196913 IVI196911:IVJ196913 JFE196911:JFF196913 JPA196911:JPB196913 JYW196911:JYX196913 KIS196911:KIT196913 KSO196911:KSP196913 LCK196911:LCL196913 LMG196911:LMH196913 LWC196911:LWD196913 MFY196911:MFZ196913 MPU196911:MPV196913 MZQ196911:MZR196913 NJM196911:NJN196913 NTI196911:NTJ196913 ODE196911:ODF196913 ONA196911:ONB196913 OWW196911:OWX196913 PGS196911:PGT196913 PQO196911:PQP196913 QAK196911:QAL196913 QKG196911:QKH196913 QUC196911:QUD196913 RDY196911:RDZ196913 RNU196911:RNV196913 RXQ196911:RXR196913 SHM196911:SHN196913 SRI196911:SRJ196913 TBE196911:TBF196913 TLA196911:TLB196913 TUW196911:TUX196913 UES196911:UET196913 UOO196911:UOP196913 UYK196911:UYL196913 VIG196911:VIH196913 VSC196911:VSD196913 WBY196911:WBZ196913 WLU196911:WLV196913 WVQ196911:WVR196913 I262447:J262449 JE262447:JF262449 TA262447:TB262449 ACW262447:ACX262449 AMS262447:AMT262449 AWO262447:AWP262449 BGK262447:BGL262449 BQG262447:BQH262449 CAC262447:CAD262449 CJY262447:CJZ262449 CTU262447:CTV262449 DDQ262447:DDR262449 DNM262447:DNN262449 DXI262447:DXJ262449 EHE262447:EHF262449 ERA262447:ERB262449 FAW262447:FAX262449 FKS262447:FKT262449 FUO262447:FUP262449 GEK262447:GEL262449 GOG262447:GOH262449 GYC262447:GYD262449 HHY262447:HHZ262449 HRU262447:HRV262449 IBQ262447:IBR262449 ILM262447:ILN262449 IVI262447:IVJ262449 JFE262447:JFF262449 JPA262447:JPB262449 JYW262447:JYX262449 KIS262447:KIT262449 KSO262447:KSP262449 LCK262447:LCL262449 LMG262447:LMH262449 LWC262447:LWD262449 MFY262447:MFZ262449 MPU262447:MPV262449 MZQ262447:MZR262449 NJM262447:NJN262449 NTI262447:NTJ262449 ODE262447:ODF262449 ONA262447:ONB262449 OWW262447:OWX262449 PGS262447:PGT262449 PQO262447:PQP262449 QAK262447:QAL262449 QKG262447:QKH262449 QUC262447:QUD262449 RDY262447:RDZ262449 RNU262447:RNV262449 RXQ262447:RXR262449 SHM262447:SHN262449 SRI262447:SRJ262449 TBE262447:TBF262449 TLA262447:TLB262449 TUW262447:TUX262449 UES262447:UET262449 UOO262447:UOP262449 UYK262447:UYL262449 VIG262447:VIH262449 VSC262447:VSD262449 WBY262447:WBZ262449 WLU262447:WLV262449 WVQ262447:WVR262449 I327983:J327985 JE327983:JF327985 TA327983:TB327985 ACW327983:ACX327985 AMS327983:AMT327985 AWO327983:AWP327985 BGK327983:BGL327985 BQG327983:BQH327985 CAC327983:CAD327985 CJY327983:CJZ327985 CTU327983:CTV327985 DDQ327983:DDR327985 DNM327983:DNN327985 DXI327983:DXJ327985 EHE327983:EHF327985 ERA327983:ERB327985 FAW327983:FAX327985 FKS327983:FKT327985 FUO327983:FUP327985 GEK327983:GEL327985 GOG327983:GOH327985 GYC327983:GYD327985 HHY327983:HHZ327985 HRU327983:HRV327985 IBQ327983:IBR327985 ILM327983:ILN327985 IVI327983:IVJ327985 JFE327983:JFF327985 JPA327983:JPB327985 JYW327983:JYX327985 KIS327983:KIT327985 KSO327983:KSP327985 LCK327983:LCL327985 LMG327983:LMH327985 LWC327983:LWD327985 MFY327983:MFZ327985 MPU327983:MPV327985 MZQ327983:MZR327985 NJM327983:NJN327985 NTI327983:NTJ327985 ODE327983:ODF327985 ONA327983:ONB327985 OWW327983:OWX327985 PGS327983:PGT327985 PQO327983:PQP327985 QAK327983:QAL327985 QKG327983:QKH327985 QUC327983:QUD327985 RDY327983:RDZ327985 RNU327983:RNV327985 RXQ327983:RXR327985 SHM327983:SHN327985 SRI327983:SRJ327985 TBE327983:TBF327985 TLA327983:TLB327985 TUW327983:TUX327985 UES327983:UET327985 UOO327983:UOP327985 UYK327983:UYL327985 VIG327983:VIH327985 VSC327983:VSD327985 WBY327983:WBZ327985 WLU327983:WLV327985 WVQ327983:WVR327985 I393519:J393521 JE393519:JF393521 TA393519:TB393521 ACW393519:ACX393521 AMS393519:AMT393521 AWO393519:AWP393521 BGK393519:BGL393521 BQG393519:BQH393521 CAC393519:CAD393521 CJY393519:CJZ393521 CTU393519:CTV393521 DDQ393519:DDR393521 DNM393519:DNN393521 DXI393519:DXJ393521 EHE393519:EHF393521 ERA393519:ERB393521 FAW393519:FAX393521 FKS393519:FKT393521 FUO393519:FUP393521 GEK393519:GEL393521 GOG393519:GOH393521 GYC393519:GYD393521 HHY393519:HHZ393521 HRU393519:HRV393521 IBQ393519:IBR393521 ILM393519:ILN393521 IVI393519:IVJ393521 JFE393519:JFF393521 JPA393519:JPB393521 JYW393519:JYX393521 KIS393519:KIT393521 KSO393519:KSP393521 LCK393519:LCL393521 LMG393519:LMH393521 LWC393519:LWD393521 MFY393519:MFZ393521 MPU393519:MPV393521 MZQ393519:MZR393521 NJM393519:NJN393521 NTI393519:NTJ393521 ODE393519:ODF393521 ONA393519:ONB393521 OWW393519:OWX393521 PGS393519:PGT393521 PQO393519:PQP393521 QAK393519:QAL393521 QKG393519:QKH393521 QUC393519:QUD393521 RDY393519:RDZ393521 RNU393519:RNV393521 RXQ393519:RXR393521 SHM393519:SHN393521 SRI393519:SRJ393521 TBE393519:TBF393521 TLA393519:TLB393521 TUW393519:TUX393521 UES393519:UET393521 UOO393519:UOP393521 UYK393519:UYL393521 VIG393519:VIH393521 VSC393519:VSD393521 WBY393519:WBZ393521 WLU393519:WLV393521 WVQ393519:WVR393521 I459055:J459057 JE459055:JF459057 TA459055:TB459057 ACW459055:ACX459057 AMS459055:AMT459057 AWO459055:AWP459057 BGK459055:BGL459057 BQG459055:BQH459057 CAC459055:CAD459057 CJY459055:CJZ459057 CTU459055:CTV459057 DDQ459055:DDR459057 DNM459055:DNN459057 DXI459055:DXJ459057 EHE459055:EHF459057 ERA459055:ERB459057 FAW459055:FAX459057 FKS459055:FKT459057 FUO459055:FUP459057 GEK459055:GEL459057 GOG459055:GOH459057 GYC459055:GYD459057 HHY459055:HHZ459057 HRU459055:HRV459057 IBQ459055:IBR459057 ILM459055:ILN459057 IVI459055:IVJ459057 JFE459055:JFF459057 JPA459055:JPB459057 JYW459055:JYX459057 KIS459055:KIT459057 KSO459055:KSP459057 LCK459055:LCL459057 LMG459055:LMH459057 LWC459055:LWD459057 MFY459055:MFZ459057 MPU459055:MPV459057 MZQ459055:MZR459057 NJM459055:NJN459057 NTI459055:NTJ459057 ODE459055:ODF459057 ONA459055:ONB459057 OWW459055:OWX459057 PGS459055:PGT459057 PQO459055:PQP459057 QAK459055:QAL459057 QKG459055:QKH459057 QUC459055:QUD459057 RDY459055:RDZ459057 RNU459055:RNV459057 RXQ459055:RXR459057 SHM459055:SHN459057 SRI459055:SRJ459057 TBE459055:TBF459057 TLA459055:TLB459057 TUW459055:TUX459057 UES459055:UET459057 UOO459055:UOP459057 UYK459055:UYL459057 VIG459055:VIH459057 VSC459055:VSD459057 WBY459055:WBZ459057 WLU459055:WLV459057 WVQ459055:WVR459057 I524591:J524593 JE524591:JF524593 TA524591:TB524593 ACW524591:ACX524593 AMS524591:AMT524593 AWO524591:AWP524593 BGK524591:BGL524593 BQG524591:BQH524593 CAC524591:CAD524593 CJY524591:CJZ524593 CTU524591:CTV524593 DDQ524591:DDR524593 DNM524591:DNN524593 DXI524591:DXJ524593 EHE524591:EHF524593 ERA524591:ERB524593 FAW524591:FAX524593 FKS524591:FKT524593 FUO524591:FUP524593 GEK524591:GEL524593 GOG524591:GOH524593 GYC524591:GYD524593 HHY524591:HHZ524593 HRU524591:HRV524593 IBQ524591:IBR524593 ILM524591:ILN524593 IVI524591:IVJ524593 JFE524591:JFF524593 JPA524591:JPB524593 JYW524591:JYX524593 KIS524591:KIT524593 KSO524591:KSP524593 LCK524591:LCL524593 LMG524591:LMH524593 LWC524591:LWD524593 MFY524591:MFZ524593 MPU524591:MPV524593 MZQ524591:MZR524593 NJM524591:NJN524593 NTI524591:NTJ524593 ODE524591:ODF524593 ONA524591:ONB524593 OWW524591:OWX524593 PGS524591:PGT524593 PQO524591:PQP524593 QAK524591:QAL524593 QKG524591:QKH524593 QUC524591:QUD524593 RDY524591:RDZ524593 RNU524591:RNV524593 RXQ524591:RXR524593 SHM524591:SHN524593 SRI524591:SRJ524593 TBE524591:TBF524593 TLA524591:TLB524593 TUW524591:TUX524593 UES524591:UET524593 UOO524591:UOP524593 UYK524591:UYL524593 VIG524591:VIH524593 VSC524591:VSD524593 WBY524591:WBZ524593 WLU524591:WLV524593 WVQ524591:WVR524593 I590127:J590129 JE590127:JF590129 TA590127:TB590129 ACW590127:ACX590129 AMS590127:AMT590129 AWO590127:AWP590129 BGK590127:BGL590129 BQG590127:BQH590129 CAC590127:CAD590129 CJY590127:CJZ590129 CTU590127:CTV590129 DDQ590127:DDR590129 DNM590127:DNN590129 DXI590127:DXJ590129 EHE590127:EHF590129 ERA590127:ERB590129 FAW590127:FAX590129 FKS590127:FKT590129 FUO590127:FUP590129 GEK590127:GEL590129 GOG590127:GOH590129 GYC590127:GYD590129 HHY590127:HHZ590129 HRU590127:HRV590129 IBQ590127:IBR590129 ILM590127:ILN590129 IVI590127:IVJ590129 JFE590127:JFF590129 JPA590127:JPB590129 JYW590127:JYX590129 KIS590127:KIT590129 KSO590127:KSP590129 LCK590127:LCL590129 LMG590127:LMH590129 LWC590127:LWD590129 MFY590127:MFZ590129 MPU590127:MPV590129 MZQ590127:MZR590129 NJM590127:NJN590129 NTI590127:NTJ590129 ODE590127:ODF590129 ONA590127:ONB590129 OWW590127:OWX590129 PGS590127:PGT590129 PQO590127:PQP590129 QAK590127:QAL590129 QKG590127:QKH590129 QUC590127:QUD590129 RDY590127:RDZ590129 RNU590127:RNV590129 RXQ590127:RXR590129 SHM590127:SHN590129 SRI590127:SRJ590129 TBE590127:TBF590129 TLA590127:TLB590129 TUW590127:TUX590129 UES590127:UET590129 UOO590127:UOP590129 UYK590127:UYL590129 VIG590127:VIH590129 VSC590127:VSD590129 WBY590127:WBZ590129 WLU590127:WLV590129 WVQ590127:WVR590129 I655663:J655665 JE655663:JF655665 TA655663:TB655665 ACW655663:ACX655665 AMS655663:AMT655665 AWO655663:AWP655665 BGK655663:BGL655665 BQG655663:BQH655665 CAC655663:CAD655665 CJY655663:CJZ655665 CTU655663:CTV655665 DDQ655663:DDR655665 DNM655663:DNN655665 DXI655663:DXJ655665 EHE655663:EHF655665 ERA655663:ERB655665 FAW655663:FAX655665 FKS655663:FKT655665 FUO655663:FUP655665 GEK655663:GEL655665 GOG655663:GOH655665 GYC655663:GYD655665 HHY655663:HHZ655665 HRU655663:HRV655665 IBQ655663:IBR655665 ILM655663:ILN655665 IVI655663:IVJ655665 JFE655663:JFF655665 JPA655663:JPB655665 JYW655663:JYX655665 KIS655663:KIT655665 KSO655663:KSP655665 LCK655663:LCL655665 LMG655663:LMH655665 LWC655663:LWD655665 MFY655663:MFZ655665 MPU655663:MPV655665 MZQ655663:MZR655665 NJM655663:NJN655665 NTI655663:NTJ655665 ODE655663:ODF655665 ONA655663:ONB655665 OWW655663:OWX655665 PGS655663:PGT655665 PQO655663:PQP655665 QAK655663:QAL655665 QKG655663:QKH655665 QUC655663:QUD655665 RDY655663:RDZ655665 RNU655663:RNV655665 RXQ655663:RXR655665 SHM655663:SHN655665 SRI655663:SRJ655665 TBE655663:TBF655665 TLA655663:TLB655665 TUW655663:TUX655665 UES655663:UET655665 UOO655663:UOP655665 UYK655663:UYL655665 VIG655663:VIH655665 VSC655663:VSD655665 WBY655663:WBZ655665 WLU655663:WLV655665 WVQ655663:WVR655665 I721199:J721201 JE721199:JF721201 TA721199:TB721201 ACW721199:ACX721201 AMS721199:AMT721201 AWO721199:AWP721201 BGK721199:BGL721201 BQG721199:BQH721201 CAC721199:CAD721201 CJY721199:CJZ721201 CTU721199:CTV721201 DDQ721199:DDR721201 DNM721199:DNN721201 DXI721199:DXJ721201 EHE721199:EHF721201 ERA721199:ERB721201 FAW721199:FAX721201 FKS721199:FKT721201 FUO721199:FUP721201 GEK721199:GEL721201 GOG721199:GOH721201 GYC721199:GYD721201 HHY721199:HHZ721201 HRU721199:HRV721201 IBQ721199:IBR721201 ILM721199:ILN721201 IVI721199:IVJ721201 JFE721199:JFF721201 JPA721199:JPB721201 JYW721199:JYX721201 KIS721199:KIT721201 KSO721199:KSP721201 LCK721199:LCL721201 LMG721199:LMH721201 LWC721199:LWD721201 MFY721199:MFZ721201 MPU721199:MPV721201 MZQ721199:MZR721201 NJM721199:NJN721201 NTI721199:NTJ721201 ODE721199:ODF721201 ONA721199:ONB721201 OWW721199:OWX721201 PGS721199:PGT721201 PQO721199:PQP721201 QAK721199:QAL721201 QKG721199:QKH721201 QUC721199:QUD721201 RDY721199:RDZ721201 RNU721199:RNV721201 RXQ721199:RXR721201 SHM721199:SHN721201 SRI721199:SRJ721201 TBE721199:TBF721201 TLA721199:TLB721201 TUW721199:TUX721201 UES721199:UET721201 UOO721199:UOP721201 UYK721199:UYL721201 VIG721199:VIH721201 VSC721199:VSD721201 WBY721199:WBZ721201 WLU721199:WLV721201 WVQ721199:WVR721201 I786735:J786737 JE786735:JF786737 TA786735:TB786737 ACW786735:ACX786737 AMS786735:AMT786737 AWO786735:AWP786737 BGK786735:BGL786737 BQG786735:BQH786737 CAC786735:CAD786737 CJY786735:CJZ786737 CTU786735:CTV786737 DDQ786735:DDR786737 DNM786735:DNN786737 DXI786735:DXJ786737 EHE786735:EHF786737 ERA786735:ERB786737 FAW786735:FAX786737 FKS786735:FKT786737 FUO786735:FUP786737 GEK786735:GEL786737 GOG786735:GOH786737 GYC786735:GYD786737 HHY786735:HHZ786737 HRU786735:HRV786737 IBQ786735:IBR786737 ILM786735:ILN786737 IVI786735:IVJ786737 JFE786735:JFF786737 JPA786735:JPB786737 JYW786735:JYX786737 KIS786735:KIT786737 KSO786735:KSP786737 LCK786735:LCL786737 LMG786735:LMH786737 LWC786735:LWD786737 MFY786735:MFZ786737 MPU786735:MPV786737 MZQ786735:MZR786737 NJM786735:NJN786737 NTI786735:NTJ786737 ODE786735:ODF786737 ONA786735:ONB786737 OWW786735:OWX786737 PGS786735:PGT786737 PQO786735:PQP786737 QAK786735:QAL786737 QKG786735:QKH786737 QUC786735:QUD786737 RDY786735:RDZ786737 RNU786735:RNV786737 RXQ786735:RXR786737 SHM786735:SHN786737 SRI786735:SRJ786737 TBE786735:TBF786737 TLA786735:TLB786737 TUW786735:TUX786737 UES786735:UET786737 UOO786735:UOP786737 UYK786735:UYL786737 VIG786735:VIH786737 VSC786735:VSD786737 WBY786735:WBZ786737 WLU786735:WLV786737 WVQ786735:WVR786737 I852271:J852273 JE852271:JF852273 TA852271:TB852273 ACW852271:ACX852273 AMS852271:AMT852273 AWO852271:AWP852273 BGK852271:BGL852273 BQG852271:BQH852273 CAC852271:CAD852273 CJY852271:CJZ852273 CTU852271:CTV852273 DDQ852271:DDR852273 DNM852271:DNN852273 DXI852271:DXJ852273 EHE852271:EHF852273 ERA852271:ERB852273 FAW852271:FAX852273 FKS852271:FKT852273 FUO852271:FUP852273 GEK852271:GEL852273 GOG852271:GOH852273 GYC852271:GYD852273 HHY852271:HHZ852273 HRU852271:HRV852273 IBQ852271:IBR852273 ILM852271:ILN852273 IVI852271:IVJ852273 JFE852271:JFF852273 JPA852271:JPB852273 JYW852271:JYX852273 KIS852271:KIT852273 KSO852271:KSP852273 LCK852271:LCL852273 LMG852271:LMH852273 LWC852271:LWD852273 MFY852271:MFZ852273 MPU852271:MPV852273 MZQ852271:MZR852273 NJM852271:NJN852273 NTI852271:NTJ852273 ODE852271:ODF852273 ONA852271:ONB852273 OWW852271:OWX852273 PGS852271:PGT852273 PQO852271:PQP852273 QAK852271:QAL852273 QKG852271:QKH852273 QUC852271:QUD852273 RDY852271:RDZ852273 RNU852271:RNV852273 RXQ852271:RXR852273 SHM852271:SHN852273 SRI852271:SRJ852273 TBE852271:TBF852273 TLA852271:TLB852273 TUW852271:TUX852273 UES852271:UET852273 UOO852271:UOP852273 UYK852271:UYL852273 VIG852271:VIH852273 VSC852271:VSD852273 WBY852271:WBZ852273 WLU852271:WLV852273 WVQ852271:WVR852273 I917807:J917809 JE917807:JF917809 TA917807:TB917809 ACW917807:ACX917809 AMS917807:AMT917809 AWO917807:AWP917809 BGK917807:BGL917809 BQG917807:BQH917809 CAC917807:CAD917809 CJY917807:CJZ917809 CTU917807:CTV917809 DDQ917807:DDR917809 DNM917807:DNN917809 DXI917807:DXJ917809 EHE917807:EHF917809 ERA917807:ERB917809 FAW917807:FAX917809 FKS917807:FKT917809 FUO917807:FUP917809 GEK917807:GEL917809 GOG917807:GOH917809 GYC917807:GYD917809 HHY917807:HHZ917809 HRU917807:HRV917809 IBQ917807:IBR917809 ILM917807:ILN917809 IVI917807:IVJ917809 JFE917807:JFF917809 JPA917807:JPB917809 JYW917807:JYX917809 KIS917807:KIT917809 KSO917807:KSP917809 LCK917807:LCL917809 LMG917807:LMH917809 LWC917807:LWD917809 MFY917807:MFZ917809 MPU917807:MPV917809 MZQ917807:MZR917809 NJM917807:NJN917809 NTI917807:NTJ917809 ODE917807:ODF917809 ONA917807:ONB917809 OWW917807:OWX917809 PGS917807:PGT917809 PQO917807:PQP917809 QAK917807:QAL917809 QKG917807:QKH917809 QUC917807:QUD917809 RDY917807:RDZ917809 RNU917807:RNV917809 RXQ917807:RXR917809 SHM917807:SHN917809 SRI917807:SRJ917809 TBE917807:TBF917809 TLA917807:TLB917809 TUW917807:TUX917809 UES917807:UET917809 UOO917807:UOP917809 UYK917807:UYL917809 VIG917807:VIH917809 VSC917807:VSD917809 WBY917807:WBZ917809 WLU917807:WLV917809 WVQ917807:WVR917809 I983343:J983345 JE983343:JF983345 TA983343:TB983345 ACW983343:ACX983345 AMS983343:AMT983345 AWO983343:AWP983345 BGK983343:BGL983345 BQG983343:BQH983345 CAC983343:CAD983345 CJY983343:CJZ983345 CTU983343:CTV983345 DDQ983343:DDR983345 DNM983343:DNN983345 DXI983343:DXJ983345 EHE983343:EHF983345 ERA983343:ERB983345 FAW983343:FAX983345 FKS983343:FKT983345 FUO983343:FUP983345 GEK983343:GEL983345 GOG983343:GOH983345 GYC983343:GYD983345 HHY983343:HHZ983345 HRU983343:HRV983345 IBQ983343:IBR983345 ILM983343:ILN983345 IVI983343:IVJ983345 JFE983343:JFF983345 JPA983343:JPB983345 JYW983343:JYX983345 KIS983343:KIT983345 KSO983343:KSP983345 LCK983343:LCL983345 LMG983343:LMH983345 LWC983343:LWD983345 MFY983343:MFZ983345 MPU983343:MPV983345 MZQ983343:MZR983345 NJM983343:NJN983345 NTI983343:NTJ983345 ODE983343:ODF983345 ONA983343:ONB983345 OWW983343:OWX983345 PGS983343:PGT983345 PQO983343:PQP983345 QAK983343:QAL983345 QKG983343:QKH983345 QUC983343:QUD983345 RDY983343:RDZ983345 RNU983343:RNV983345 RXQ983343:RXR983345 SHM983343:SHN983345 SRI983343:SRJ983345 TBE983343:TBF983345 TLA983343:TLB983345 TUW983343:TUX983345 UES983343:UET983345 UOO983343:UOP983345 UYK983343:UYL983345 VIG983343:VIH983345 VSC983343:VSD983345 WBY983343:WBZ983345 WLU983343:WLV983345 WVQ983343:WVR983345 I306:K306 JE306:JG306 TA306:TC306 ACW306:ACY306 AMS306:AMU306 AWO306:AWQ306 BGK306:BGM306 BQG306:BQI306 CAC306:CAE306 CJY306:CKA306 CTU306:CTW306 DDQ306:DDS306 DNM306:DNO306 DXI306:DXK306 EHE306:EHG306 ERA306:ERC306 FAW306:FAY306 FKS306:FKU306 FUO306:FUQ306 GEK306:GEM306 GOG306:GOI306 GYC306:GYE306 HHY306:HIA306 HRU306:HRW306 IBQ306:IBS306 ILM306:ILO306 IVI306:IVK306 JFE306:JFG306 JPA306:JPC306 JYW306:JYY306 KIS306:KIU306 KSO306:KSQ306 LCK306:LCM306 LMG306:LMI306 LWC306:LWE306 MFY306:MGA306 MPU306:MPW306 MZQ306:MZS306 NJM306:NJO306 NTI306:NTK306 ODE306:ODG306 ONA306:ONC306 OWW306:OWY306 PGS306:PGU306 PQO306:PQQ306 QAK306:QAM306 QKG306:QKI306 QUC306:QUE306 RDY306:REA306 RNU306:RNW306 RXQ306:RXS306 SHM306:SHO306 SRI306:SRK306 TBE306:TBG306 TLA306:TLC306 TUW306:TUY306 UES306:UEU306 UOO306:UOQ306 UYK306:UYM306 VIG306:VII306 VSC306:VSE306 WBY306:WCA306 WLU306:WLW306 WVQ306:WVS306 I65843:K65843 JE65843:JG65843 TA65843:TC65843 ACW65843:ACY65843 AMS65843:AMU65843 AWO65843:AWQ65843 BGK65843:BGM65843 BQG65843:BQI65843 CAC65843:CAE65843 CJY65843:CKA65843 CTU65843:CTW65843 DDQ65843:DDS65843 DNM65843:DNO65843 DXI65843:DXK65843 EHE65843:EHG65843 ERA65843:ERC65843 FAW65843:FAY65843 FKS65843:FKU65843 FUO65843:FUQ65843 GEK65843:GEM65843 GOG65843:GOI65843 GYC65843:GYE65843 HHY65843:HIA65843 HRU65843:HRW65843 IBQ65843:IBS65843 ILM65843:ILO65843 IVI65843:IVK65843 JFE65843:JFG65843 JPA65843:JPC65843 JYW65843:JYY65843 KIS65843:KIU65843 KSO65843:KSQ65843 LCK65843:LCM65843 LMG65843:LMI65843 LWC65843:LWE65843 MFY65843:MGA65843 MPU65843:MPW65843 MZQ65843:MZS65843 NJM65843:NJO65843 NTI65843:NTK65843 ODE65843:ODG65843 ONA65843:ONC65843 OWW65843:OWY65843 PGS65843:PGU65843 PQO65843:PQQ65843 QAK65843:QAM65843 QKG65843:QKI65843 QUC65843:QUE65843 RDY65843:REA65843 RNU65843:RNW65843 RXQ65843:RXS65843 SHM65843:SHO65843 SRI65843:SRK65843 TBE65843:TBG65843 TLA65843:TLC65843 TUW65843:TUY65843 UES65843:UEU65843 UOO65843:UOQ65843 UYK65843:UYM65843 VIG65843:VII65843 VSC65843:VSE65843 WBY65843:WCA65843 WLU65843:WLW65843 WVQ65843:WVS65843 I131379:K131379 JE131379:JG131379 TA131379:TC131379 ACW131379:ACY131379 AMS131379:AMU131379 AWO131379:AWQ131379 BGK131379:BGM131379 BQG131379:BQI131379 CAC131379:CAE131379 CJY131379:CKA131379 CTU131379:CTW131379 DDQ131379:DDS131379 DNM131379:DNO131379 DXI131379:DXK131379 EHE131379:EHG131379 ERA131379:ERC131379 FAW131379:FAY131379 FKS131379:FKU131379 FUO131379:FUQ131379 GEK131379:GEM131379 GOG131379:GOI131379 GYC131379:GYE131379 HHY131379:HIA131379 HRU131379:HRW131379 IBQ131379:IBS131379 ILM131379:ILO131379 IVI131379:IVK131379 JFE131379:JFG131379 JPA131379:JPC131379 JYW131379:JYY131379 KIS131379:KIU131379 KSO131379:KSQ131379 LCK131379:LCM131379 LMG131379:LMI131379 LWC131379:LWE131379 MFY131379:MGA131379 MPU131379:MPW131379 MZQ131379:MZS131379 NJM131379:NJO131379 NTI131379:NTK131379 ODE131379:ODG131379 ONA131379:ONC131379 OWW131379:OWY131379 PGS131379:PGU131379 PQO131379:PQQ131379 QAK131379:QAM131379 QKG131379:QKI131379 QUC131379:QUE131379 RDY131379:REA131379 RNU131379:RNW131379 RXQ131379:RXS131379 SHM131379:SHO131379 SRI131379:SRK131379 TBE131379:TBG131379 TLA131379:TLC131379 TUW131379:TUY131379 UES131379:UEU131379 UOO131379:UOQ131379 UYK131379:UYM131379 VIG131379:VII131379 VSC131379:VSE131379 WBY131379:WCA131379 WLU131379:WLW131379 WVQ131379:WVS131379 I196915:K196915 JE196915:JG196915 TA196915:TC196915 ACW196915:ACY196915 AMS196915:AMU196915 AWO196915:AWQ196915 BGK196915:BGM196915 BQG196915:BQI196915 CAC196915:CAE196915 CJY196915:CKA196915 CTU196915:CTW196915 DDQ196915:DDS196915 DNM196915:DNO196915 DXI196915:DXK196915 EHE196915:EHG196915 ERA196915:ERC196915 FAW196915:FAY196915 FKS196915:FKU196915 FUO196915:FUQ196915 GEK196915:GEM196915 GOG196915:GOI196915 GYC196915:GYE196915 HHY196915:HIA196915 HRU196915:HRW196915 IBQ196915:IBS196915 ILM196915:ILO196915 IVI196915:IVK196915 JFE196915:JFG196915 JPA196915:JPC196915 JYW196915:JYY196915 KIS196915:KIU196915 KSO196915:KSQ196915 LCK196915:LCM196915 LMG196915:LMI196915 LWC196915:LWE196915 MFY196915:MGA196915 MPU196915:MPW196915 MZQ196915:MZS196915 NJM196915:NJO196915 NTI196915:NTK196915 ODE196915:ODG196915 ONA196915:ONC196915 OWW196915:OWY196915 PGS196915:PGU196915 PQO196915:PQQ196915 QAK196915:QAM196915 QKG196915:QKI196915 QUC196915:QUE196915 RDY196915:REA196915 RNU196915:RNW196915 RXQ196915:RXS196915 SHM196915:SHO196915 SRI196915:SRK196915 TBE196915:TBG196915 TLA196915:TLC196915 TUW196915:TUY196915 UES196915:UEU196915 UOO196915:UOQ196915 UYK196915:UYM196915 VIG196915:VII196915 VSC196915:VSE196915 WBY196915:WCA196915 WLU196915:WLW196915 WVQ196915:WVS196915 I262451:K262451 JE262451:JG262451 TA262451:TC262451 ACW262451:ACY262451 AMS262451:AMU262451 AWO262451:AWQ262451 BGK262451:BGM262451 BQG262451:BQI262451 CAC262451:CAE262451 CJY262451:CKA262451 CTU262451:CTW262451 DDQ262451:DDS262451 DNM262451:DNO262451 DXI262451:DXK262451 EHE262451:EHG262451 ERA262451:ERC262451 FAW262451:FAY262451 FKS262451:FKU262451 FUO262451:FUQ262451 GEK262451:GEM262451 GOG262451:GOI262451 GYC262451:GYE262451 HHY262451:HIA262451 HRU262451:HRW262451 IBQ262451:IBS262451 ILM262451:ILO262451 IVI262451:IVK262451 JFE262451:JFG262451 JPA262451:JPC262451 JYW262451:JYY262451 KIS262451:KIU262451 KSO262451:KSQ262451 LCK262451:LCM262451 LMG262451:LMI262451 LWC262451:LWE262451 MFY262451:MGA262451 MPU262451:MPW262451 MZQ262451:MZS262451 NJM262451:NJO262451 NTI262451:NTK262451 ODE262451:ODG262451 ONA262451:ONC262451 OWW262451:OWY262451 PGS262451:PGU262451 PQO262451:PQQ262451 QAK262451:QAM262451 QKG262451:QKI262451 QUC262451:QUE262451 RDY262451:REA262451 RNU262451:RNW262451 RXQ262451:RXS262451 SHM262451:SHO262451 SRI262451:SRK262451 TBE262451:TBG262451 TLA262451:TLC262451 TUW262451:TUY262451 UES262451:UEU262451 UOO262451:UOQ262451 UYK262451:UYM262451 VIG262451:VII262451 VSC262451:VSE262451 WBY262451:WCA262451 WLU262451:WLW262451 WVQ262451:WVS262451 I327987:K327987 JE327987:JG327987 TA327987:TC327987 ACW327987:ACY327987 AMS327987:AMU327987 AWO327987:AWQ327987 BGK327987:BGM327987 BQG327987:BQI327987 CAC327987:CAE327987 CJY327987:CKA327987 CTU327987:CTW327987 DDQ327987:DDS327987 DNM327987:DNO327987 DXI327987:DXK327987 EHE327987:EHG327987 ERA327987:ERC327987 FAW327987:FAY327987 FKS327987:FKU327987 FUO327987:FUQ327987 GEK327987:GEM327987 GOG327987:GOI327987 GYC327987:GYE327987 HHY327987:HIA327987 HRU327987:HRW327987 IBQ327987:IBS327987 ILM327987:ILO327987 IVI327987:IVK327987 JFE327987:JFG327987 JPA327987:JPC327987 JYW327987:JYY327987 KIS327987:KIU327987 KSO327987:KSQ327987 LCK327987:LCM327987 LMG327987:LMI327987 LWC327987:LWE327987 MFY327987:MGA327987 MPU327987:MPW327987 MZQ327987:MZS327987 NJM327987:NJO327987 NTI327987:NTK327987 ODE327987:ODG327987 ONA327987:ONC327987 OWW327987:OWY327987 PGS327987:PGU327987 PQO327987:PQQ327987 QAK327987:QAM327987 QKG327987:QKI327987 QUC327987:QUE327987 RDY327987:REA327987 RNU327987:RNW327987 RXQ327987:RXS327987 SHM327987:SHO327987 SRI327987:SRK327987 TBE327987:TBG327987 TLA327987:TLC327987 TUW327987:TUY327987 UES327987:UEU327987 UOO327987:UOQ327987 UYK327987:UYM327987 VIG327987:VII327987 VSC327987:VSE327987 WBY327987:WCA327987 WLU327987:WLW327987 WVQ327987:WVS327987 I393523:K393523 JE393523:JG393523 TA393523:TC393523 ACW393523:ACY393523 AMS393523:AMU393523 AWO393523:AWQ393523 BGK393523:BGM393523 BQG393523:BQI393523 CAC393523:CAE393523 CJY393523:CKA393523 CTU393523:CTW393523 DDQ393523:DDS393523 DNM393523:DNO393523 DXI393523:DXK393523 EHE393523:EHG393523 ERA393523:ERC393523 FAW393523:FAY393523 FKS393523:FKU393523 FUO393523:FUQ393523 GEK393523:GEM393523 GOG393523:GOI393523 GYC393523:GYE393523 HHY393523:HIA393523 HRU393523:HRW393523 IBQ393523:IBS393523 ILM393523:ILO393523 IVI393523:IVK393523 JFE393523:JFG393523 JPA393523:JPC393523 JYW393523:JYY393523 KIS393523:KIU393523 KSO393523:KSQ393523 LCK393523:LCM393523 LMG393523:LMI393523 LWC393523:LWE393523 MFY393523:MGA393523 MPU393523:MPW393523 MZQ393523:MZS393523 NJM393523:NJO393523 NTI393523:NTK393523 ODE393523:ODG393523 ONA393523:ONC393523 OWW393523:OWY393523 PGS393523:PGU393523 PQO393523:PQQ393523 QAK393523:QAM393523 QKG393523:QKI393523 QUC393523:QUE393523 RDY393523:REA393523 RNU393523:RNW393523 RXQ393523:RXS393523 SHM393523:SHO393523 SRI393523:SRK393523 TBE393523:TBG393523 TLA393523:TLC393523 TUW393523:TUY393523 UES393523:UEU393523 UOO393523:UOQ393523 UYK393523:UYM393523 VIG393523:VII393523 VSC393523:VSE393523 WBY393523:WCA393523 WLU393523:WLW393523 WVQ393523:WVS393523 I459059:K459059 JE459059:JG459059 TA459059:TC459059 ACW459059:ACY459059 AMS459059:AMU459059 AWO459059:AWQ459059 BGK459059:BGM459059 BQG459059:BQI459059 CAC459059:CAE459059 CJY459059:CKA459059 CTU459059:CTW459059 DDQ459059:DDS459059 DNM459059:DNO459059 DXI459059:DXK459059 EHE459059:EHG459059 ERA459059:ERC459059 FAW459059:FAY459059 FKS459059:FKU459059 FUO459059:FUQ459059 GEK459059:GEM459059 GOG459059:GOI459059 GYC459059:GYE459059 HHY459059:HIA459059 HRU459059:HRW459059 IBQ459059:IBS459059 ILM459059:ILO459059 IVI459059:IVK459059 JFE459059:JFG459059 JPA459059:JPC459059 JYW459059:JYY459059 KIS459059:KIU459059 KSO459059:KSQ459059 LCK459059:LCM459059 LMG459059:LMI459059 LWC459059:LWE459059 MFY459059:MGA459059 MPU459059:MPW459059 MZQ459059:MZS459059 NJM459059:NJO459059 NTI459059:NTK459059 ODE459059:ODG459059 ONA459059:ONC459059 OWW459059:OWY459059 PGS459059:PGU459059 PQO459059:PQQ459059 QAK459059:QAM459059 QKG459059:QKI459059 QUC459059:QUE459059 RDY459059:REA459059 RNU459059:RNW459059 RXQ459059:RXS459059 SHM459059:SHO459059 SRI459059:SRK459059 TBE459059:TBG459059 TLA459059:TLC459059 TUW459059:TUY459059 UES459059:UEU459059 UOO459059:UOQ459059 UYK459059:UYM459059 VIG459059:VII459059 VSC459059:VSE459059 WBY459059:WCA459059 WLU459059:WLW459059 WVQ459059:WVS459059 I524595:K524595 JE524595:JG524595 TA524595:TC524595 ACW524595:ACY524595 AMS524595:AMU524595 AWO524595:AWQ524595 BGK524595:BGM524595 BQG524595:BQI524595 CAC524595:CAE524595 CJY524595:CKA524595 CTU524595:CTW524595 DDQ524595:DDS524595 DNM524595:DNO524595 DXI524595:DXK524595 EHE524595:EHG524595 ERA524595:ERC524595 FAW524595:FAY524595 FKS524595:FKU524595 FUO524595:FUQ524595 GEK524595:GEM524595 GOG524595:GOI524595 GYC524595:GYE524595 HHY524595:HIA524595 HRU524595:HRW524595 IBQ524595:IBS524595 ILM524595:ILO524595 IVI524595:IVK524595 JFE524595:JFG524595 JPA524595:JPC524595 JYW524595:JYY524595 KIS524595:KIU524595 KSO524595:KSQ524595 LCK524595:LCM524595 LMG524595:LMI524595 LWC524595:LWE524595 MFY524595:MGA524595 MPU524595:MPW524595 MZQ524595:MZS524595 NJM524595:NJO524595 NTI524595:NTK524595 ODE524595:ODG524595 ONA524595:ONC524595 OWW524595:OWY524595 PGS524595:PGU524595 PQO524595:PQQ524595 QAK524595:QAM524595 QKG524595:QKI524595 QUC524595:QUE524595 RDY524595:REA524595 RNU524595:RNW524595 RXQ524595:RXS524595 SHM524595:SHO524595 SRI524595:SRK524595 TBE524595:TBG524595 TLA524595:TLC524595 TUW524595:TUY524595 UES524595:UEU524595 UOO524595:UOQ524595 UYK524595:UYM524595 VIG524595:VII524595 VSC524595:VSE524595 WBY524595:WCA524595 WLU524595:WLW524595 WVQ524595:WVS524595 I590131:K590131 JE590131:JG590131 TA590131:TC590131 ACW590131:ACY590131 AMS590131:AMU590131 AWO590131:AWQ590131 BGK590131:BGM590131 BQG590131:BQI590131 CAC590131:CAE590131 CJY590131:CKA590131 CTU590131:CTW590131 DDQ590131:DDS590131 DNM590131:DNO590131 DXI590131:DXK590131 EHE590131:EHG590131 ERA590131:ERC590131 FAW590131:FAY590131 FKS590131:FKU590131 FUO590131:FUQ590131 GEK590131:GEM590131 GOG590131:GOI590131 GYC590131:GYE590131 HHY590131:HIA590131 HRU590131:HRW590131 IBQ590131:IBS590131 ILM590131:ILO590131 IVI590131:IVK590131 JFE590131:JFG590131 JPA590131:JPC590131 JYW590131:JYY590131 KIS590131:KIU590131 KSO590131:KSQ590131 LCK590131:LCM590131 LMG590131:LMI590131 LWC590131:LWE590131 MFY590131:MGA590131 MPU590131:MPW590131 MZQ590131:MZS590131 NJM590131:NJO590131 NTI590131:NTK590131 ODE590131:ODG590131 ONA590131:ONC590131 OWW590131:OWY590131 PGS590131:PGU590131 PQO590131:PQQ590131 QAK590131:QAM590131 QKG590131:QKI590131 QUC590131:QUE590131 RDY590131:REA590131 RNU590131:RNW590131 RXQ590131:RXS590131 SHM590131:SHO590131 SRI590131:SRK590131 TBE590131:TBG590131 TLA590131:TLC590131 TUW590131:TUY590131 UES590131:UEU590131 UOO590131:UOQ590131 UYK590131:UYM590131 VIG590131:VII590131 VSC590131:VSE590131 WBY590131:WCA590131 WLU590131:WLW590131 WVQ590131:WVS590131 I655667:K655667 JE655667:JG655667 TA655667:TC655667 ACW655667:ACY655667 AMS655667:AMU655667 AWO655667:AWQ655667 BGK655667:BGM655667 BQG655667:BQI655667 CAC655667:CAE655667 CJY655667:CKA655667 CTU655667:CTW655667 DDQ655667:DDS655667 DNM655667:DNO655667 DXI655667:DXK655667 EHE655667:EHG655667 ERA655667:ERC655667 FAW655667:FAY655667 FKS655667:FKU655667 FUO655667:FUQ655667 GEK655667:GEM655667 GOG655667:GOI655667 GYC655667:GYE655667 HHY655667:HIA655667 HRU655667:HRW655667 IBQ655667:IBS655667 ILM655667:ILO655667 IVI655667:IVK655667 JFE655667:JFG655667 JPA655667:JPC655667 JYW655667:JYY655667 KIS655667:KIU655667 KSO655667:KSQ655667 LCK655667:LCM655667 LMG655667:LMI655667 LWC655667:LWE655667 MFY655667:MGA655667 MPU655667:MPW655667 MZQ655667:MZS655667 NJM655667:NJO655667 NTI655667:NTK655667 ODE655667:ODG655667 ONA655667:ONC655667 OWW655667:OWY655667 PGS655667:PGU655667 PQO655667:PQQ655667 QAK655667:QAM655667 QKG655667:QKI655667 QUC655667:QUE655667 RDY655667:REA655667 RNU655667:RNW655667 RXQ655667:RXS655667 SHM655667:SHO655667 SRI655667:SRK655667 TBE655667:TBG655667 TLA655667:TLC655667 TUW655667:TUY655667 UES655667:UEU655667 UOO655667:UOQ655667 UYK655667:UYM655667 VIG655667:VII655667 VSC655667:VSE655667 WBY655667:WCA655667 WLU655667:WLW655667 WVQ655667:WVS655667 I721203:K721203 JE721203:JG721203 TA721203:TC721203 ACW721203:ACY721203 AMS721203:AMU721203 AWO721203:AWQ721203 BGK721203:BGM721203 BQG721203:BQI721203 CAC721203:CAE721203 CJY721203:CKA721203 CTU721203:CTW721203 DDQ721203:DDS721203 DNM721203:DNO721203 DXI721203:DXK721203 EHE721203:EHG721203 ERA721203:ERC721203 FAW721203:FAY721203 FKS721203:FKU721203 FUO721203:FUQ721203 GEK721203:GEM721203 GOG721203:GOI721203 GYC721203:GYE721203 HHY721203:HIA721203 HRU721203:HRW721203 IBQ721203:IBS721203 ILM721203:ILO721203 IVI721203:IVK721203 JFE721203:JFG721203 JPA721203:JPC721203 JYW721203:JYY721203 KIS721203:KIU721203 KSO721203:KSQ721203 LCK721203:LCM721203 LMG721203:LMI721203 LWC721203:LWE721203 MFY721203:MGA721203 MPU721203:MPW721203 MZQ721203:MZS721203 NJM721203:NJO721203 NTI721203:NTK721203 ODE721203:ODG721203 ONA721203:ONC721203 OWW721203:OWY721203 PGS721203:PGU721203 PQO721203:PQQ721203 QAK721203:QAM721203 QKG721203:QKI721203 QUC721203:QUE721203 RDY721203:REA721203 RNU721203:RNW721203 RXQ721203:RXS721203 SHM721203:SHO721203 SRI721203:SRK721203 TBE721203:TBG721203 TLA721203:TLC721203 TUW721203:TUY721203 UES721203:UEU721203 UOO721203:UOQ721203 UYK721203:UYM721203 VIG721203:VII721203 VSC721203:VSE721203 WBY721203:WCA721203 WLU721203:WLW721203 WVQ721203:WVS721203 I786739:K786739 JE786739:JG786739 TA786739:TC786739 ACW786739:ACY786739 AMS786739:AMU786739 AWO786739:AWQ786739 BGK786739:BGM786739 BQG786739:BQI786739 CAC786739:CAE786739 CJY786739:CKA786739 CTU786739:CTW786739 DDQ786739:DDS786739 DNM786739:DNO786739 DXI786739:DXK786739 EHE786739:EHG786739 ERA786739:ERC786739 FAW786739:FAY786739 FKS786739:FKU786739 FUO786739:FUQ786739 GEK786739:GEM786739 GOG786739:GOI786739 GYC786739:GYE786739 HHY786739:HIA786739 HRU786739:HRW786739 IBQ786739:IBS786739 ILM786739:ILO786739 IVI786739:IVK786739 JFE786739:JFG786739 JPA786739:JPC786739 JYW786739:JYY786739 KIS786739:KIU786739 KSO786739:KSQ786739 LCK786739:LCM786739 LMG786739:LMI786739 LWC786739:LWE786739 MFY786739:MGA786739 MPU786739:MPW786739 MZQ786739:MZS786739 NJM786739:NJO786739 NTI786739:NTK786739 ODE786739:ODG786739 ONA786739:ONC786739 OWW786739:OWY786739 PGS786739:PGU786739 PQO786739:PQQ786739 QAK786739:QAM786739 QKG786739:QKI786739 QUC786739:QUE786739 RDY786739:REA786739 RNU786739:RNW786739 RXQ786739:RXS786739 SHM786739:SHO786739 SRI786739:SRK786739 TBE786739:TBG786739 TLA786739:TLC786739 TUW786739:TUY786739 UES786739:UEU786739 UOO786739:UOQ786739 UYK786739:UYM786739 VIG786739:VII786739 VSC786739:VSE786739 WBY786739:WCA786739 WLU786739:WLW786739 WVQ786739:WVS786739 I852275:K852275 JE852275:JG852275 TA852275:TC852275 ACW852275:ACY852275 AMS852275:AMU852275 AWO852275:AWQ852275 BGK852275:BGM852275 BQG852275:BQI852275 CAC852275:CAE852275 CJY852275:CKA852275 CTU852275:CTW852275 DDQ852275:DDS852275 DNM852275:DNO852275 DXI852275:DXK852275 EHE852275:EHG852275 ERA852275:ERC852275 FAW852275:FAY852275 FKS852275:FKU852275 FUO852275:FUQ852275 GEK852275:GEM852275 GOG852275:GOI852275 GYC852275:GYE852275 HHY852275:HIA852275 HRU852275:HRW852275 IBQ852275:IBS852275 ILM852275:ILO852275 IVI852275:IVK852275 JFE852275:JFG852275 JPA852275:JPC852275 JYW852275:JYY852275 KIS852275:KIU852275 KSO852275:KSQ852275 LCK852275:LCM852275 LMG852275:LMI852275 LWC852275:LWE852275 MFY852275:MGA852275 MPU852275:MPW852275 MZQ852275:MZS852275 NJM852275:NJO852275 NTI852275:NTK852275 ODE852275:ODG852275 ONA852275:ONC852275 OWW852275:OWY852275 PGS852275:PGU852275 PQO852275:PQQ852275 QAK852275:QAM852275 QKG852275:QKI852275 QUC852275:QUE852275 RDY852275:REA852275 RNU852275:RNW852275 RXQ852275:RXS852275 SHM852275:SHO852275 SRI852275:SRK852275 TBE852275:TBG852275 TLA852275:TLC852275 TUW852275:TUY852275 UES852275:UEU852275 UOO852275:UOQ852275 UYK852275:UYM852275 VIG852275:VII852275 VSC852275:VSE852275 WBY852275:WCA852275 WLU852275:WLW852275 WVQ852275:WVS852275 I917811:K917811 JE917811:JG917811 TA917811:TC917811 ACW917811:ACY917811 AMS917811:AMU917811 AWO917811:AWQ917811 BGK917811:BGM917811 BQG917811:BQI917811 CAC917811:CAE917811 CJY917811:CKA917811 CTU917811:CTW917811 DDQ917811:DDS917811 DNM917811:DNO917811 DXI917811:DXK917811 EHE917811:EHG917811 ERA917811:ERC917811 FAW917811:FAY917811 FKS917811:FKU917811 FUO917811:FUQ917811 GEK917811:GEM917811 GOG917811:GOI917811 GYC917811:GYE917811 HHY917811:HIA917811 HRU917811:HRW917811 IBQ917811:IBS917811 ILM917811:ILO917811 IVI917811:IVK917811 JFE917811:JFG917811 JPA917811:JPC917811 JYW917811:JYY917811 KIS917811:KIU917811 KSO917811:KSQ917811 LCK917811:LCM917811 LMG917811:LMI917811 LWC917811:LWE917811 MFY917811:MGA917811 MPU917811:MPW917811 MZQ917811:MZS917811 NJM917811:NJO917811 NTI917811:NTK917811 ODE917811:ODG917811 ONA917811:ONC917811 OWW917811:OWY917811 PGS917811:PGU917811 PQO917811:PQQ917811 QAK917811:QAM917811 QKG917811:QKI917811 QUC917811:QUE917811 RDY917811:REA917811 RNU917811:RNW917811 RXQ917811:RXS917811 SHM917811:SHO917811 SRI917811:SRK917811 TBE917811:TBG917811 TLA917811:TLC917811 TUW917811:TUY917811 UES917811:UEU917811 UOO917811:UOQ917811 UYK917811:UYM917811 VIG917811:VII917811 VSC917811:VSE917811 WBY917811:WCA917811 WLU917811:WLW917811 WVQ917811:WVS917811 I983347:K983347 JE983347:JG983347 TA983347:TC983347 ACW983347:ACY983347 AMS983347:AMU983347 AWO983347:AWQ983347 BGK983347:BGM983347 BQG983347:BQI983347 CAC983347:CAE983347 CJY983347:CKA983347 CTU983347:CTW983347 DDQ983347:DDS983347 DNM983347:DNO983347 DXI983347:DXK983347 EHE983347:EHG983347 ERA983347:ERC983347 FAW983347:FAY983347 FKS983347:FKU983347 FUO983347:FUQ983347 GEK983347:GEM983347 GOG983347:GOI983347 GYC983347:GYE983347 HHY983347:HIA983347 HRU983347:HRW983347 IBQ983347:IBS983347 ILM983347:ILO983347 IVI983347:IVK983347 JFE983347:JFG983347 JPA983347:JPC983347 JYW983347:JYY983347 KIS983347:KIU983347 KSO983347:KSQ983347 LCK983347:LCM983347 LMG983347:LMI983347 LWC983347:LWE983347 MFY983347:MGA983347 MPU983347:MPW983347 MZQ983347:MZS983347 NJM983347:NJO983347 NTI983347:NTK983347 ODE983347:ODG983347 ONA983347:ONC983347 OWW983347:OWY983347 PGS983347:PGU983347 PQO983347:PQQ983347 QAK983347:QAM983347 QKG983347:QKI983347 QUC983347:QUE983347 RDY983347:REA983347 RNU983347:RNW983347 RXQ983347:RXS983347 SHM983347:SHO983347 SRI983347:SRK983347 TBE983347:TBG983347 TLA983347:TLC983347 TUW983347:TUY983347 UES983347:UEU983347 UOO983347:UOQ983347 UYK983347:UYM983347 VIG983347:VII983347 VSC983347:VSE983347 WBY983347:WCA983347 WLU983347:WLW983347 WVQ983347:WVS983347 I308:K311 JE308:JG311 TA308:TC311 ACW308:ACY311 AMS308:AMU311 AWO308:AWQ311 BGK308:BGM311 BQG308:BQI311 CAC308:CAE311 CJY308:CKA311 CTU308:CTW311 DDQ308:DDS311 DNM308:DNO311 DXI308:DXK311 EHE308:EHG311 ERA308:ERC311 FAW308:FAY311 FKS308:FKU311 FUO308:FUQ311 GEK308:GEM311 GOG308:GOI311 GYC308:GYE311 HHY308:HIA311 HRU308:HRW311 IBQ308:IBS311 ILM308:ILO311 IVI308:IVK311 JFE308:JFG311 JPA308:JPC311 JYW308:JYY311 KIS308:KIU311 KSO308:KSQ311 LCK308:LCM311 LMG308:LMI311 LWC308:LWE311 MFY308:MGA311 MPU308:MPW311 MZQ308:MZS311 NJM308:NJO311 NTI308:NTK311 ODE308:ODG311 ONA308:ONC311 OWW308:OWY311 PGS308:PGU311 PQO308:PQQ311 QAK308:QAM311 QKG308:QKI311 QUC308:QUE311 RDY308:REA311 RNU308:RNW311 RXQ308:RXS311 SHM308:SHO311 SRI308:SRK311 TBE308:TBG311 TLA308:TLC311 TUW308:TUY311 UES308:UEU311 UOO308:UOQ311 UYK308:UYM311 VIG308:VII311 VSC308:VSE311 WBY308:WCA311 WLU308:WLW311 WVQ308:WVS311 I65845:K65848 JE65845:JG65848 TA65845:TC65848 ACW65845:ACY65848 AMS65845:AMU65848 AWO65845:AWQ65848 BGK65845:BGM65848 BQG65845:BQI65848 CAC65845:CAE65848 CJY65845:CKA65848 CTU65845:CTW65848 DDQ65845:DDS65848 DNM65845:DNO65848 DXI65845:DXK65848 EHE65845:EHG65848 ERA65845:ERC65848 FAW65845:FAY65848 FKS65845:FKU65848 FUO65845:FUQ65848 GEK65845:GEM65848 GOG65845:GOI65848 GYC65845:GYE65848 HHY65845:HIA65848 HRU65845:HRW65848 IBQ65845:IBS65848 ILM65845:ILO65848 IVI65845:IVK65848 JFE65845:JFG65848 JPA65845:JPC65848 JYW65845:JYY65848 KIS65845:KIU65848 KSO65845:KSQ65848 LCK65845:LCM65848 LMG65845:LMI65848 LWC65845:LWE65848 MFY65845:MGA65848 MPU65845:MPW65848 MZQ65845:MZS65848 NJM65845:NJO65848 NTI65845:NTK65848 ODE65845:ODG65848 ONA65845:ONC65848 OWW65845:OWY65848 PGS65845:PGU65848 PQO65845:PQQ65848 QAK65845:QAM65848 QKG65845:QKI65848 QUC65845:QUE65848 RDY65845:REA65848 RNU65845:RNW65848 RXQ65845:RXS65848 SHM65845:SHO65848 SRI65845:SRK65848 TBE65845:TBG65848 TLA65845:TLC65848 TUW65845:TUY65848 UES65845:UEU65848 UOO65845:UOQ65848 UYK65845:UYM65848 VIG65845:VII65848 VSC65845:VSE65848 WBY65845:WCA65848 WLU65845:WLW65848 WVQ65845:WVS65848 I131381:K131384 JE131381:JG131384 TA131381:TC131384 ACW131381:ACY131384 AMS131381:AMU131384 AWO131381:AWQ131384 BGK131381:BGM131384 BQG131381:BQI131384 CAC131381:CAE131384 CJY131381:CKA131384 CTU131381:CTW131384 DDQ131381:DDS131384 DNM131381:DNO131384 DXI131381:DXK131384 EHE131381:EHG131384 ERA131381:ERC131384 FAW131381:FAY131384 FKS131381:FKU131384 FUO131381:FUQ131384 GEK131381:GEM131384 GOG131381:GOI131384 GYC131381:GYE131384 HHY131381:HIA131384 HRU131381:HRW131384 IBQ131381:IBS131384 ILM131381:ILO131384 IVI131381:IVK131384 JFE131381:JFG131384 JPA131381:JPC131384 JYW131381:JYY131384 KIS131381:KIU131384 KSO131381:KSQ131384 LCK131381:LCM131384 LMG131381:LMI131384 LWC131381:LWE131384 MFY131381:MGA131384 MPU131381:MPW131384 MZQ131381:MZS131384 NJM131381:NJO131384 NTI131381:NTK131384 ODE131381:ODG131384 ONA131381:ONC131384 OWW131381:OWY131384 PGS131381:PGU131384 PQO131381:PQQ131384 QAK131381:QAM131384 QKG131381:QKI131384 QUC131381:QUE131384 RDY131381:REA131384 RNU131381:RNW131384 RXQ131381:RXS131384 SHM131381:SHO131384 SRI131381:SRK131384 TBE131381:TBG131384 TLA131381:TLC131384 TUW131381:TUY131384 UES131381:UEU131384 UOO131381:UOQ131384 UYK131381:UYM131384 VIG131381:VII131384 VSC131381:VSE131384 WBY131381:WCA131384 WLU131381:WLW131384 WVQ131381:WVS131384 I196917:K196920 JE196917:JG196920 TA196917:TC196920 ACW196917:ACY196920 AMS196917:AMU196920 AWO196917:AWQ196920 BGK196917:BGM196920 BQG196917:BQI196920 CAC196917:CAE196920 CJY196917:CKA196920 CTU196917:CTW196920 DDQ196917:DDS196920 DNM196917:DNO196920 DXI196917:DXK196920 EHE196917:EHG196920 ERA196917:ERC196920 FAW196917:FAY196920 FKS196917:FKU196920 FUO196917:FUQ196920 GEK196917:GEM196920 GOG196917:GOI196920 GYC196917:GYE196920 HHY196917:HIA196920 HRU196917:HRW196920 IBQ196917:IBS196920 ILM196917:ILO196920 IVI196917:IVK196920 JFE196917:JFG196920 JPA196917:JPC196920 JYW196917:JYY196920 KIS196917:KIU196920 KSO196917:KSQ196920 LCK196917:LCM196920 LMG196917:LMI196920 LWC196917:LWE196920 MFY196917:MGA196920 MPU196917:MPW196920 MZQ196917:MZS196920 NJM196917:NJO196920 NTI196917:NTK196920 ODE196917:ODG196920 ONA196917:ONC196920 OWW196917:OWY196920 PGS196917:PGU196920 PQO196917:PQQ196920 QAK196917:QAM196920 QKG196917:QKI196920 QUC196917:QUE196920 RDY196917:REA196920 RNU196917:RNW196920 RXQ196917:RXS196920 SHM196917:SHO196920 SRI196917:SRK196920 TBE196917:TBG196920 TLA196917:TLC196920 TUW196917:TUY196920 UES196917:UEU196920 UOO196917:UOQ196920 UYK196917:UYM196920 VIG196917:VII196920 VSC196917:VSE196920 WBY196917:WCA196920 WLU196917:WLW196920 WVQ196917:WVS196920 I262453:K262456 JE262453:JG262456 TA262453:TC262456 ACW262453:ACY262456 AMS262453:AMU262456 AWO262453:AWQ262456 BGK262453:BGM262456 BQG262453:BQI262456 CAC262453:CAE262456 CJY262453:CKA262456 CTU262453:CTW262456 DDQ262453:DDS262456 DNM262453:DNO262456 DXI262453:DXK262456 EHE262453:EHG262456 ERA262453:ERC262456 FAW262453:FAY262456 FKS262453:FKU262456 FUO262453:FUQ262456 GEK262453:GEM262456 GOG262453:GOI262456 GYC262453:GYE262456 HHY262453:HIA262456 HRU262453:HRW262456 IBQ262453:IBS262456 ILM262453:ILO262456 IVI262453:IVK262456 JFE262453:JFG262456 JPA262453:JPC262456 JYW262453:JYY262456 KIS262453:KIU262456 KSO262453:KSQ262456 LCK262453:LCM262456 LMG262453:LMI262456 LWC262453:LWE262456 MFY262453:MGA262456 MPU262453:MPW262456 MZQ262453:MZS262456 NJM262453:NJO262456 NTI262453:NTK262456 ODE262453:ODG262456 ONA262453:ONC262456 OWW262453:OWY262456 PGS262453:PGU262456 PQO262453:PQQ262456 QAK262453:QAM262456 QKG262453:QKI262456 QUC262453:QUE262456 RDY262453:REA262456 RNU262453:RNW262456 RXQ262453:RXS262456 SHM262453:SHO262456 SRI262453:SRK262456 TBE262453:TBG262456 TLA262453:TLC262456 TUW262453:TUY262456 UES262453:UEU262456 UOO262453:UOQ262456 UYK262453:UYM262456 VIG262453:VII262456 VSC262453:VSE262456 WBY262453:WCA262456 WLU262453:WLW262456 WVQ262453:WVS262456 I327989:K327992 JE327989:JG327992 TA327989:TC327992 ACW327989:ACY327992 AMS327989:AMU327992 AWO327989:AWQ327992 BGK327989:BGM327992 BQG327989:BQI327992 CAC327989:CAE327992 CJY327989:CKA327992 CTU327989:CTW327992 DDQ327989:DDS327992 DNM327989:DNO327992 DXI327989:DXK327992 EHE327989:EHG327992 ERA327989:ERC327992 FAW327989:FAY327992 FKS327989:FKU327992 FUO327989:FUQ327992 GEK327989:GEM327992 GOG327989:GOI327992 GYC327989:GYE327992 HHY327989:HIA327992 HRU327989:HRW327992 IBQ327989:IBS327992 ILM327989:ILO327992 IVI327989:IVK327992 JFE327989:JFG327992 JPA327989:JPC327992 JYW327989:JYY327992 KIS327989:KIU327992 KSO327989:KSQ327992 LCK327989:LCM327992 LMG327989:LMI327992 LWC327989:LWE327992 MFY327989:MGA327992 MPU327989:MPW327992 MZQ327989:MZS327992 NJM327989:NJO327992 NTI327989:NTK327992 ODE327989:ODG327992 ONA327989:ONC327992 OWW327989:OWY327992 PGS327989:PGU327992 PQO327989:PQQ327992 QAK327989:QAM327992 QKG327989:QKI327992 QUC327989:QUE327992 RDY327989:REA327992 RNU327989:RNW327992 RXQ327989:RXS327992 SHM327989:SHO327992 SRI327989:SRK327992 TBE327989:TBG327992 TLA327989:TLC327992 TUW327989:TUY327992 UES327989:UEU327992 UOO327989:UOQ327992 UYK327989:UYM327992 VIG327989:VII327992 VSC327989:VSE327992 WBY327989:WCA327992 WLU327989:WLW327992 WVQ327989:WVS327992 I393525:K393528 JE393525:JG393528 TA393525:TC393528 ACW393525:ACY393528 AMS393525:AMU393528 AWO393525:AWQ393528 BGK393525:BGM393528 BQG393525:BQI393528 CAC393525:CAE393528 CJY393525:CKA393528 CTU393525:CTW393528 DDQ393525:DDS393528 DNM393525:DNO393528 DXI393525:DXK393528 EHE393525:EHG393528 ERA393525:ERC393528 FAW393525:FAY393528 FKS393525:FKU393528 FUO393525:FUQ393528 GEK393525:GEM393528 GOG393525:GOI393528 GYC393525:GYE393528 HHY393525:HIA393528 HRU393525:HRW393528 IBQ393525:IBS393528 ILM393525:ILO393528 IVI393525:IVK393528 JFE393525:JFG393528 JPA393525:JPC393528 JYW393525:JYY393528 KIS393525:KIU393528 KSO393525:KSQ393528 LCK393525:LCM393528 LMG393525:LMI393528 LWC393525:LWE393528 MFY393525:MGA393528 MPU393525:MPW393528 MZQ393525:MZS393528 NJM393525:NJO393528 NTI393525:NTK393528 ODE393525:ODG393528 ONA393525:ONC393528 OWW393525:OWY393528 PGS393525:PGU393528 PQO393525:PQQ393528 QAK393525:QAM393528 QKG393525:QKI393528 QUC393525:QUE393528 RDY393525:REA393528 RNU393525:RNW393528 RXQ393525:RXS393528 SHM393525:SHO393528 SRI393525:SRK393528 TBE393525:TBG393528 TLA393525:TLC393528 TUW393525:TUY393528 UES393525:UEU393528 UOO393525:UOQ393528 UYK393525:UYM393528 VIG393525:VII393528 VSC393525:VSE393528 WBY393525:WCA393528 WLU393525:WLW393528 WVQ393525:WVS393528 I459061:K459064 JE459061:JG459064 TA459061:TC459064 ACW459061:ACY459064 AMS459061:AMU459064 AWO459061:AWQ459064 BGK459061:BGM459064 BQG459061:BQI459064 CAC459061:CAE459064 CJY459061:CKA459064 CTU459061:CTW459064 DDQ459061:DDS459064 DNM459061:DNO459064 DXI459061:DXK459064 EHE459061:EHG459064 ERA459061:ERC459064 FAW459061:FAY459064 FKS459061:FKU459064 FUO459061:FUQ459064 GEK459061:GEM459064 GOG459061:GOI459064 GYC459061:GYE459064 HHY459061:HIA459064 HRU459061:HRW459064 IBQ459061:IBS459064 ILM459061:ILO459064 IVI459061:IVK459064 JFE459061:JFG459064 JPA459061:JPC459064 JYW459061:JYY459064 KIS459061:KIU459064 KSO459061:KSQ459064 LCK459061:LCM459064 LMG459061:LMI459064 LWC459061:LWE459064 MFY459061:MGA459064 MPU459061:MPW459064 MZQ459061:MZS459064 NJM459061:NJO459064 NTI459061:NTK459064 ODE459061:ODG459064 ONA459061:ONC459064 OWW459061:OWY459064 PGS459061:PGU459064 PQO459061:PQQ459064 QAK459061:QAM459064 QKG459061:QKI459064 QUC459061:QUE459064 RDY459061:REA459064 RNU459061:RNW459064 RXQ459061:RXS459064 SHM459061:SHO459064 SRI459061:SRK459064 TBE459061:TBG459064 TLA459061:TLC459064 TUW459061:TUY459064 UES459061:UEU459064 UOO459061:UOQ459064 UYK459061:UYM459064 VIG459061:VII459064 VSC459061:VSE459064 WBY459061:WCA459064 WLU459061:WLW459064 WVQ459061:WVS459064 I524597:K524600 JE524597:JG524600 TA524597:TC524600 ACW524597:ACY524600 AMS524597:AMU524600 AWO524597:AWQ524600 BGK524597:BGM524600 BQG524597:BQI524600 CAC524597:CAE524600 CJY524597:CKA524600 CTU524597:CTW524600 DDQ524597:DDS524600 DNM524597:DNO524600 DXI524597:DXK524600 EHE524597:EHG524600 ERA524597:ERC524600 FAW524597:FAY524600 FKS524597:FKU524600 FUO524597:FUQ524600 GEK524597:GEM524600 GOG524597:GOI524600 GYC524597:GYE524600 HHY524597:HIA524600 HRU524597:HRW524600 IBQ524597:IBS524600 ILM524597:ILO524600 IVI524597:IVK524600 JFE524597:JFG524600 JPA524597:JPC524600 JYW524597:JYY524600 KIS524597:KIU524600 KSO524597:KSQ524600 LCK524597:LCM524600 LMG524597:LMI524600 LWC524597:LWE524600 MFY524597:MGA524600 MPU524597:MPW524600 MZQ524597:MZS524600 NJM524597:NJO524600 NTI524597:NTK524600 ODE524597:ODG524600 ONA524597:ONC524600 OWW524597:OWY524600 PGS524597:PGU524600 PQO524597:PQQ524600 QAK524597:QAM524600 QKG524597:QKI524600 QUC524597:QUE524600 RDY524597:REA524600 RNU524597:RNW524600 RXQ524597:RXS524600 SHM524597:SHO524600 SRI524597:SRK524600 TBE524597:TBG524600 TLA524597:TLC524600 TUW524597:TUY524600 UES524597:UEU524600 UOO524597:UOQ524600 UYK524597:UYM524600 VIG524597:VII524600 VSC524597:VSE524600 WBY524597:WCA524600 WLU524597:WLW524600 WVQ524597:WVS524600 I590133:K590136 JE590133:JG590136 TA590133:TC590136 ACW590133:ACY590136 AMS590133:AMU590136 AWO590133:AWQ590136 BGK590133:BGM590136 BQG590133:BQI590136 CAC590133:CAE590136 CJY590133:CKA590136 CTU590133:CTW590136 DDQ590133:DDS590136 DNM590133:DNO590136 DXI590133:DXK590136 EHE590133:EHG590136 ERA590133:ERC590136 FAW590133:FAY590136 FKS590133:FKU590136 FUO590133:FUQ590136 GEK590133:GEM590136 GOG590133:GOI590136 GYC590133:GYE590136 HHY590133:HIA590136 HRU590133:HRW590136 IBQ590133:IBS590136 ILM590133:ILO590136 IVI590133:IVK590136 JFE590133:JFG590136 JPA590133:JPC590136 JYW590133:JYY590136 KIS590133:KIU590136 KSO590133:KSQ590136 LCK590133:LCM590136 LMG590133:LMI590136 LWC590133:LWE590136 MFY590133:MGA590136 MPU590133:MPW590136 MZQ590133:MZS590136 NJM590133:NJO590136 NTI590133:NTK590136 ODE590133:ODG590136 ONA590133:ONC590136 OWW590133:OWY590136 PGS590133:PGU590136 PQO590133:PQQ590136 QAK590133:QAM590136 QKG590133:QKI590136 QUC590133:QUE590136 RDY590133:REA590136 RNU590133:RNW590136 RXQ590133:RXS590136 SHM590133:SHO590136 SRI590133:SRK590136 TBE590133:TBG590136 TLA590133:TLC590136 TUW590133:TUY590136 UES590133:UEU590136 UOO590133:UOQ590136 UYK590133:UYM590136 VIG590133:VII590136 VSC590133:VSE590136 WBY590133:WCA590136 WLU590133:WLW590136 WVQ590133:WVS590136 I655669:K655672 JE655669:JG655672 TA655669:TC655672 ACW655669:ACY655672 AMS655669:AMU655672 AWO655669:AWQ655672 BGK655669:BGM655672 BQG655669:BQI655672 CAC655669:CAE655672 CJY655669:CKA655672 CTU655669:CTW655672 DDQ655669:DDS655672 DNM655669:DNO655672 DXI655669:DXK655672 EHE655669:EHG655672 ERA655669:ERC655672 FAW655669:FAY655672 FKS655669:FKU655672 FUO655669:FUQ655672 GEK655669:GEM655672 GOG655669:GOI655672 GYC655669:GYE655672 HHY655669:HIA655672 HRU655669:HRW655672 IBQ655669:IBS655672 ILM655669:ILO655672 IVI655669:IVK655672 JFE655669:JFG655672 JPA655669:JPC655672 JYW655669:JYY655672 KIS655669:KIU655672 KSO655669:KSQ655672 LCK655669:LCM655672 LMG655669:LMI655672 LWC655669:LWE655672 MFY655669:MGA655672 MPU655669:MPW655672 MZQ655669:MZS655672 NJM655669:NJO655672 NTI655669:NTK655672 ODE655669:ODG655672 ONA655669:ONC655672 OWW655669:OWY655672 PGS655669:PGU655672 PQO655669:PQQ655672 QAK655669:QAM655672 QKG655669:QKI655672 QUC655669:QUE655672 RDY655669:REA655672 RNU655669:RNW655672 RXQ655669:RXS655672 SHM655669:SHO655672 SRI655669:SRK655672 TBE655669:TBG655672 TLA655669:TLC655672 TUW655669:TUY655672 UES655669:UEU655672 UOO655669:UOQ655672 UYK655669:UYM655672 VIG655669:VII655672 VSC655669:VSE655672 WBY655669:WCA655672 WLU655669:WLW655672 WVQ655669:WVS655672 I721205:K721208 JE721205:JG721208 TA721205:TC721208 ACW721205:ACY721208 AMS721205:AMU721208 AWO721205:AWQ721208 BGK721205:BGM721208 BQG721205:BQI721208 CAC721205:CAE721208 CJY721205:CKA721208 CTU721205:CTW721208 DDQ721205:DDS721208 DNM721205:DNO721208 DXI721205:DXK721208 EHE721205:EHG721208 ERA721205:ERC721208 FAW721205:FAY721208 FKS721205:FKU721208 FUO721205:FUQ721208 GEK721205:GEM721208 GOG721205:GOI721208 GYC721205:GYE721208 HHY721205:HIA721208 HRU721205:HRW721208 IBQ721205:IBS721208 ILM721205:ILO721208 IVI721205:IVK721208 JFE721205:JFG721208 JPA721205:JPC721208 JYW721205:JYY721208 KIS721205:KIU721208 KSO721205:KSQ721208 LCK721205:LCM721208 LMG721205:LMI721208 LWC721205:LWE721208 MFY721205:MGA721208 MPU721205:MPW721208 MZQ721205:MZS721208 NJM721205:NJO721208 NTI721205:NTK721208 ODE721205:ODG721208 ONA721205:ONC721208 OWW721205:OWY721208 PGS721205:PGU721208 PQO721205:PQQ721208 QAK721205:QAM721208 QKG721205:QKI721208 QUC721205:QUE721208 RDY721205:REA721208 RNU721205:RNW721208 RXQ721205:RXS721208 SHM721205:SHO721208 SRI721205:SRK721208 TBE721205:TBG721208 TLA721205:TLC721208 TUW721205:TUY721208 UES721205:UEU721208 UOO721205:UOQ721208 UYK721205:UYM721208 VIG721205:VII721208 VSC721205:VSE721208 WBY721205:WCA721208 WLU721205:WLW721208 WVQ721205:WVS721208 I786741:K786744 JE786741:JG786744 TA786741:TC786744 ACW786741:ACY786744 AMS786741:AMU786744 AWO786741:AWQ786744 BGK786741:BGM786744 BQG786741:BQI786744 CAC786741:CAE786744 CJY786741:CKA786744 CTU786741:CTW786744 DDQ786741:DDS786744 DNM786741:DNO786744 DXI786741:DXK786744 EHE786741:EHG786744 ERA786741:ERC786744 FAW786741:FAY786744 FKS786741:FKU786744 FUO786741:FUQ786744 GEK786741:GEM786744 GOG786741:GOI786744 GYC786741:GYE786744 HHY786741:HIA786744 HRU786741:HRW786744 IBQ786741:IBS786744 ILM786741:ILO786744 IVI786741:IVK786744 JFE786741:JFG786744 JPA786741:JPC786744 JYW786741:JYY786744 KIS786741:KIU786744 KSO786741:KSQ786744 LCK786741:LCM786744 LMG786741:LMI786744 LWC786741:LWE786744 MFY786741:MGA786744 MPU786741:MPW786744 MZQ786741:MZS786744 NJM786741:NJO786744 NTI786741:NTK786744 ODE786741:ODG786744 ONA786741:ONC786744 OWW786741:OWY786744 PGS786741:PGU786744 PQO786741:PQQ786744 QAK786741:QAM786744 QKG786741:QKI786744 QUC786741:QUE786744 RDY786741:REA786744 RNU786741:RNW786744 RXQ786741:RXS786744 SHM786741:SHO786744 SRI786741:SRK786744 TBE786741:TBG786744 TLA786741:TLC786744 TUW786741:TUY786744 UES786741:UEU786744 UOO786741:UOQ786744 UYK786741:UYM786744 VIG786741:VII786744 VSC786741:VSE786744 WBY786741:WCA786744 WLU786741:WLW786744 WVQ786741:WVS786744 I852277:K852280 JE852277:JG852280 TA852277:TC852280 ACW852277:ACY852280 AMS852277:AMU852280 AWO852277:AWQ852280 BGK852277:BGM852280 BQG852277:BQI852280 CAC852277:CAE852280 CJY852277:CKA852280 CTU852277:CTW852280 DDQ852277:DDS852280 DNM852277:DNO852280 DXI852277:DXK852280 EHE852277:EHG852280 ERA852277:ERC852280 FAW852277:FAY852280 FKS852277:FKU852280 FUO852277:FUQ852280 GEK852277:GEM852280 GOG852277:GOI852280 GYC852277:GYE852280 HHY852277:HIA852280 HRU852277:HRW852280 IBQ852277:IBS852280 ILM852277:ILO852280 IVI852277:IVK852280 JFE852277:JFG852280 JPA852277:JPC852280 JYW852277:JYY852280 KIS852277:KIU852280 KSO852277:KSQ852280 LCK852277:LCM852280 LMG852277:LMI852280 LWC852277:LWE852280 MFY852277:MGA852280 MPU852277:MPW852280 MZQ852277:MZS852280 NJM852277:NJO852280 NTI852277:NTK852280 ODE852277:ODG852280 ONA852277:ONC852280 OWW852277:OWY852280 PGS852277:PGU852280 PQO852277:PQQ852280 QAK852277:QAM852280 QKG852277:QKI852280 QUC852277:QUE852280 RDY852277:REA852280 RNU852277:RNW852280 RXQ852277:RXS852280 SHM852277:SHO852280 SRI852277:SRK852280 TBE852277:TBG852280 TLA852277:TLC852280 TUW852277:TUY852280 UES852277:UEU852280 UOO852277:UOQ852280 UYK852277:UYM852280 VIG852277:VII852280 VSC852277:VSE852280 WBY852277:WCA852280 WLU852277:WLW852280 WVQ852277:WVS852280 I917813:K917816 JE917813:JG917816 TA917813:TC917816 ACW917813:ACY917816 AMS917813:AMU917816 AWO917813:AWQ917816 BGK917813:BGM917816 BQG917813:BQI917816 CAC917813:CAE917816 CJY917813:CKA917816 CTU917813:CTW917816 DDQ917813:DDS917816 DNM917813:DNO917816 DXI917813:DXK917816 EHE917813:EHG917816 ERA917813:ERC917816 FAW917813:FAY917816 FKS917813:FKU917816 FUO917813:FUQ917816 GEK917813:GEM917816 GOG917813:GOI917816 GYC917813:GYE917816 HHY917813:HIA917816 HRU917813:HRW917816 IBQ917813:IBS917816 ILM917813:ILO917816 IVI917813:IVK917816 JFE917813:JFG917816 JPA917813:JPC917816 JYW917813:JYY917816 KIS917813:KIU917816 KSO917813:KSQ917816 LCK917813:LCM917816 LMG917813:LMI917816 LWC917813:LWE917816 MFY917813:MGA917816 MPU917813:MPW917816 MZQ917813:MZS917816 NJM917813:NJO917816 NTI917813:NTK917816 ODE917813:ODG917816 ONA917813:ONC917816 OWW917813:OWY917816 PGS917813:PGU917816 PQO917813:PQQ917816 QAK917813:QAM917816 QKG917813:QKI917816 QUC917813:QUE917816 RDY917813:REA917816 RNU917813:RNW917816 RXQ917813:RXS917816 SHM917813:SHO917816 SRI917813:SRK917816 TBE917813:TBG917816 TLA917813:TLC917816 TUW917813:TUY917816 UES917813:UEU917816 UOO917813:UOQ917816 UYK917813:UYM917816 VIG917813:VII917816 VSC917813:VSE917816 WBY917813:WCA917816 WLU917813:WLW917816 WVQ917813:WVS917816 I983349:K983352 JE983349:JG983352 TA983349:TC983352 ACW983349:ACY983352 AMS983349:AMU983352 AWO983349:AWQ983352 BGK983349:BGM983352 BQG983349:BQI983352 CAC983349:CAE983352 CJY983349:CKA983352 CTU983349:CTW983352 DDQ983349:DDS983352 DNM983349:DNO983352 DXI983349:DXK983352 EHE983349:EHG983352 ERA983349:ERC983352 FAW983349:FAY983352 FKS983349:FKU983352 FUO983349:FUQ983352 GEK983349:GEM983352 GOG983349:GOI983352 GYC983349:GYE983352 HHY983349:HIA983352 HRU983349:HRW983352 IBQ983349:IBS983352 ILM983349:ILO983352 IVI983349:IVK983352 JFE983349:JFG983352 JPA983349:JPC983352 JYW983349:JYY983352 KIS983349:KIU983352 KSO983349:KSQ983352 LCK983349:LCM983352 LMG983349:LMI983352 LWC983349:LWE983352 MFY983349:MGA983352 MPU983349:MPW983352 MZQ983349:MZS983352 NJM983349:NJO983352 NTI983349:NTK983352 ODE983349:ODG983352 ONA983349:ONC983352 OWW983349:OWY983352 PGS983349:PGU983352 PQO983349:PQQ983352 QAK983349:QAM983352 QKG983349:QKI983352 QUC983349:QUE983352 RDY983349:REA983352 RNU983349:RNW983352 RXQ983349:RXS983352 SHM983349:SHO983352 SRI983349:SRK983352 TBE983349:TBG983352 TLA983349:TLC983352 TUW983349:TUY983352 UES983349:UEU983352 UOO983349:UOQ983352 UYK983349:UYM983352 VIG983349:VII983352 VSC983349:VSE983352 WBY983349:WCA983352 WLU983349:WLW983352 WVQ983349:WVS983352 I100:J103 JE100:JF103 TA100:TB103 ACW100:ACX103 AMS100:AMT103 AWO100:AWP103 BGK100:BGL103 BQG100:BQH103 CAC100:CAD103 CJY100:CJZ103 CTU100:CTV103 DDQ100:DDR103 DNM100:DNN103 DXI100:DXJ103 EHE100:EHF103 ERA100:ERB103 FAW100:FAX103 FKS100:FKT103 FUO100:FUP103 GEK100:GEL103 GOG100:GOH103 GYC100:GYD103 HHY100:HHZ103 HRU100:HRV103 IBQ100:IBR103 ILM100:ILN103 IVI100:IVJ103 JFE100:JFF103 JPA100:JPB103 JYW100:JYX103 KIS100:KIT103 KSO100:KSP103 LCK100:LCL103 LMG100:LMH103 LWC100:LWD103 MFY100:MFZ103 MPU100:MPV103 MZQ100:MZR103 NJM100:NJN103 NTI100:NTJ103 ODE100:ODF103 ONA100:ONB103 OWW100:OWX103 PGS100:PGT103 PQO100:PQP103 QAK100:QAL103 QKG100:QKH103 QUC100:QUD103 RDY100:RDZ103 RNU100:RNV103 RXQ100:RXR103 SHM100:SHN103 SRI100:SRJ103 TBE100:TBF103 TLA100:TLB103 TUW100:TUX103 UES100:UET103 UOO100:UOP103 UYK100:UYL103 VIG100:VIH103 VSC100:VSD103 WBY100:WBZ103 WLU100:WLV103 WVQ100:WVR103 I65640:J65643 JE65640:JF65643 TA65640:TB65643 ACW65640:ACX65643 AMS65640:AMT65643 AWO65640:AWP65643 BGK65640:BGL65643 BQG65640:BQH65643 CAC65640:CAD65643 CJY65640:CJZ65643 CTU65640:CTV65643 DDQ65640:DDR65643 DNM65640:DNN65643 DXI65640:DXJ65643 EHE65640:EHF65643 ERA65640:ERB65643 FAW65640:FAX65643 FKS65640:FKT65643 FUO65640:FUP65643 GEK65640:GEL65643 GOG65640:GOH65643 GYC65640:GYD65643 HHY65640:HHZ65643 HRU65640:HRV65643 IBQ65640:IBR65643 ILM65640:ILN65643 IVI65640:IVJ65643 JFE65640:JFF65643 JPA65640:JPB65643 JYW65640:JYX65643 KIS65640:KIT65643 KSO65640:KSP65643 LCK65640:LCL65643 LMG65640:LMH65643 LWC65640:LWD65643 MFY65640:MFZ65643 MPU65640:MPV65643 MZQ65640:MZR65643 NJM65640:NJN65643 NTI65640:NTJ65643 ODE65640:ODF65643 ONA65640:ONB65643 OWW65640:OWX65643 PGS65640:PGT65643 PQO65640:PQP65643 QAK65640:QAL65643 QKG65640:QKH65643 QUC65640:QUD65643 RDY65640:RDZ65643 RNU65640:RNV65643 RXQ65640:RXR65643 SHM65640:SHN65643 SRI65640:SRJ65643 TBE65640:TBF65643 TLA65640:TLB65643 TUW65640:TUX65643 UES65640:UET65643 UOO65640:UOP65643 UYK65640:UYL65643 VIG65640:VIH65643 VSC65640:VSD65643 WBY65640:WBZ65643 WLU65640:WLV65643 WVQ65640:WVR65643 I131176:J131179 JE131176:JF131179 TA131176:TB131179 ACW131176:ACX131179 AMS131176:AMT131179 AWO131176:AWP131179 BGK131176:BGL131179 BQG131176:BQH131179 CAC131176:CAD131179 CJY131176:CJZ131179 CTU131176:CTV131179 DDQ131176:DDR131179 DNM131176:DNN131179 DXI131176:DXJ131179 EHE131176:EHF131179 ERA131176:ERB131179 FAW131176:FAX131179 FKS131176:FKT131179 FUO131176:FUP131179 GEK131176:GEL131179 GOG131176:GOH131179 GYC131176:GYD131179 HHY131176:HHZ131179 HRU131176:HRV131179 IBQ131176:IBR131179 ILM131176:ILN131179 IVI131176:IVJ131179 JFE131176:JFF131179 JPA131176:JPB131179 JYW131176:JYX131179 KIS131176:KIT131179 KSO131176:KSP131179 LCK131176:LCL131179 LMG131176:LMH131179 LWC131176:LWD131179 MFY131176:MFZ131179 MPU131176:MPV131179 MZQ131176:MZR131179 NJM131176:NJN131179 NTI131176:NTJ131179 ODE131176:ODF131179 ONA131176:ONB131179 OWW131176:OWX131179 PGS131176:PGT131179 PQO131176:PQP131179 QAK131176:QAL131179 QKG131176:QKH131179 QUC131176:QUD131179 RDY131176:RDZ131179 RNU131176:RNV131179 RXQ131176:RXR131179 SHM131176:SHN131179 SRI131176:SRJ131179 TBE131176:TBF131179 TLA131176:TLB131179 TUW131176:TUX131179 UES131176:UET131179 UOO131176:UOP131179 UYK131176:UYL131179 VIG131176:VIH131179 VSC131176:VSD131179 WBY131176:WBZ131179 WLU131176:WLV131179 WVQ131176:WVR131179 I196712:J196715 JE196712:JF196715 TA196712:TB196715 ACW196712:ACX196715 AMS196712:AMT196715 AWO196712:AWP196715 BGK196712:BGL196715 BQG196712:BQH196715 CAC196712:CAD196715 CJY196712:CJZ196715 CTU196712:CTV196715 DDQ196712:DDR196715 DNM196712:DNN196715 DXI196712:DXJ196715 EHE196712:EHF196715 ERA196712:ERB196715 FAW196712:FAX196715 FKS196712:FKT196715 FUO196712:FUP196715 GEK196712:GEL196715 GOG196712:GOH196715 GYC196712:GYD196715 HHY196712:HHZ196715 HRU196712:HRV196715 IBQ196712:IBR196715 ILM196712:ILN196715 IVI196712:IVJ196715 JFE196712:JFF196715 JPA196712:JPB196715 JYW196712:JYX196715 KIS196712:KIT196715 KSO196712:KSP196715 LCK196712:LCL196715 LMG196712:LMH196715 LWC196712:LWD196715 MFY196712:MFZ196715 MPU196712:MPV196715 MZQ196712:MZR196715 NJM196712:NJN196715 NTI196712:NTJ196715 ODE196712:ODF196715 ONA196712:ONB196715 OWW196712:OWX196715 PGS196712:PGT196715 PQO196712:PQP196715 QAK196712:QAL196715 QKG196712:QKH196715 QUC196712:QUD196715 RDY196712:RDZ196715 RNU196712:RNV196715 RXQ196712:RXR196715 SHM196712:SHN196715 SRI196712:SRJ196715 TBE196712:TBF196715 TLA196712:TLB196715 TUW196712:TUX196715 UES196712:UET196715 UOO196712:UOP196715 UYK196712:UYL196715 VIG196712:VIH196715 VSC196712:VSD196715 WBY196712:WBZ196715 WLU196712:WLV196715 WVQ196712:WVR196715 I262248:J262251 JE262248:JF262251 TA262248:TB262251 ACW262248:ACX262251 AMS262248:AMT262251 AWO262248:AWP262251 BGK262248:BGL262251 BQG262248:BQH262251 CAC262248:CAD262251 CJY262248:CJZ262251 CTU262248:CTV262251 DDQ262248:DDR262251 DNM262248:DNN262251 DXI262248:DXJ262251 EHE262248:EHF262251 ERA262248:ERB262251 FAW262248:FAX262251 FKS262248:FKT262251 FUO262248:FUP262251 GEK262248:GEL262251 GOG262248:GOH262251 GYC262248:GYD262251 HHY262248:HHZ262251 HRU262248:HRV262251 IBQ262248:IBR262251 ILM262248:ILN262251 IVI262248:IVJ262251 JFE262248:JFF262251 JPA262248:JPB262251 JYW262248:JYX262251 KIS262248:KIT262251 KSO262248:KSP262251 LCK262248:LCL262251 LMG262248:LMH262251 LWC262248:LWD262251 MFY262248:MFZ262251 MPU262248:MPV262251 MZQ262248:MZR262251 NJM262248:NJN262251 NTI262248:NTJ262251 ODE262248:ODF262251 ONA262248:ONB262251 OWW262248:OWX262251 PGS262248:PGT262251 PQO262248:PQP262251 QAK262248:QAL262251 QKG262248:QKH262251 QUC262248:QUD262251 RDY262248:RDZ262251 RNU262248:RNV262251 RXQ262248:RXR262251 SHM262248:SHN262251 SRI262248:SRJ262251 TBE262248:TBF262251 TLA262248:TLB262251 TUW262248:TUX262251 UES262248:UET262251 UOO262248:UOP262251 UYK262248:UYL262251 VIG262248:VIH262251 VSC262248:VSD262251 WBY262248:WBZ262251 WLU262248:WLV262251 WVQ262248:WVR262251 I327784:J327787 JE327784:JF327787 TA327784:TB327787 ACW327784:ACX327787 AMS327784:AMT327787 AWO327784:AWP327787 BGK327784:BGL327787 BQG327784:BQH327787 CAC327784:CAD327787 CJY327784:CJZ327787 CTU327784:CTV327787 DDQ327784:DDR327787 DNM327784:DNN327787 DXI327784:DXJ327787 EHE327784:EHF327787 ERA327784:ERB327787 FAW327784:FAX327787 FKS327784:FKT327787 FUO327784:FUP327787 GEK327784:GEL327787 GOG327784:GOH327787 GYC327784:GYD327787 HHY327784:HHZ327787 HRU327784:HRV327787 IBQ327784:IBR327787 ILM327784:ILN327787 IVI327784:IVJ327787 JFE327784:JFF327787 JPA327784:JPB327787 JYW327784:JYX327787 KIS327784:KIT327787 KSO327784:KSP327787 LCK327784:LCL327787 LMG327784:LMH327787 LWC327784:LWD327787 MFY327784:MFZ327787 MPU327784:MPV327787 MZQ327784:MZR327787 NJM327784:NJN327787 NTI327784:NTJ327787 ODE327784:ODF327787 ONA327784:ONB327787 OWW327784:OWX327787 PGS327784:PGT327787 PQO327784:PQP327787 QAK327784:QAL327787 QKG327784:QKH327787 QUC327784:QUD327787 RDY327784:RDZ327787 RNU327784:RNV327787 RXQ327784:RXR327787 SHM327784:SHN327787 SRI327784:SRJ327787 TBE327784:TBF327787 TLA327784:TLB327787 TUW327784:TUX327787 UES327784:UET327787 UOO327784:UOP327787 UYK327784:UYL327787 VIG327784:VIH327787 VSC327784:VSD327787 WBY327784:WBZ327787 WLU327784:WLV327787 WVQ327784:WVR327787 I393320:J393323 JE393320:JF393323 TA393320:TB393323 ACW393320:ACX393323 AMS393320:AMT393323 AWO393320:AWP393323 BGK393320:BGL393323 BQG393320:BQH393323 CAC393320:CAD393323 CJY393320:CJZ393323 CTU393320:CTV393323 DDQ393320:DDR393323 DNM393320:DNN393323 DXI393320:DXJ393323 EHE393320:EHF393323 ERA393320:ERB393323 FAW393320:FAX393323 FKS393320:FKT393323 FUO393320:FUP393323 GEK393320:GEL393323 GOG393320:GOH393323 GYC393320:GYD393323 HHY393320:HHZ393323 HRU393320:HRV393323 IBQ393320:IBR393323 ILM393320:ILN393323 IVI393320:IVJ393323 JFE393320:JFF393323 JPA393320:JPB393323 JYW393320:JYX393323 KIS393320:KIT393323 KSO393320:KSP393323 LCK393320:LCL393323 LMG393320:LMH393323 LWC393320:LWD393323 MFY393320:MFZ393323 MPU393320:MPV393323 MZQ393320:MZR393323 NJM393320:NJN393323 NTI393320:NTJ393323 ODE393320:ODF393323 ONA393320:ONB393323 OWW393320:OWX393323 PGS393320:PGT393323 PQO393320:PQP393323 QAK393320:QAL393323 QKG393320:QKH393323 QUC393320:QUD393323 RDY393320:RDZ393323 RNU393320:RNV393323 RXQ393320:RXR393323 SHM393320:SHN393323 SRI393320:SRJ393323 TBE393320:TBF393323 TLA393320:TLB393323 TUW393320:TUX393323 UES393320:UET393323 UOO393320:UOP393323 UYK393320:UYL393323 VIG393320:VIH393323 VSC393320:VSD393323 WBY393320:WBZ393323 WLU393320:WLV393323 WVQ393320:WVR393323 I458856:J458859 JE458856:JF458859 TA458856:TB458859 ACW458856:ACX458859 AMS458856:AMT458859 AWO458856:AWP458859 BGK458856:BGL458859 BQG458856:BQH458859 CAC458856:CAD458859 CJY458856:CJZ458859 CTU458856:CTV458859 DDQ458856:DDR458859 DNM458856:DNN458859 DXI458856:DXJ458859 EHE458856:EHF458859 ERA458856:ERB458859 FAW458856:FAX458859 FKS458856:FKT458859 FUO458856:FUP458859 GEK458856:GEL458859 GOG458856:GOH458859 GYC458856:GYD458859 HHY458856:HHZ458859 HRU458856:HRV458859 IBQ458856:IBR458859 ILM458856:ILN458859 IVI458856:IVJ458859 JFE458856:JFF458859 JPA458856:JPB458859 JYW458856:JYX458859 KIS458856:KIT458859 KSO458856:KSP458859 LCK458856:LCL458859 LMG458856:LMH458859 LWC458856:LWD458859 MFY458856:MFZ458859 MPU458856:MPV458859 MZQ458856:MZR458859 NJM458856:NJN458859 NTI458856:NTJ458859 ODE458856:ODF458859 ONA458856:ONB458859 OWW458856:OWX458859 PGS458856:PGT458859 PQO458856:PQP458859 QAK458856:QAL458859 QKG458856:QKH458859 QUC458856:QUD458859 RDY458856:RDZ458859 RNU458856:RNV458859 RXQ458856:RXR458859 SHM458856:SHN458859 SRI458856:SRJ458859 TBE458856:TBF458859 TLA458856:TLB458859 TUW458856:TUX458859 UES458856:UET458859 UOO458856:UOP458859 UYK458856:UYL458859 VIG458856:VIH458859 VSC458856:VSD458859 WBY458856:WBZ458859 WLU458856:WLV458859 WVQ458856:WVR458859 I524392:J524395 JE524392:JF524395 TA524392:TB524395 ACW524392:ACX524395 AMS524392:AMT524395 AWO524392:AWP524395 BGK524392:BGL524395 BQG524392:BQH524395 CAC524392:CAD524395 CJY524392:CJZ524395 CTU524392:CTV524395 DDQ524392:DDR524395 DNM524392:DNN524395 DXI524392:DXJ524395 EHE524392:EHF524395 ERA524392:ERB524395 FAW524392:FAX524395 FKS524392:FKT524395 FUO524392:FUP524395 GEK524392:GEL524395 GOG524392:GOH524395 GYC524392:GYD524395 HHY524392:HHZ524395 HRU524392:HRV524395 IBQ524392:IBR524395 ILM524392:ILN524395 IVI524392:IVJ524395 JFE524392:JFF524395 JPA524392:JPB524395 JYW524392:JYX524395 KIS524392:KIT524395 KSO524392:KSP524395 LCK524392:LCL524395 LMG524392:LMH524395 LWC524392:LWD524395 MFY524392:MFZ524395 MPU524392:MPV524395 MZQ524392:MZR524395 NJM524392:NJN524395 NTI524392:NTJ524395 ODE524392:ODF524395 ONA524392:ONB524395 OWW524392:OWX524395 PGS524392:PGT524395 PQO524392:PQP524395 QAK524392:QAL524395 QKG524392:QKH524395 QUC524392:QUD524395 RDY524392:RDZ524395 RNU524392:RNV524395 RXQ524392:RXR524395 SHM524392:SHN524395 SRI524392:SRJ524395 TBE524392:TBF524395 TLA524392:TLB524395 TUW524392:TUX524395 UES524392:UET524395 UOO524392:UOP524395 UYK524392:UYL524395 VIG524392:VIH524395 VSC524392:VSD524395 WBY524392:WBZ524395 WLU524392:WLV524395 WVQ524392:WVR524395 I589928:J589931 JE589928:JF589931 TA589928:TB589931 ACW589928:ACX589931 AMS589928:AMT589931 AWO589928:AWP589931 BGK589928:BGL589931 BQG589928:BQH589931 CAC589928:CAD589931 CJY589928:CJZ589931 CTU589928:CTV589931 DDQ589928:DDR589931 DNM589928:DNN589931 DXI589928:DXJ589931 EHE589928:EHF589931 ERA589928:ERB589931 FAW589928:FAX589931 FKS589928:FKT589931 FUO589928:FUP589931 GEK589928:GEL589931 GOG589928:GOH589931 GYC589928:GYD589931 HHY589928:HHZ589931 HRU589928:HRV589931 IBQ589928:IBR589931 ILM589928:ILN589931 IVI589928:IVJ589931 JFE589928:JFF589931 JPA589928:JPB589931 JYW589928:JYX589931 KIS589928:KIT589931 KSO589928:KSP589931 LCK589928:LCL589931 LMG589928:LMH589931 LWC589928:LWD589931 MFY589928:MFZ589931 MPU589928:MPV589931 MZQ589928:MZR589931 NJM589928:NJN589931 NTI589928:NTJ589931 ODE589928:ODF589931 ONA589928:ONB589931 OWW589928:OWX589931 PGS589928:PGT589931 PQO589928:PQP589931 QAK589928:QAL589931 QKG589928:QKH589931 QUC589928:QUD589931 RDY589928:RDZ589931 RNU589928:RNV589931 RXQ589928:RXR589931 SHM589928:SHN589931 SRI589928:SRJ589931 TBE589928:TBF589931 TLA589928:TLB589931 TUW589928:TUX589931 UES589928:UET589931 UOO589928:UOP589931 UYK589928:UYL589931 VIG589928:VIH589931 VSC589928:VSD589931 WBY589928:WBZ589931 WLU589928:WLV589931 WVQ589928:WVR589931 I655464:J655467 JE655464:JF655467 TA655464:TB655467 ACW655464:ACX655467 AMS655464:AMT655467 AWO655464:AWP655467 BGK655464:BGL655467 BQG655464:BQH655467 CAC655464:CAD655467 CJY655464:CJZ655467 CTU655464:CTV655467 DDQ655464:DDR655467 DNM655464:DNN655467 DXI655464:DXJ655467 EHE655464:EHF655467 ERA655464:ERB655467 FAW655464:FAX655467 FKS655464:FKT655467 FUO655464:FUP655467 GEK655464:GEL655467 GOG655464:GOH655467 GYC655464:GYD655467 HHY655464:HHZ655467 HRU655464:HRV655467 IBQ655464:IBR655467 ILM655464:ILN655467 IVI655464:IVJ655467 JFE655464:JFF655467 JPA655464:JPB655467 JYW655464:JYX655467 KIS655464:KIT655467 KSO655464:KSP655467 LCK655464:LCL655467 LMG655464:LMH655467 LWC655464:LWD655467 MFY655464:MFZ655467 MPU655464:MPV655467 MZQ655464:MZR655467 NJM655464:NJN655467 NTI655464:NTJ655467 ODE655464:ODF655467 ONA655464:ONB655467 OWW655464:OWX655467 PGS655464:PGT655467 PQO655464:PQP655467 QAK655464:QAL655467 QKG655464:QKH655467 QUC655464:QUD655467 RDY655464:RDZ655467 RNU655464:RNV655467 RXQ655464:RXR655467 SHM655464:SHN655467 SRI655464:SRJ655467 TBE655464:TBF655467 TLA655464:TLB655467 TUW655464:TUX655467 UES655464:UET655467 UOO655464:UOP655467 UYK655464:UYL655467 VIG655464:VIH655467 VSC655464:VSD655467 WBY655464:WBZ655467 WLU655464:WLV655467 WVQ655464:WVR655467 I721000:J721003 JE721000:JF721003 TA721000:TB721003 ACW721000:ACX721003 AMS721000:AMT721003 AWO721000:AWP721003 BGK721000:BGL721003 BQG721000:BQH721003 CAC721000:CAD721003 CJY721000:CJZ721003 CTU721000:CTV721003 DDQ721000:DDR721003 DNM721000:DNN721003 DXI721000:DXJ721003 EHE721000:EHF721003 ERA721000:ERB721003 FAW721000:FAX721003 FKS721000:FKT721003 FUO721000:FUP721003 GEK721000:GEL721003 GOG721000:GOH721003 GYC721000:GYD721003 HHY721000:HHZ721003 HRU721000:HRV721003 IBQ721000:IBR721003 ILM721000:ILN721003 IVI721000:IVJ721003 JFE721000:JFF721003 JPA721000:JPB721003 JYW721000:JYX721003 KIS721000:KIT721003 KSO721000:KSP721003 LCK721000:LCL721003 LMG721000:LMH721003 LWC721000:LWD721003 MFY721000:MFZ721003 MPU721000:MPV721003 MZQ721000:MZR721003 NJM721000:NJN721003 NTI721000:NTJ721003 ODE721000:ODF721003 ONA721000:ONB721003 OWW721000:OWX721003 PGS721000:PGT721003 PQO721000:PQP721003 QAK721000:QAL721003 QKG721000:QKH721003 QUC721000:QUD721003 RDY721000:RDZ721003 RNU721000:RNV721003 RXQ721000:RXR721003 SHM721000:SHN721003 SRI721000:SRJ721003 TBE721000:TBF721003 TLA721000:TLB721003 TUW721000:TUX721003 UES721000:UET721003 UOO721000:UOP721003 UYK721000:UYL721003 VIG721000:VIH721003 VSC721000:VSD721003 WBY721000:WBZ721003 WLU721000:WLV721003 WVQ721000:WVR721003 I786536:J786539 JE786536:JF786539 TA786536:TB786539 ACW786536:ACX786539 AMS786536:AMT786539 AWO786536:AWP786539 BGK786536:BGL786539 BQG786536:BQH786539 CAC786536:CAD786539 CJY786536:CJZ786539 CTU786536:CTV786539 DDQ786536:DDR786539 DNM786536:DNN786539 DXI786536:DXJ786539 EHE786536:EHF786539 ERA786536:ERB786539 FAW786536:FAX786539 FKS786536:FKT786539 FUO786536:FUP786539 GEK786536:GEL786539 GOG786536:GOH786539 GYC786536:GYD786539 HHY786536:HHZ786539 HRU786536:HRV786539 IBQ786536:IBR786539 ILM786536:ILN786539 IVI786536:IVJ786539 JFE786536:JFF786539 JPA786536:JPB786539 JYW786536:JYX786539 KIS786536:KIT786539 KSO786536:KSP786539 LCK786536:LCL786539 LMG786536:LMH786539 LWC786536:LWD786539 MFY786536:MFZ786539 MPU786536:MPV786539 MZQ786536:MZR786539 NJM786536:NJN786539 NTI786536:NTJ786539 ODE786536:ODF786539 ONA786536:ONB786539 OWW786536:OWX786539 PGS786536:PGT786539 PQO786536:PQP786539 QAK786536:QAL786539 QKG786536:QKH786539 QUC786536:QUD786539 RDY786536:RDZ786539 RNU786536:RNV786539 RXQ786536:RXR786539 SHM786536:SHN786539 SRI786536:SRJ786539 TBE786536:TBF786539 TLA786536:TLB786539 TUW786536:TUX786539 UES786536:UET786539 UOO786536:UOP786539 UYK786536:UYL786539 VIG786536:VIH786539 VSC786536:VSD786539 WBY786536:WBZ786539 WLU786536:WLV786539 WVQ786536:WVR786539 I852072:J852075 JE852072:JF852075 TA852072:TB852075 ACW852072:ACX852075 AMS852072:AMT852075 AWO852072:AWP852075 BGK852072:BGL852075 BQG852072:BQH852075 CAC852072:CAD852075 CJY852072:CJZ852075 CTU852072:CTV852075 DDQ852072:DDR852075 DNM852072:DNN852075 DXI852072:DXJ852075 EHE852072:EHF852075 ERA852072:ERB852075 FAW852072:FAX852075 FKS852072:FKT852075 FUO852072:FUP852075 GEK852072:GEL852075 GOG852072:GOH852075 GYC852072:GYD852075 HHY852072:HHZ852075 HRU852072:HRV852075 IBQ852072:IBR852075 ILM852072:ILN852075 IVI852072:IVJ852075 JFE852072:JFF852075 JPA852072:JPB852075 JYW852072:JYX852075 KIS852072:KIT852075 KSO852072:KSP852075 LCK852072:LCL852075 LMG852072:LMH852075 LWC852072:LWD852075 MFY852072:MFZ852075 MPU852072:MPV852075 MZQ852072:MZR852075 NJM852072:NJN852075 NTI852072:NTJ852075 ODE852072:ODF852075 ONA852072:ONB852075 OWW852072:OWX852075 PGS852072:PGT852075 PQO852072:PQP852075 QAK852072:QAL852075 QKG852072:QKH852075 QUC852072:QUD852075 RDY852072:RDZ852075 RNU852072:RNV852075 RXQ852072:RXR852075 SHM852072:SHN852075 SRI852072:SRJ852075 TBE852072:TBF852075 TLA852072:TLB852075 TUW852072:TUX852075 UES852072:UET852075 UOO852072:UOP852075 UYK852072:UYL852075 VIG852072:VIH852075 VSC852072:VSD852075 WBY852072:WBZ852075 WLU852072:WLV852075 WVQ852072:WVR852075 I917608:J917611 JE917608:JF917611 TA917608:TB917611 ACW917608:ACX917611 AMS917608:AMT917611 AWO917608:AWP917611 BGK917608:BGL917611 BQG917608:BQH917611 CAC917608:CAD917611 CJY917608:CJZ917611 CTU917608:CTV917611 DDQ917608:DDR917611 DNM917608:DNN917611 DXI917608:DXJ917611 EHE917608:EHF917611 ERA917608:ERB917611 FAW917608:FAX917611 FKS917608:FKT917611 FUO917608:FUP917611 GEK917608:GEL917611 GOG917608:GOH917611 GYC917608:GYD917611 HHY917608:HHZ917611 HRU917608:HRV917611 IBQ917608:IBR917611 ILM917608:ILN917611 IVI917608:IVJ917611 JFE917608:JFF917611 JPA917608:JPB917611 JYW917608:JYX917611 KIS917608:KIT917611 KSO917608:KSP917611 LCK917608:LCL917611 LMG917608:LMH917611 LWC917608:LWD917611 MFY917608:MFZ917611 MPU917608:MPV917611 MZQ917608:MZR917611 NJM917608:NJN917611 NTI917608:NTJ917611 ODE917608:ODF917611 ONA917608:ONB917611 OWW917608:OWX917611 PGS917608:PGT917611 PQO917608:PQP917611 QAK917608:QAL917611 QKG917608:QKH917611 QUC917608:QUD917611 RDY917608:RDZ917611 RNU917608:RNV917611 RXQ917608:RXR917611 SHM917608:SHN917611 SRI917608:SRJ917611 TBE917608:TBF917611 TLA917608:TLB917611 TUW917608:TUX917611 UES917608:UET917611 UOO917608:UOP917611 UYK917608:UYL917611 VIG917608:VIH917611 VSC917608:VSD917611 WBY917608:WBZ917611 WLU917608:WLV917611 WVQ917608:WVR917611 I983144:J983147 JE983144:JF983147 TA983144:TB983147 ACW983144:ACX983147 AMS983144:AMT983147 AWO983144:AWP983147 BGK983144:BGL983147 BQG983144:BQH983147 CAC983144:CAD983147 CJY983144:CJZ983147 CTU983144:CTV983147 DDQ983144:DDR983147 DNM983144:DNN983147 DXI983144:DXJ983147 EHE983144:EHF983147 ERA983144:ERB983147 FAW983144:FAX983147 FKS983144:FKT983147 FUO983144:FUP983147 GEK983144:GEL983147 GOG983144:GOH983147 GYC983144:GYD983147 HHY983144:HHZ983147 HRU983144:HRV983147 IBQ983144:IBR983147 ILM983144:ILN983147 IVI983144:IVJ983147 JFE983144:JFF983147 JPA983144:JPB983147 JYW983144:JYX983147 KIS983144:KIT983147 KSO983144:KSP983147 LCK983144:LCL983147 LMG983144:LMH983147 LWC983144:LWD983147 MFY983144:MFZ983147 MPU983144:MPV983147 MZQ983144:MZR983147 NJM983144:NJN983147 NTI983144:NTJ983147 ODE983144:ODF983147 ONA983144:ONB983147 OWW983144:OWX983147 PGS983144:PGT983147 PQO983144:PQP983147 QAK983144:QAL983147 QKG983144:QKH983147 QUC983144:QUD983147 RDY983144:RDZ983147 RNU983144:RNV983147 RXQ983144:RXR983147 SHM983144:SHN983147 SRI983144:SRJ983147 TBE983144:TBF983147 TLA983144:TLB983147 TUW983144:TUX983147 UES983144:UET983147 UOO983144:UOP983147 UYK983144:UYL983147 VIG983144:VIH983147 VSC983144:VSD983147 WBY983144:WBZ983147 WLU983144:WLV983147 WVQ983144:WVR983147 I82:J96 JE82:JF96 TA82:TB96 ACW82:ACX96 AMS82:AMT96 AWO82:AWP96 BGK82:BGL96 BQG82:BQH96 CAC82:CAD96 CJY82:CJZ96 CTU82:CTV96 DDQ82:DDR96 DNM82:DNN96 DXI82:DXJ96 EHE82:EHF96 ERA82:ERB96 FAW82:FAX96 FKS82:FKT96 FUO82:FUP96 GEK82:GEL96 GOG82:GOH96 GYC82:GYD96 HHY82:HHZ96 HRU82:HRV96 IBQ82:IBR96 ILM82:ILN96 IVI82:IVJ96 JFE82:JFF96 JPA82:JPB96 JYW82:JYX96 KIS82:KIT96 KSO82:KSP96 LCK82:LCL96 LMG82:LMH96 LWC82:LWD96 MFY82:MFZ96 MPU82:MPV96 MZQ82:MZR96 NJM82:NJN96 NTI82:NTJ96 ODE82:ODF96 ONA82:ONB96 OWW82:OWX96 PGS82:PGT96 PQO82:PQP96 QAK82:QAL96 QKG82:QKH96 QUC82:QUD96 RDY82:RDZ96 RNU82:RNV96 RXQ82:RXR96 SHM82:SHN96 SRI82:SRJ96 TBE82:TBF96 TLA82:TLB96 TUW82:TUX96 UES82:UET96 UOO82:UOP96 UYK82:UYL96 VIG82:VIH96 VSC82:VSD96 WBY82:WBZ96 WLU82:WLV96 WVQ82:WVR96 I65622:J65636 JE65622:JF65636 TA65622:TB65636 ACW65622:ACX65636 AMS65622:AMT65636 AWO65622:AWP65636 BGK65622:BGL65636 BQG65622:BQH65636 CAC65622:CAD65636 CJY65622:CJZ65636 CTU65622:CTV65636 DDQ65622:DDR65636 DNM65622:DNN65636 DXI65622:DXJ65636 EHE65622:EHF65636 ERA65622:ERB65636 FAW65622:FAX65636 FKS65622:FKT65636 FUO65622:FUP65636 GEK65622:GEL65636 GOG65622:GOH65636 GYC65622:GYD65636 HHY65622:HHZ65636 HRU65622:HRV65636 IBQ65622:IBR65636 ILM65622:ILN65636 IVI65622:IVJ65636 JFE65622:JFF65636 JPA65622:JPB65636 JYW65622:JYX65636 KIS65622:KIT65636 KSO65622:KSP65636 LCK65622:LCL65636 LMG65622:LMH65636 LWC65622:LWD65636 MFY65622:MFZ65636 MPU65622:MPV65636 MZQ65622:MZR65636 NJM65622:NJN65636 NTI65622:NTJ65636 ODE65622:ODF65636 ONA65622:ONB65636 OWW65622:OWX65636 PGS65622:PGT65636 PQO65622:PQP65636 QAK65622:QAL65636 QKG65622:QKH65636 QUC65622:QUD65636 RDY65622:RDZ65636 RNU65622:RNV65636 RXQ65622:RXR65636 SHM65622:SHN65636 SRI65622:SRJ65636 TBE65622:TBF65636 TLA65622:TLB65636 TUW65622:TUX65636 UES65622:UET65636 UOO65622:UOP65636 UYK65622:UYL65636 VIG65622:VIH65636 VSC65622:VSD65636 WBY65622:WBZ65636 WLU65622:WLV65636 WVQ65622:WVR65636 I131158:J131172 JE131158:JF131172 TA131158:TB131172 ACW131158:ACX131172 AMS131158:AMT131172 AWO131158:AWP131172 BGK131158:BGL131172 BQG131158:BQH131172 CAC131158:CAD131172 CJY131158:CJZ131172 CTU131158:CTV131172 DDQ131158:DDR131172 DNM131158:DNN131172 DXI131158:DXJ131172 EHE131158:EHF131172 ERA131158:ERB131172 FAW131158:FAX131172 FKS131158:FKT131172 FUO131158:FUP131172 GEK131158:GEL131172 GOG131158:GOH131172 GYC131158:GYD131172 HHY131158:HHZ131172 HRU131158:HRV131172 IBQ131158:IBR131172 ILM131158:ILN131172 IVI131158:IVJ131172 JFE131158:JFF131172 JPA131158:JPB131172 JYW131158:JYX131172 KIS131158:KIT131172 KSO131158:KSP131172 LCK131158:LCL131172 LMG131158:LMH131172 LWC131158:LWD131172 MFY131158:MFZ131172 MPU131158:MPV131172 MZQ131158:MZR131172 NJM131158:NJN131172 NTI131158:NTJ131172 ODE131158:ODF131172 ONA131158:ONB131172 OWW131158:OWX131172 PGS131158:PGT131172 PQO131158:PQP131172 QAK131158:QAL131172 QKG131158:QKH131172 QUC131158:QUD131172 RDY131158:RDZ131172 RNU131158:RNV131172 RXQ131158:RXR131172 SHM131158:SHN131172 SRI131158:SRJ131172 TBE131158:TBF131172 TLA131158:TLB131172 TUW131158:TUX131172 UES131158:UET131172 UOO131158:UOP131172 UYK131158:UYL131172 VIG131158:VIH131172 VSC131158:VSD131172 WBY131158:WBZ131172 WLU131158:WLV131172 WVQ131158:WVR131172 I196694:J196708 JE196694:JF196708 TA196694:TB196708 ACW196694:ACX196708 AMS196694:AMT196708 AWO196694:AWP196708 BGK196694:BGL196708 BQG196694:BQH196708 CAC196694:CAD196708 CJY196694:CJZ196708 CTU196694:CTV196708 DDQ196694:DDR196708 DNM196694:DNN196708 DXI196694:DXJ196708 EHE196694:EHF196708 ERA196694:ERB196708 FAW196694:FAX196708 FKS196694:FKT196708 FUO196694:FUP196708 GEK196694:GEL196708 GOG196694:GOH196708 GYC196694:GYD196708 HHY196694:HHZ196708 HRU196694:HRV196708 IBQ196694:IBR196708 ILM196694:ILN196708 IVI196694:IVJ196708 JFE196694:JFF196708 JPA196694:JPB196708 JYW196694:JYX196708 KIS196694:KIT196708 KSO196694:KSP196708 LCK196694:LCL196708 LMG196694:LMH196708 LWC196694:LWD196708 MFY196694:MFZ196708 MPU196694:MPV196708 MZQ196694:MZR196708 NJM196694:NJN196708 NTI196694:NTJ196708 ODE196694:ODF196708 ONA196694:ONB196708 OWW196694:OWX196708 PGS196694:PGT196708 PQO196694:PQP196708 QAK196694:QAL196708 QKG196694:QKH196708 QUC196694:QUD196708 RDY196694:RDZ196708 RNU196694:RNV196708 RXQ196694:RXR196708 SHM196694:SHN196708 SRI196694:SRJ196708 TBE196694:TBF196708 TLA196694:TLB196708 TUW196694:TUX196708 UES196694:UET196708 UOO196694:UOP196708 UYK196694:UYL196708 VIG196694:VIH196708 VSC196694:VSD196708 WBY196694:WBZ196708 WLU196694:WLV196708 WVQ196694:WVR196708 I262230:J262244 JE262230:JF262244 TA262230:TB262244 ACW262230:ACX262244 AMS262230:AMT262244 AWO262230:AWP262244 BGK262230:BGL262244 BQG262230:BQH262244 CAC262230:CAD262244 CJY262230:CJZ262244 CTU262230:CTV262244 DDQ262230:DDR262244 DNM262230:DNN262244 DXI262230:DXJ262244 EHE262230:EHF262244 ERA262230:ERB262244 FAW262230:FAX262244 FKS262230:FKT262244 FUO262230:FUP262244 GEK262230:GEL262244 GOG262230:GOH262244 GYC262230:GYD262244 HHY262230:HHZ262244 HRU262230:HRV262244 IBQ262230:IBR262244 ILM262230:ILN262244 IVI262230:IVJ262244 JFE262230:JFF262244 JPA262230:JPB262244 JYW262230:JYX262244 KIS262230:KIT262244 KSO262230:KSP262244 LCK262230:LCL262244 LMG262230:LMH262244 LWC262230:LWD262244 MFY262230:MFZ262244 MPU262230:MPV262244 MZQ262230:MZR262244 NJM262230:NJN262244 NTI262230:NTJ262244 ODE262230:ODF262244 ONA262230:ONB262244 OWW262230:OWX262244 PGS262230:PGT262244 PQO262230:PQP262244 QAK262230:QAL262244 QKG262230:QKH262244 QUC262230:QUD262244 RDY262230:RDZ262244 RNU262230:RNV262244 RXQ262230:RXR262244 SHM262230:SHN262244 SRI262230:SRJ262244 TBE262230:TBF262244 TLA262230:TLB262244 TUW262230:TUX262244 UES262230:UET262244 UOO262230:UOP262244 UYK262230:UYL262244 VIG262230:VIH262244 VSC262230:VSD262244 WBY262230:WBZ262244 WLU262230:WLV262244 WVQ262230:WVR262244 I327766:J327780 JE327766:JF327780 TA327766:TB327780 ACW327766:ACX327780 AMS327766:AMT327780 AWO327766:AWP327780 BGK327766:BGL327780 BQG327766:BQH327780 CAC327766:CAD327780 CJY327766:CJZ327780 CTU327766:CTV327780 DDQ327766:DDR327780 DNM327766:DNN327780 DXI327766:DXJ327780 EHE327766:EHF327780 ERA327766:ERB327780 FAW327766:FAX327780 FKS327766:FKT327780 FUO327766:FUP327780 GEK327766:GEL327780 GOG327766:GOH327780 GYC327766:GYD327780 HHY327766:HHZ327780 HRU327766:HRV327780 IBQ327766:IBR327780 ILM327766:ILN327780 IVI327766:IVJ327780 JFE327766:JFF327780 JPA327766:JPB327780 JYW327766:JYX327780 KIS327766:KIT327780 KSO327766:KSP327780 LCK327766:LCL327780 LMG327766:LMH327780 LWC327766:LWD327780 MFY327766:MFZ327780 MPU327766:MPV327780 MZQ327766:MZR327780 NJM327766:NJN327780 NTI327766:NTJ327780 ODE327766:ODF327780 ONA327766:ONB327780 OWW327766:OWX327780 PGS327766:PGT327780 PQO327766:PQP327780 QAK327766:QAL327780 QKG327766:QKH327780 QUC327766:QUD327780 RDY327766:RDZ327780 RNU327766:RNV327780 RXQ327766:RXR327780 SHM327766:SHN327780 SRI327766:SRJ327780 TBE327766:TBF327780 TLA327766:TLB327780 TUW327766:TUX327780 UES327766:UET327780 UOO327766:UOP327780 UYK327766:UYL327780 VIG327766:VIH327780 VSC327766:VSD327780 WBY327766:WBZ327780 WLU327766:WLV327780 WVQ327766:WVR327780 I393302:J393316 JE393302:JF393316 TA393302:TB393316 ACW393302:ACX393316 AMS393302:AMT393316 AWO393302:AWP393316 BGK393302:BGL393316 BQG393302:BQH393316 CAC393302:CAD393316 CJY393302:CJZ393316 CTU393302:CTV393316 DDQ393302:DDR393316 DNM393302:DNN393316 DXI393302:DXJ393316 EHE393302:EHF393316 ERA393302:ERB393316 FAW393302:FAX393316 FKS393302:FKT393316 FUO393302:FUP393316 GEK393302:GEL393316 GOG393302:GOH393316 GYC393302:GYD393316 HHY393302:HHZ393316 HRU393302:HRV393316 IBQ393302:IBR393316 ILM393302:ILN393316 IVI393302:IVJ393316 JFE393302:JFF393316 JPA393302:JPB393316 JYW393302:JYX393316 KIS393302:KIT393316 KSO393302:KSP393316 LCK393302:LCL393316 LMG393302:LMH393316 LWC393302:LWD393316 MFY393302:MFZ393316 MPU393302:MPV393316 MZQ393302:MZR393316 NJM393302:NJN393316 NTI393302:NTJ393316 ODE393302:ODF393316 ONA393302:ONB393316 OWW393302:OWX393316 PGS393302:PGT393316 PQO393302:PQP393316 QAK393302:QAL393316 QKG393302:QKH393316 QUC393302:QUD393316 RDY393302:RDZ393316 RNU393302:RNV393316 RXQ393302:RXR393316 SHM393302:SHN393316 SRI393302:SRJ393316 TBE393302:TBF393316 TLA393302:TLB393316 TUW393302:TUX393316 UES393302:UET393316 UOO393302:UOP393316 UYK393302:UYL393316 VIG393302:VIH393316 VSC393302:VSD393316 WBY393302:WBZ393316 WLU393302:WLV393316 WVQ393302:WVR393316 I458838:J458852 JE458838:JF458852 TA458838:TB458852 ACW458838:ACX458852 AMS458838:AMT458852 AWO458838:AWP458852 BGK458838:BGL458852 BQG458838:BQH458852 CAC458838:CAD458852 CJY458838:CJZ458852 CTU458838:CTV458852 DDQ458838:DDR458852 DNM458838:DNN458852 DXI458838:DXJ458852 EHE458838:EHF458852 ERA458838:ERB458852 FAW458838:FAX458852 FKS458838:FKT458852 FUO458838:FUP458852 GEK458838:GEL458852 GOG458838:GOH458852 GYC458838:GYD458852 HHY458838:HHZ458852 HRU458838:HRV458852 IBQ458838:IBR458852 ILM458838:ILN458852 IVI458838:IVJ458852 JFE458838:JFF458852 JPA458838:JPB458852 JYW458838:JYX458852 KIS458838:KIT458852 KSO458838:KSP458852 LCK458838:LCL458852 LMG458838:LMH458852 LWC458838:LWD458852 MFY458838:MFZ458852 MPU458838:MPV458852 MZQ458838:MZR458852 NJM458838:NJN458852 NTI458838:NTJ458852 ODE458838:ODF458852 ONA458838:ONB458852 OWW458838:OWX458852 PGS458838:PGT458852 PQO458838:PQP458852 QAK458838:QAL458852 QKG458838:QKH458852 QUC458838:QUD458852 RDY458838:RDZ458852 RNU458838:RNV458852 RXQ458838:RXR458852 SHM458838:SHN458852 SRI458838:SRJ458852 TBE458838:TBF458852 TLA458838:TLB458852 TUW458838:TUX458852 UES458838:UET458852 UOO458838:UOP458852 UYK458838:UYL458852 VIG458838:VIH458852 VSC458838:VSD458852 WBY458838:WBZ458852 WLU458838:WLV458852 WVQ458838:WVR458852 I524374:J524388 JE524374:JF524388 TA524374:TB524388 ACW524374:ACX524388 AMS524374:AMT524388 AWO524374:AWP524388 BGK524374:BGL524388 BQG524374:BQH524388 CAC524374:CAD524388 CJY524374:CJZ524388 CTU524374:CTV524388 DDQ524374:DDR524388 DNM524374:DNN524388 DXI524374:DXJ524388 EHE524374:EHF524388 ERA524374:ERB524388 FAW524374:FAX524388 FKS524374:FKT524388 FUO524374:FUP524388 GEK524374:GEL524388 GOG524374:GOH524388 GYC524374:GYD524388 HHY524374:HHZ524388 HRU524374:HRV524388 IBQ524374:IBR524388 ILM524374:ILN524388 IVI524374:IVJ524388 JFE524374:JFF524388 JPA524374:JPB524388 JYW524374:JYX524388 KIS524374:KIT524388 KSO524374:KSP524388 LCK524374:LCL524388 LMG524374:LMH524388 LWC524374:LWD524388 MFY524374:MFZ524388 MPU524374:MPV524388 MZQ524374:MZR524388 NJM524374:NJN524388 NTI524374:NTJ524388 ODE524374:ODF524388 ONA524374:ONB524388 OWW524374:OWX524388 PGS524374:PGT524388 PQO524374:PQP524388 QAK524374:QAL524388 QKG524374:QKH524388 QUC524374:QUD524388 RDY524374:RDZ524388 RNU524374:RNV524388 RXQ524374:RXR524388 SHM524374:SHN524388 SRI524374:SRJ524388 TBE524374:TBF524388 TLA524374:TLB524388 TUW524374:TUX524388 UES524374:UET524388 UOO524374:UOP524388 UYK524374:UYL524388 VIG524374:VIH524388 VSC524374:VSD524388 WBY524374:WBZ524388 WLU524374:WLV524388 WVQ524374:WVR524388 I589910:J589924 JE589910:JF589924 TA589910:TB589924 ACW589910:ACX589924 AMS589910:AMT589924 AWO589910:AWP589924 BGK589910:BGL589924 BQG589910:BQH589924 CAC589910:CAD589924 CJY589910:CJZ589924 CTU589910:CTV589924 DDQ589910:DDR589924 DNM589910:DNN589924 DXI589910:DXJ589924 EHE589910:EHF589924 ERA589910:ERB589924 FAW589910:FAX589924 FKS589910:FKT589924 FUO589910:FUP589924 GEK589910:GEL589924 GOG589910:GOH589924 GYC589910:GYD589924 HHY589910:HHZ589924 HRU589910:HRV589924 IBQ589910:IBR589924 ILM589910:ILN589924 IVI589910:IVJ589924 JFE589910:JFF589924 JPA589910:JPB589924 JYW589910:JYX589924 KIS589910:KIT589924 KSO589910:KSP589924 LCK589910:LCL589924 LMG589910:LMH589924 LWC589910:LWD589924 MFY589910:MFZ589924 MPU589910:MPV589924 MZQ589910:MZR589924 NJM589910:NJN589924 NTI589910:NTJ589924 ODE589910:ODF589924 ONA589910:ONB589924 OWW589910:OWX589924 PGS589910:PGT589924 PQO589910:PQP589924 QAK589910:QAL589924 QKG589910:QKH589924 QUC589910:QUD589924 RDY589910:RDZ589924 RNU589910:RNV589924 RXQ589910:RXR589924 SHM589910:SHN589924 SRI589910:SRJ589924 TBE589910:TBF589924 TLA589910:TLB589924 TUW589910:TUX589924 UES589910:UET589924 UOO589910:UOP589924 UYK589910:UYL589924 VIG589910:VIH589924 VSC589910:VSD589924 WBY589910:WBZ589924 WLU589910:WLV589924 WVQ589910:WVR589924 I655446:J655460 JE655446:JF655460 TA655446:TB655460 ACW655446:ACX655460 AMS655446:AMT655460 AWO655446:AWP655460 BGK655446:BGL655460 BQG655446:BQH655460 CAC655446:CAD655460 CJY655446:CJZ655460 CTU655446:CTV655460 DDQ655446:DDR655460 DNM655446:DNN655460 DXI655446:DXJ655460 EHE655446:EHF655460 ERA655446:ERB655460 FAW655446:FAX655460 FKS655446:FKT655460 FUO655446:FUP655460 GEK655446:GEL655460 GOG655446:GOH655460 GYC655446:GYD655460 HHY655446:HHZ655460 HRU655446:HRV655460 IBQ655446:IBR655460 ILM655446:ILN655460 IVI655446:IVJ655460 JFE655446:JFF655460 JPA655446:JPB655460 JYW655446:JYX655460 KIS655446:KIT655460 KSO655446:KSP655460 LCK655446:LCL655460 LMG655446:LMH655460 LWC655446:LWD655460 MFY655446:MFZ655460 MPU655446:MPV655460 MZQ655446:MZR655460 NJM655446:NJN655460 NTI655446:NTJ655460 ODE655446:ODF655460 ONA655446:ONB655460 OWW655446:OWX655460 PGS655446:PGT655460 PQO655446:PQP655460 QAK655446:QAL655460 QKG655446:QKH655460 QUC655446:QUD655460 RDY655446:RDZ655460 RNU655446:RNV655460 RXQ655446:RXR655460 SHM655446:SHN655460 SRI655446:SRJ655460 TBE655446:TBF655460 TLA655446:TLB655460 TUW655446:TUX655460 UES655446:UET655460 UOO655446:UOP655460 UYK655446:UYL655460 VIG655446:VIH655460 VSC655446:VSD655460 WBY655446:WBZ655460 WLU655446:WLV655460 WVQ655446:WVR655460 I720982:J720996 JE720982:JF720996 TA720982:TB720996 ACW720982:ACX720996 AMS720982:AMT720996 AWO720982:AWP720996 BGK720982:BGL720996 BQG720982:BQH720996 CAC720982:CAD720996 CJY720982:CJZ720996 CTU720982:CTV720996 DDQ720982:DDR720996 DNM720982:DNN720996 DXI720982:DXJ720996 EHE720982:EHF720996 ERA720982:ERB720996 FAW720982:FAX720996 FKS720982:FKT720996 FUO720982:FUP720996 GEK720982:GEL720996 GOG720982:GOH720996 GYC720982:GYD720996 HHY720982:HHZ720996 HRU720982:HRV720996 IBQ720982:IBR720996 ILM720982:ILN720996 IVI720982:IVJ720996 JFE720982:JFF720996 JPA720982:JPB720996 JYW720982:JYX720996 KIS720982:KIT720996 KSO720982:KSP720996 LCK720982:LCL720996 LMG720982:LMH720996 LWC720982:LWD720996 MFY720982:MFZ720996 MPU720982:MPV720996 MZQ720982:MZR720996 NJM720982:NJN720996 NTI720982:NTJ720996 ODE720982:ODF720996 ONA720982:ONB720996 OWW720982:OWX720996 PGS720982:PGT720996 PQO720982:PQP720996 QAK720982:QAL720996 QKG720982:QKH720996 QUC720982:QUD720996 RDY720982:RDZ720996 RNU720982:RNV720996 RXQ720982:RXR720996 SHM720982:SHN720996 SRI720982:SRJ720996 TBE720982:TBF720996 TLA720982:TLB720996 TUW720982:TUX720996 UES720982:UET720996 UOO720982:UOP720996 UYK720982:UYL720996 VIG720982:VIH720996 VSC720982:VSD720996 WBY720982:WBZ720996 WLU720982:WLV720996 WVQ720982:WVR720996 I786518:J786532 JE786518:JF786532 TA786518:TB786532 ACW786518:ACX786532 AMS786518:AMT786532 AWO786518:AWP786532 BGK786518:BGL786532 BQG786518:BQH786532 CAC786518:CAD786532 CJY786518:CJZ786532 CTU786518:CTV786532 DDQ786518:DDR786532 DNM786518:DNN786532 DXI786518:DXJ786532 EHE786518:EHF786532 ERA786518:ERB786532 FAW786518:FAX786532 FKS786518:FKT786532 FUO786518:FUP786532 GEK786518:GEL786532 GOG786518:GOH786532 GYC786518:GYD786532 HHY786518:HHZ786532 HRU786518:HRV786532 IBQ786518:IBR786532 ILM786518:ILN786532 IVI786518:IVJ786532 JFE786518:JFF786532 JPA786518:JPB786532 JYW786518:JYX786532 KIS786518:KIT786532 KSO786518:KSP786532 LCK786518:LCL786532 LMG786518:LMH786532 LWC786518:LWD786532 MFY786518:MFZ786532 MPU786518:MPV786532 MZQ786518:MZR786532 NJM786518:NJN786532 NTI786518:NTJ786532 ODE786518:ODF786532 ONA786518:ONB786532 OWW786518:OWX786532 PGS786518:PGT786532 PQO786518:PQP786532 QAK786518:QAL786532 QKG786518:QKH786532 QUC786518:QUD786532 RDY786518:RDZ786532 RNU786518:RNV786532 RXQ786518:RXR786532 SHM786518:SHN786532 SRI786518:SRJ786532 TBE786518:TBF786532 TLA786518:TLB786532 TUW786518:TUX786532 UES786518:UET786532 UOO786518:UOP786532 UYK786518:UYL786532 VIG786518:VIH786532 VSC786518:VSD786532 WBY786518:WBZ786532 WLU786518:WLV786532 WVQ786518:WVR786532 I852054:J852068 JE852054:JF852068 TA852054:TB852068 ACW852054:ACX852068 AMS852054:AMT852068 AWO852054:AWP852068 BGK852054:BGL852068 BQG852054:BQH852068 CAC852054:CAD852068 CJY852054:CJZ852068 CTU852054:CTV852068 DDQ852054:DDR852068 DNM852054:DNN852068 DXI852054:DXJ852068 EHE852054:EHF852068 ERA852054:ERB852068 FAW852054:FAX852068 FKS852054:FKT852068 FUO852054:FUP852068 GEK852054:GEL852068 GOG852054:GOH852068 GYC852054:GYD852068 HHY852054:HHZ852068 HRU852054:HRV852068 IBQ852054:IBR852068 ILM852054:ILN852068 IVI852054:IVJ852068 JFE852054:JFF852068 JPA852054:JPB852068 JYW852054:JYX852068 KIS852054:KIT852068 KSO852054:KSP852068 LCK852054:LCL852068 LMG852054:LMH852068 LWC852054:LWD852068 MFY852054:MFZ852068 MPU852054:MPV852068 MZQ852054:MZR852068 NJM852054:NJN852068 NTI852054:NTJ852068 ODE852054:ODF852068 ONA852054:ONB852068 OWW852054:OWX852068 PGS852054:PGT852068 PQO852054:PQP852068 QAK852054:QAL852068 QKG852054:QKH852068 QUC852054:QUD852068 RDY852054:RDZ852068 RNU852054:RNV852068 RXQ852054:RXR852068 SHM852054:SHN852068 SRI852054:SRJ852068 TBE852054:TBF852068 TLA852054:TLB852068 TUW852054:TUX852068 UES852054:UET852068 UOO852054:UOP852068 UYK852054:UYL852068 VIG852054:VIH852068 VSC852054:VSD852068 WBY852054:WBZ852068 WLU852054:WLV852068 WVQ852054:WVR852068 I917590:J917604 JE917590:JF917604 TA917590:TB917604 ACW917590:ACX917604 AMS917590:AMT917604 AWO917590:AWP917604 BGK917590:BGL917604 BQG917590:BQH917604 CAC917590:CAD917604 CJY917590:CJZ917604 CTU917590:CTV917604 DDQ917590:DDR917604 DNM917590:DNN917604 DXI917590:DXJ917604 EHE917590:EHF917604 ERA917590:ERB917604 FAW917590:FAX917604 FKS917590:FKT917604 FUO917590:FUP917604 GEK917590:GEL917604 GOG917590:GOH917604 GYC917590:GYD917604 HHY917590:HHZ917604 HRU917590:HRV917604 IBQ917590:IBR917604 ILM917590:ILN917604 IVI917590:IVJ917604 JFE917590:JFF917604 JPA917590:JPB917604 JYW917590:JYX917604 KIS917590:KIT917604 KSO917590:KSP917604 LCK917590:LCL917604 LMG917590:LMH917604 LWC917590:LWD917604 MFY917590:MFZ917604 MPU917590:MPV917604 MZQ917590:MZR917604 NJM917590:NJN917604 NTI917590:NTJ917604 ODE917590:ODF917604 ONA917590:ONB917604 OWW917590:OWX917604 PGS917590:PGT917604 PQO917590:PQP917604 QAK917590:QAL917604 QKG917590:QKH917604 QUC917590:QUD917604 RDY917590:RDZ917604 RNU917590:RNV917604 RXQ917590:RXR917604 SHM917590:SHN917604 SRI917590:SRJ917604 TBE917590:TBF917604 TLA917590:TLB917604 TUW917590:TUX917604 UES917590:UET917604 UOO917590:UOP917604 UYK917590:UYL917604 VIG917590:VIH917604 VSC917590:VSD917604 WBY917590:WBZ917604 WLU917590:WLV917604 WVQ917590:WVR917604 I983126:J983140 JE983126:JF983140 TA983126:TB983140 ACW983126:ACX983140 AMS983126:AMT983140 AWO983126:AWP983140 BGK983126:BGL983140 BQG983126:BQH983140 CAC983126:CAD983140 CJY983126:CJZ983140 CTU983126:CTV983140 DDQ983126:DDR983140 DNM983126:DNN983140 DXI983126:DXJ983140 EHE983126:EHF983140 ERA983126:ERB983140 FAW983126:FAX983140 FKS983126:FKT983140 FUO983126:FUP983140 GEK983126:GEL983140 GOG983126:GOH983140 GYC983126:GYD983140 HHY983126:HHZ983140 HRU983126:HRV983140 IBQ983126:IBR983140 ILM983126:ILN983140 IVI983126:IVJ983140 JFE983126:JFF983140 JPA983126:JPB983140 JYW983126:JYX983140 KIS983126:KIT983140 KSO983126:KSP983140 LCK983126:LCL983140 LMG983126:LMH983140 LWC983126:LWD983140 MFY983126:MFZ983140 MPU983126:MPV983140 MZQ983126:MZR983140 NJM983126:NJN983140 NTI983126:NTJ983140 ODE983126:ODF983140 ONA983126:ONB983140 OWW983126:OWX983140 PGS983126:PGT983140 PQO983126:PQP983140 QAK983126:QAL983140 QKG983126:QKH983140 QUC983126:QUD983140 RDY983126:RDZ983140 RNU983126:RNV983140 RXQ983126:RXR983140 SHM983126:SHN983140 SRI983126:SRJ983140 TBE983126:TBF983140 TLA983126:TLB983140 TUW983126:TUX983140 UES983126:UET983140 UOO983126:UOP983140 UYK983126:UYL983140 VIG983126:VIH983140 VSC983126:VSD983140 WBY983126:WBZ983140 WLU983126:WLV983140 WVQ983126:WVR983140 K96 JG96 TC96 ACY96 AMU96 AWQ96 BGM96 BQI96 CAE96 CKA96 CTW96 DDS96 DNO96 DXK96 EHG96 ERC96 FAY96 FKU96 FUQ96 GEM96 GOI96 GYE96 HIA96 HRW96 IBS96 ILO96 IVK96 JFG96 JPC96 JYY96 KIU96 KSQ96 LCM96 LMI96 LWE96 MGA96 MPW96 MZS96 NJO96 NTK96 ODG96 ONC96 OWY96 PGU96 PQQ96 QAM96 QKI96 QUE96 REA96 RNW96 RXS96 SHO96 SRK96 TBG96 TLC96 TUY96 UEU96 UOQ96 UYM96 VII96 VSE96 WCA96 WLW96 WVS96 K65636 JG65636 TC65636 ACY65636 AMU65636 AWQ65636 BGM65636 BQI65636 CAE65636 CKA65636 CTW65636 DDS65636 DNO65636 DXK65636 EHG65636 ERC65636 FAY65636 FKU65636 FUQ65636 GEM65636 GOI65636 GYE65636 HIA65636 HRW65636 IBS65636 ILO65636 IVK65636 JFG65636 JPC65636 JYY65636 KIU65636 KSQ65636 LCM65636 LMI65636 LWE65636 MGA65636 MPW65636 MZS65636 NJO65636 NTK65636 ODG65636 ONC65636 OWY65636 PGU65636 PQQ65636 QAM65636 QKI65636 QUE65636 REA65636 RNW65636 RXS65636 SHO65636 SRK65636 TBG65636 TLC65636 TUY65636 UEU65636 UOQ65636 UYM65636 VII65636 VSE65636 WCA65636 WLW65636 WVS65636 K131172 JG131172 TC131172 ACY131172 AMU131172 AWQ131172 BGM131172 BQI131172 CAE131172 CKA131172 CTW131172 DDS131172 DNO131172 DXK131172 EHG131172 ERC131172 FAY131172 FKU131172 FUQ131172 GEM131172 GOI131172 GYE131172 HIA131172 HRW131172 IBS131172 ILO131172 IVK131172 JFG131172 JPC131172 JYY131172 KIU131172 KSQ131172 LCM131172 LMI131172 LWE131172 MGA131172 MPW131172 MZS131172 NJO131172 NTK131172 ODG131172 ONC131172 OWY131172 PGU131172 PQQ131172 QAM131172 QKI131172 QUE131172 REA131172 RNW131172 RXS131172 SHO131172 SRK131172 TBG131172 TLC131172 TUY131172 UEU131172 UOQ131172 UYM131172 VII131172 VSE131172 WCA131172 WLW131172 WVS131172 K196708 JG196708 TC196708 ACY196708 AMU196708 AWQ196708 BGM196708 BQI196708 CAE196708 CKA196708 CTW196708 DDS196708 DNO196708 DXK196708 EHG196708 ERC196708 FAY196708 FKU196708 FUQ196708 GEM196708 GOI196708 GYE196708 HIA196708 HRW196708 IBS196708 ILO196708 IVK196708 JFG196708 JPC196708 JYY196708 KIU196708 KSQ196708 LCM196708 LMI196708 LWE196708 MGA196708 MPW196708 MZS196708 NJO196708 NTK196708 ODG196708 ONC196708 OWY196708 PGU196708 PQQ196708 QAM196708 QKI196708 QUE196708 REA196708 RNW196708 RXS196708 SHO196708 SRK196708 TBG196708 TLC196708 TUY196708 UEU196708 UOQ196708 UYM196708 VII196708 VSE196708 WCA196708 WLW196708 WVS196708 K262244 JG262244 TC262244 ACY262244 AMU262244 AWQ262244 BGM262244 BQI262244 CAE262244 CKA262244 CTW262244 DDS262244 DNO262244 DXK262244 EHG262244 ERC262244 FAY262244 FKU262244 FUQ262244 GEM262244 GOI262244 GYE262244 HIA262244 HRW262244 IBS262244 ILO262244 IVK262244 JFG262244 JPC262244 JYY262244 KIU262244 KSQ262244 LCM262244 LMI262244 LWE262244 MGA262244 MPW262244 MZS262244 NJO262244 NTK262244 ODG262244 ONC262244 OWY262244 PGU262244 PQQ262244 QAM262244 QKI262244 QUE262244 REA262244 RNW262244 RXS262244 SHO262244 SRK262244 TBG262244 TLC262244 TUY262244 UEU262244 UOQ262244 UYM262244 VII262244 VSE262244 WCA262244 WLW262244 WVS262244 K327780 JG327780 TC327780 ACY327780 AMU327780 AWQ327780 BGM327780 BQI327780 CAE327780 CKA327780 CTW327780 DDS327780 DNO327780 DXK327780 EHG327780 ERC327780 FAY327780 FKU327780 FUQ327780 GEM327780 GOI327780 GYE327780 HIA327780 HRW327780 IBS327780 ILO327780 IVK327780 JFG327780 JPC327780 JYY327780 KIU327780 KSQ327780 LCM327780 LMI327780 LWE327780 MGA327780 MPW327780 MZS327780 NJO327780 NTK327780 ODG327780 ONC327780 OWY327780 PGU327780 PQQ327780 QAM327780 QKI327780 QUE327780 REA327780 RNW327780 RXS327780 SHO327780 SRK327780 TBG327780 TLC327780 TUY327780 UEU327780 UOQ327780 UYM327780 VII327780 VSE327780 WCA327780 WLW327780 WVS327780 K393316 JG393316 TC393316 ACY393316 AMU393316 AWQ393316 BGM393316 BQI393316 CAE393316 CKA393316 CTW393316 DDS393316 DNO393316 DXK393316 EHG393316 ERC393316 FAY393316 FKU393316 FUQ393316 GEM393316 GOI393316 GYE393316 HIA393316 HRW393316 IBS393316 ILO393316 IVK393316 JFG393316 JPC393316 JYY393316 KIU393316 KSQ393316 LCM393316 LMI393316 LWE393316 MGA393316 MPW393316 MZS393316 NJO393316 NTK393316 ODG393316 ONC393316 OWY393316 PGU393316 PQQ393316 QAM393316 QKI393316 QUE393316 REA393316 RNW393316 RXS393316 SHO393316 SRK393316 TBG393316 TLC393316 TUY393316 UEU393316 UOQ393316 UYM393316 VII393316 VSE393316 WCA393316 WLW393316 WVS393316 K458852 JG458852 TC458852 ACY458852 AMU458852 AWQ458852 BGM458852 BQI458852 CAE458852 CKA458852 CTW458852 DDS458852 DNO458852 DXK458852 EHG458852 ERC458852 FAY458852 FKU458852 FUQ458852 GEM458852 GOI458852 GYE458852 HIA458852 HRW458852 IBS458852 ILO458852 IVK458852 JFG458852 JPC458852 JYY458852 KIU458852 KSQ458852 LCM458852 LMI458852 LWE458852 MGA458852 MPW458852 MZS458852 NJO458852 NTK458852 ODG458852 ONC458852 OWY458852 PGU458852 PQQ458852 QAM458852 QKI458852 QUE458852 REA458852 RNW458852 RXS458852 SHO458852 SRK458852 TBG458852 TLC458852 TUY458852 UEU458852 UOQ458852 UYM458852 VII458852 VSE458852 WCA458852 WLW458852 WVS458852 K524388 JG524388 TC524388 ACY524388 AMU524388 AWQ524388 BGM524388 BQI524388 CAE524388 CKA524388 CTW524388 DDS524388 DNO524388 DXK524388 EHG524388 ERC524388 FAY524388 FKU524388 FUQ524388 GEM524388 GOI524388 GYE524388 HIA524388 HRW524388 IBS524388 ILO524388 IVK524388 JFG524388 JPC524388 JYY524388 KIU524388 KSQ524388 LCM524388 LMI524388 LWE524388 MGA524388 MPW524388 MZS524388 NJO524388 NTK524388 ODG524388 ONC524388 OWY524388 PGU524388 PQQ524388 QAM524388 QKI524388 QUE524388 REA524388 RNW524388 RXS524388 SHO524388 SRK524388 TBG524388 TLC524388 TUY524388 UEU524388 UOQ524388 UYM524388 VII524388 VSE524388 WCA524388 WLW524388 WVS524388 K589924 JG589924 TC589924 ACY589924 AMU589924 AWQ589924 BGM589924 BQI589924 CAE589924 CKA589924 CTW589924 DDS589924 DNO589924 DXK589924 EHG589924 ERC589924 FAY589924 FKU589924 FUQ589924 GEM589924 GOI589924 GYE589924 HIA589924 HRW589924 IBS589924 ILO589924 IVK589924 JFG589924 JPC589924 JYY589924 KIU589924 KSQ589924 LCM589924 LMI589924 LWE589924 MGA589924 MPW589924 MZS589924 NJO589924 NTK589924 ODG589924 ONC589924 OWY589924 PGU589924 PQQ589924 QAM589924 QKI589924 QUE589924 REA589924 RNW589924 RXS589924 SHO589924 SRK589924 TBG589924 TLC589924 TUY589924 UEU589924 UOQ589924 UYM589924 VII589924 VSE589924 WCA589924 WLW589924 WVS589924 K655460 JG655460 TC655460 ACY655460 AMU655460 AWQ655460 BGM655460 BQI655460 CAE655460 CKA655460 CTW655460 DDS655460 DNO655460 DXK655460 EHG655460 ERC655460 FAY655460 FKU655460 FUQ655460 GEM655460 GOI655460 GYE655460 HIA655460 HRW655460 IBS655460 ILO655460 IVK655460 JFG655460 JPC655460 JYY655460 KIU655460 KSQ655460 LCM655460 LMI655460 LWE655460 MGA655460 MPW655460 MZS655460 NJO655460 NTK655460 ODG655460 ONC655460 OWY655460 PGU655460 PQQ655460 QAM655460 QKI655460 QUE655460 REA655460 RNW655460 RXS655460 SHO655460 SRK655460 TBG655460 TLC655460 TUY655460 UEU655460 UOQ655460 UYM655460 VII655460 VSE655460 WCA655460 WLW655460 WVS655460 K720996 JG720996 TC720996 ACY720996 AMU720996 AWQ720996 BGM720996 BQI720996 CAE720996 CKA720996 CTW720996 DDS720996 DNO720996 DXK720996 EHG720996 ERC720996 FAY720996 FKU720996 FUQ720996 GEM720996 GOI720996 GYE720996 HIA720996 HRW720996 IBS720996 ILO720996 IVK720996 JFG720996 JPC720996 JYY720996 KIU720996 KSQ720996 LCM720996 LMI720996 LWE720996 MGA720996 MPW720996 MZS720996 NJO720996 NTK720996 ODG720996 ONC720996 OWY720996 PGU720996 PQQ720996 QAM720996 QKI720996 QUE720996 REA720996 RNW720996 RXS720996 SHO720996 SRK720996 TBG720996 TLC720996 TUY720996 UEU720996 UOQ720996 UYM720996 VII720996 VSE720996 WCA720996 WLW720996 WVS720996 K786532 JG786532 TC786532 ACY786532 AMU786532 AWQ786532 BGM786532 BQI786532 CAE786532 CKA786532 CTW786532 DDS786532 DNO786532 DXK786532 EHG786532 ERC786532 FAY786532 FKU786532 FUQ786532 GEM786532 GOI786532 GYE786532 HIA786532 HRW786532 IBS786532 ILO786532 IVK786532 JFG786532 JPC786532 JYY786532 KIU786532 KSQ786532 LCM786532 LMI786532 LWE786532 MGA786532 MPW786532 MZS786532 NJO786532 NTK786532 ODG786532 ONC786532 OWY786532 PGU786532 PQQ786532 QAM786532 QKI786532 QUE786532 REA786532 RNW786532 RXS786532 SHO786532 SRK786532 TBG786532 TLC786532 TUY786532 UEU786532 UOQ786532 UYM786532 VII786532 VSE786532 WCA786532 WLW786532 WVS786532 K852068 JG852068 TC852068 ACY852068 AMU852068 AWQ852068 BGM852068 BQI852068 CAE852068 CKA852068 CTW852068 DDS852068 DNO852068 DXK852068 EHG852068 ERC852068 FAY852068 FKU852068 FUQ852068 GEM852068 GOI852068 GYE852068 HIA852068 HRW852068 IBS852068 ILO852068 IVK852068 JFG852068 JPC852068 JYY852068 KIU852068 KSQ852068 LCM852068 LMI852068 LWE852068 MGA852068 MPW852068 MZS852068 NJO852068 NTK852068 ODG852068 ONC852068 OWY852068 PGU852068 PQQ852068 QAM852068 QKI852068 QUE852068 REA852068 RNW852068 RXS852068 SHO852068 SRK852068 TBG852068 TLC852068 TUY852068 UEU852068 UOQ852068 UYM852068 VII852068 VSE852068 WCA852068 WLW852068 WVS852068 K917604 JG917604 TC917604 ACY917604 AMU917604 AWQ917604 BGM917604 BQI917604 CAE917604 CKA917604 CTW917604 DDS917604 DNO917604 DXK917604 EHG917604 ERC917604 FAY917604 FKU917604 FUQ917604 GEM917604 GOI917604 GYE917604 HIA917604 HRW917604 IBS917604 ILO917604 IVK917604 JFG917604 JPC917604 JYY917604 KIU917604 KSQ917604 LCM917604 LMI917604 LWE917604 MGA917604 MPW917604 MZS917604 NJO917604 NTK917604 ODG917604 ONC917604 OWY917604 PGU917604 PQQ917604 QAM917604 QKI917604 QUE917604 REA917604 RNW917604 RXS917604 SHO917604 SRK917604 TBG917604 TLC917604 TUY917604 UEU917604 UOQ917604 UYM917604 VII917604 VSE917604 WCA917604 WLW917604 WVS917604 K983140 JG983140 TC983140 ACY983140 AMU983140 AWQ983140 BGM983140 BQI983140 CAE983140 CKA983140 CTW983140 DDS983140 DNO983140 DXK983140 EHG983140 ERC983140 FAY983140 FKU983140 FUQ983140 GEM983140 GOI983140 GYE983140 HIA983140 HRW983140 IBS983140 ILO983140 IVK983140 JFG983140 JPC983140 JYY983140 KIU983140 KSQ983140 LCM983140 LMI983140 LWE983140 MGA983140 MPW983140 MZS983140 NJO983140 NTK983140 ODG983140 ONC983140 OWY983140 PGU983140 PQQ983140 QAM983140 QKI983140 QUE983140 REA983140 RNW983140 RXS983140 SHO983140 SRK983140 TBG983140 TLC983140 TUY983140 UEU983140 UOQ983140 UYM983140 VII983140 VSE983140 WCA983140 WLW983140 WVS983140 K115 JG115 TC115 ACY115 AMU115 AWQ115 BGM115 BQI115 CAE115 CKA115 CTW115 DDS115 DNO115 DXK115 EHG115 ERC115 FAY115 FKU115 FUQ115 GEM115 GOI115 GYE115 HIA115 HRW115 IBS115 ILO115 IVK115 JFG115 JPC115 JYY115 KIU115 KSQ115 LCM115 LMI115 LWE115 MGA115 MPW115 MZS115 NJO115 NTK115 ODG115 ONC115 OWY115 PGU115 PQQ115 QAM115 QKI115 QUE115 REA115 RNW115 RXS115 SHO115 SRK115 TBG115 TLC115 TUY115 UEU115 UOQ115 UYM115 VII115 VSE115 WCA115 WLW115 WVS115 K65655 JG65655 TC65655 ACY65655 AMU65655 AWQ65655 BGM65655 BQI65655 CAE65655 CKA65655 CTW65655 DDS65655 DNO65655 DXK65655 EHG65655 ERC65655 FAY65655 FKU65655 FUQ65655 GEM65655 GOI65655 GYE65655 HIA65655 HRW65655 IBS65655 ILO65655 IVK65655 JFG65655 JPC65655 JYY65655 KIU65655 KSQ65655 LCM65655 LMI65655 LWE65655 MGA65655 MPW65655 MZS65655 NJO65655 NTK65655 ODG65655 ONC65655 OWY65655 PGU65655 PQQ65655 QAM65655 QKI65655 QUE65655 REA65655 RNW65655 RXS65655 SHO65655 SRK65655 TBG65655 TLC65655 TUY65655 UEU65655 UOQ65655 UYM65655 VII65655 VSE65655 WCA65655 WLW65655 WVS65655 K131191 JG131191 TC131191 ACY131191 AMU131191 AWQ131191 BGM131191 BQI131191 CAE131191 CKA131191 CTW131191 DDS131191 DNO131191 DXK131191 EHG131191 ERC131191 FAY131191 FKU131191 FUQ131191 GEM131191 GOI131191 GYE131191 HIA131191 HRW131191 IBS131191 ILO131191 IVK131191 JFG131191 JPC131191 JYY131191 KIU131191 KSQ131191 LCM131191 LMI131191 LWE131191 MGA131191 MPW131191 MZS131191 NJO131191 NTK131191 ODG131191 ONC131191 OWY131191 PGU131191 PQQ131191 QAM131191 QKI131191 QUE131191 REA131191 RNW131191 RXS131191 SHO131191 SRK131191 TBG131191 TLC131191 TUY131191 UEU131191 UOQ131191 UYM131191 VII131191 VSE131191 WCA131191 WLW131191 WVS131191 K196727 JG196727 TC196727 ACY196727 AMU196727 AWQ196727 BGM196727 BQI196727 CAE196727 CKA196727 CTW196727 DDS196727 DNO196727 DXK196727 EHG196727 ERC196727 FAY196727 FKU196727 FUQ196727 GEM196727 GOI196727 GYE196727 HIA196727 HRW196727 IBS196727 ILO196727 IVK196727 JFG196727 JPC196727 JYY196727 KIU196727 KSQ196727 LCM196727 LMI196727 LWE196727 MGA196727 MPW196727 MZS196727 NJO196727 NTK196727 ODG196727 ONC196727 OWY196727 PGU196727 PQQ196727 QAM196727 QKI196727 QUE196727 REA196727 RNW196727 RXS196727 SHO196727 SRK196727 TBG196727 TLC196727 TUY196727 UEU196727 UOQ196727 UYM196727 VII196727 VSE196727 WCA196727 WLW196727 WVS196727 K262263 JG262263 TC262263 ACY262263 AMU262263 AWQ262263 BGM262263 BQI262263 CAE262263 CKA262263 CTW262263 DDS262263 DNO262263 DXK262263 EHG262263 ERC262263 FAY262263 FKU262263 FUQ262263 GEM262263 GOI262263 GYE262263 HIA262263 HRW262263 IBS262263 ILO262263 IVK262263 JFG262263 JPC262263 JYY262263 KIU262263 KSQ262263 LCM262263 LMI262263 LWE262263 MGA262263 MPW262263 MZS262263 NJO262263 NTK262263 ODG262263 ONC262263 OWY262263 PGU262263 PQQ262263 QAM262263 QKI262263 QUE262263 REA262263 RNW262263 RXS262263 SHO262263 SRK262263 TBG262263 TLC262263 TUY262263 UEU262263 UOQ262263 UYM262263 VII262263 VSE262263 WCA262263 WLW262263 WVS262263 K327799 JG327799 TC327799 ACY327799 AMU327799 AWQ327799 BGM327799 BQI327799 CAE327799 CKA327799 CTW327799 DDS327799 DNO327799 DXK327799 EHG327799 ERC327799 FAY327799 FKU327799 FUQ327799 GEM327799 GOI327799 GYE327799 HIA327799 HRW327799 IBS327799 ILO327799 IVK327799 JFG327799 JPC327799 JYY327799 KIU327799 KSQ327799 LCM327799 LMI327799 LWE327799 MGA327799 MPW327799 MZS327799 NJO327799 NTK327799 ODG327799 ONC327799 OWY327799 PGU327799 PQQ327799 QAM327799 QKI327799 QUE327799 REA327799 RNW327799 RXS327799 SHO327799 SRK327799 TBG327799 TLC327799 TUY327799 UEU327799 UOQ327799 UYM327799 VII327799 VSE327799 WCA327799 WLW327799 WVS327799 K393335 JG393335 TC393335 ACY393335 AMU393335 AWQ393335 BGM393335 BQI393335 CAE393335 CKA393335 CTW393335 DDS393335 DNO393335 DXK393335 EHG393335 ERC393335 FAY393335 FKU393335 FUQ393335 GEM393335 GOI393335 GYE393335 HIA393335 HRW393335 IBS393335 ILO393335 IVK393335 JFG393335 JPC393335 JYY393335 KIU393335 KSQ393335 LCM393335 LMI393335 LWE393335 MGA393335 MPW393335 MZS393335 NJO393335 NTK393335 ODG393335 ONC393335 OWY393335 PGU393335 PQQ393335 QAM393335 QKI393335 QUE393335 REA393335 RNW393335 RXS393335 SHO393335 SRK393335 TBG393335 TLC393335 TUY393335 UEU393335 UOQ393335 UYM393335 VII393335 VSE393335 WCA393335 WLW393335 WVS393335 K458871 JG458871 TC458871 ACY458871 AMU458871 AWQ458871 BGM458871 BQI458871 CAE458871 CKA458871 CTW458871 DDS458871 DNO458871 DXK458871 EHG458871 ERC458871 FAY458871 FKU458871 FUQ458871 GEM458871 GOI458871 GYE458871 HIA458871 HRW458871 IBS458871 ILO458871 IVK458871 JFG458871 JPC458871 JYY458871 KIU458871 KSQ458871 LCM458871 LMI458871 LWE458871 MGA458871 MPW458871 MZS458871 NJO458871 NTK458871 ODG458871 ONC458871 OWY458871 PGU458871 PQQ458871 QAM458871 QKI458871 QUE458871 REA458871 RNW458871 RXS458871 SHO458871 SRK458871 TBG458871 TLC458871 TUY458871 UEU458871 UOQ458871 UYM458871 VII458871 VSE458871 WCA458871 WLW458871 WVS458871 K524407 JG524407 TC524407 ACY524407 AMU524407 AWQ524407 BGM524407 BQI524407 CAE524407 CKA524407 CTW524407 DDS524407 DNO524407 DXK524407 EHG524407 ERC524407 FAY524407 FKU524407 FUQ524407 GEM524407 GOI524407 GYE524407 HIA524407 HRW524407 IBS524407 ILO524407 IVK524407 JFG524407 JPC524407 JYY524407 KIU524407 KSQ524407 LCM524407 LMI524407 LWE524407 MGA524407 MPW524407 MZS524407 NJO524407 NTK524407 ODG524407 ONC524407 OWY524407 PGU524407 PQQ524407 QAM524407 QKI524407 QUE524407 REA524407 RNW524407 RXS524407 SHO524407 SRK524407 TBG524407 TLC524407 TUY524407 UEU524407 UOQ524407 UYM524407 VII524407 VSE524407 WCA524407 WLW524407 WVS524407 K589943 JG589943 TC589943 ACY589943 AMU589943 AWQ589943 BGM589943 BQI589943 CAE589943 CKA589943 CTW589943 DDS589943 DNO589943 DXK589943 EHG589943 ERC589943 FAY589943 FKU589943 FUQ589943 GEM589943 GOI589943 GYE589943 HIA589943 HRW589943 IBS589943 ILO589943 IVK589943 JFG589943 JPC589943 JYY589943 KIU589943 KSQ589943 LCM589943 LMI589943 LWE589943 MGA589943 MPW589943 MZS589943 NJO589943 NTK589943 ODG589943 ONC589943 OWY589943 PGU589943 PQQ589943 QAM589943 QKI589943 QUE589943 REA589943 RNW589943 RXS589943 SHO589943 SRK589943 TBG589943 TLC589943 TUY589943 UEU589943 UOQ589943 UYM589943 VII589943 VSE589943 WCA589943 WLW589943 WVS589943 K655479 JG655479 TC655479 ACY655479 AMU655479 AWQ655479 BGM655479 BQI655479 CAE655479 CKA655479 CTW655479 DDS655479 DNO655479 DXK655479 EHG655479 ERC655479 FAY655479 FKU655479 FUQ655479 GEM655479 GOI655479 GYE655479 HIA655479 HRW655479 IBS655479 ILO655479 IVK655479 JFG655479 JPC655479 JYY655479 KIU655479 KSQ655479 LCM655479 LMI655479 LWE655479 MGA655479 MPW655479 MZS655479 NJO655479 NTK655479 ODG655479 ONC655479 OWY655479 PGU655479 PQQ655479 QAM655479 QKI655479 QUE655479 REA655479 RNW655479 RXS655479 SHO655479 SRK655479 TBG655479 TLC655479 TUY655479 UEU655479 UOQ655479 UYM655479 VII655479 VSE655479 WCA655479 WLW655479 WVS655479 K721015 JG721015 TC721015 ACY721015 AMU721015 AWQ721015 BGM721015 BQI721015 CAE721015 CKA721015 CTW721015 DDS721015 DNO721015 DXK721015 EHG721015 ERC721015 FAY721015 FKU721015 FUQ721015 GEM721015 GOI721015 GYE721015 HIA721015 HRW721015 IBS721015 ILO721015 IVK721015 JFG721015 JPC721015 JYY721015 KIU721015 KSQ721015 LCM721015 LMI721015 LWE721015 MGA721015 MPW721015 MZS721015 NJO721015 NTK721015 ODG721015 ONC721015 OWY721015 PGU721015 PQQ721015 QAM721015 QKI721015 QUE721015 REA721015 RNW721015 RXS721015 SHO721015 SRK721015 TBG721015 TLC721015 TUY721015 UEU721015 UOQ721015 UYM721015 VII721015 VSE721015 WCA721015 WLW721015 WVS721015 K786551 JG786551 TC786551 ACY786551 AMU786551 AWQ786551 BGM786551 BQI786551 CAE786551 CKA786551 CTW786551 DDS786551 DNO786551 DXK786551 EHG786551 ERC786551 FAY786551 FKU786551 FUQ786551 GEM786551 GOI786551 GYE786551 HIA786551 HRW786551 IBS786551 ILO786551 IVK786551 JFG786551 JPC786551 JYY786551 KIU786551 KSQ786551 LCM786551 LMI786551 LWE786551 MGA786551 MPW786551 MZS786551 NJO786551 NTK786551 ODG786551 ONC786551 OWY786551 PGU786551 PQQ786551 QAM786551 QKI786551 QUE786551 REA786551 RNW786551 RXS786551 SHO786551 SRK786551 TBG786551 TLC786551 TUY786551 UEU786551 UOQ786551 UYM786551 VII786551 VSE786551 WCA786551 WLW786551 WVS786551 K852087 JG852087 TC852087 ACY852087 AMU852087 AWQ852087 BGM852087 BQI852087 CAE852087 CKA852087 CTW852087 DDS852087 DNO852087 DXK852087 EHG852087 ERC852087 FAY852087 FKU852087 FUQ852087 GEM852087 GOI852087 GYE852087 HIA852087 HRW852087 IBS852087 ILO852087 IVK852087 JFG852087 JPC852087 JYY852087 KIU852087 KSQ852087 LCM852087 LMI852087 LWE852087 MGA852087 MPW852087 MZS852087 NJO852087 NTK852087 ODG852087 ONC852087 OWY852087 PGU852087 PQQ852087 QAM852087 QKI852087 QUE852087 REA852087 RNW852087 RXS852087 SHO852087 SRK852087 TBG852087 TLC852087 TUY852087 UEU852087 UOQ852087 UYM852087 VII852087 VSE852087 WCA852087 WLW852087 WVS852087 K917623 JG917623 TC917623 ACY917623 AMU917623 AWQ917623 BGM917623 BQI917623 CAE917623 CKA917623 CTW917623 DDS917623 DNO917623 DXK917623 EHG917623 ERC917623 FAY917623 FKU917623 FUQ917623 GEM917623 GOI917623 GYE917623 HIA917623 HRW917623 IBS917623 ILO917623 IVK917623 JFG917623 JPC917623 JYY917623 KIU917623 KSQ917623 LCM917623 LMI917623 LWE917623 MGA917623 MPW917623 MZS917623 NJO917623 NTK917623 ODG917623 ONC917623 OWY917623 PGU917623 PQQ917623 QAM917623 QKI917623 QUE917623 REA917623 RNW917623 RXS917623 SHO917623 SRK917623 TBG917623 TLC917623 TUY917623 UEU917623 UOQ917623 UYM917623 VII917623 VSE917623 WCA917623 WLW917623 WVS917623 K983159 JG983159 TC983159 ACY983159 AMU983159 AWQ983159 BGM983159 BQI983159 CAE983159 CKA983159 CTW983159 DDS983159 DNO983159 DXK983159 EHG983159 ERC983159 FAY983159 FKU983159 FUQ983159 GEM983159 GOI983159 GYE983159 HIA983159 HRW983159 IBS983159 ILO983159 IVK983159 JFG983159 JPC983159 JYY983159 KIU983159 KSQ983159 LCM983159 LMI983159 LWE983159 MGA983159 MPW983159 MZS983159 NJO983159 NTK983159 ODG983159 ONC983159 OWY983159 PGU983159 PQQ983159 QAM983159 QKI983159 QUE983159 REA983159 RNW983159 RXS983159 SHO983159 SRK983159 TBG983159 TLC983159 TUY983159 UEU983159 UOQ983159 UYM983159 VII983159 VSE983159 WCA983159 WLW983159 WVS983159 I105:J115 JE105:JF115 TA105:TB115 ACW105:ACX115 AMS105:AMT115 AWO105:AWP115 BGK105:BGL115 BQG105:BQH115 CAC105:CAD115 CJY105:CJZ115 CTU105:CTV115 DDQ105:DDR115 DNM105:DNN115 DXI105:DXJ115 EHE105:EHF115 ERA105:ERB115 FAW105:FAX115 FKS105:FKT115 FUO105:FUP115 GEK105:GEL115 GOG105:GOH115 GYC105:GYD115 HHY105:HHZ115 HRU105:HRV115 IBQ105:IBR115 ILM105:ILN115 IVI105:IVJ115 JFE105:JFF115 JPA105:JPB115 JYW105:JYX115 KIS105:KIT115 KSO105:KSP115 LCK105:LCL115 LMG105:LMH115 LWC105:LWD115 MFY105:MFZ115 MPU105:MPV115 MZQ105:MZR115 NJM105:NJN115 NTI105:NTJ115 ODE105:ODF115 ONA105:ONB115 OWW105:OWX115 PGS105:PGT115 PQO105:PQP115 QAK105:QAL115 QKG105:QKH115 QUC105:QUD115 RDY105:RDZ115 RNU105:RNV115 RXQ105:RXR115 SHM105:SHN115 SRI105:SRJ115 TBE105:TBF115 TLA105:TLB115 TUW105:TUX115 UES105:UET115 UOO105:UOP115 UYK105:UYL115 VIG105:VIH115 VSC105:VSD115 WBY105:WBZ115 WLU105:WLV115 WVQ105:WVR115 I65645:J65655 JE65645:JF65655 TA65645:TB65655 ACW65645:ACX65655 AMS65645:AMT65655 AWO65645:AWP65655 BGK65645:BGL65655 BQG65645:BQH65655 CAC65645:CAD65655 CJY65645:CJZ65655 CTU65645:CTV65655 DDQ65645:DDR65655 DNM65645:DNN65655 DXI65645:DXJ65655 EHE65645:EHF65655 ERA65645:ERB65655 FAW65645:FAX65655 FKS65645:FKT65655 FUO65645:FUP65655 GEK65645:GEL65655 GOG65645:GOH65655 GYC65645:GYD65655 HHY65645:HHZ65655 HRU65645:HRV65655 IBQ65645:IBR65655 ILM65645:ILN65655 IVI65645:IVJ65655 JFE65645:JFF65655 JPA65645:JPB65655 JYW65645:JYX65655 KIS65645:KIT65655 KSO65645:KSP65655 LCK65645:LCL65655 LMG65645:LMH65655 LWC65645:LWD65655 MFY65645:MFZ65655 MPU65645:MPV65655 MZQ65645:MZR65655 NJM65645:NJN65655 NTI65645:NTJ65655 ODE65645:ODF65655 ONA65645:ONB65655 OWW65645:OWX65655 PGS65645:PGT65655 PQO65645:PQP65655 QAK65645:QAL65655 QKG65645:QKH65655 QUC65645:QUD65655 RDY65645:RDZ65655 RNU65645:RNV65655 RXQ65645:RXR65655 SHM65645:SHN65655 SRI65645:SRJ65655 TBE65645:TBF65655 TLA65645:TLB65655 TUW65645:TUX65655 UES65645:UET65655 UOO65645:UOP65655 UYK65645:UYL65655 VIG65645:VIH65655 VSC65645:VSD65655 WBY65645:WBZ65655 WLU65645:WLV65655 WVQ65645:WVR65655 I131181:J131191 JE131181:JF131191 TA131181:TB131191 ACW131181:ACX131191 AMS131181:AMT131191 AWO131181:AWP131191 BGK131181:BGL131191 BQG131181:BQH131191 CAC131181:CAD131191 CJY131181:CJZ131191 CTU131181:CTV131191 DDQ131181:DDR131191 DNM131181:DNN131191 DXI131181:DXJ131191 EHE131181:EHF131191 ERA131181:ERB131191 FAW131181:FAX131191 FKS131181:FKT131191 FUO131181:FUP131191 GEK131181:GEL131191 GOG131181:GOH131191 GYC131181:GYD131191 HHY131181:HHZ131191 HRU131181:HRV131191 IBQ131181:IBR131191 ILM131181:ILN131191 IVI131181:IVJ131191 JFE131181:JFF131191 JPA131181:JPB131191 JYW131181:JYX131191 KIS131181:KIT131191 KSO131181:KSP131191 LCK131181:LCL131191 LMG131181:LMH131191 LWC131181:LWD131191 MFY131181:MFZ131191 MPU131181:MPV131191 MZQ131181:MZR131191 NJM131181:NJN131191 NTI131181:NTJ131191 ODE131181:ODF131191 ONA131181:ONB131191 OWW131181:OWX131191 PGS131181:PGT131191 PQO131181:PQP131191 QAK131181:QAL131191 QKG131181:QKH131191 QUC131181:QUD131191 RDY131181:RDZ131191 RNU131181:RNV131191 RXQ131181:RXR131191 SHM131181:SHN131191 SRI131181:SRJ131191 TBE131181:TBF131191 TLA131181:TLB131191 TUW131181:TUX131191 UES131181:UET131191 UOO131181:UOP131191 UYK131181:UYL131191 VIG131181:VIH131191 VSC131181:VSD131191 WBY131181:WBZ131191 WLU131181:WLV131191 WVQ131181:WVR131191 I196717:J196727 JE196717:JF196727 TA196717:TB196727 ACW196717:ACX196727 AMS196717:AMT196727 AWO196717:AWP196727 BGK196717:BGL196727 BQG196717:BQH196727 CAC196717:CAD196727 CJY196717:CJZ196727 CTU196717:CTV196727 DDQ196717:DDR196727 DNM196717:DNN196727 DXI196717:DXJ196727 EHE196717:EHF196727 ERA196717:ERB196727 FAW196717:FAX196727 FKS196717:FKT196727 FUO196717:FUP196727 GEK196717:GEL196727 GOG196717:GOH196727 GYC196717:GYD196727 HHY196717:HHZ196727 HRU196717:HRV196727 IBQ196717:IBR196727 ILM196717:ILN196727 IVI196717:IVJ196727 JFE196717:JFF196727 JPA196717:JPB196727 JYW196717:JYX196727 KIS196717:KIT196727 KSO196717:KSP196727 LCK196717:LCL196727 LMG196717:LMH196727 LWC196717:LWD196727 MFY196717:MFZ196727 MPU196717:MPV196727 MZQ196717:MZR196727 NJM196717:NJN196727 NTI196717:NTJ196727 ODE196717:ODF196727 ONA196717:ONB196727 OWW196717:OWX196727 PGS196717:PGT196727 PQO196717:PQP196727 QAK196717:QAL196727 QKG196717:QKH196727 QUC196717:QUD196727 RDY196717:RDZ196727 RNU196717:RNV196727 RXQ196717:RXR196727 SHM196717:SHN196727 SRI196717:SRJ196727 TBE196717:TBF196727 TLA196717:TLB196727 TUW196717:TUX196727 UES196717:UET196727 UOO196717:UOP196727 UYK196717:UYL196727 VIG196717:VIH196727 VSC196717:VSD196727 WBY196717:WBZ196727 WLU196717:WLV196727 WVQ196717:WVR196727 I262253:J262263 JE262253:JF262263 TA262253:TB262263 ACW262253:ACX262263 AMS262253:AMT262263 AWO262253:AWP262263 BGK262253:BGL262263 BQG262253:BQH262263 CAC262253:CAD262263 CJY262253:CJZ262263 CTU262253:CTV262263 DDQ262253:DDR262263 DNM262253:DNN262263 DXI262253:DXJ262263 EHE262253:EHF262263 ERA262253:ERB262263 FAW262253:FAX262263 FKS262253:FKT262263 FUO262253:FUP262263 GEK262253:GEL262263 GOG262253:GOH262263 GYC262253:GYD262263 HHY262253:HHZ262263 HRU262253:HRV262263 IBQ262253:IBR262263 ILM262253:ILN262263 IVI262253:IVJ262263 JFE262253:JFF262263 JPA262253:JPB262263 JYW262253:JYX262263 KIS262253:KIT262263 KSO262253:KSP262263 LCK262253:LCL262263 LMG262253:LMH262263 LWC262253:LWD262263 MFY262253:MFZ262263 MPU262253:MPV262263 MZQ262253:MZR262263 NJM262253:NJN262263 NTI262253:NTJ262263 ODE262253:ODF262263 ONA262253:ONB262263 OWW262253:OWX262263 PGS262253:PGT262263 PQO262253:PQP262263 QAK262253:QAL262263 QKG262253:QKH262263 QUC262253:QUD262263 RDY262253:RDZ262263 RNU262253:RNV262263 RXQ262253:RXR262263 SHM262253:SHN262263 SRI262253:SRJ262263 TBE262253:TBF262263 TLA262253:TLB262263 TUW262253:TUX262263 UES262253:UET262263 UOO262253:UOP262263 UYK262253:UYL262263 VIG262253:VIH262263 VSC262253:VSD262263 WBY262253:WBZ262263 WLU262253:WLV262263 WVQ262253:WVR262263 I327789:J327799 JE327789:JF327799 TA327789:TB327799 ACW327789:ACX327799 AMS327789:AMT327799 AWO327789:AWP327799 BGK327789:BGL327799 BQG327789:BQH327799 CAC327789:CAD327799 CJY327789:CJZ327799 CTU327789:CTV327799 DDQ327789:DDR327799 DNM327789:DNN327799 DXI327789:DXJ327799 EHE327789:EHF327799 ERA327789:ERB327799 FAW327789:FAX327799 FKS327789:FKT327799 FUO327789:FUP327799 GEK327789:GEL327799 GOG327789:GOH327799 GYC327789:GYD327799 HHY327789:HHZ327799 HRU327789:HRV327799 IBQ327789:IBR327799 ILM327789:ILN327799 IVI327789:IVJ327799 JFE327789:JFF327799 JPA327789:JPB327799 JYW327789:JYX327799 KIS327789:KIT327799 KSO327789:KSP327799 LCK327789:LCL327799 LMG327789:LMH327799 LWC327789:LWD327799 MFY327789:MFZ327799 MPU327789:MPV327799 MZQ327789:MZR327799 NJM327789:NJN327799 NTI327789:NTJ327799 ODE327789:ODF327799 ONA327789:ONB327799 OWW327789:OWX327799 PGS327789:PGT327799 PQO327789:PQP327799 QAK327789:QAL327799 QKG327789:QKH327799 QUC327789:QUD327799 RDY327789:RDZ327799 RNU327789:RNV327799 RXQ327789:RXR327799 SHM327789:SHN327799 SRI327789:SRJ327799 TBE327789:TBF327799 TLA327789:TLB327799 TUW327789:TUX327799 UES327789:UET327799 UOO327789:UOP327799 UYK327789:UYL327799 VIG327789:VIH327799 VSC327789:VSD327799 WBY327789:WBZ327799 WLU327789:WLV327799 WVQ327789:WVR327799 I393325:J393335 JE393325:JF393335 TA393325:TB393335 ACW393325:ACX393335 AMS393325:AMT393335 AWO393325:AWP393335 BGK393325:BGL393335 BQG393325:BQH393335 CAC393325:CAD393335 CJY393325:CJZ393335 CTU393325:CTV393335 DDQ393325:DDR393335 DNM393325:DNN393335 DXI393325:DXJ393335 EHE393325:EHF393335 ERA393325:ERB393335 FAW393325:FAX393335 FKS393325:FKT393335 FUO393325:FUP393335 GEK393325:GEL393335 GOG393325:GOH393335 GYC393325:GYD393335 HHY393325:HHZ393335 HRU393325:HRV393335 IBQ393325:IBR393335 ILM393325:ILN393335 IVI393325:IVJ393335 JFE393325:JFF393335 JPA393325:JPB393335 JYW393325:JYX393335 KIS393325:KIT393335 KSO393325:KSP393335 LCK393325:LCL393335 LMG393325:LMH393335 LWC393325:LWD393335 MFY393325:MFZ393335 MPU393325:MPV393335 MZQ393325:MZR393335 NJM393325:NJN393335 NTI393325:NTJ393335 ODE393325:ODF393335 ONA393325:ONB393335 OWW393325:OWX393335 PGS393325:PGT393335 PQO393325:PQP393335 QAK393325:QAL393335 QKG393325:QKH393335 QUC393325:QUD393335 RDY393325:RDZ393335 RNU393325:RNV393335 RXQ393325:RXR393335 SHM393325:SHN393335 SRI393325:SRJ393335 TBE393325:TBF393335 TLA393325:TLB393335 TUW393325:TUX393335 UES393325:UET393335 UOO393325:UOP393335 UYK393325:UYL393335 VIG393325:VIH393335 VSC393325:VSD393335 WBY393325:WBZ393335 WLU393325:WLV393335 WVQ393325:WVR393335 I458861:J458871 JE458861:JF458871 TA458861:TB458871 ACW458861:ACX458871 AMS458861:AMT458871 AWO458861:AWP458871 BGK458861:BGL458871 BQG458861:BQH458871 CAC458861:CAD458871 CJY458861:CJZ458871 CTU458861:CTV458871 DDQ458861:DDR458871 DNM458861:DNN458871 DXI458861:DXJ458871 EHE458861:EHF458871 ERA458861:ERB458871 FAW458861:FAX458871 FKS458861:FKT458871 FUO458861:FUP458871 GEK458861:GEL458871 GOG458861:GOH458871 GYC458861:GYD458871 HHY458861:HHZ458871 HRU458861:HRV458871 IBQ458861:IBR458871 ILM458861:ILN458871 IVI458861:IVJ458871 JFE458861:JFF458871 JPA458861:JPB458871 JYW458861:JYX458871 KIS458861:KIT458871 KSO458861:KSP458871 LCK458861:LCL458871 LMG458861:LMH458871 LWC458861:LWD458871 MFY458861:MFZ458871 MPU458861:MPV458871 MZQ458861:MZR458871 NJM458861:NJN458871 NTI458861:NTJ458871 ODE458861:ODF458871 ONA458861:ONB458871 OWW458861:OWX458871 PGS458861:PGT458871 PQO458861:PQP458871 QAK458861:QAL458871 QKG458861:QKH458871 QUC458861:QUD458871 RDY458861:RDZ458871 RNU458861:RNV458871 RXQ458861:RXR458871 SHM458861:SHN458871 SRI458861:SRJ458871 TBE458861:TBF458871 TLA458861:TLB458871 TUW458861:TUX458871 UES458861:UET458871 UOO458861:UOP458871 UYK458861:UYL458871 VIG458861:VIH458871 VSC458861:VSD458871 WBY458861:WBZ458871 WLU458861:WLV458871 WVQ458861:WVR458871 I524397:J524407 JE524397:JF524407 TA524397:TB524407 ACW524397:ACX524407 AMS524397:AMT524407 AWO524397:AWP524407 BGK524397:BGL524407 BQG524397:BQH524407 CAC524397:CAD524407 CJY524397:CJZ524407 CTU524397:CTV524407 DDQ524397:DDR524407 DNM524397:DNN524407 DXI524397:DXJ524407 EHE524397:EHF524407 ERA524397:ERB524407 FAW524397:FAX524407 FKS524397:FKT524407 FUO524397:FUP524407 GEK524397:GEL524407 GOG524397:GOH524407 GYC524397:GYD524407 HHY524397:HHZ524407 HRU524397:HRV524407 IBQ524397:IBR524407 ILM524397:ILN524407 IVI524397:IVJ524407 JFE524397:JFF524407 JPA524397:JPB524407 JYW524397:JYX524407 KIS524397:KIT524407 KSO524397:KSP524407 LCK524397:LCL524407 LMG524397:LMH524407 LWC524397:LWD524407 MFY524397:MFZ524407 MPU524397:MPV524407 MZQ524397:MZR524407 NJM524397:NJN524407 NTI524397:NTJ524407 ODE524397:ODF524407 ONA524397:ONB524407 OWW524397:OWX524407 PGS524397:PGT524407 PQO524397:PQP524407 QAK524397:QAL524407 QKG524397:QKH524407 QUC524397:QUD524407 RDY524397:RDZ524407 RNU524397:RNV524407 RXQ524397:RXR524407 SHM524397:SHN524407 SRI524397:SRJ524407 TBE524397:TBF524407 TLA524397:TLB524407 TUW524397:TUX524407 UES524397:UET524407 UOO524397:UOP524407 UYK524397:UYL524407 VIG524397:VIH524407 VSC524397:VSD524407 WBY524397:WBZ524407 WLU524397:WLV524407 WVQ524397:WVR524407 I589933:J589943 JE589933:JF589943 TA589933:TB589943 ACW589933:ACX589943 AMS589933:AMT589943 AWO589933:AWP589943 BGK589933:BGL589943 BQG589933:BQH589943 CAC589933:CAD589943 CJY589933:CJZ589943 CTU589933:CTV589943 DDQ589933:DDR589943 DNM589933:DNN589943 DXI589933:DXJ589943 EHE589933:EHF589943 ERA589933:ERB589943 FAW589933:FAX589943 FKS589933:FKT589943 FUO589933:FUP589943 GEK589933:GEL589943 GOG589933:GOH589943 GYC589933:GYD589943 HHY589933:HHZ589943 HRU589933:HRV589943 IBQ589933:IBR589943 ILM589933:ILN589943 IVI589933:IVJ589943 JFE589933:JFF589943 JPA589933:JPB589943 JYW589933:JYX589943 KIS589933:KIT589943 KSO589933:KSP589943 LCK589933:LCL589943 LMG589933:LMH589943 LWC589933:LWD589943 MFY589933:MFZ589943 MPU589933:MPV589943 MZQ589933:MZR589943 NJM589933:NJN589943 NTI589933:NTJ589943 ODE589933:ODF589943 ONA589933:ONB589943 OWW589933:OWX589943 PGS589933:PGT589943 PQO589933:PQP589943 QAK589933:QAL589943 QKG589933:QKH589943 QUC589933:QUD589943 RDY589933:RDZ589943 RNU589933:RNV589943 RXQ589933:RXR589943 SHM589933:SHN589943 SRI589933:SRJ589943 TBE589933:TBF589943 TLA589933:TLB589943 TUW589933:TUX589943 UES589933:UET589943 UOO589933:UOP589943 UYK589933:UYL589943 VIG589933:VIH589943 VSC589933:VSD589943 WBY589933:WBZ589943 WLU589933:WLV589943 WVQ589933:WVR589943 I655469:J655479 JE655469:JF655479 TA655469:TB655479 ACW655469:ACX655479 AMS655469:AMT655479 AWO655469:AWP655479 BGK655469:BGL655479 BQG655469:BQH655479 CAC655469:CAD655479 CJY655469:CJZ655479 CTU655469:CTV655479 DDQ655469:DDR655479 DNM655469:DNN655479 DXI655469:DXJ655479 EHE655469:EHF655479 ERA655469:ERB655479 FAW655469:FAX655479 FKS655469:FKT655479 FUO655469:FUP655479 GEK655469:GEL655479 GOG655469:GOH655479 GYC655469:GYD655479 HHY655469:HHZ655479 HRU655469:HRV655479 IBQ655469:IBR655479 ILM655469:ILN655479 IVI655469:IVJ655479 JFE655469:JFF655479 JPA655469:JPB655479 JYW655469:JYX655479 KIS655469:KIT655479 KSO655469:KSP655479 LCK655469:LCL655479 LMG655469:LMH655479 LWC655469:LWD655479 MFY655469:MFZ655479 MPU655469:MPV655479 MZQ655469:MZR655479 NJM655469:NJN655479 NTI655469:NTJ655479 ODE655469:ODF655479 ONA655469:ONB655479 OWW655469:OWX655479 PGS655469:PGT655479 PQO655469:PQP655479 QAK655469:QAL655479 QKG655469:QKH655479 QUC655469:QUD655479 RDY655469:RDZ655479 RNU655469:RNV655479 RXQ655469:RXR655479 SHM655469:SHN655479 SRI655469:SRJ655479 TBE655469:TBF655479 TLA655469:TLB655479 TUW655469:TUX655479 UES655469:UET655479 UOO655469:UOP655479 UYK655469:UYL655479 VIG655469:VIH655479 VSC655469:VSD655479 WBY655469:WBZ655479 WLU655469:WLV655479 WVQ655469:WVR655479 I721005:J721015 JE721005:JF721015 TA721005:TB721015 ACW721005:ACX721015 AMS721005:AMT721015 AWO721005:AWP721015 BGK721005:BGL721015 BQG721005:BQH721015 CAC721005:CAD721015 CJY721005:CJZ721015 CTU721005:CTV721015 DDQ721005:DDR721015 DNM721005:DNN721015 DXI721005:DXJ721015 EHE721005:EHF721015 ERA721005:ERB721015 FAW721005:FAX721015 FKS721005:FKT721015 FUO721005:FUP721015 GEK721005:GEL721015 GOG721005:GOH721015 GYC721005:GYD721015 HHY721005:HHZ721015 HRU721005:HRV721015 IBQ721005:IBR721015 ILM721005:ILN721015 IVI721005:IVJ721015 JFE721005:JFF721015 JPA721005:JPB721015 JYW721005:JYX721015 KIS721005:KIT721015 KSO721005:KSP721015 LCK721005:LCL721015 LMG721005:LMH721015 LWC721005:LWD721015 MFY721005:MFZ721015 MPU721005:MPV721015 MZQ721005:MZR721015 NJM721005:NJN721015 NTI721005:NTJ721015 ODE721005:ODF721015 ONA721005:ONB721015 OWW721005:OWX721015 PGS721005:PGT721015 PQO721005:PQP721015 QAK721005:QAL721015 QKG721005:QKH721015 QUC721005:QUD721015 RDY721005:RDZ721015 RNU721005:RNV721015 RXQ721005:RXR721015 SHM721005:SHN721015 SRI721005:SRJ721015 TBE721005:TBF721015 TLA721005:TLB721015 TUW721005:TUX721015 UES721005:UET721015 UOO721005:UOP721015 UYK721005:UYL721015 VIG721005:VIH721015 VSC721005:VSD721015 WBY721005:WBZ721015 WLU721005:WLV721015 WVQ721005:WVR721015 I786541:J786551 JE786541:JF786551 TA786541:TB786551 ACW786541:ACX786551 AMS786541:AMT786551 AWO786541:AWP786551 BGK786541:BGL786551 BQG786541:BQH786551 CAC786541:CAD786551 CJY786541:CJZ786551 CTU786541:CTV786551 DDQ786541:DDR786551 DNM786541:DNN786551 DXI786541:DXJ786551 EHE786541:EHF786551 ERA786541:ERB786551 FAW786541:FAX786551 FKS786541:FKT786551 FUO786541:FUP786551 GEK786541:GEL786551 GOG786541:GOH786551 GYC786541:GYD786551 HHY786541:HHZ786551 HRU786541:HRV786551 IBQ786541:IBR786551 ILM786541:ILN786551 IVI786541:IVJ786551 JFE786541:JFF786551 JPA786541:JPB786551 JYW786541:JYX786551 KIS786541:KIT786551 KSO786541:KSP786551 LCK786541:LCL786551 LMG786541:LMH786551 LWC786541:LWD786551 MFY786541:MFZ786551 MPU786541:MPV786551 MZQ786541:MZR786551 NJM786541:NJN786551 NTI786541:NTJ786551 ODE786541:ODF786551 ONA786541:ONB786551 OWW786541:OWX786551 PGS786541:PGT786551 PQO786541:PQP786551 QAK786541:QAL786551 QKG786541:QKH786551 QUC786541:QUD786551 RDY786541:RDZ786551 RNU786541:RNV786551 RXQ786541:RXR786551 SHM786541:SHN786551 SRI786541:SRJ786551 TBE786541:TBF786551 TLA786541:TLB786551 TUW786541:TUX786551 UES786541:UET786551 UOO786541:UOP786551 UYK786541:UYL786551 VIG786541:VIH786551 VSC786541:VSD786551 WBY786541:WBZ786551 WLU786541:WLV786551 WVQ786541:WVR786551 I852077:J852087 JE852077:JF852087 TA852077:TB852087 ACW852077:ACX852087 AMS852077:AMT852087 AWO852077:AWP852087 BGK852077:BGL852087 BQG852077:BQH852087 CAC852077:CAD852087 CJY852077:CJZ852087 CTU852077:CTV852087 DDQ852077:DDR852087 DNM852077:DNN852087 DXI852077:DXJ852087 EHE852077:EHF852087 ERA852077:ERB852087 FAW852077:FAX852087 FKS852077:FKT852087 FUO852077:FUP852087 GEK852077:GEL852087 GOG852077:GOH852087 GYC852077:GYD852087 HHY852077:HHZ852087 HRU852077:HRV852087 IBQ852077:IBR852087 ILM852077:ILN852087 IVI852077:IVJ852087 JFE852077:JFF852087 JPA852077:JPB852087 JYW852077:JYX852087 KIS852077:KIT852087 KSO852077:KSP852087 LCK852077:LCL852087 LMG852077:LMH852087 LWC852077:LWD852087 MFY852077:MFZ852087 MPU852077:MPV852087 MZQ852077:MZR852087 NJM852077:NJN852087 NTI852077:NTJ852087 ODE852077:ODF852087 ONA852077:ONB852087 OWW852077:OWX852087 PGS852077:PGT852087 PQO852077:PQP852087 QAK852077:QAL852087 QKG852077:QKH852087 QUC852077:QUD852087 RDY852077:RDZ852087 RNU852077:RNV852087 RXQ852077:RXR852087 SHM852077:SHN852087 SRI852077:SRJ852087 TBE852077:TBF852087 TLA852077:TLB852087 TUW852077:TUX852087 UES852077:UET852087 UOO852077:UOP852087 UYK852077:UYL852087 VIG852077:VIH852087 VSC852077:VSD852087 WBY852077:WBZ852087 WLU852077:WLV852087 WVQ852077:WVR852087 I917613:J917623 JE917613:JF917623 TA917613:TB917623 ACW917613:ACX917623 AMS917613:AMT917623 AWO917613:AWP917623 BGK917613:BGL917623 BQG917613:BQH917623 CAC917613:CAD917623 CJY917613:CJZ917623 CTU917613:CTV917623 DDQ917613:DDR917623 DNM917613:DNN917623 DXI917613:DXJ917623 EHE917613:EHF917623 ERA917613:ERB917623 FAW917613:FAX917623 FKS917613:FKT917623 FUO917613:FUP917623 GEK917613:GEL917623 GOG917613:GOH917623 GYC917613:GYD917623 HHY917613:HHZ917623 HRU917613:HRV917623 IBQ917613:IBR917623 ILM917613:ILN917623 IVI917613:IVJ917623 JFE917613:JFF917623 JPA917613:JPB917623 JYW917613:JYX917623 KIS917613:KIT917623 KSO917613:KSP917623 LCK917613:LCL917623 LMG917613:LMH917623 LWC917613:LWD917623 MFY917613:MFZ917623 MPU917613:MPV917623 MZQ917613:MZR917623 NJM917613:NJN917623 NTI917613:NTJ917623 ODE917613:ODF917623 ONA917613:ONB917623 OWW917613:OWX917623 PGS917613:PGT917623 PQO917613:PQP917623 QAK917613:QAL917623 QKG917613:QKH917623 QUC917613:QUD917623 RDY917613:RDZ917623 RNU917613:RNV917623 RXQ917613:RXR917623 SHM917613:SHN917623 SRI917613:SRJ917623 TBE917613:TBF917623 TLA917613:TLB917623 TUW917613:TUX917623 UES917613:UET917623 UOO917613:UOP917623 UYK917613:UYL917623 VIG917613:VIH917623 VSC917613:VSD917623 WBY917613:WBZ917623 WLU917613:WLV917623 WVQ917613:WVR917623 I983149:J983159 JE983149:JF983159 TA983149:TB983159 ACW983149:ACX983159 AMS983149:AMT983159 AWO983149:AWP983159 BGK983149:BGL983159 BQG983149:BQH983159 CAC983149:CAD983159 CJY983149:CJZ983159 CTU983149:CTV983159 DDQ983149:DDR983159 DNM983149:DNN983159 DXI983149:DXJ983159 EHE983149:EHF983159 ERA983149:ERB983159 FAW983149:FAX983159 FKS983149:FKT983159 FUO983149:FUP983159 GEK983149:GEL983159 GOG983149:GOH983159 GYC983149:GYD983159 HHY983149:HHZ983159 HRU983149:HRV983159 IBQ983149:IBR983159 ILM983149:ILN983159 IVI983149:IVJ983159 JFE983149:JFF983159 JPA983149:JPB983159 JYW983149:JYX983159 KIS983149:KIT983159 KSO983149:KSP983159 LCK983149:LCL983159 LMG983149:LMH983159 LWC983149:LWD983159 MFY983149:MFZ983159 MPU983149:MPV983159 MZQ983149:MZR983159 NJM983149:NJN983159 NTI983149:NTJ983159 ODE983149:ODF983159 ONA983149:ONB983159 OWW983149:OWX983159 PGS983149:PGT983159 PQO983149:PQP983159 QAK983149:QAL983159 QKG983149:QKH983159 QUC983149:QUD983159 RDY983149:RDZ983159 RNU983149:RNV983159 RXQ983149:RXR983159 SHM983149:SHN983159 SRI983149:SRJ983159 TBE983149:TBF983159 TLA983149:TLB983159 TUW983149:TUX983159 UES983149:UET983159 UOO983149:UOP983159 UYK983149:UYL983159 VIG983149:VIH983159 VSC983149:VSD983159 WBY983149:WBZ983159 WLU983149:WLV983159 WVQ983149:WVR983159 I126:J128 JE126:JF128 TA126:TB128 ACW126:ACX128 AMS126:AMT128 AWO126:AWP128 BGK126:BGL128 BQG126:BQH128 CAC126:CAD128 CJY126:CJZ128 CTU126:CTV128 DDQ126:DDR128 DNM126:DNN128 DXI126:DXJ128 EHE126:EHF128 ERA126:ERB128 FAW126:FAX128 FKS126:FKT128 FUO126:FUP128 GEK126:GEL128 GOG126:GOH128 GYC126:GYD128 HHY126:HHZ128 HRU126:HRV128 IBQ126:IBR128 ILM126:ILN128 IVI126:IVJ128 JFE126:JFF128 JPA126:JPB128 JYW126:JYX128 KIS126:KIT128 KSO126:KSP128 LCK126:LCL128 LMG126:LMH128 LWC126:LWD128 MFY126:MFZ128 MPU126:MPV128 MZQ126:MZR128 NJM126:NJN128 NTI126:NTJ128 ODE126:ODF128 ONA126:ONB128 OWW126:OWX128 PGS126:PGT128 PQO126:PQP128 QAK126:QAL128 QKG126:QKH128 QUC126:QUD128 RDY126:RDZ128 RNU126:RNV128 RXQ126:RXR128 SHM126:SHN128 SRI126:SRJ128 TBE126:TBF128 TLA126:TLB128 TUW126:TUX128 UES126:UET128 UOO126:UOP128 UYK126:UYL128 VIG126:VIH128 VSC126:VSD128 WBY126:WBZ128 WLU126:WLV128 WVQ126:WVR128 I65666:J65668 JE65666:JF65668 TA65666:TB65668 ACW65666:ACX65668 AMS65666:AMT65668 AWO65666:AWP65668 BGK65666:BGL65668 BQG65666:BQH65668 CAC65666:CAD65668 CJY65666:CJZ65668 CTU65666:CTV65668 DDQ65666:DDR65668 DNM65666:DNN65668 DXI65666:DXJ65668 EHE65666:EHF65668 ERA65666:ERB65668 FAW65666:FAX65668 FKS65666:FKT65668 FUO65666:FUP65668 GEK65666:GEL65668 GOG65666:GOH65668 GYC65666:GYD65668 HHY65666:HHZ65668 HRU65666:HRV65668 IBQ65666:IBR65668 ILM65666:ILN65668 IVI65666:IVJ65668 JFE65666:JFF65668 JPA65666:JPB65668 JYW65666:JYX65668 KIS65666:KIT65668 KSO65666:KSP65668 LCK65666:LCL65668 LMG65666:LMH65668 LWC65666:LWD65668 MFY65666:MFZ65668 MPU65666:MPV65668 MZQ65666:MZR65668 NJM65666:NJN65668 NTI65666:NTJ65668 ODE65666:ODF65668 ONA65666:ONB65668 OWW65666:OWX65668 PGS65666:PGT65668 PQO65666:PQP65668 QAK65666:QAL65668 QKG65666:QKH65668 QUC65666:QUD65668 RDY65666:RDZ65668 RNU65666:RNV65668 RXQ65666:RXR65668 SHM65666:SHN65668 SRI65666:SRJ65668 TBE65666:TBF65668 TLA65666:TLB65668 TUW65666:TUX65668 UES65666:UET65668 UOO65666:UOP65668 UYK65666:UYL65668 VIG65666:VIH65668 VSC65666:VSD65668 WBY65666:WBZ65668 WLU65666:WLV65668 WVQ65666:WVR65668 I131202:J131204 JE131202:JF131204 TA131202:TB131204 ACW131202:ACX131204 AMS131202:AMT131204 AWO131202:AWP131204 BGK131202:BGL131204 BQG131202:BQH131204 CAC131202:CAD131204 CJY131202:CJZ131204 CTU131202:CTV131204 DDQ131202:DDR131204 DNM131202:DNN131204 DXI131202:DXJ131204 EHE131202:EHF131204 ERA131202:ERB131204 FAW131202:FAX131204 FKS131202:FKT131204 FUO131202:FUP131204 GEK131202:GEL131204 GOG131202:GOH131204 GYC131202:GYD131204 HHY131202:HHZ131204 HRU131202:HRV131204 IBQ131202:IBR131204 ILM131202:ILN131204 IVI131202:IVJ131204 JFE131202:JFF131204 JPA131202:JPB131204 JYW131202:JYX131204 KIS131202:KIT131204 KSO131202:KSP131204 LCK131202:LCL131204 LMG131202:LMH131204 LWC131202:LWD131204 MFY131202:MFZ131204 MPU131202:MPV131204 MZQ131202:MZR131204 NJM131202:NJN131204 NTI131202:NTJ131204 ODE131202:ODF131204 ONA131202:ONB131204 OWW131202:OWX131204 PGS131202:PGT131204 PQO131202:PQP131204 QAK131202:QAL131204 QKG131202:QKH131204 QUC131202:QUD131204 RDY131202:RDZ131204 RNU131202:RNV131204 RXQ131202:RXR131204 SHM131202:SHN131204 SRI131202:SRJ131204 TBE131202:TBF131204 TLA131202:TLB131204 TUW131202:TUX131204 UES131202:UET131204 UOO131202:UOP131204 UYK131202:UYL131204 VIG131202:VIH131204 VSC131202:VSD131204 WBY131202:WBZ131204 WLU131202:WLV131204 WVQ131202:WVR131204 I196738:J196740 JE196738:JF196740 TA196738:TB196740 ACW196738:ACX196740 AMS196738:AMT196740 AWO196738:AWP196740 BGK196738:BGL196740 BQG196738:BQH196740 CAC196738:CAD196740 CJY196738:CJZ196740 CTU196738:CTV196740 DDQ196738:DDR196740 DNM196738:DNN196740 DXI196738:DXJ196740 EHE196738:EHF196740 ERA196738:ERB196740 FAW196738:FAX196740 FKS196738:FKT196740 FUO196738:FUP196740 GEK196738:GEL196740 GOG196738:GOH196740 GYC196738:GYD196740 HHY196738:HHZ196740 HRU196738:HRV196740 IBQ196738:IBR196740 ILM196738:ILN196740 IVI196738:IVJ196740 JFE196738:JFF196740 JPA196738:JPB196740 JYW196738:JYX196740 KIS196738:KIT196740 KSO196738:KSP196740 LCK196738:LCL196740 LMG196738:LMH196740 LWC196738:LWD196740 MFY196738:MFZ196740 MPU196738:MPV196740 MZQ196738:MZR196740 NJM196738:NJN196740 NTI196738:NTJ196740 ODE196738:ODF196740 ONA196738:ONB196740 OWW196738:OWX196740 PGS196738:PGT196740 PQO196738:PQP196740 QAK196738:QAL196740 QKG196738:QKH196740 QUC196738:QUD196740 RDY196738:RDZ196740 RNU196738:RNV196740 RXQ196738:RXR196740 SHM196738:SHN196740 SRI196738:SRJ196740 TBE196738:TBF196740 TLA196738:TLB196740 TUW196738:TUX196740 UES196738:UET196740 UOO196738:UOP196740 UYK196738:UYL196740 VIG196738:VIH196740 VSC196738:VSD196740 WBY196738:WBZ196740 WLU196738:WLV196740 WVQ196738:WVR196740 I262274:J262276 JE262274:JF262276 TA262274:TB262276 ACW262274:ACX262276 AMS262274:AMT262276 AWO262274:AWP262276 BGK262274:BGL262276 BQG262274:BQH262276 CAC262274:CAD262276 CJY262274:CJZ262276 CTU262274:CTV262276 DDQ262274:DDR262276 DNM262274:DNN262276 DXI262274:DXJ262276 EHE262274:EHF262276 ERA262274:ERB262276 FAW262274:FAX262276 FKS262274:FKT262276 FUO262274:FUP262276 GEK262274:GEL262276 GOG262274:GOH262276 GYC262274:GYD262276 HHY262274:HHZ262276 HRU262274:HRV262276 IBQ262274:IBR262276 ILM262274:ILN262276 IVI262274:IVJ262276 JFE262274:JFF262276 JPA262274:JPB262276 JYW262274:JYX262276 KIS262274:KIT262276 KSO262274:KSP262276 LCK262274:LCL262276 LMG262274:LMH262276 LWC262274:LWD262276 MFY262274:MFZ262276 MPU262274:MPV262276 MZQ262274:MZR262276 NJM262274:NJN262276 NTI262274:NTJ262276 ODE262274:ODF262276 ONA262274:ONB262276 OWW262274:OWX262276 PGS262274:PGT262276 PQO262274:PQP262276 QAK262274:QAL262276 QKG262274:QKH262276 QUC262274:QUD262276 RDY262274:RDZ262276 RNU262274:RNV262276 RXQ262274:RXR262276 SHM262274:SHN262276 SRI262274:SRJ262276 TBE262274:TBF262276 TLA262274:TLB262276 TUW262274:TUX262276 UES262274:UET262276 UOO262274:UOP262276 UYK262274:UYL262276 VIG262274:VIH262276 VSC262274:VSD262276 WBY262274:WBZ262276 WLU262274:WLV262276 WVQ262274:WVR262276 I327810:J327812 JE327810:JF327812 TA327810:TB327812 ACW327810:ACX327812 AMS327810:AMT327812 AWO327810:AWP327812 BGK327810:BGL327812 BQG327810:BQH327812 CAC327810:CAD327812 CJY327810:CJZ327812 CTU327810:CTV327812 DDQ327810:DDR327812 DNM327810:DNN327812 DXI327810:DXJ327812 EHE327810:EHF327812 ERA327810:ERB327812 FAW327810:FAX327812 FKS327810:FKT327812 FUO327810:FUP327812 GEK327810:GEL327812 GOG327810:GOH327812 GYC327810:GYD327812 HHY327810:HHZ327812 HRU327810:HRV327812 IBQ327810:IBR327812 ILM327810:ILN327812 IVI327810:IVJ327812 JFE327810:JFF327812 JPA327810:JPB327812 JYW327810:JYX327812 KIS327810:KIT327812 KSO327810:KSP327812 LCK327810:LCL327812 LMG327810:LMH327812 LWC327810:LWD327812 MFY327810:MFZ327812 MPU327810:MPV327812 MZQ327810:MZR327812 NJM327810:NJN327812 NTI327810:NTJ327812 ODE327810:ODF327812 ONA327810:ONB327812 OWW327810:OWX327812 PGS327810:PGT327812 PQO327810:PQP327812 QAK327810:QAL327812 QKG327810:QKH327812 QUC327810:QUD327812 RDY327810:RDZ327812 RNU327810:RNV327812 RXQ327810:RXR327812 SHM327810:SHN327812 SRI327810:SRJ327812 TBE327810:TBF327812 TLA327810:TLB327812 TUW327810:TUX327812 UES327810:UET327812 UOO327810:UOP327812 UYK327810:UYL327812 VIG327810:VIH327812 VSC327810:VSD327812 WBY327810:WBZ327812 WLU327810:WLV327812 WVQ327810:WVR327812 I393346:J393348 JE393346:JF393348 TA393346:TB393348 ACW393346:ACX393348 AMS393346:AMT393348 AWO393346:AWP393348 BGK393346:BGL393348 BQG393346:BQH393348 CAC393346:CAD393348 CJY393346:CJZ393348 CTU393346:CTV393348 DDQ393346:DDR393348 DNM393346:DNN393348 DXI393346:DXJ393348 EHE393346:EHF393348 ERA393346:ERB393348 FAW393346:FAX393348 FKS393346:FKT393348 FUO393346:FUP393348 GEK393346:GEL393348 GOG393346:GOH393348 GYC393346:GYD393348 HHY393346:HHZ393348 HRU393346:HRV393348 IBQ393346:IBR393348 ILM393346:ILN393348 IVI393346:IVJ393348 JFE393346:JFF393348 JPA393346:JPB393348 JYW393346:JYX393348 KIS393346:KIT393348 KSO393346:KSP393348 LCK393346:LCL393348 LMG393346:LMH393348 LWC393346:LWD393348 MFY393346:MFZ393348 MPU393346:MPV393348 MZQ393346:MZR393348 NJM393346:NJN393348 NTI393346:NTJ393348 ODE393346:ODF393348 ONA393346:ONB393348 OWW393346:OWX393348 PGS393346:PGT393348 PQO393346:PQP393348 QAK393346:QAL393348 QKG393346:QKH393348 QUC393346:QUD393348 RDY393346:RDZ393348 RNU393346:RNV393348 RXQ393346:RXR393348 SHM393346:SHN393348 SRI393346:SRJ393348 TBE393346:TBF393348 TLA393346:TLB393348 TUW393346:TUX393348 UES393346:UET393348 UOO393346:UOP393348 UYK393346:UYL393348 VIG393346:VIH393348 VSC393346:VSD393348 WBY393346:WBZ393348 WLU393346:WLV393348 WVQ393346:WVR393348 I458882:J458884 JE458882:JF458884 TA458882:TB458884 ACW458882:ACX458884 AMS458882:AMT458884 AWO458882:AWP458884 BGK458882:BGL458884 BQG458882:BQH458884 CAC458882:CAD458884 CJY458882:CJZ458884 CTU458882:CTV458884 DDQ458882:DDR458884 DNM458882:DNN458884 DXI458882:DXJ458884 EHE458882:EHF458884 ERA458882:ERB458884 FAW458882:FAX458884 FKS458882:FKT458884 FUO458882:FUP458884 GEK458882:GEL458884 GOG458882:GOH458884 GYC458882:GYD458884 HHY458882:HHZ458884 HRU458882:HRV458884 IBQ458882:IBR458884 ILM458882:ILN458884 IVI458882:IVJ458884 JFE458882:JFF458884 JPA458882:JPB458884 JYW458882:JYX458884 KIS458882:KIT458884 KSO458882:KSP458884 LCK458882:LCL458884 LMG458882:LMH458884 LWC458882:LWD458884 MFY458882:MFZ458884 MPU458882:MPV458884 MZQ458882:MZR458884 NJM458882:NJN458884 NTI458882:NTJ458884 ODE458882:ODF458884 ONA458882:ONB458884 OWW458882:OWX458884 PGS458882:PGT458884 PQO458882:PQP458884 QAK458882:QAL458884 QKG458882:QKH458884 QUC458882:QUD458884 RDY458882:RDZ458884 RNU458882:RNV458884 RXQ458882:RXR458884 SHM458882:SHN458884 SRI458882:SRJ458884 TBE458882:TBF458884 TLA458882:TLB458884 TUW458882:TUX458884 UES458882:UET458884 UOO458882:UOP458884 UYK458882:UYL458884 VIG458882:VIH458884 VSC458882:VSD458884 WBY458882:WBZ458884 WLU458882:WLV458884 WVQ458882:WVR458884 I524418:J524420 JE524418:JF524420 TA524418:TB524420 ACW524418:ACX524420 AMS524418:AMT524420 AWO524418:AWP524420 BGK524418:BGL524420 BQG524418:BQH524420 CAC524418:CAD524420 CJY524418:CJZ524420 CTU524418:CTV524420 DDQ524418:DDR524420 DNM524418:DNN524420 DXI524418:DXJ524420 EHE524418:EHF524420 ERA524418:ERB524420 FAW524418:FAX524420 FKS524418:FKT524420 FUO524418:FUP524420 GEK524418:GEL524420 GOG524418:GOH524420 GYC524418:GYD524420 HHY524418:HHZ524420 HRU524418:HRV524420 IBQ524418:IBR524420 ILM524418:ILN524420 IVI524418:IVJ524420 JFE524418:JFF524420 JPA524418:JPB524420 JYW524418:JYX524420 KIS524418:KIT524420 KSO524418:KSP524420 LCK524418:LCL524420 LMG524418:LMH524420 LWC524418:LWD524420 MFY524418:MFZ524420 MPU524418:MPV524420 MZQ524418:MZR524420 NJM524418:NJN524420 NTI524418:NTJ524420 ODE524418:ODF524420 ONA524418:ONB524420 OWW524418:OWX524420 PGS524418:PGT524420 PQO524418:PQP524420 QAK524418:QAL524420 QKG524418:QKH524420 QUC524418:QUD524420 RDY524418:RDZ524420 RNU524418:RNV524420 RXQ524418:RXR524420 SHM524418:SHN524420 SRI524418:SRJ524420 TBE524418:TBF524420 TLA524418:TLB524420 TUW524418:TUX524420 UES524418:UET524420 UOO524418:UOP524420 UYK524418:UYL524420 VIG524418:VIH524420 VSC524418:VSD524420 WBY524418:WBZ524420 WLU524418:WLV524420 WVQ524418:WVR524420 I589954:J589956 JE589954:JF589956 TA589954:TB589956 ACW589954:ACX589956 AMS589954:AMT589956 AWO589954:AWP589956 BGK589954:BGL589956 BQG589954:BQH589956 CAC589954:CAD589956 CJY589954:CJZ589956 CTU589954:CTV589956 DDQ589954:DDR589956 DNM589954:DNN589956 DXI589954:DXJ589956 EHE589954:EHF589956 ERA589954:ERB589956 FAW589954:FAX589956 FKS589954:FKT589956 FUO589954:FUP589956 GEK589954:GEL589956 GOG589954:GOH589956 GYC589954:GYD589956 HHY589954:HHZ589956 HRU589954:HRV589956 IBQ589954:IBR589956 ILM589954:ILN589956 IVI589954:IVJ589956 JFE589954:JFF589956 JPA589954:JPB589956 JYW589954:JYX589956 KIS589954:KIT589956 KSO589954:KSP589956 LCK589954:LCL589956 LMG589954:LMH589956 LWC589954:LWD589956 MFY589954:MFZ589956 MPU589954:MPV589956 MZQ589954:MZR589956 NJM589954:NJN589956 NTI589954:NTJ589956 ODE589954:ODF589956 ONA589954:ONB589956 OWW589954:OWX589956 PGS589954:PGT589956 PQO589954:PQP589956 QAK589954:QAL589956 QKG589954:QKH589956 QUC589954:QUD589956 RDY589954:RDZ589956 RNU589954:RNV589956 RXQ589954:RXR589956 SHM589954:SHN589956 SRI589954:SRJ589956 TBE589954:TBF589956 TLA589954:TLB589956 TUW589954:TUX589956 UES589954:UET589956 UOO589954:UOP589956 UYK589954:UYL589956 VIG589954:VIH589956 VSC589954:VSD589956 WBY589954:WBZ589956 WLU589954:WLV589956 WVQ589954:WVR589956 I655490:J655492 JE655490:JF655492 TA655490:TB655492 ACW655490:ACX655492 AMS655490:AMT655492 AWO655490:AWP655492 BGK655490:BGL655492 BQG655490:BQH655492 CAC655490:CAD655492 CJY655490:CJZ655492 CTU655490:CTV655492 DDQ655490:DDR655492 DNM655490:DNN655492 DXI655490:DXJ655492 EHE655490:EHF655492 ERA655490:ERB655492 FAW655490:FAX655492 FKS655490:FKT655492 FUO655490:FUP655492 GEK655490:GEL655492 GOG655490:GOH655492 GYC655490:GYD655492 HHY655490:HHZ655492 HRU655490:HRV655492 IBQ655490:IBR655492 ILM655490:ILN655492 IVI655490:IVJ655492 JFE655490:JFF655492 JPA655490:JPB655492 JYW655490:JYX655492 KIS655490:KIT655492 KSO655490:KSP655492 LCK655490:LCL655492 LMG655490:LMH655492 LWC655490:LWD655492 MFY655490:MFZ655492 MPU655490:MPV655492 MZQ655490:MZR655492 NJM655490:NJN655492 NTI655490:NTJ655492 ODE655490:ODF655492 ONA655490:ONB655492 OWW655490:OWX655492 PGS655490:PGT655492 PQO655490:PQP655492 QAK655490:QAL655492 QKG655490:QKH655492 QUC655490:QUD655492 RDY655490:RDZ655492 RNU655490:RNV655492 RXQ655490:RXR655492 SHM655490:SHN655492 SRI655490:SRJ655492 TBE655490:TBF655492 TLA655490:TLB655492 TUW655490:TUX655492 UES655490:UET655492 UOO655490:UOP655492 UYK655490:UYL655492 VIG655490:VIH655492 VSC655490:VSD655492 WBY655490:WBZ655492 WLU655490:WLV655492 WVQ655490:WVR655492 I721026:J721028 JE721026:JF721028 TA721026:TB721028 ACW721026:ACX721028 AMS721026:AMT721028 AWO721026:AWP721028 BGK721026:BGL721028 BQG721026:BQH721028 CAC721026:CAD721028 CJY721026:CJZ721028 CTU721026:CTV721028 DDQ721026:DDR721028 DNM721026:DNN721028 DXI721026:DXJ721028 EHE721026:EHF721028 ERA721026:ERB721028 FAW721026:FAX721028 FKS721026:FKT721028 FUO721026:FUP721028 GEK721026:GEL721028 GOG721026:GOH721028 GYC721026:GYD721028 HHY721026:HHZ721028 HRU721026:HRV721028 IBQ721026:IBR721028 ILM721026:ILN721028 IVI721026:IVJ721028 JFE721026:JFF721028 JPA721026:JPB721028 JYW721026:JYX721028 KIS721026:KIT721028 KSO721026:KSP721028 LCK721026:LCL721028 LMG721026:LMH721028 LWC721026:LWD721028 MFY721026:MFZ721028 MPU721026:MPV721028 MZQ721026:MZR721028 NJM721026:NJN721028 NTI721026:NTJ721028 ODE721026:ODF721028 ONA721026:ONB721028 OWW721026:OWX721028 PGS721026:PGT721028 PQO721026:PQP721028 QAK721026:QAL721028 QKG721026:QKH721028 QUC721026:QUD721028 RDY721026:RDZ721028 RNU721026:RNV721028 RXQ721026:RXR721028 SHM721026:SHN721028 SRI721026:SRJ721028 TBE721026:TBF721028 TLA721026:TLB721028 TUW721026:TUX721028 UES721026:UET721028 UOO721026:UOP721028 UYK721026:UYL721028 VIG721026:VIH721028 VSC721026:VSD721028 WBY721026:WBZ721028 WLU721026:WLV721028 WVQ721026:WVR721028 I786562:J786564 JE786562:JF786564 TA786562:TB786564 ACW786562:ACX786564 AMS786562:AMT786564 AWO786562:AWP786564 BGK786562:BGL786564 BQG786562:BQH786564 CAC786562:CAD786564 CJY786562:CJZ786564 CTU786562:CTV786564 DDQ786562:DDR786564 DNM786562:DNN786564 DXI786562:DXJ786564 EHE786562:EHF786564 ERA786562:ERB786564 FAW786562:FAX786564 FKS786562:FKT786564 FUO786562:FUP786564 GEK786562:GEL786564 GOG786562:GOH786564 GYC786562:GYD786564 HHY786562:HHZ786564 HRU786562:HRV786564 IBQ786562:IBR786564 ILM786562:ILN786564 IVI786562:IVJ786564 JFE786562:JFF786564 JPA786562:JPB786564 JYW786562:JYX786564 KIS786562:KIT786564 KSO786562:KSP786564 LCK786562:LCL786564 LMG786562:LMH786564 LWC786562:LWD786564 MFY786562:MFZ786564 MPU786562:MPV786564 MZQ786562:MZR786564 NJM786562:NJN786564 NTI786562:NTJ786564 ODE786562:ODF786564 ONA786562:ONB786564 OWW786562:OWX786564 PGS786562:PGT786564 PQO786562:PQP786564 QAK786562:QAL786564 QKG786562:QKH786564 QUC786562:QUD786564 RDY786562:RDZ786564 RNU786562:RNV786564 RXQ786562:RXR786564 SHM786562:SHN786564 SRI786562:SRJ786564 TBE786562:TBF786564 TLA786562:TLB786564 TUW786562:TUX786564 UES786562:UET786564 UOO786562:UOP786564 UYK786562:UYL786564 VIG786562:VIH786564 VSC786562:VSD786564 WBY786562:WBZ786564 WLU786562:WLV786564 WVQ786562:WVR786564 I852098:J852100 JE852098:JF852100 TA852098:TB852100 ACW852098:ACX852100 AMS852098:AMT852100 AWO852098:AWP852100 BGK852098:BGL852100 BQG852098:BQH852100 CAC852098:CAD852100 CJY852098:CJZ852100 CTU852098:CTV852100 DDQ852098:DDR852100 DNM852098:DNN852100 DXI852098:DXJ852100 EHE852098:EHF852100 ERA852098:ERB852100 FAW852098:FAX852100 FKS852098:FKT852100 FUO852098:FUP852100 GEK852098:GEL852100 GOG852098:GOH852100 GYC852098:GYD852100 HHY852098:HHZ852100 HRU852098:HRV852100 IBQ852098:IBR852100 ILM852098:ILN852100 IVI852098:IVJ852100 JFE852098:JFF852100 JPA852098:JPB852100 JYW852098:JYX852100 KIS852098:KIT852100 KSO852098:KSP852100 LCK852098:LCL852100 LMG852098:LMH852100 LWC852098:LWD852100 MFY852098:MFZ852100 MPU852098:MPV852100 MZQ852098:MZR852100 NJM852098:NJN852100 NTI852098:NTJ852100 ODE852098:ODF852100 ONA852098:ONB852100 OWW852098:OWX852100 PGS852098:PGT852100 PQO852098:PQP852100 QAK852098:QAL852100 QKG852098:QKH852100 QUC852098:QUD852100 RDY852098:RDZ852100 RNU852098:RNV852100 RXQ852098:RXR852100 SHM852098:SHN852100 SRI852098:SRJ852100 TBE852098:TBF852100 TLA852098:TLB852100 TUW852098:TUX852100 UES852098:UET852100 UOO852098:UOP852100 UYK852098:UYL852100 VIG852098:VIH852100 VSC852098:VSD852100 WBY852098:WBZ852100 WLU852098:WLV852100 WVQ852098:WVR852100 I917634:J917636 JE917634:JF917636 TA917634:TB917636 ACW917634:ACX917636 AMS917634:AMT917636 AWO917634:AWP917636 BGK917634:BGL917636 BQG917634:BQH917636 CAC917634:CAD917636 CJY917634:CJZ917636 CTU917634:CTV917636 DDQ917634:DDR917636 DNM917634:DNN917636 DXI917634:DXJ917636 EHE917634:EHF917636 ERA917634:ERB917636 FAW917634:FAX917636 FKS917634:FKT917636 FUO917634:FUP917636 GEK917634:GEL917636 GOG917634:GOH917636 GYC917634:GYD917636 HHY917634:HHZ917636 HRU917634:HRV917636 IBQ917634:IBR917636 ILM917634:ILN917636 IVI917634:IVJ917636 JFE917634:JFF917636 JPA917634:JPB917636 JYW917634:JYX917636 KIS917634:KIT917636 KSO917634:KSP917636 LCK917634:LCL917636 LMG917634:LMH917636 LWC917634:LWD917636 MFY917634:MFZ917636 MPU917634:MPV917636 MZQ917634:MZR917636 NJM917634:NJN917636 NTI917634:NTJ917636 ODE917634:ODF917636 ONA917634:ONB917636 OWW917634:OWX917636 PGS917634:PGT917636 PQO917634:PQP917636 QAK917634:QAL917636 QKG917634:QKH917636 QUC917634:QUD917636 RDY917634:RDZ917636 RNU917634:RNV917636 RXQ917634:RXR917636 SHM917634:SHN917636 SRI917634:SRJ917636 TBE917634:TBF917636 TLA917634:TLB917636 TUW917634:TUX917636 UES917634:UET917636 UOO917634:UOP917636 UYK917634:UYL917636 VIG917634:VIH917636 VSC917634:VSD917636 WBY917634:WBZ917636 WLU917634:WLV917636 WVQ917634:WVR917636 I983170:J983172 JE983170:JF983172 TA983170:TB983172 ACW983170:ACX983172 AMS983170:AMT983172 AWO983170:AWP983172 BGK983170:BGL983172 BQG983170:BQH983172 CAC983170:CAD983172 CJY983170:CJZ983172 CTU983170:CTV983172 DDQ983170:DDR983172 DNM983170:DNN983172 DXI983170:DXJ983172 EHE983170:EHF983172 ERA983170:ERB983172 FAW983170:FAX983172 FKS983170:FKT983172 FUO983170:FUP983172 GEK983170:GEL983172 GOG983170:GOH983172 GYC983170:GYD983172 HHY983170:HHZ983172 HRU983170:HRV983172 IBQ983170:IBR983172 ILM983170:ILN983172 IVI983170:IVJ983172 JFE983170:JFF983172 JPA983170:JPB983172 JYW983170:JYX983172 KIS983170:KIT983172 KSO983170:KSP983172 LCK983170:LCL983172 LMG983170:LMH983172 LWC983170:LWD983172 MFY983170:MFZ983172 MPU983170:MPV983172 MZQ983170:MZR983172 NJM983170:NJN983172 NTI983170:NTJ983172 ODE983170:ODF983172 ONA983170:ONB983172 OWW983170:OWX983172 PGS983170:PGT983172 PQO983170:PQP983172 QAK983170:QAL983172 QKG983170:QKH983172 QUC983170:QUD983172 RDY983170:RDZ983172 RNU983170:RNV983172 RXQ983170:RXR983172 SHM983170:SHN983172 SRI983170:SRJ983172 TBE983170:TBF983172 TLA983170:TLB983172 TUW983170:TUX983172 UES983170:UET983172 UOO983170:UOP983172 UYK983170:UYL983172 VIG983170:VIH983172 VSC983170:VSD983172 WBY983170:WBZ983172 WLU983170:WLV983172 WVQ983170:WVR983172 K139:K150 JG139:JG150 TC139:TC150 ACY139:ACY150 AMU139:AMU150 AWQ139:AWQ150 BGM139:BGM150 BQI139:BQI150 CAE139:CAE150 CKA139:CKA150 CTW139:CTW150 DDS139:DDS150 DNO139:DNO150 DXK139:DXK150 EHG139:EHG150 ERC139:ERC150 FAY139:FAY150 FKU139:FKU150 FUQ139:FUQ150 GEM139:GEM150 GOI139:GOI150 GYE139:GYE150 HIA139:HIA150 HRW139:HRW150 IBS139:IBS150 ILO139:ILO150 IVK139:IVK150 JFG139:JFG150 JPC139:JPC150 JYY139:JYY150 KIU139:KIU150 KSQ139:KSQ150 LCM139:LCM150 LMI139:LMI150 LWE139:LWE150 MGA139:MGA150 MPW139:MPW150 MZS139:MZS150 NJO139:NJO150 NTK139:NTK150 ODG139:ODG150 ONC139:ONC150 OWY139:OWY150 PGU139:PGU150 PQQ139:PQQ150 QAM139:QAM150 QKI139:QKI150 QUE139:QUE150 REA139:REA150 RNW139:RNW150 RXS139:RXS150 SHO139:SHO150 SRK139:SRK150 TBG139:TBG150 TLC139:TLC150 TUY139:TUY150 UEU139:UEU150 UOQ139:UOQ150 UYM139:UYM150 VII139:VII150 VSE139:VSE150 WCA139:WCA150 WLW139:WLW150 WVS139:WVS150 K65678:K65689 JG65678:JG65689 TC65678:TC65689 ACY65678:ACY65689 AMU65678:AMU65689 AWQ65678:AWQ65689 BGM65678:BGM65689 BQI65678:BQI65689 CAE65678:CAE65689 CKA65678:CKA65689 CTW65678:CTW65689 DDS65678:DDS65689 DNO65678:DNO65689 DXK65678:DXK65689 EHG65678:EHG65689 ERC65678:ERC65689 FAY65678:FAY65689 FKU65678:FKU65689 FUQ65678:FUQ65689 GEM65678:GEM65689 GOI65678:GOI65689 GYE65678:GYE65689 HIA65678:HIA65689 HRW65678:HRW65689 IBS65678:IBS65689 ILO65678:ILO65689 IVK65678:IVK65689 JFG65678:JFG65689 JPC65678:JPC65689 JYY65678:JYY65689 KIU65678:KIU65689 KSQ65678:KSQ65689 LCM65678:LCM65689 LMI65678:LMI65689 LWE65678:LWE65689 MGA65678:MGA65689 MPW65678:MPW65689 MZS65678:MZS65689 NJO65678:NJO65689 NTK65678:NTK65689 ODG65678:ODG65689 ONC65678:ONC65689 OWY65678:OWY65689 PGU65678:PGU65689 PQQ65678:PQQ65689 QAM65678:QAM65689 QKI65678:QKI65689 QUE65678:QUE65689 REA65678:REA65689 RNW65678:RNW65689 RXS65678:RXS65689 SHO65678:SHO65689 SRK65678:SRK65689 TBG65678:TBG65689 TLC65678:TLC65689 TUY65678:TUY65689 UEU65678:UEU65689 UOQ65678:UOQ65689 UYM65678:UYM65689 VII65678:VII65689 VSE65678:VSE65689 WCA65678:WCA65689 WLW65678:WLW65689 WVS65678:WVS65689 K131214:K131225 JG131214:JG131225 TC131214:TC131225 ACY131214:ACY131225 AMU131214:AMU131225 AWQ131214:AWQ131225 BGM131214:BGM131225 BQI131214:BQI131225 CAE131214:CAE131225 CKA131214:CKA131225 CTW131214:CTW131225 DDS131214:DDS131225 DNO131214:DNO131225 DXK131214:DXK131225 EHG131214:EHG131225 ERC131214:ERC131225 FAY131214:FAY131225 FKU131214:FKU131225 FUQ131214:FUQ131225 GEM131214:GEM131225 GOI131214:GOI131225 GYE131214:GYE131225 HIA131214:HIA131225 HRW131214:HRW131225 IBS131214:IBS131225 ILO131214:ILO131225 IVK131214:IVK131225 JFG131214:JFG131225 JPC131214:JPC131225 JYY131214:JYY131225 KIU131214:KIU131225 KSQ131214:KSQ131225 LCM131214:LCM131225 LMI131214:LMI131225 LWE131214:LWE131225 MGA131214:MGA131225 MPW131214:MPW131225 MZS131214:MZS131225 NJO131214:NJO131225 NTK131214:NTK131225 ODG131214:ODG131225 ONC131214:ONC131225 OWY131214:OWY131225 PGU131214:PGU131225 PQQ131214:PQQ131225 QAM131214:QAM131225 QKI131214:QKI131225 QUE131214:QUE131225 REA131214:REA131225 RNW131214:RNW131225 RXS131214:RXS131225 SHO131214:SHO131225 SRK131214:SRK131225 TBG131214:TBG131225 TLC131214:TLC131225 TUY131214:TUY131225 UEU131214:UEU131225 UOQ131214:UOQ131225 UYM131214:UYM131225 VII131214:VII131225 VSE131214:VSE131225 WCA131214:WCA131225 WLW131214:WLW131225 WVS131214:WVS131225 K196750:K196761 JG196750:JG196761 TC196750:TC196761 ACY196750:ACY196761 AMU196750:AMU196761 AWQ196750:AWQ196761 BGM196750:BGM196761 BQI196750:BQI196761 CAE196750:CAE196761 CKA196750:CKA196761 CTW196750:CTW196761 DDS196750:DDS196761 DNO196750:DNO196761 DXK196750:DXK196761 EHG196750:EHG196761 ERC196750:ERC196761 FAY196750:FAY196761 FKU196750:FKU196761 FUQ196750:FUQ196761 GEM196750:GEM196761 GOI196750:GOI196761 GYE196750:GYE196761 HIA196750:HIA196761 HRW196750:HRW196761 IBS196750:IBS196761 ILO196750:ILO196761 IVK196750:IVK196761 JFG196750:JFG196761 JPC196750:JPC196761 JYY196750:JYY196761 KIU196750:KIU196761 KSQ196750:KSQ196761 LCM196750:LCM196761 LMI196750:LMI196761 LWE196750:LWE196761 MGA196750:MGA196761 MPW196750:MPW196761 MZS196750:MZS196761 NJO196750:NJO196761 NTK196750:NTK196761 ODG196750:ODG196761 ONC196750:ONC196761 OWY196750:OWY196761 PGU196750:PGU196761 PQQ196750:PQQ196761 QAM196750:QAM196761 QKI196750:QKI196761 QUE196750:QUE196761 REA196750:REA196761 RNW196750:RNW196761 RXS196750:RXS196761 SHO196750:SHO196761 SRK196750:SRK196761 TBG196750:TBG196761 TLC196750:TLC196761 TUY196750:TUY196761 UEU196750:UEU196761 UOQ196750:UOQ196761 UYM196750:UYM196761 VII196750:VII196761 VSE196750:VSE196761 WCA196750:WCA196761 WLW196750:WLW196761 WVS196750:WVS196761 K262286:K262297 JG262286:JG262297 TC262286:TC262297 ACY262286:ACY262297 AMU262286:AMU262297 AWQ262286:AWQ262297 BGM262286:BGM262297 BQI262286:BQI262297 CAE262286:CAE262297 CKA262286:CKA262297 CTW262286:CTW262297 DDS262286:DDS262297 DNO262286:DNO262297 DXK262286:DXK262297 EHG262286:EHG262297 ERC262286:ERC262297 FAY262286:FAY262297 FKU262286:FKU262297 FUQ262286:FUQ262297 GEM262286:GEM262297 GOI262286:GOI262297 GYE262286:GYE262297 HIA262286:HIA262297 HRW262286:HRW262297 IBS262286:IBS262297 ILO262286:ILO262297 IVK262286:IVK262297 JFG262286:JFG262297 JPC262286:JPC262297 JYY262286:JYY262297 KIU262286:KIU262297 KSQ262286:KSQ262297 LCM262286:LCM262297 LMI262286:LMI262297 LWE262286:LWE262297 MGA262286:MGA262297 MPW262286:MPW262297 MZS262286:MZS262297 NJO262286:NJO262297 NTK262286:NTK262297 ODG262286:ODG262297 ONC262286:ONC262297 OWY262286:OWY262297 PGU262286:PGU262297 PQQ262286:PQQ262297 QAM262286:QAM262297 QKI262286:QKI262297 QUE262286:QUE262297 REA262286:REA262297 RNW262286:RNW262297 RXS262286:RXS262297 SHO262286:SHO262297 SRK262286:SRK262297 TBG262286:TBG262297 TLC262286:TLC262297 TUY262286:TUY262297 UEU262286:UEU262297 UOQ262286:UOQ262297 UYM262286:UYM262297 VII262286:VII262297 VSE262286:VSE262297 WCA262286:WCA262297 WLW262286:WLW262297 WVS262286:WVS262297 K327822:K327833 JG327822:JG327833 TC327822:TC327833 ACY327822:ACY327833 AMU327822:AMU327833 AWQ327822:AWQ327833 BGM327822:BGM327833 BQI327822:BQI327833 CAE327822:CAE327833 CKA327822:CKA327833 CTW327822:CTW327833 DDS327822:DDS327833 DNO327822:DNO327833 DXK327822:DXK327833 EHG327822:EHG327833 ERC327822:ERC327833 FAY327822:FAY327833 FKU327822:FKU327833 FUQ327822:FUQ327833 GEM327822:GEM327833 GOI327822:GOI327833 GYE327822:GYE327833 HIA327822:HIA327833 HRW327822:HRW327833 IBS327822:IBS327833 ILO327822:ILO327833 IVK327822:IVK327833 JFG327822:JFG327833 JPC327822:JPC327833 JYY327822:JYY327833 KIU327822:KIU327833 KSQ327822:KSQ327833 LCM327822:LCM327833 LMI327822:LMI327833 LWE327822:LWE327833 MGA327822:MGA327833 MPW327822:MPW327833 MZS327822:MZS327833 NJO327822:NJO327833 NTK327822:NTK327833 ODG327822:ODG327833 ONC327822:ONC327833 OWY327822:OWY327833 PGU327822:PGU327833 PQQ327822:PQQ327833 QAM327822:QAM327833 QKI327822:QKI327833 QUE327822:QUE327833 REA327822:REA327833 RNW327822:RNW327833 RXS327822:RXS327833 SHO327822:SHO327833 SRK327822:SRK327833 TBG327822:TBG327833 TLC327822:TLC327833 TUY327822:TUY327833 UEU327822:UEU327833 UOQ327822:UOQ327833 UYM327822:UYM327833 VII327822:VII327833 VSE327822:VSE327833 WCA327822:WCA327833 WLW327822:WLW327833 WVS327822:WVS327833 K393358:K393369 JG393358:JG393369 TC393358:TC393369 ACY393358:ACY393369 AMU393358:AMU393369 AWQ393358:AWQ393369 BGM393358:BGM393369 BQI393358:BQI393369 CAE393358:CAE393369 CKA393358:CKA393369 CTW393358:CTW393369 DDS393358:DDS393369 DNO393358:DNO393369 DXK393358:DXK393369 EHG393358:EHG393369 ERC393358:ERC393369 FAY393358:FAY393369 FKU393358:FKU393369 FUQ393358:FUQ393369 GEM393358:GEM393369 GOI393358:GOI393369 GYE393358:GYE393369 HIA393358:HIA393369 HRW393358:HRW393369 IBS393358:IBS393369 ILO393358:ILO393369 IVK393358:IVK393369 JFG393358:JFG393369 JPC393358:JPC393369 JYY393358:JYY393369 KIU393358:KIU393369 KSQ393358:KSQ393369 LCM393358:LCM393369 LMI393358:LMI393369 LWE393358:LWE393369 MGA393358:MGA393369 MPW393358:MPW393369 MZS393358:MZS393369 NJO393358:NJO393369 NTK393358:NTK393369 ODG393358:ODG393369 ONC393358:ONC393369 OWY393358:OWY393369 PGU393358:PGU393369 PQQ393358:PQQ393369 QAM393358:QAM393369 QKI393358:QKI393369 QUE393358:QUE393369 REA393358:REA393369 RNW393358:RNW393369 RXS393358:RXS393369 SHO393358:SHO393369 SRK393358:SRK393369 TBG393358:TBG393369 TLC393358:TLC393369 TUY393358:TUY393369 UEU393358:UEU393369 UOQ393358:UOQ393369 UYM393358:UYM393369 VII393358:VII393369 VSE393358:VSE393369 WCA393358:WCA393369 WLW393358:WLW393369 WVS393358:WVS393369 K458894:K458905 JG458894:JG458905 TC458894:TC458905 ACY458894:ACY458905 AMU458894:AMU458905 AWQ458894:AWQ458905 BGM458894:BGM458905 BQI458894:BQI458905 CAE458894:CAE458905 CKA458894:CKA458905 CTW458894:CTW458905 DDS458894:DDS458905 DNO458894:DNO458905 DXK458894:DXK458905 EHG458894:EHG458905 ERC458894:ERC458905 FAY458894:FAY458905 FKU458894:FKU458905 FUQ458894:FUQ458905 GEM458894:GEM458905 GOI458894:GOI458905 GYE458894:GYE458905 HIA458894:HIA458905 HRW458894:HRW458905 IBS458894:IBS458905 ILO458894:ILO458905 IVK458894:IVK458905 JFG458894:JFG458905 JPC458894:JPC458905 JYY458894:JYY458905 KIU458894:KIU458905 KSQ458894:KSQ458905 LCM458894:LCM458905 LMI458894:LMI458905 LWE458894:LWE458905 MGA458894:MGA458905 MPW458894:MPW458905 MZS458894:MZS458905 NJO458894:NJO458905 NTK458894:NTK458905 ODG458894:ODG458905 ONC458894:ONC458905 OWY458894:OWY458905 PGU458894:PGU458905 PQQ458894:PQQ458905 QAM458894:QAM458905 QKI458894:QKI458905 QUE458894:QUE458905 REA458894:REA458905 RNW458894:RNW458905 RXS458894:RXS458905 SHO458894:SHO458905 SRK458894:SRK458905 TBG458894:TBG458905 TLC458894:TLC458905 TUY458894:TUY458905 UEU458894:UEU458905 UOQ458894:UOQ458905 UYM458894:UYM458905 VII458894:VII458905 VSE458894:VSE458905 WCA458894:WCA458905 WLW458894:WLW458905 WVS458894:WVS458905 K524430:K524441 JG524430:JG524441 TC524430:TC524441 ACY524430:ACY524441 AMU524430:AMU524441 AWQ524430:AWQ524441 BGM524430:BGM524441 BQI524430:BQI524441 CAE524430:CAE524441 CKA524430:CKA524441 CTW524430:CTW524441 DDS524430:DDS524441 DNO524430:DNO524441 DXK524430:DXK524441 EHG524430:EHG524441 ERC524430:ERC524441 FAY524430:FAY524441 FKU524430:FKU524441 FUQ524430:FUQ524441 GEM524430:GEM524441 GOI524430:GOI524441 GYE524430:GYE524441 HIA524430:HIA524441 HRW524430:HRW524441 IBS524430:IBS524441 ILO524430:ILO524441 IVK524430:IVK524441 JFG524430:JFG524441 JPC524430:JPC524441 JYY524430:JYY524441 KIU524430:KIU524441 KSQ524430:KSQ524441 LCM524430:LCM524441 LMI524430:LMI524441 LWE524430:LWE524441 MGA524430:MGA524441 MPW524430:MPW524441 MZS524430:MZS524441 NJO524430:NJO524441 NTK524430:NTK524441 ODG524430:ODG524441 ONC524430:ONC524441 OWY524430:OWY524441 PGU524430:PGU524441 PQQ524430:PQQ524441 QAM524430:QAM524441 QKI524430:QKI524441 QUE524430:QUE524441 REA524430:REA524441 RNW524430:RNW524441 RXS524430:RXS524441 SHO524430:SHO524441 SRK524430:SRK524441 TBG524430:TBG524441 TLC524430:TLC524441 TUY524430:TUY524441 UEU524430:UEU524441 UOQ524430:UOQ524441 UYM524430:UYM524441 VII524430:VII524441 VSE524430:VSE524441 WCA524430:WCA524441 WLW524430:WLW524441 WVS524430:WVS524441 K589966:K589977 JG589966:JG589977 TC589966:TC589977 ACY589966:ACY589977 AMU589966:AMU589977 AWQ589966:AWQ589977 BGM589966:BGM589977 BQI589966:BQI589977 CAE589966:CAE589977 CKA589966:CKA589977 CTW589966:CTW589977 DDS589966:DDS589977 DNO589966:DNO589977 DXK589966:DXK589977 EHG589966:EHG589977 ERC589966:ERC589977 FAY589966:FAY589977 FKU589966:FKU589977 FUQ589966:FUQ589977 GEM589966:GEM589977 GOI589966:GOI589977 GYE589966:GYE589977 HIA589966:HIA589977 HRW589966:HRW589977 IBS589966:IBS589977 ILO589966:ILO589977 IVK589966:IVK589977 JFG589966:JFG589977 JPC589966:JPC589977 JYY589966:JYY589977 KIU589966:KIU589977 KSQ589966:KSQ589977 LCM589966:LCM589977 LMI589966:LMI589977 LWE589966:LWE589977 MGA589966:MGA589977 MPW589966:MPW589977 MZS589966:MZS589977 NJO589966:NJO589977 NTK589966:NTK589977 ODG589966:ODG589977 ONC589966:ONC589977 OWY589966:OWY589977 PGU589966:PGU589977 PQQ589966:PQQ589977 QAM589966:QAM589977 QKI589966:QKI589977 QUE589966:QUE589977 REA589966:REA589977 RNW589966:RNW589977 RXS589966:RXS589977 SHO589966:SHO589977 SRK589966:SRK589977 TBG589966:TBG589977 TLC589966:TLC589977 TUY589966:TUY589977 UEU589966:UEU589977 UOQ589966:UOQ589977 UYM589966:UYM589977 VII589966:VII589977 VSE589966:VSE589977 WCA589966:WCA589977 WLW589966:WLW589977 WVS589966:WVS589977 K655502:K655513 JG655502:JG655513 TC655502:TC655513 ACY655502:ACY655513 AMU655502:AMU655513 AWQ655502:AWQ655513 BGM655502:BGM655513 BQI655502:BQI655513 CAE655502:CAE655513 CKA655502:CKA655513 CTW655502:CTW655513 DDS655502:DDS655513 DNO655502:DNO655513 DXK655502:DXK655513 EHG655502:EHG655513 ERC655502:ERC655513 FAY655502:FAY655513 FKU655502:FKU655513 FUQ655502:FUQ655513 GEM655502:GEM655513 GOI655502:GOI655513 GYE655502:GYE655513 HIA655502:HIA655513 HRW655502:HRW655513 IBS655502:IBS655513 ILO655502:ILO655513 IVK655502:IVK655513 JFG655502:JFG655513 JPC655502:JPC655513 JYY655502:JYY655513 KIU655502:KIU655513 KSQ655502:KSQ655513 LCM655502:LCM655513 LMI655502:LMI655513 LWE655502:LWE655513 MGA655502:MGA655513 MPW655502:MPW655513 MZS655502:MZS655513 NJO655502:NJO655513 NTK655502:NTK655513 ODG655502:ODG655513 ONC655502:ONC655513 OWY655502:OWY655513 PGU655502:PGU655513 PQQ655502:PQQ655513 QAM655502:QAM655513 QKI655502:QKI655513 QUE655502:QUE655513 REA655502:REA655513 RNW655502:RNW655513 RXS655502:RXS655513 SHO655502:SHO655513 SRK655502:SRK655513 TBG655502:TBG655513 TLC655502:TLC655513 TUY655502:TUY655513 UEU655502:UEU655513 UOQ655502:UOQ655513 UYM655502:UYM655513 VII655502:VII655513 VSE655502:VSE655513 WCA655502:WCA655513 WLW655502:WLW655513 WVS655502:WVS655513 K721038:K721049 JG721038:JG721049 TC721038:TC721049 ACY721038:ACY721049 AMU721038:AMU721049 AWQ721038:AWQ721049 BGM721038:BGM721049 BQI721038:BQI721049 CAE721038:CAE721049 CKA721038:CKA721049 CTW721038:CTW721049 DDS721038:DDS721049 DNO721038:DNO721049 DXK721038:DXK721049 EHG721038:EHG721049 ERC721038:ERC721049 FAY721038:FAY721049 FKU721038:FKU721049 FUQ721038:FUQ721049 GEM721038:GEM721049 GOI721038:GOI721049 GYE721038:GYE721049 HIA721038:HIA721049 HRW721038:HRW721049 IBS721038:IBS721049 ILO721038:ILO721049 IVK721038:IVK721049 JFG721038:JFG721049 JPC721038:JPC721049 JYY721038:JYY721049 KIU721038:KIU721049 KSQ721038:KSQ721049 LCM721038:LCM721049 LMI721038:LMI721049 LWE721038:LWE721049 MGA721038:MGA721049 MPW721038:MPW721049 MZS721038:MZS721049 NJO721038:NJO721049 NTK721038:NTK721049 ODG721038:ODG721049 ONC721038:ONC721049 OWY721038:OWY721049 PGU721038:PGU721049 PQQ721038:PQQ721049 QAM721038:QAM721049 QKI721038:QKI721049 QUE721038:QUE721049 REA721038:REA721049 RNW721038:RNW721049 RXS721038:RXS721049 SHO721038:SHO721049 SRK721038:SRK721049 TBG721038:TBG721049 TLC721038:TLC721049 TUY721038:TUY721049 UEU721038:UEU721049 UOQ721038:UOQ721049 UYM721038:UYM721049 VII721038:VII721049 VSE721038:VSE721049 WCA721038:WCA721049 WLW721038:WLW721049 WVS721038:WVS721049 K786574:K786585 JG786574:JG786585 TC786574:TC786585 ACY786574:ACY786585 AMU786574:AMU786585 AWQ786574:AWQ786585 BGM786574:BGM786585 BQI786574:BQI786585 CAE786574:CAE786585 CKA786574:CKA786585 CTW786574:CTW786585 DDS786574:DDS786585 DNO786574:DNO786585 DXK786574:DXK786585 EHG786574:EHG786585 ERC786574:ERC786585 FAY786574:FAY786585 FKU786574:FKU786585 FUQ786574:FUQ786585 GEM786574:GEM786585 GOI786574:GOI786585 GYE786574:GYE786585 HIA786574:HIA786585 HRW786574:HRW786585 IBS786574:IBS786585 ILO786574:ILO786585 IVK786574:IVK786585 JFG786574:JFG786585 JPC786574:JPC786585 JYY786574:JYY786585 KIU786574:KIU786585 KSQ786574:KSQ786585 LCM786574:LCM786585 LMI786574:LMI786585 LWE786574:LWE786585 MGA786574:MGA786585 MPW786574:MPW786585 MZS786574:MZS786585 NJO786574:NJO786585 NTK786574:NTK786585 ODG786574:ODG786585 ONC786574:ONC786585 OWY786574:OWY786585 PGU786574:PGU786585 PQQ786574:PQQ786585 QAM786574:QAM786585 QKI786574:QKI786585 QUE786574:QUE786585 REA786574:REA786585 RNW786574:RNW786585 RXS786574:RXS786585 SHO786574:SHO786585 SRK786574:SRK786585 TBG786574:TBG786585 TLC786574:TLC786585 TUY786574:TUY786585 UEU786574:UEU786585 UOQ786574:UOQ786585 UYM786574:UYM786585 VII786574:VII786585 VSE786574:VSE786585 WCA786574:WCA786585 WLW786574:WLW786585 WVS786574:WVS786585 K852110:K852121 JG852110:JG852121 TC852110:TC852121 ACY852110:ACY852121 AMU852110:AMU852121 AWQ852110:AWQ852121 BGM852110:BGM852121 BQI852110:BQI852121 CAE852110:CAE852121 CKA852110:CKA852121 CTW852110:CTW852121 DDS852110:DDS852121 DNO852110:DNO852121 DXK852110:DXK852121 EHG852110:EHG852121 ERC852110:ERC852121 FAY852110:FAY852121 FKU852110:FKU852121 FUQ852110:FUQ852121 GEM852110:GEM852121 GOI852110:GOI852121 GYE852110:GYE852121 HIA852110:HIA852121 HRW852110:HRW852121 IBS852110:IBS852121 ILO852110:ILO852121 IVK852110:IVK852121 JFG852110:JFG852121 JPC852110:JPC852121 JYY852110:JYY852121 KIU852110:KIU852121 KSQ852110:KSQ852121 LCM852110:LCM852121 LMI852110:LMI852121 LWE852110:LWE852121 MGA852110:MGA852121 MPW852110:MPW852121 MZS852110:MZS852121 NJO852110:NJO852121 NTK852110:NTK852121 ODG852110:ODG852121 ONC852110:ONC852121 OWY852110:OWY852121 PGU852110:PGU852121 PQQ852110:PQQ852121 QAM852110:QAM852121 QKI852110:QKI852121 QUE852110:QUE852121 REA852110:REA852121 RNW852110:RNW852121 RXS852110:RXS852121 SHO852110:SHO852121 SRK852110:SRK852121 TBG852110:TBG852121 TLC852110:TLC852121 TUY852110:TUY852121 UEU852110:UEU852121 UOQ852110:UOQ852121 UYM852110:UYM852121 VII852110:VII852121 VSE852110:VSE852121 WCA852110:WCA852121 WLW852110:WLW852121 WVS852110:WVS852121 K917646:K917657 JG917646:JG917657 TC917646:TC917657 ACY917646:ACY917657 AMU917646:AMU917657 AWQ917646:AWQ917657 BGM917646:BGM917657 BQI917646:BQI917657 CAE917646:CAE917657 CKA917646:CKA917657 CTW917646:CTW917657 DDS917646:DDS917657 DNO917646:DNO917657 DXK917646:DXK917657 EHG917646:EHG917657 ERC917646:ERC917657 FAY917646:FAY917657 FKU917646:FKU917657 FUQ917646:FUQ917657 GEM917646:GEM917657 GOI917646:GOI917657 GYE917646:GYE917657 HIA917646:HIA917657 HRW917646:HRW917657 IBS917646:IBS917657 ILO917646:ILO917657 IVK917646:IVK917657 JFG917646:JFG917657 JPC917646:JPC917657 JYY917646:JYY917657 KIU917646:KIU917657 KSQ917646:KSQ917657 LCM917646:LCM917657 LMI917646:LMI917657 LWE917646:LWE917657 MGA917646:MGA917657 MPW917646:MPW917657 MZS917646:MZS917657 NJO917646:NJO917657 NTK917646:NTK917657 ODG917646:ODG917657 ONC917646:ONC917657 OWY917646:OWY917657 PGU917646:PGU917657 PQQ917646:PQQ917657 QAM917646:QAM917657 QKI917646:QKI917657 QUE917646:QUE917657 REA917646:REA917657 RNW917646:RNW917657 RXS917646:RXS917657 SHO917646:SHO917657 SRK917646:SRK917657 TBG917646:TBG917657 TLC917646:TLC917657 TUY917646:TUY917657 UEU917646:UEU917657 UOQ917646:UOQ917657 UYM917646:UYM917657 VII917646:VII917657 VSE917646:VSE917657 WCA917646:WCA917657 WLW917646:WLW917657 WVS917646:WVS917657 K983182:K983193 JG983182:JG983193 TC983182:TC983193 ACY983182:ACY983193 AMU983182:AMU983193 AWQ983182:AWQ983193 BGM983182:BGM983193 BQI983182:BQI983193 CAE983182:CAE983193 CKA983182:CKA983193 CTW983182:CTW983193 DDS983182:DDS983193 DNO983182:DNO983193 DXK983182:DXK983193 EHG983182:EHG983193 ERC983182:ERC983193 FAY983182:FAY983193 FKU983182:FKU983193 FUQ983182:FUQ983193 GEM983182:GEM983193 GOI983182:GOI983193 GYE983182:GYE983193 HIA983182:HIA983193 HRW983182:HRW983193 IBS983182:IBS983193 ILO983182:ILO983193 IVK983182:IVK983193 JFG983182:JFG983193 JPC983182:JPC983193 JYY983182:JYY983193 KIU983182:KIU983193 KSQ983182:KSQ983193 LCM983182:LCM983193 LMI983182:LMI983193 LWE983182:LWE983193 MGA983182:MGA983193 MPW983182:MPW983193 MZS983182:MZS983193 NJO983182:NJO983193 NTK983182:NTK983193 ODG983182:ODG983193 ONC983182:ONC983193 OWY983182:OWY983193 PGU983182:PGU983193 PQQ983182:PQQ983193 QAM983182:QAM983193 QKI983182:QKI983193 QUE983182:QUE983193 REA983182:REA983193 RNW983182:RNW983193 RXS983182:RXS983193 SHO983182:SHO983193 SRK983182:SRK983193 TBG983182:TBG983193 TLC983182:TLC983193 TUY983182:TUY983193 UEU983182:UEU983193 UOQ983182:UOQ983193 UYM983182:UYM983193 VII983182:VII983193 VSE983182:VSE983193 WCA983182:WCA983193 WLW983182:WLW983193 WVS983182:WVS983193 K82:K86 JG82:JG86 TC82:TC86 ACY82:ACY86 AMU82:AMU86 AWQ82:AWQ86 BGM82:BGM86 BQI82:BQI86 CAE82:CAE86 CKA82:CKA86 CTW82:CTW86 DDS82:DDS86 DNO82:DNO86 DXK82:DXK86 EHG82:EHG86 ERC82:ERC86 FAY82:FAY86 FKU82:FKU86 FUQ82:FUQ86 GEM82:GEM86 GOI82:GOI86 GYE82:GYE86 HIA82:HIA86 HRW82:HRW86 IBS82:IBS86 ILO82:ILO86 IVK82:IVK86 JFG82:JFG86 JPC82:JPC86 JYY82:JYY86 KIU82:KIU86 KSQ82:KSQ86 LCM82:LCM86 LMI82:LMI86 LWE82:LWE86 MGA82:MGA86 MPW82:MPW86 MZS82:MZS86 NJO82:NJO86 NTK82:NTK86 ODG82:ODG86 ONC82:ONC86 OWY82:OWY86 PGU82:PGU86 PQQ82:PQQ86 QAM82:QAM86 QKI82:QKI86 QUE82:QUE86 REA82:REA86 RNW82:RNW86 RXS82:RXS86 SHO82:SHO86 SRK82:SRK86 TBG82:TBG86 TLC82:TLC86 TUY82:TUY86 UEU82:UEU86 UOQ82:UOQ86 UYM82:UYM86 VII82:VII86 VSE82:VSE86 WCA82:WCA86 WLW82:WLW86 WVS82:WVS86 K65622:K65626 JG65622:JG65626 TC65622:TC65626 ACY65622:ACY65626 AMU65622:AMU65626 AWQ65622:AWQ65626 BGM65622:BGM65626 BQI65622:BQI65626 CAE65622:CAE65626 CKA65622:CKA65626 CTW65622:CTW65626 DDS65622:DDS65626 DNO65622:DNO65626 DXK65622:DXK65626 EHG65622:EHG65626 ERC65622:ERC65626 FAY65622:FAY65626 FKU65622:FKU65626 FUQ65622:FUQ65626 GEM65622:GEM65626 GOI65622:GOI65626 GYE65622:GYE65626 HIA65622:HIA65626 HRW65622:HRW65626 IBS65622:IBS65626 ILO65622:ILO65626 IVK65622:IVK65626 JFG65622:JFG65626 JPC65622:JPC65626 JYY65622:JYY65626 KIU65622:KIU65626 KSQ65622:KSQ65626 LCM65622:LCM65626 LMI65622:LMI65626 LWE65622:LWE65626 MGA65622:MGA65626 MPW65622:MPW65626 MZS65622:MZS65626 NJO65622:NJO65626 NTK65622:NTK65626 ODG65622:ODG65626 ONC65622:ONC65626 OWY65622:OWY65626 PGU65622:PGU65626 PQQ65622:PQQ65626 QAM65622:QAM65626 QKI65622:QKI65626 QUE65622:QUE65626 REA65622:REA65626 RNW65622:RNW65626 RXS65622:RXS65626 SHO65622:SHO65626 SRK65622:SRK65626 TBG65622:TBG65626 TLC65622:TLC65626 TUY65622:TUY65626 UEU65622:UEU65626 UOQ65622:UOQ65626 UYM65622:UYM65626 VII65622:VII65626 VSE65622:VSE65626 WCA65622:WCA65626 WLW65622:WLW65626 WVS65622:WVS65626 K131158:K131162 JG131158:JG131162 TC131158:TC131162 ACY131158:ACY131162 AMU131158:AMU131162 AWQ131158:AWQ131162 BGM131158:BGM131162 BQI131158:BQI131162 CAE131158:CAE131162 CKA131158:CKA131162 CTW131158:CTW131162 DDS131158:DDS131162 DNO131158:DNO131162 DXK131158:DXK131162 EHG131158:EHG131162 ERC131158:ERC131162 FAY131158:FAY131162 FKU131158:FKU131162 FUQ131158:FUQ131162 GEM131158:GEM131162 GOI131158:GOI131162 GYE131158:GYE131162 HIA131158:HIA131162 HRW131158:HRW131162 IBS131158:IBS131162 ILO131158:ILO131162 IVK131158:IVK131162 JFG131158:JFG131162 JPC131158:JPC131162 JYY131158:JYY131162 KIU131158:KIU131162 KSQ131158:KSQ131162 LCM131158:LCM131162 LMI131158:LMI131162 LWE131158:LWE131162 MGA131158:MGA131162 MPW131158:MPW131162 MZS131158:MZS131162 NJO131158:NJO131162 NTK131158:NTK131162 ODG131158:ODG131162 ONC131158:ONC131162 OWY131158:OWY131162 PGU131158:PGU131162 PQQ131158:PQQ131162 QAM131158:QAM131162 QKI131158:QKI131162 QUE131158:QUE131162 REA131158:REA131162 RNW131158:RNW131162 RXS131158:RXS131162 SHO131158:SHO131162 SRK131158:SRK131162 TBG131158:TBG131162 TLC131158:TLC131162 TUY131158:TUY131162 UEU131158:UEU131162 UOQ131158:UOQ131162 UYM131158:UYM131162 VII131158:VII131162 VSE131158:VSE131162 WCA131158:WCA131162 WLW131158:WLW131162 WVS131158:WVS131162 K196694:K196698 JG196694:JG196698 TC196694:TC196698 ACY196694:ACY196698 AMU196694:AMU196698 AWQ196694:AWQ196698 BGM196694:BGM196698 BQI196694:BQI196698 CAE196694:CAE196698 CKA196694:CKA196698 CTW196694:CTW196698 DDS196694:DDS196698 DNO196694:DNO196698 DXK196694:DXK196698 EHG196694:EHG196698 ERC196694:ERC196698 FAY196694:FAY196698 FKU196694:FKU196698 FUQ196694:FUQ196698 GEM196694:GEM196698 GOI196694:GOI196698 GYE196694:GYE196698 HIA196694:HIA196698 HRW196694:HRW196698 IBS196694:IBS196698 ILO196694:ILO196698 IVK196694:IVK196698 JFG196694:JFG196698 JPC196694:JPC196698 JYY196694:JYY196698 KIU196694:KIU196698 KSQ196694:KSQ196698 LCM196694:LCM196698 LMI196694:LMI196698 LWE196694:LWE196698 MGA196694:MGA196698 MPW196694:MPW196698 MZS196694:MZS196698 NJO196694:NJO196698 NTK196694:NTK196698 ODG196694:ODG196698 ONC196694:ONC196698 OWY196694:OWY196698 PGU196694:PGU196698 PQQ196694:PQQ196698 QAM196694:QAM196698 QKI196694:QKI196698 QUE196694:QUE196698 REA196694:REA196698 RNW196694:RNW196698 RXS196694:RXS196698 SHO196694:SHO196698 SRK196694:SRK196698 TBG196694:TBG196698 TLC196694:TLC196698 TUY196694:TUY196698 UEU196694:UEU196698 UOQ196694:UOQ196698 UYM196694:UYM196698 VII196694:VII196698 VSE196694:VSE196698 WCA196694:WCA196698 WLW196694:WLW196698 WVS196694:WVS196698 K262230:K262234 JG262230:JG262234 TC262230:TC262234 ACY262230:ACY262234 AMU262230:AMU262234 AWQ262230:AWQ262234 BGM262230:BGM262234 BQI262230:BQI262234 CAE262230:CAE262234 CKA262230:CKA262234 CTW262230:CTW262234 DDS262230:DDS262234 DNO262230:DNO262234 DXK262230:DXK262234 EHG262230:EHG262234 ERC262230:ERC262234 FAY262230:FAY262234 FKU262230:FKU262234 FUQ262230:FUQ262234 GEM262230:GEM262234 GOI262230:GOI262234 GYE262230:GYE262234 HIA262230:HIA262234 HRW262230:HRW262234 IBS262230:IBS262234 ILO262230:ILO262234 IVK262230:IVK262234 JFG262230:JFG262234 JPC262230:JPC262234 JYY262230:JYY262234 KIU262230:KIU262234 KSQ262230:KSQ262234 LCM262230:LCM262234 LMI262230:LMI262234 LWE262230:LWE262234 MGA262230:MGA262234 MPW262230:MPW262234 MZS262230:MZS262234 NJO262230:NJO262234 NTK262230:NTK262234 ODG262230:ODG262234 ONC262230:ONC262234 OWY262230:OWY262234 PGU262230:PGU262234 PQQ262230:PQQ262234 QAM262230:QAM262234 QKI262230:QKI262234 QUE262230:QUE262234 REA262230:REA262234 RNW262230:RNW262234 RXS262230:RXS262234 SHO262230:SHO262234 SRK262230:SRK262234 TBG262230:TBG262234 TLC262230:TLC262234 TUY262230:TUY262234 UEU262230:UEU262234 UOQ262230:UOQ262234 UYM262230:UYM262234 VII262230:VII262234 VSE262230:VSE262234 WCA262230:WCA262234 WLW262230:WLW262234 WVS262230:WVS262234 K327766:K327770 JG327766:JG327770 TC327766:TC327770 ACY327766:ACY327770 AMU327766:AMU327770 AWQ327766:AWQ327770 BGM327766:BGM327770 BQI327766:BQI327770 CAE327766:CAE327770 CKA327766:CKA327770 CTW327766:CTW327770 DDS327766:DDS327770 DNO327766:DNO327770 DXK327766:DXK327770 EHG327766:EHG327770 ERC327766:ERC327770 FAY327766:FAY327770 FKU327766:FKU327770 FUQ327766:FUQ327770 GEM327766:GEM327770 GOI327766:GOI327770 GYE327766:GYE327770 HIA327766:HIA327770 HRW327766:HRW327770 IBS327766:IBS327770 ILO327766:ILO327770 IVK327766:IVK327770 JFG327766:JFG327770 JPC327766:JPC327770 JYY327766:JYY327770 KIU327766:KIU327770 KSQ327766:KSQ327770 LCM327766:LCM327770 LMI327766:LMI327770 LWE327766:LWE327770 MGA327766:MGA327770 MPW327766:MPW327770 MZS327766:MZS327770 NJO327766:NJO327770 NTK327766:NTK327770 ODG327766:ODG327770 ONC327766:ONC327770 OWY327766:OWY327770 PGU327766:PGU327770 PQQ327766:PQQ327770 QAM327766:QAM327770 QKI327766:QKI327770 QUE327766:QUE327770 REA327766:REA327770 RNW327766:RNW327770 RXS327766:RXS327770 SHO327766:SHO327770 SRK327766:SRK327770 TBG327766:TBG327770 TLC327766:TLC327770 TUY327766:TUY327770 UEU327766:UEU327770 UOQ327766:UOQ327770 UYM327766:UYM327770 VII327766:VII327770 VSE327766:VSE327770 WCA327766:WCA327770 WLW327766:WLW327770 WVS327766:WVS327770 K393302:K393306 JG393302:JG393306 TC393302:TC393306 ACY393302:ACY393306 AMU393302:AMU393306 AWQ393302:AWQ393306 BGM393302:BGM393306 BQI393302:BQI393306 CAE393302:CAE393306 CKA393302:CKA393306 CTW393302:CTW393306 DDS393302:DDS393306 DNO393302:DNO393306 DXK393302:DXK393306 EHG393302:EHG393306 ERC393302:ERC393306 FAY393302:FAY393306 FKU393302:FKU393306 FUQ393302:FUQ393306 GEM393302:GEM393306 GOI393302:GOI393306 GYE393302:GYE393306 HIA393302:HIA393306 HRW393302:HRW393306 IBS393302:IBS393306 ILO393302:ILO393306 IVK393302:IVK393306 JFG393302:JFG393306 JPC393302:JPC393306 JYY393302:JYY393306 KIU393302:KIU393306 KSQ393302:KSQ393306 LCM393302:LCM393306 LMI393302:LMI393306 LWE393302:LWE393306 MGA393302:MGA393306 MPW393302:MPW393306 MZS393302:MZS393306 NJO393302:NJO393306 NTK393302:NTK393306 ODG393302:ODG393306 ONC393302:ONC393306 OWY393302:OWY393306 PGU393302:PGU393306 PQQ393302:PQQ393306 QAM393302:QAM393306 QKI393302:QKI393306 QUE393302:QUE393306 REA393302:REA393306 RNW393302:RNW393306 RXS393302:RXS393306 SHO393302:SHO393306 SRK393302:SRK393306 TBG393302:TBG393306 TLC393302:TLC393306 TUY393302:TUY393306 UEU393302:UEU393306 UOQ393302:UOQ393306 UYM393302:UYM393306 VII393302:VII393306 VSE393302:VSE393306 WCA393302:WCA393306 WLW393302:WLW393306 WVS393302:WVS393306 K458838:K458842 JG458838:JG458842 TC458838:TC458842 ACY458838:ACY458842 AMU458838:AMU458842 AWQ458838:AWQ458842 BGM458838:BGM458842 BQI458838:BQI458842 CAE458838:CAE458842 CKA458838:CKA458842 CTW458838:CTW458842 DDS458838:DDS458842 DNO458838:DNO458842 DXK458838:DXK458842 EHG458838:EHG458842 ERC458838:ERC458842 FAY458838:FAY458842 FKU458838:FKU458842 FUQ458838:FUQ458842 GEM458838:GEM458842 GOI458838:GOI458842 GYE458838:GYE458842 HIA458838:HIA458842 HRW458838:HRW458842 IBS458838:IBS458842 ILO458838:ILO458842 IVK458838:IVK458842 JFG458838:JFG458842 JPC458838:JPC458842 JYY458838:JYY458842 KIU458838:KIU458842 KSQ458838:KSQ458842 LCM458838:LCM458842 LMI458838:LMI458842 LWE458838:LWE458842 MGA458838:MGA458842 MPW458838:MPW458842 MZS458838:MZS458842 NJO458838:NJO458842 NTK458838:NTK458842 ODG458838:ODG458842 ONC458838:ONC458842 OWY458838:OWY458842 PGU458838:PGU458842 PQQ458838:PQQ458842 QAM458838:QAM458842 QKI458838:QKI458842 QUE458838:QUE458842 REA458838:REA458842 RNW458838:RNW458842 RXS458838:RXS458842 SHO458838:SHO458842 SRK458838:SRK458842 TBG458838:TBG458842 TLC458838:TLC458842 TUY458838:TUY458842 UEU458838:UEU458842 UOQ458838:UOQ458842 UYM458838:UYM458842 VII458838:VII458842 VSE458838:VSE458842 WCA458838:WCA458842 WLW458838:WLW458842 WVS458838:WVS458842 K524374:K524378 JG524374:JG524378 TC524374:TC524378 ACY524374:ACY524378 AMU524374:AMU524378 AWQ524374:AWQ524378 BGM524374:BGM524378 BQI524374:BQI524378 CAE524374:CAE524378 CKA524374:CKA524378 CTW524374:CTW524378 DDS524374:DDS524378 DNO524374:DNO524378 DXK524374:DXK524378 EHG524374:EHG524378 ERC524374:ERC524378 FAY524374:FAY524378 FKU524374:FKU524378 FUQ524374:FUQ524378 GEM524374:GEM524378 GOI524374:GOI524378 GYE524374:GYE524378 HIA524374:HIA524378 HRW524374:HRW524378 IBS524374:IBS524378 ILO524374:ILO524378 IVK524374:IVK524378 JFG524374:JFG524378 JPC524374:JPC524378 JYY524374:JYY524378 KIU524374:KIU524378 KSQ524374:KSQ524378 LCM524374:LCM524378 LMI524374:LMI524378 LWE524374:LWE524378 MGA524374:MGA524378 MPW524374:MPW524378 MZS524374:MZS524378 NJO524374:NJO524378 NTK524374:NTK524378 ODG524374:ODG524378 ONC524374:ONC524378 OWY524374:OWY524378 PGU524374:PGU524378 PQQ524374:PQQ524378 QAM524374:QAM524378 QKI524374:QKI524378 QUE524374:QUE524378 REA524374:REA524378 RNW524374:RNW524378 RXS524374:RXS524378 SHO524374:SHO524378 SRK524374:SRK524378 TBG524374:TBG524378 TLC524374:TLC524378 TUY524374:TUY524378 UEU524374:UEU524378 UOQ524374:UOQ524378 UYM524374:UYM524378 VII524374:VII524378 VSE524374:VSE524378 WCA524374:WCA524378 WLW524374:WLW524378 WVS524374:WVS524378 K589910:K589914 JG589910:JG589914 TC589910:TC589914 ACY589910:ACY589914 AMU589910:AMU589914 AWQ589910:AWQ589914 BGM589910:BGM589914 BQI589910:BQI589914 CAE589910:CAE589914 CKA589910:CKA589914 CTW589910:CTW589914 DDS589910:DDS589914 DNO589910:DNO589914 DXK589910:DXK589914 EHG589910:EHG589914 ERC589910:ERC589914 FAY589910:FAY589914 FKU589910:FKU589914 FUQ589910:FUQ589914 GEM589910:GEM589914 GOI589910:GOI589914 GYE589910:GYE589914 HIA589910:HIA589914 HRW589910:HRW589914 IBS589910:IBS589914 ILO589910:ILO589914 IVK589910:IVK589914 JFG589910:JFG589914 JPC589910:JPC589914 JYY589910:JYY589914 KIU589910:KIU589914 KSQ589910:KSQ589914 LCM589910:LCM589914 LMI589910:LMI589914 LWE589910:LWE589914 MGA589910:MGA589914 MPW589910:MPW589914 MZS589910:MZS589914 NJO589910:NJO589914 NTK589910:NTK589914 ODG589910:ODG589914 ONC589910:ONC589914 OWY589910:OWY589914 PGU589910:PGU589914 PQQ589910:PQQ589914 QAM589910:QAM589914 QKI589910:QKI589914 QUE589910:QUE589914 REA589910:REA589914 RNW589910:RNW589914 RXS589910:RXS589914 SHO589910:SHO589914 SRK589910:SRK589914 TBG589910:TBG589914 TLC589910:TLC589914 TUY589910:TUY589914 UEU589910:UEU589914 UOQ589910:UOQ589914 UYM589910:UYM589914 VII589910:VII589914 VSE589910:VSE589914 WCA589910:WCA589914 WLW589910:WLW589914 WVS589910:WVS589914 K655446:K655450 JG655446:JG655450 TC655446:TC655450 ACY655446:ACY655450 AMU655446:AMU655450 AWQ655446:AWQ655450 BGM655446:BGM655450 BQI655446:BQI655450 CAE655446:CAE655450 CKA655446:CKA655450 CTW655446:CTW655450 DDS655446:DDS655450 DNO655446:DNO655450 DXK655446:DXK655450 EHG655446:EHG655450 ERC655446:ERC655450 FAY655446:FAY655450 FKU655446:FKU655450 FUQ655446:FUQ655450 GEM655446:GEM655450 GOI655446:GOI655450 GYE655446:GYE655450 HIA655446:HIA655450 HRW655446:HRW655450 IBS655446:IBS655450 ILO655446:ILO655450 IVK655446:IVK655450 JFG655446:JFG655450 JPC655446:JPC655450 JYY655446:JYY655450 KIU655446:KIU655450 KSQ655446:KSQ655450 LCM655446:LCM655450 LMI655446:LMI655450 LWE655446:LWE655450 MGA655446:MGA655450 MPW655446:MPW655450 MZS655446:MZS655450 NJO655446:NJO655450 NTK655446:NTK655450 ODG655446:ODG655450 ONC655446:ONC655450 OWY655446:OWY655450 PGU655446:PGU655450 PQQ655446:PQQ655450 QAM655446:QAM655450 QKI655446:QKI655450 QUE655446:QUE655450 REA655446:REA655450 RNW655446:RNW655450 RXS655446:RXS655450 SHO655446:SHO655450 SRK655446:SRK655450 TBG655446:TBG655450 TLC655446:TLC655450 TUY655446:TUY655450 UEU655446:UEU655450 UOQ655446:UOQ655450 UYM655446:UYM655450 VII655446:VII655450 VSE655446:VSE655450 WCA655446:WCA655450 WLW655446:WLW655450 WVS655446:WVS655450 K720982:K720986 JG720982:JG720986 TC720982:TC720986 ACY720982:ACY720986 AMU720982:AMU720986 AWQ720982:AWQ720986 BGM720982:BGM720986 BQI720982:BQI720986 CAE720982:CAE720986 CKA720982:CKA720986 CTW720982:CTW720986 DDS720982:DDS720986 DNO720982:DNO720986 DXK720982:DXK720986 EHG720982:EHG720986 ERC720982:ERC720986 FAY720982:FAY720986 FKU720982:FKU720986 FUQ720982:FUQ720986 GEM720982:GEM720986 GOI720982:GOI720986 GYE720982:GYE720986 HIA720982:HIA720986 HRW720982:HRW720986 IBS720982:IBS720986 ILO720982:ILO720986 IVK720982:IVK720986 JFG720982:JFG720986 JPC720982:JPC720986 JYY720982:JYY720986 KIU720982:KIU720986 KSQ720982:KSQ720986 LCM720982:LCM720986 LMI720982:LMI720986 LWE720982:LWE720986 MGA720982:MGA720986 MPW720982:MPW720986 MZS720982:MZS720986 NJO720982:NJO720986 NTK720982:NTK720986 ODG720982:ODG720986 ONC720982:ONC720986 OWY720982:OWY720986 PGU720982:PGU720986 PQQ720982:PQQ720986 QAM720982:QAM720986 QKI720982:QKI720986 QUE720982:QUE720986 REA720982:REA720986 RNW720982:RNW720986 RXS720982:RXS720986 SHO720982:SHO720986 SRK720982:SRK720986 TBG720982:TBG720986 TLC720982:TLC720986 TUY720982:TUY720986 UEU720982:UEU720986 UOQ720982:UOQ720986 UYM720982:UYM720986 VII720982:VII720986 VSE720982:VSE720986 WCA720982:WCA720986 WLW720982:WLW720986 WVS720982:WVS720986 K786518:K786522 JG786518:JG786522 TC786518:TC786522 ACY786518:ACY786522 AMU786518:AMU786522 AWQ786518:AWQ786522 BGM786518:BGM786522 BQI786518:BQI786522 CAE786518:CAE786522 CKA786518:CKA786522 CTW786518:CTW786522 DDS786518:DDS786522 DNO786518:DNO786522 DXK786518:DXK786522 EHG786518:EHG786522 ERC786518:ERC786522 FAY786518:FAY786522 FKU786518:FKU786522 FUQ786518:FUQ786522 GEM786518:GEM786522 GOI786518:GOI786522 GYE786518:GYE786522 HIA786518:HIA786522 HRW786518:HRW786522 IBS786518:IBS786522 ILO786518:ILO786522 IVK786518:IVK786522 JFG786518:JFG786522 JPC786518:JPC786522 JYY786518:JYY786522 KIU786518:KIU786522 KSQ786518:KSQ786522 LCM786518:LCM786522 LMI786518:LMI786522 LWE786518:LWE786522 MGA786518:MGA786522 MPW786518:MPW786522 MZS786518:MZS786522 NJO786518:NJO786522 NTK786518:NTK786522 ODG786518:ODG786522 ONC786518:ONC786522 OWY786518:OWY786522 PGU786518:PGU786522 PQQ786518:PQQ786522 QAM786518:QAM786522 QKI786518:QKI786522 QUE786518:QUE786522 REA786518:REA786522 RNW786518:RNW786522 RXS786518:RXS786522 SHO786518:SHO786522 SRK786518:SRK786522 TBG786518:TBG786522 TLC786518:TLC786522 TUY786518:TUY786522 UEU786518:UEU786522 UOQ786518:UOQ786522 UYM786518:UYM786522 VII786518:VII786522 VSE786518:VSE786522 WCA786518:WCA786522 WLW786518:WLW786522 WVS786518:WVS786522 K852054:K852058 JG852054:JG852058 TC852054:TC852058 ACY852054:ACY852058 AMU852054:AMU852058 AWQ852054:AWQ852058 BGM852054:BGM852058 BQI852054:BQI852058 CAE852054:CAE852058 CKA852054:CKA852058 CTW852054:CTW852058 DDS852054:DDS852058 DNO852054:DNO852058 DXK852054:DXK852058 EHG852054:EHG852058 ERC852054:ERC852058 FAY852054:FAY852058 FKU852054:FKU852058 FUQ852054:FUQ852058 GEM852054:GEM852058 GOI852054:GOI852058 GYE852054:GYE852058 HIA852054:HIA852058 HRW852054:HRW852058 IBS852054:IBS852058 ILO852054:ILO852058 IVK852054:IVK852058 JFG852054:JFG852058 JPC852054:JPC852058 JYY852054:JYY852058 KIU852054:KIU852058 KSQ852054:KSQ852058 LCM852054:LCM852058 LMI852054:LMI852058 LWE852054:LWE852058 MGA852054:MGA852058 MPW852054:MPW852058 MZS852054:MZS852058 NJO852054:NJO852058 NTK852054:NTK852058 ODG852054:ODG852058 ONC852054:ONC852058 OWY852054:OWY852058 PGU852054:PGU852058 PQQ852054:PQQ852058 QAM852054:QAM852058 QKI852054:QKI852058 QUE852054:QUE852058 REA852054:REA852058 RNW852054:RNW852058 RXS852054:RXS852058 SHO852054:SHO852058 SRK852054:SRK852058 TBG852054:TBG852058 TLC852054:TLC852058 TUY852054:TUY852058 UEU852054:UEU852058 UOQ852054:UOQ852058 UYM852054:UYM852058 VII852054:VII852058 VSE852054:VSE852058 WCA852054:WCA852058 WLW852054:WLW852058 WVS852054:WVS852058 K917590:K917594 JG917590:JG917594 TC917590:TC917594 ACY917590:ACY917594 AMU917590:AMU917594 AWQ917590:AWQ917594 BGM917590:BGM917594 BQI917590:BQI917594 CAE917590:CAE917594 CKA917590:CKA917594 CTW917590:CTW917594 DDS917590:DDS917594 DNO917590:DNO917594 DXK917590:DXK917594 EHG917590:EHG917594 ERC917590:ERC917594 FAY917590:FAY917594 FKU917590:FKU917594 FUQ917590:FUQ917594 GEM917590:GEM917594 GOI917590:GOI917594 GYE917590:GYE917594 HIA917590:HIA917594 HRW917590:HRW917594 IBS917590:IBS917594 ILO917590:ILO917594 IVK917590:IVK917594 JFG917590:JFG917594 JPC917590:JPC917594 JYY917590:JYY917594 KIU917590:KIU917594 KSQ917590:KSQ917594 LCM917590:LCM917594 LMI917590:LMI917594 LWE917590:LWE917594 MGA917590:MGA917594 MPW917590:MPW917594 MZS917590:MZS917594 NJO917590:NJO917594 NTK917590:NTK917594 ODG917590:ODG917594 ONC917590:ONC917594 OWY917590:OWY917594 PGU917590:PGU917594 PQQ917590:PQQ917594 QAM917590:QAM917594 QKI917590:QKI917594 QUE917590:QUE917594 REA917590:REA917594 RNW917590:RNW917594 RXS917590:RXS917594 SHO917590:SHO917594 SRK917590:SRK917594 TBG917590:TBG917594 TLC917590:TLC917594 TUY917590:TUY917594 UEU917590:UEU917594 UOQ917590:UOQ917594 UYM917590:UYM917594 VII917590:VII917594 VSE917590:VSE917594 WCA917590:WCA917594 WLW917590:WLW917594 WVS917590:WVS917594 K983126:K983130 JG983126:JG983130 TC983126:TC983130 ACY983126:ACY983130 AMU983126:AMU983130 AWQ983126:AWQ983130 BGM983126:BGM983130 BQI983126:BQI983130 CAE983126:CAE983130 CKA983126:CKA983130 CTW983126:CTW983130 DDS983126:DDS983130 DNO983126:DNO983130 DXK983126:DXK983130 EHG983126:EHG983130 ERC983126:ERC983130 FAY983126:FAY983130 FKU983126:FKU983130 FUQ983126:FUQ983130 GEM983126:GEM983130 GOI983126:GOI983130 GYE983126:GYE983130 HIA983126:HIA983130 HRW983126:HRW983130 IBS983126:IBS983130 ILO983126:ILO983130 IVK983126:IVK983130 JFG983126:JFG983130 JPC983126:JPC983130 JYY983126:JYY983130 KIU983126:KIU983130 KSQ983126:KSQ983130 LCM983126:LCM983130 LMI983126:LMI983130 LWE983126:LWE983130 MGA983126:MGA983130 MPW983126:MPW983130 MZS983126:MZS983130 NJO983126:NJO983130 NTK983126:NTK983130 ODG983126:ODG983130 ONC983126:ONC983130 OWY983126:OWY983130 PGU983126:PGU983130 PQQ983126:PQQ983130 QAM983126:QAM983130 QKI983126:QKI983130 QUE983126:QUE983130 REA983126:REA983130 RNW983126:RNW983130 RXS983126:RXS983130 SHO983126:SHO983130 SRK983126:SRK983130 TBG983126:TBG983130 TLC983126:TLC983130 TUY983126:TUY983130 UEU983126:UEU983130 UOQ983126:UOQ983130 UYM983126:UYM983130 VII983126:VII983130 VSE983126:VSE983130 WCA983126:WCA983130 WLW983126:WLW983130 WVS983126:WVS983130 I256:K270 JE256:JG270 TA256:TC270 ACW256:ACY270 AMS256:AMU270 AWO256:AWQ270 BGK256:BGM270 BQG256:BQI270 CAC256:CAE270 CJY256:CKA270 CTU256:CTW270 DDQ256:DDS270 DNM256:DNO270 DXI256:DXK270 EHE256:EHG270 ERA256:ERC270 FAW256:FAY270 FKS256:FKU270 FUO256:FUQ270 GEK256:GEM270 GOG256:GOI270 GYC256:GYE270 HHY256:HIA270 HRU256:HRW270 IBQ256:IBS270 ILM256:ILO270 IVI256:IVK270 JFE256:JFG270 JPA256:JPC270 JYW256:JYY270 KIS256:KIU270 KSO256:KSQ270 LCK256:LCM270 LMG256:LMI270 LWC256:LWE270 MFY256:MGA270 MPU256:MPW270 MZQ256:MZS270 NJM256:NJO270 NTI256:NTK270 ODE256:ODG270 ONA256:ONC270 OWW256:OWY270 PGS256:PGU270 PQO256:PQQ270 QAK256:QAM270 QKG256:QKI270 QUC256:QUE270 RDY256:REA270 RNU256:RNW270 RXQ256:RXS270 SHM256:SHO270 SRI256:SRK270 TBE256:TBG270 TLA256:TLC270 TUW256:TUY270 UES256:UEU270 UOO256:UOQ270 UYK256:UYM270 VIG256:VII270 VSC256:VSE270 WBY256:WCA270 WLU256:WLW270 WVQ256:WVS270 I65795:K65809 JE65795:JG65809 TA65795:TC65809 ACW65795:ACY65809 AMS65795:AMU65809 AWO65795:AWQ65809 BGK65795:BGM65809 BQG65795:BQI65809 CAC65795:CAE65809 CJY65795:CKA65809 CTU65795:CTW65809 DDQ65795:DDS65809 DNM65795:DNO65809 DXI65795:DXK65809 EHE65795:EHG65809 ERA65795:ERC65809 FAW65795:FAY65809 FKS65795:FKU65809 FUO65795:FUQ65809 GEK65795:GEM65809 GOG65795:GOI65809 GYC65795:GYE65809 HHY65795:HIA65809 HRU65795:HRW65809 IBQ65795:IBS65809 ILM65795:ILO65809 IVI65795:IVK65809 JFE65795:JFG65809 JPA65795:JPC65809 JYW65795:JYY65809 KIS65795:KIU65809 KSO65795:KSQ65809 LCK65795:LCM65809 LMG65795:LMI65809 LWC65795:LWE65809 MFY65795:MGA65809 MPU65795:MPW65809 MZQ65795:MZS65809 NJM65795:NJO65809 NTI65795:NTK65809 ODE65795:ODG65809 ONA65795:ONC65809 OWW65795:OWY65809 PGS65795:PGU65809 PQO65795:PQQ65809 QAK65795:QAM65809 QKG65795:QKI65809 QUC65795:QUE65809 RDY65795:REA65809 RNU65795:RNW65809 RXQ65795:RXS65809 SHM65795:SHO65809 SRI65795:SRK65809 TBE65795:TBG65809 TLA65795:TLC65809 TUW65795:TUY65809 UES65795:UEU65809 UOO65795:UOQ65809 UYK65795:UYM65809 VIG65795:VII65809 VSC65795:VSE65809 WBY65795:WCA65809 WLU65795:WLW65809 WVQ65795:WVS65809 I131331:K131345 JE131331:JG131345 TA131331:TC131345 ACW131331:ACY131345 AMS131331:AMU131345 AWO131331:AWQ131345 BGK131331:BGM131345 BQG131331:BQI131345 CAC131331:CAE131345 CJY131331:CKA131345 CTU131331:CTW131345 DDQ131331:DDS131345 DNM131331:DNO131345 DXI131331:DXK131345 EHE131331:EHG131345 ERA131331:ERC131345 FAW131331:FAY131345 FKS131331:FKU131345 FUO131331:FUQ131345 GEK131331:GEM131345 GOG131331:GOI131345 GYC131331:GYE131345 HHY131331:HIA131345 HRU131331:HRW131345 IBQ131331:IBS131345 ILM131331:ILO131345 IVI131331:IVK131345 JFE131331:JFG131345 JPA131331:JPC131345 JYW131331:JYY131345 KIS131331:KIU131345 KSO131331:KSQ131345 LCK131331:LCM131345 LMG131331:LMI131345 LWC131331:LWE131345 MFY131331:MGA131345 MPU131331:MPW131345 MZQ131331:MZS131345 NJM131331:NJO131345 NTI131331:NTK131345 ODE131331:ODG131345 ONA131331:ONC131345 OWW131331:OWY131345 PGS131331:PGU131345 PQO131331:PQQ131345 QAK131331:QAM131345 QKG131331:QKI131345 QUC131331:QUE131345 RDY131331:REA131345 RNU131331:RNW131345 RXQ131331:RXS131345 SHM131331:SHO131345 SRI131331:SRK131345 TBE131331:TBG131345 TLA131331:TLC131345 TUW131331:TUY131345 UES131331:UEU131345 UOO131331:UOQ131345 UYK131331:UYM131345 VIG131331:VII131345 VSC131331:VSE131345 WBY131331:WCA131345 WLU131331:WLW131345 WVQ131331:WVS131345 I196867:K196881 JE196867:JG196881 TA196867:TC196881 ACW196867:ACY196881 AMS196867:AMU196881 AWO196867:AWQ196881 BGK196867:BGM196881 BQG196867:BQI196881 CAC196867:CAE196881 CJY196867:CKA196881 CTU196867:CTW196881 DDQ196867:DDS196881 DNM196867:DNO196881 DXI196867:DXK196881 EHE196867:EHG196881 ERA196867:ERC196881 FAW196867:FAY196881 FKS196867:FKU196881 FUO196867:FUQ196881 GEK196867:GEM196881 GOG196867:GOI196881 GYC196867:GYE196881 HHY196867:HIA196881 HRU196867:HRW196881 IBQ196867:IBS196881 ILM196867:ILO196881 IVI196867:IVK196881 JFE196867:JFG196881 JPA196867:JPC196881 JYW196867:JYY196881 KIS196867:KIU196881 KSO196867:KSQ196881 LCK196867:LCM196881 LMG196867:LMI196881 LWC196867:LWE196881 MFY196867:MGA196881 MPU196867:MPW196881 MZQ196867:MZS196881 NJM196867:NJO196881 NTI196867:NTK196881 ODE196867:ODG196881 ONA196867:ONC196881 OWW196867:OWY196881 PGS196867:PGU196881 PQO196867:PQQ196881 QAK196867:QAM196881 QKG196867:QKI196881 QUC196867:QUE196881 RDY196867:REA196881 RNU196867:RNW196881 RXQ196867:RXS196881 SHM196867:SHO196881 SRI196867:SRK196881 TBE196867:TBG196881 TLA196867:TLC196881 TUW196867:TUY196881 UES196867:UEU196881 UOO196867:UOQ196881 UYK196867:UYM196881 VIG196867:VII196881 VSC196867:VSE196881 WBY196867:WCA196881 WLU196867:WLW196881 WVQ196867:WVS196881 I262403:K262417 JE262403:JG262417 TA262403:TC262417 ACW262403:ACY262417 AMS262403:AMU262417 AWO262403:AWQ262417 BGK262403:BGM262417 BQG262403:BQI262417 CAC262403:CAE262417 CJY262403:CKA262417 CTU262403:CTW262417 DDQ262403:DDS262417 DNM262403:DNO262417 DXI262403:DXK262417 EHE262403:EHG262417 ERA262403:ERC262417 FAW262403:FAY262417 FKS262403:FKU262417 FUO262403:FUQ262417 GEK262403:GEM262417 GOG262403:GOI262417 GYC262403:GYE262417 HHY262403:HIA262417 HRU262403:HRW262417 IBQ262403:IBS262417 ILM262403:ILO262417 IVI262403:IVK262417 JFE262403:JFG262417 JPA262403:JPC262417 JYW262403:JYY262417 KIS262403:KIU262417 KSO262403:KSQ262417 LCK262403:LCM262417 LMG262403:LMI262417 LWC262403:LWE262417 MFY262403:MGA262417 MPU262403:MPW262417 MZQ262403:MZS262417 NJM262403:NJO262417 NTI262403:NTK262417 ODE262403:ODG262417 ONA262403:ONC262417 OWW262403:OWY262417 PGS262403:PGU262417 PQO262403:PQQ262417 QAK262403:QAM262417 QKG262403:QKI262417 QUC262403:QUE262417 RDY262403:REA262417 RNU262403:RNW262417 RXQ262403:RXS262417 SHM262403:SHO262417 SRI262403:SRK262417 TBE262403:TBG262417 TLA262403:TLC262417 TUW262403:TUY262417 UES262403:UEU262417 UOO262403:UOQ262417 UYK262403:UYM262417 VIG262403:VII262417 VSC262403:VSE262417 WBY262403:WCA262417 WLU262403:WLW262417 WVQ262403:WVS262417 I327939:K327953 JE327939:JG327953 TA327939:TC327953 ACW327939:ACY327953 AMS327939:AMU327953 AWO327939:AWQ327953 BGK327939:BGM327953 BQG327939:BQI327953 CAC327939:CAE327953 CJY327939:CKA327953 CTU327939:CTW327953 DDQ327939:DDS327953 DNM327939:DNO327953 DXI327939:DXK327953 EHE327939:EHG327953 ERA327939:ERC327953 FAW327939:FAY327953 FKS327939:FKU327953 FUO327939:FUQ327953 GEK327939:GEM327953 GOG327939:GOI327953 GYC327939:GYE327953 HHY327939:HIA327953 HRU327939:HRW327953 IBQ327939:IBS327953 ILM327939:ILO327953 IVI327939:IVK327953 JFE327939:JFG327953 JPA327939:JPC327953 JYW327939:JYY327953 KIS327939:KIU327953 KSO327939:KSQ327953 LCK327939:LCM327953 LMG327939:LMI327953 LWC327939:LWE327953 MFY327939:MGA327953 MPU327939:MPW327953 MZQ327939:MZS327953 NJM327939:NJO327953 NTI327939:NTK327953 ODE327939:ODG327953 ONA327939:ONC327953 OWW327939:OWY327953 PGS327939:PGU327953 PQO327939:PQQ327953 QAK327939:QAM327953 QKG327939:QKI327953 QUC327939:QUE327953 RDY327939:REA327953 RNU327939:RNW327953 RXQ327939:RXS327953 SHM327939:SHO327953 SRI327939:SRK327953 TBE327939:TBG327953 TLA327939:TLC327953 TUW327939:TUY327953 UES327939:UEU327953 UOO327939:UOQ327953 UYK327939:UYM327953 VIG327939:VII327953 VSC327939:VSE327953 WBY327939:WCA327953 WLU327939:WLW327953 WVQ327939:WVS327953 I393475:K393489 JE393475:JG393489 TA393475:TC393489 ACW393475:ACY393489 AMS393475:AMU393489 AWO393475:AWQ393489 BGK393475:BGM393489 BQG393475:BQI393489 CAC393475:CAE393489 CJY393475:CKA393489 CTU393475:CTW393489 DDQ393475:DDS393489 DNM393475:DNO393489 DXI393475:DXK393489 EHE393475:EHG393489 ERA393475:ERC393489 FAW393475:FAY393489 FKS393475:FKU393489 FUO393475:FUQ393489 GEK393475:GEM393489 GOG393475:GOI393489 GYC393475:GYE393489 HHY393475:HIA393489 HRU393475:HRW393489 IBQ393475:IBS393489 ILM393475:ILO393489 IVI393475:IVK393489 JFE393475:JFG393489 JPA393475:JPC393489 JYW393475:JYY393489 KIS393475:KIU393489 KSO393475:KSQ393489 LCK393475:LCM393489 LMG393475:LMI393489 LWC393475:LWE393489 MFY393475:MGA393489 MPU393475:MPW393489 MZQ393475:MZS393489 NJM393475:NJO393489 NTI393475:NTK393489 ODE393475:ODG393489 ONA393475:ONC393489 OWW393475:OWY393489 PGS393475:PGU393489 PQO393475:PQQ393489 QAK393475:QAM393489 QKG393475:QKI393489 QUC393475:QUE393489 RDY393475:REA393489 RNU393475:RNW393489 RXQ393475:RXS393489 SHM393475:SHO393489 SRI393475:SRK393489 TBE393475:TBG393489 TLA393475:TLC393489 TUW393475:TUY393489 UES393475:UEU393489 UOO393475:UOQ393489 UYK393475:UYM393489 VIG393475:VII393489 VSC393475:VSE393489 WBY393475:WCA393489 WLU393475:WLW393489 WVQ393475:WVS393489 I459011:K459025 JE459011:JG459025 TA459011:TC459025 ACW459011:ACY459025 AMS459011:AMU459025 AWO459011:AWQ459025 BGK459011:BGM459025 BQG459011:BQI459025 CAC459011:CAE459025 CJY459011:CKA459025 CTU459011:CTW459025 DDQ459011:DDS459025 DNM459011:DNO459025 DXI459011:DXK459025 EHE459011:EHG459025 ERA459011:ERC459025 FAW459011:FAY459025 FKS459011:FKU459025 FUO459011:FUQ459025 GEK459011:GEM459025 GOG459011:GOI459025 GYC459011:GYE459025 HHY459011:HIA459025 HRU459011:HRW459025 IBQ459011:IBS459025 ILM459011:ILO459025 IVI459011:IVK459025 JFE459011:JFG459025 JPA459011:JPC459025 JYW459011:JYY459025 KIS459011:KIU459025 KSO459011:KSQ459025 LCK459011:LCM459025 LMG459011:LMI459025 LWC459011:LWE459025 MFY459011:MGA459025 MPU459011:MPW459025 MZQ459011:MZS459025 NJM459011:NJO459025 NTI459011:NTK459025 ODE459011:ODG459025 ONA459011:ONC459025 OWW459011:OWY459025 PGS459011:PGU459025 PQO459011:PQQ459025 QAK459011:QAM459025 QKG459011:QKI459025 QUC459011:QUE459025 RDY459011:REA459025 RNU459011:RNW459025 RXQ459011:RXS459025 SHM459011:SHO459025 SRI459011:SRK459025 TBE459011:TBG459025 TLA459011:TLC459025 TUW459011:TUY459025 UES459011:UEU459025 UOO459011:UOQ459025 UYK459011:UYM459025 VIG459011:VII459025 VSC459011:VSE459025 WBY459011:WCA459025 WLU459011:WLW459025 WVQ459011:WVS459025 I524547:K524561 JE524547:JG524561 TA524547:TC524561 ACW524547:ACY524561 AMS524547:AMU524561 AWO524547:AWQ524561 BGK524547:BGM524561 BQG524547:BQI524561 CAC524547:CAE524561 CJY524547:CKA524561 CTU524547:CTW524561 DDQ524547:DDS524561 DNM524547:DNO524561 DXI524547:DXK524561 EHE524547:EHG524561 ERA524547:ERC524561 FAW524547:FAY524561 FKS524547:FKU524561 FUO524547:FUQ524561 GEK524547:GEM524561 GOG524547:GOI524561 GYC524547:GYE524561 HHY524547:HIA524561 HRU524547:HRW524561 IBQ524547:IBS524561 ILM524547:ILO524561 IVI524547:IVK524561 JFE524547:JFG524561 JPA524547:JPC524561 JYW524547:JYY524561 KIS524547:KIU524561 KSO524547:KSQ524561 LCK524547:LCM524561 LMG524547:LMI524561 LWC524547:LWE524561 MFY524547:MGA524561 MPU524547:MPW524561 MZQ524547:MZS524561 NJM524547:NJO524561 NTI524547:NTK524561 ODE524547:ODG524561 ONA524547:ONC524561 OWW524547:OWY524561 PGS524547:PGU524561 PQO524547:PQQ524561 QAK524547:QAM524561 QKG524547:QKI524561 QUC524547:QUE524561 RDY524547:REA524561 RNU524547:RNW524561 RXQ524547:RXS524561 SHM524547:SHO524561 SRI524547:SRK524561 TBE524547:TBG524561 TLA524547:TLC524561 TUW524547:TUY524561 UES524547:UEU524561 UOO524547:UOQ524561 UYK524547:UYM524561 VIG524547:VII524561 VSC524547:VSE524561 WBY524547:WCA524561 WLU524547:WLW524561 WVQ524547:WVS524561 I590083:K590097 JE590083:JG590097 TA590083:TC590097 ACW590083:ACY590097 AMS590083:AMU590097 AWO590083:AWQ590097 BGK590083:BGM590097 BQG590083:BQI590097 CAC590083:CAE590097 CJY590083:CKA590097 CTU590083:CTW590097 DDQ590083:DDS590097 DNM590083:DNO590097 DXI590083:DXK590097 EHE590083:EHG590097 ERA590083:ERC590097 FAW590083:FAY590097 FKS590083:FKU590097 FUO590083:FUQ590097 GEK590083:GEM590097 GOG590083:GOI590097 GYC590083:GYE590097 HHY590083:HIA590097 HRU590083:HRW590097 IBQ590083:IBS590097 ILM590083:ILO590097 IVI590083:IVK590097 JFE590083:JFG590097 JPA590083:JPC590097 JYW590083:JYY590097 KIS590083:KIU590097 KSO590083:KSQ590097 LCK590083:LCM590097 LMG590083:LMI590097 LWC590083:LWE590097 MFY590083:MGA590097 MPU590083:MPW590097 MZQ590083:MZS590097 NJM590083:NJO590097 NTI590083:NTK590097 ODE590083:ODG590097 ONA590083:ONC590097 OWW590083:OWY590097 PGS590083:PGU590097 PQO590083:PQQ590097 QAK590083:QAM590097 QKG590083:QKI590097 QUC590083:QUE590097 RDY590083:REA590097 RNU590083:RNW590097 RXQ590083:RXS590097 SHM590083:SHO590097 SRI590083:SRK590097 TBE590083:TBG590097 TLA590083:TLC590097 TUW590083:TUY590097 UES590083:UEU590097 UOO590083:UOQ590097 UYK590083:UYM590097 VIG590083:VII590097 VSC590083:VSE590097 WBY590083:WCA590097 WLU590083:WLW590097 WVQ590083:WVS590097 I655619:K655633 JE655619:JG655633 TA655619:TC655633 ACW655619:ACY655633 AMS655619:AMU655633 AWO655619:AWQ655633 BGK655619:BGM655633 BQG655619:BQI655633 CAC655619:CAE655633 CJY655619:CKA655633 CTU655619:CTW655633 DDQ655619:DDS655633 DNM655619:DNO655633 DXI655619:DXK655633 EHE655619:EHG655633 ERA655619:ERC655633 FAW655619:FAY655633 FKS655619:FKU655633 FUO655619:FUQ655633 GEK655619:GEM655633 GOG655619:GOI655633 GYC655619:GYE655633 HHY655619:HIA655633 HRU655619:HRW655633 IBQ655619:IBS655633 ILM655619:ILO655633 IVI655619:IVK655633 JFE655619:JFG655633 JPA655619:JPC655633 JYW655619:JYY655633 KIS655619:KIU655633 KSO655619:KSQ655633 LCK655619:LCM655633 LMG655619:LMI655633 LWC655619:LWE655633 MFY655619:MGA655633 MPU655619:MPW655633 MZQ655619:MZS655633 NJM655619:NJO655633 NTI655619:NTK655633 ODE655619:ODG655633 ONA655619:ONC655633 OWW655619:OWY655633 PGS655619:PGU655633 PQO655619:PQQ655633 QAK655619:QAM655633 QKG655619:QKI655633 QUC655619:QUE655633 RDY655619:REA655633 RNU655619:RNW655633 RXQ655619:RXS655633 SHM655619:SHO655633 SRI655619:SRK655633 TBE655619:TBG655633 TLA655619:TLC655633 TUW655619:TUY655633 UES655619:UEU655633 UOO655619:UOQ655633 UYK655619:UYM655633 VIG655619:VII655633 VSC655619:VSE655633 WBY655619:WCA655633 WLU655619:WLW655633 WVQ655619:WVS655633 I721155:K721169 JE721155:JG721169 TA721155:TC721169 ACW721155:ACY721169 AMS721155:AMU721169 AWO721155:AWQ721169 BGK721155:BGM721169 BQG721155:BQI721169 CAC721155:CAE721169 CJY721155:CKA721169 CTU721155:CTW721169 DDQ721155:DDS721169 DNM721155:DNO721169 DXI721155:DXK721169 EHE721155:EHG721169 ERA721155:ERC721169 FAW721155:FAY721169 FKS721155:FKU721169 FUO721155:FUQ721169 GEK721155:GEM721169 GOG721155:GOI721169 GYC721155:GYE721169 HHY721155:HIA721169 HRU721155:HRW721169 IBQ721155:IBS721169 ILM721155:ILO721169 IVI721155:IVK721169 JFE721155:JFG721169 JPA721155:JPC721169 JYW721155:JYY721169 KIS721155:KIU721169 KSO721155:KSQ721169 LCK721155:LCM721169 LMG721155:LMI721169 LWC721155:LWE721169 MFY721155:MGA721169 MPU721155:MPW721169 MZQ721155:MZS721169 NJM721155:NJO721169 NTI721155:NTK721169 ODE721155:ODG721169 ONA721155:ONC721169 OWW721155:OWY721169 PGS721155:PGU721169 PQO721155:PQQ721169 QAK721155:QAM721169 QKG721155:QKI721169 QUC721155:QUE721169 RDY721155:REA721169 RNU721155:RNW721169 RXQ721155:RXS721169 SHM721155:SHO721169 SRI721155:SRK721169 TBE721155:TBG721169 TLA721155:TLC721169 TUW721155:TUY721169 UES721155:UEU721169 UOO721155:UOQ721169 UYK721155:UYM721169 VIG721155:VII721169 VSC721155:VSE721169 WBY721155:WCA721169 WLU721155:WLW721169 WVQ721155:WVS721169 I786691:K786705 JE786691:JG786705 TA786691:TC786705 ACW786691:ACY786705 AMS786691:AMU786705 AWO786691:AWQ786705 BGK786691:BGM786705 BQG786691:BQI786705 CAC786691:CAE786705 CJY786691:CKA786705 CTU786691:CTW786705 DDQ786691:DDS786705 DNM786691:DNO786705 DXI786691:DXK786705 EHE786691:EHG786705 ERA786691:ERC786705 FAW786691:FAY786705 FKS786691:FKU786705 FUO786691:FUQ786705 GEK786691:GEM786705 GOG786691:GOI786705 GYC786691:GYE786705 HHY786691:HIA786705 HRU786691:HRW786705 IBQ786691:IBS786705 ILM786691:ILO786705 IVI786691:IVK786705 JFE786691:JFG786705 JPA786691:JPC786705 JYW786691:JYY786705 KIS786691:KIU786705 KSO786691:KSQ786705 LCK786691:LCM786705 LMG786691:LMI786705 LWC786691:LWE786705 MFY786691:MGA786705 MPU786691:MPW786705 MZQ786691:MZS786705 NJM786691:NJO786705 NTI786691:NTK786705 ODE786691:ODG786705 ONA786691:ONC786705 OWW786691:OWY786705 PGS786691:PGU786705 PQO786691:PQQ786705 QAK786691:QAM786705 QKG786691:QKI786705 QUC786691:QUE786705 RDY786691:REA786705 RNU786691:RNW786705 RXQ786691:RXS786705 SHM786691:SHO786705 SRI786691:SRK786705 TBE786691:TBG786705 TLA786691:TLC786705 TUW786691:TUY786705 UES786691:UEU786705 UOO786691:UOQ786705 UYK786691:UYM786705 VIG786691:VII786705 VSC786691:VSE786705 WBY786691:WCA786705 WLU786691:WLW786705 WVQ786691:WVS786705 I852227:K852241 JE852227:JG852241 TA852227:TC852241 ACW852227:ACY852241 AMS852227:AMU852241 AWO852227:AWQ852241 BGK852227:BGM852241 BQG852227:BQI852241 CAC852227:CAE852241 CJY852227:CKA852241 CTU852227:CTW852241 DDQ852227:DDS852241 DNM852227:DNO852241 DXI852227:DXK852241 EHE852227:EHG852241 ERA852227:ERC852241 FAW852227:FAY852241 FKS852227:FKU852241 FUO852227:FUQ852241 GEK852227:GEM852241 GOG852227:GOI852241 GYC852227:GYE852241 HHY852227:HIA852241 HRU852227:HRW852241 IBQ852227:IBS852241 ILM852227:ILO852241 IVI852227:IVK852241 JFE852227:JFG852241 JPA852227:JPC852241 JYW852227:JYY852241 KIS852227:KIU852241 KSO852227:KSQ852241 LCK852227:LCM852241 LMG852227:LMI852241 LWC852227:LWE852241 MFY852227:MGA852241 MPU852227:MPW852241 MZQ852227:MZS852241 NJM852227:NJO852241 NTI852227:NTK852241 ODE852227:ODG852241 ONA852227:ONC852241 OWW852227:OWY852241 PGS852227:PGU852241 PQO852227:PQQ852241 QAK852227:QAM852241 QKG852227:QKI852241 QUC852227:QUE852241 RDY852227:REA852241 RNU852227:RNW852241 RXQ852227:RXS852241 SHM852227:SHO852241 SRI852227:SRK852241 TBE852227:TBG852241 TLA852227:TLC852241 TUW852227:TUY852241 UES852227:UEU852241 UOO852227:UOQ852241 UYK852227:UYM852241 VIG852227:VII852241 VSC852227:VSE852241 WBY852227:WCA852241 WLU852227:WLW852241 WVQ852227:WVS852241 I917763:K917777 JE917763:JG917777 TA917763:TC917777 ACW917763:ACY917777 AMS917763:AMU917777 AWO917763:AWQ917777 BGK917763:BGM917777 BQG917763:BQI917777 CAC917763:CAE917777 CJY917763:CKA917777 CTU917763:CTW917777 DDQ917763:DDS917777 DNM917763:DNO917777 DXI917763:DXK917777 EHE917763:EHG917777 ERA917763:ERC917777 FAW917763:FAY917777 FKS917763:FKU917777 FUO917763:FUQ917777 GEK917763:GEM917777 GOG917763:GOI917777 GYC917763:GYE917777 HHY917763:HIA917777 HRU917763:HRW917777 IBQ917763:IBS917777 ILM917763:ILO917777 IVI917763:IVK917777 JFE917763:JFG917777 JPA917763:JPC917777 JYW917763:JYY917777 KIS917763:KIU917777 KSO917763:KSQ917777 LCK917763:LCM917777 LMG917763:LMI917777 LWC917763:LWE917777 MFY917763:MGA917777 MPU917763:MPW917777 MZQ917763:MZS917777 NJM917763:NJO917777 NTI917763:NTK917777 ODE917763:ODG917777 ONA917763:ONC917777 OWW917763:OWY917777 PGS917763:PGU917777 PQO917763:PQQ917777 QAK917763:QAM917777 QKG917763:QKI917777 QUC917763:QUE917777 RDY917763:REA917777 RNU917763:RNW917777 RXQ917763:RXS917777 SHM917763:SHO917777 SRI917763:SRK917777 TBE917763:TBG917777 TLA917763:TLC917777 TUW917763:TUY917777 UES917763:UEU917777 UOO917763:UOQ917777 UYK917763:UYM917777 VIG917763:VII917777 VSC917763:VSE917777 WBY917763:WCA917777 WLU917763:WLW917777 WVQ917763:WVS917777 I983299:K983313 JE983299:JG983313 TA983299:TC983313 ACW983299:ACY983313 AMS983299:AMU983313 AWO983299:AWQ983313 BGK983299:BGM983313 BQG983299:BQI983313 CAC983299:CAE983313 CJY983299:CKA983313 CTU983299:CTW983313 DDQ983299:DDS983313 DNM983299:DNO983313 DXI983299:DXK983313 EHE983299:EHG983313 ERA983299:ERC983313 FAW983299:FAY983313 FKS983299:FKU983313 FUO983299:FUQ983313 GEK983299:GEM983313 GOG983299:GOI983313 GYC983299:GYE983313 HHY983299:HIA983313 HRU983299:HRW983313 IBQ983299:IBS983313 ILM983299:ILO983313 IVI983299:IVK983313 JFE983299:JFG983313 JPA983299:JPC983313 JYW983299:JYY983313 KIS983299:KIU983313 KSO983299:KSQ983313 LCK983299:LCM983313 LMG983299:LMI983313 LWC983299:LWE983313 MFY983299:MGA983313 MPU983299:MPW983313 MZQ983299:MZS983313 NJM983299:NJO983313 NTI983299:NTK983313 ODE983299:ODG983313 ONA983299:ONC983313 OWW983299:OWY983313 PGS983299:PGU983313 PQO983299:PQQ983313 QAK983299:QAM983313 QKG983299:QKI983313 QUC983299:QUE983313 RDY983299:REA983313 RNU983299:RNW983313 RXQ983299:RXS983313 SHM983299:SHO983313 SRI983299:SRK983313 TBE983299:TBG983313 TLA983299:TLC983313 TUW983299:TUY983313 UES983299:UEU983313 UOO983299:UOQ983313 UYK983299:UYM983313 VIG983299:VII983313 VSC983299:VSE983313 WBY983299:WCA983313 WLU983299:WLW983313 WVQ983299:WVS983313 I5:J22 JE5:JF22 TA5:TB22 ACW5:ACX22 AMS5:AMT22 AWO5:AWP22 BGK5:BGL22 BQG5:BQH22 CAC5:CAD22 CJY5:CJZ22 CTU5:CTV22 DDQ5:DDR22 DNM5:DNN22 DXI5:DXJ22 EHE5:EHF22 ERA5:ERB22 FAW5:FAX22 FKS5:FKT22 FUO5:FUP22 GEK5:GEL22 GOG5:GOH22 GYC5:GYD22 HHY5:HHZ22 HRU5:HRV22 IBQ5:IBR22 ILM5:ILN22 IVI5:IVJ22 JFE5:JFF22 JPA5:JPB22 JYW5:JYX22 KIS5:KIT22 KSO5:KSP22 LCK5:LCL22 LMG5:LMH22 LWC5:LWD22 MFY5:MFZ22 MPU5:MPV22 MZQ5:MZR22 NJM5:NJN22 NTI5:NTJ22 ODE5:ODF22 ONA5:ONB22 OWW5:OWX22 PGS5:PGT22 PQO5:PQP22 QAK5:QAL22 QKG5:QKH22 QUC5:QUD22 RDY5:RDZ22 RNU5:RNV22 RXQ5:RXR22 SHM5:SHN22 SRI5:SRJ22 TBE5:TBF22 TLA5:TLB22 TUW5:TUX22 UES5:UET22 UOO5:UOP22 UYK5:UYL22 VIG5:VIH22 VSC5:VSD22 WBY5:WBZ22 WLU5:WLV22 WVQ5:WVR22 I65549:J65566 JE65549:JF65566 TA65549:TB65566 ACW65549:ACX65566 AMS65549:AMT65566 AWO65549:AWP65566 BGK65549:BGL65566 BQG65549:BQH65566 CAC65549:CAD65566 CJY65549:CJZ65566 CTU65549:CTV65566 DDQ65549:DDR65566 DNM65549:DNN65566 DXI65549:DXJ65566 EHE65549:EHF65566 ERA65549:ERB65566 FAW65549:FAX65566 FKS65549:FKT65566 FUO65549:FUP65566 GEK65549:GEL65566 GOG65549:GOH65566 GYC65549:GYD65566 HHY65549:HHZ65566 HRU65549:HRV65566 IBQ65549:IBR65566 ILM65549:ILN65566 IVI65549:IVJ65566 JFE65549:JFF65566 JPA65549:JPB65566 JYW65549:JYX65566 KIS65549:KIT65566 KSO65549:KSP65566 LCK65549:LCL65566 LMG65549:LMH65566 LWC65549:LWD65566 MFY65549:MFZ65566 MPU65549:MPV65566 MZQ65549:MZR65566 NJM65549:NJN65566 NTI65549:NTJ65566 ODE65549:ODF65566 ONA65549:ONB65566 OWW65549:OWX65566 PGS65549:PGT65566 PQO65549:PQP65566 QAK65549:QAL65566 QKG65549:QKH65566 QUC65549:QUD65566 RDY65549:RDZ65566 RNU65549:RNV65566 RXQ65549:RXR65566 SHM65549:SHN65566 SRI65549:SRJ65566 TBE65549:TBF65566 TLA65549:TLB65566 TUW65549:TUX65566 UES65549:UET65566 UOO65549:UOP65566 UYK65549:UYL65566 VIG65549:VIH65566 VSC65549:VSD65566 WBY65549:WBZ65566 WLU65549:WLV65566 WVQ65549:WVR65566 I131085:J131102 JE131085:JF131102 TA131085:TB131102 ACW131085:ACX131102 AMS131085:AMT131102 AWO131085:AWP131102 BGK131085:BGL131102 BQG131085:BQH131102 CAC131085:CAD131102 CJY131085:CJZ131102 CTU131085:CTV131102 DDQ131085:DDR131102 DNM131085:DNN131102 DXI131085:DXJ131102 EHE131085:EHF131102 ERA131085:ERB131102 FAW131085:FAX131102 FKS131085:FKT131102 FUO131085:FUP131102 GEK131085:GEL131102 GOG131085:GOH131102 GYC131085:GYD131102 HHY131085:HHZ131102 HRU131085:HRV131102 IBQ131085:IBR131102 ILM131085:ILN131102 IVI131085:IVJ131102 JFE131085:JFF131102 JPA131085:JPB131102 JYW131085:JYX131102 KIS131085:KIT131102 KSO131085:KSP131102 LCK131085:LCL131102 LMG131085:LMH131102 LWC131085:LWD131102 MFY131085:MFZ131102 MPU131085:MPV131102 MZQ131085:MZR131102 NJM131085:NJN131102 NTI131085:NTJ131102 ODE131085:ODF131102 ONA131085:ONB131102 OWW131085:OWX131102 PGS131085:PGT131102 PQO131085:PQP131102 QAK131085:QAL131102 QKG131085:QKH131102 QUC131085:QUD131102 RDY131085:RDZ131102 RNU131085:RNV131102 RXQ131085:RXR131102 SHM131085:SHN131102 SRI131085:SRJ131102 TBE131085:TBF131102 TLA131085:TLB131102 TUW131085:TUX131102 UES131085:UET131102 UOO131085:UOP131102 UYK131085:UYL131102 VIG131085:VIH131102 VSC131085:VSD131102 WBY131085:WBZ131102 WLU131085:WLV131102 WVQ131085:WVR131102 I196621:J196638 JE196621:JF196638 TA196621:TB196638 ACW196621:ACX196638 AMS196621:AMT196638 AWO196621:AWP196638 BGK196621:BGL196638 BQG196621:BQH196638 CAC196621:CAD196638 CJY196621:CJZ196638 CTU196621:CTV196638 DDQ196621:DDR196638 DNM196621:DNN196638 DXI196621:DXJ196638 EHE196621:EHF196638 ERA196621:ERB196638 FAW196621:FAX196638 FKS196621:FKT196638 FUO196621:FUP196638 GEK196621:GEL196638 GOG196621:GOH196638 GYC196621:GYD196638 HHY196621:HHZ196638 HRU196621:HRV196638 IBQ196621:IBR196638 ILM196621:ILN196638 IVI196621:IVJ196638 JFE196621:JFF196638 JPA196621:JPB196638 JYW196621:JYX196638 KIS196621:KIT196638 KSO196621:KSP196638 LCK196621:LCL196638 LMG196621:LMH196638 LWC196621:LWD196638 MFY196621:MFZ196638 MPU196621:MPV196638 MZQ196621:MZR196638 NJM196621:NJN196638 NTI196621:NTJ196638 ODE196621:ODF196638 ONA196621:ONB196638 OWW196621:OWX196638 PGS196621:PGT196638 PQO196621:PQP196638 QAK196621:QAL196638 QKG196621:QKH196638 QUC196621:QUD196638 RDY196621:RDZ196638 RNU196621:RNV196638 RXQ196621:RXR196638 SHM196621:SHN196638 SRI196621:SRJ196638 TBE196621:TBF196638 TLA196621:TLB196638 TUW196621:TUX196638 UES196621:UET196638 UOO196621:UOP196638 UYK196621:UYL196638 VIG196621:VIH196638 VSC196621:VSD196638 WBY196621:WBZ196638 WLU196621:WLV196638 WVQ196621:WVR196638 I262157:J262174 JE262157:JF262174 TA262157:TB262174 ACW262157:ACX262174 AMS262157:AMT262174 AWO262157:AWP262174 BGK262157:BGL262174 BQG262157:BQH262174 CAC262157:CAD262174 CJY262157:CJZ262174 CTU262157:CTV262174 DDQ262157:DDR262174 DNM262157:DNN262174 DXI262157:DXJ262174 EHE262157:EHF262174 ERA262157:ERB262174 FAW262157:FAX262174 FKS262157:FKT262174 FUO262157:FUP262174 GEK262157:GEL262174 GOG262157:GOH262174 GYC262157:GYD262174 HHY262157:HHZ262174 HRU262157:HRV262174 IBQ262157:IBR262174 ILM262157:ILN262174 IVI262157:IVJ262174 JFE262157:JFF262174 JPA262157:JPB262174 JYW262157:JYX262174 KIS262157:KIT262174 KSO262157:KSP262174 LCK262157:LCL262174 LMG262157:LMH262174 LWC262157:LWD262174 MFY262157:MFZ262174 MPU262157:MPV262174 MZQ262157:MZR262174 NJM262157:NJN262174 NTI262157:NTJ262174 ODE262157:ODF262174 ONA262157:ONB262174 OWW262157:OWX262174 PGS262157:PGT262174 PQO262157:PQP262174 QAK262157:QAL262174 QKG262157:QKH262174 QUC262157:QUD262174 RDY262157:RDZ262174 RNU262157:RNV262174 RXQ262157:RXR262174 SHM262157:SHN262174 SRI262157:SRJ262174 TBE262157:TBF262174 TLA262157:TLB262174 TUW262157:TUX262174 UES262157:UET262174 UOO262157:UOP262174 UYK262157:UYL262174 VIG262157:VIH262174 VSC262157:VSD262174 WBY262157:WBZ262174 WLU262157:WLV262174 WVQ262157:WVR262174 I327693:J327710 JE327693:JF327710 TA327693:TB327710 ACW327693:ACX327710 AMS327693:AMT327710 AWO327693:AWP327710 BGK327693:BGL327710 BQG327693:BQH327710 CAC327693:CAD327710 CJY327693:CJZ327710 CTU327693:CTV327710 DDQ327693:DDR327710 DNM327693:DNN327710 DXI327693:DXJ327710 EHE327693:EHF327710 ERA327693:ERB327710 FAW327693:FAX327710 FKS327693:FKT327710 FUO327693:FUP327710 GEK327693:GEL327710 GOG327693:GOH327710 GYC327693:GYD327710 HHY327693:HHZ327710 HRU327693:HRV327710 IBQ327693:IBR327710 ILM327693:ILN327710 IVI327693:IVJ327710 JFE327693:JFF327710 JPA327693:JPB327710 JYW327693:JYX327710 KIS327693:KIT327710 KSO327693:KSP327710 LCK327693:LCL327710 LMG327693:LMH327710 LWC327693:LWD327710 MFY327693:MFZ327710 MPU327693:MPV327710 MZQ327693:MZR327710 NJM327693:NJN327710 NTI327693:NTJ327710 ODE327693:ODF327710 ONA327693:ONB327710 OWW327693:OWX327710 PGS327693:PGT327710 PQO327693:PQP327710 QAK327693:QAL327710 QKG327693:QKH327710 QUC327693:QUD327710 RDY327693:RDZ327710 RNU327693:RNV327710 RXQ327693:RXR327710 SHM327693:SHN327710 SRI327693:SRJ327710 TBE327693:TBF327710 TLA327693:TLB327710 TUW327693:TUX327710 UES327693:UET327710 UOO327693:UOP327710 UYK327693:UYL327710 VIG327693:VIH327710 VSC327693:VSD327710 WBY327693:WBZ327710 WLU327693:WLV327710 WVQ327693:WVR327710 I393229:J393246 JE393229:JF393246 TA393229:TB393246 ACW393229:ACX393246 AMS393229:AMT393246 AWO393229:AWP393246 BGK393229:BGL393246 BQG393229:BQH393246 CAC393229:CAD393246 CJY393229:CJZ393246 CTU393229:CTV393246 DDQ393229:DDR393246 DNM393229:DNN393246 DXI393229:DXJ393246 EHE393229:EHF393246 ERA393229:ERB393246 FAW393229:FAX393246 FKS393229:FKT393246 FUO393229:FUP393246 GEK393229:GEL393246 GOG393229:GOH393246 GYC393229:GYD393246 HHY393229:HHZ393246 HRU393229:HRV393246 IBQ393229:IBR393246 ILM393229:ILN393246 IVI393229:IVJ393246 JFE393229:JFF393246 JPA393229:JPB393246 JYW393229:JYX393246 KIS393229:KIT393246 KSO393229:KSP393246 LCK393229:LCL393246 LMG393229:LMH393246 LWC393229:LWD393246 MFY393229:MFZ393246 MPU393229:MPV393246 MZQ393229:MZR393246 NJM393229:NJN393246 NTI393229:NTJ393246 ODE393229:ODF393246 ONA393229:ONB393246 OWW393229:OWX393246 PGS393229:PGT393246 PQO393229:PQP393246 QAK393229:QAL393246 QKG393229:QKH393246 QUC393229:QUD393246 RDY393229:RDZ393246 RNU393229:RNV393246 RXQ393229:RXR393246 SHM393229:SHN393246 SRI393229:SRJ393246 TBE393229:TBF393246 TLA393229:TLB393246 TUW393229:TUX393246 UES393229:UET393246 UOO393229:UOP393246 UYK393229:UYL393246 VIG393229:VIH393246 VSC393229:VSD393246 WBY393229:WBZ393246 WLU393229:WLV393246 WVQ393229:WVR393246 I458765:J458782 JE458765:JF458782 TA458765:TB458782 ACW458765:ACX458782 AMS458765:AMT458782 AWO458765:AWP458782 BGK458765:BGL458782 BQG458765:BQH458782 CAC458765:CAD458782 CJY458765:CJZ458782 CTU458765:CTV458782 DDQ458765:DDR458782 DNM458765:DNN458782 DXI458765:DXJ458782 EHE458765:EHF458782 ERA458765:ERB458782 FAW458765:FAX458782 FKS458765:FKT458782 FUO458765:FUP458782 GEK458765:GEL458782 GOG458765:GOH458782 GYC458765:GYD458782 HHY458765:HHZ458782 HRU458765:HRV458782 IBQ458765:IBR458782 ILM458765:ILN458782 IVI458765:IVJ458782 JFE458765:JFF458782 JPA458765:JPB458782 JYW458765:JYX458782 KIS458765:KIT458782 KSO458765:KSP458782 LCK458765:LCL458782 LMG458765:LMH458782 LWC458765:LWD458782 MFY458765:MFZ458782 MPU458765:MPV458782 MZQ458765:MZR458782 NJM458765:NJN458782 NTI458765:NTJ458782 ODE458765:ODF458782 ONA458765:ONB458782 OWW458765:OWX458782 PGS458765:PGT458782 PQO458765:PQP458782 QAK458765:QAL458782 QKG458765:QKH458782 QUC458765:QUD458782 RDY458765:RDZ458782 RNU458765:RNV458782 RXQ458765:RXR458782 SHM458765:SHN458782 SRI458765:SRJ458782 TBE458765:TBF458782 TLA458765:TLB458782 TUW458765:TUX458782 UES458765:UET458782 UOO458765:UOP458782 UYK458765:UYL458782 VIG458765:VIH458782 VSC458765:VSD458782 WBY458765:WBZ458782 WLU458765:WLV458782 WVQ458765:WVR458782 I524301:J524318 JE524301:JF524318 TA524301:TB524318 ACW524301:ACX524318 AMS524301:AMT524318 AWO524301:AWP524318 BGK524301:BGL524318 BQG524301:BQH524318 CAC524301:CAD524318 CJY524301:CJZ524318 CTU524301:CTV524318 DDQ524301:DDR524318 DNM524301:DNN524318 DXI524301:DXJ524318 EHE524301:EHF524318 ERA524301:ERB524318 FAW524301:FAX524318 FKS524301:FKT524318 FUO524301:FUP524318 GEK524301:GEL524318 GOG524301:GOH524318 GYC524301:GYD524318 HHY524301:HHZ524318 HRU524301:HRV524318 IBQ524301:IBR524318 ILM524301:ILN524318 IVI524301:IVJ524318 JFE524301:JFF524318 JPA524301:JPB524318 JYW524301:JYX524318 KIS524301:KIT524318 KSO524301:KSP524318 LCK524301:LCL524318 LMG524301:LMH524318 LWC524301:LWD524318 MFY524301:MFZ524318 MPU524301:MPV524318 MZQ524301:MZR524318 NJM524301:NJN524318 NTI524301:NTJ524318 ODE524301:ODF524318 ONA524301:ONB524318 OWW524301:OWX524318 PGS524301:PGT524318 PQO524301:PQP524318 QAK524301:QAL524318 QKG524301:QKH524318 QUC524301:QUD524318 RDY524301:RDZ524318 RNU524301:RNV524318 RXQ524301:RXR524318 SHM524301:SHN524318 SRI524301:SRJ524318 TBE524301:TBF524318 TLA524301:TLB524318 TUW524301:TUX524318 UES524301:UET524318 UOO524301:UOP524318 UYK524301:UYL524318 VIG524301:VIH524318 VSC524301:VSD524318 WBY524301:WBZ524318 WLU524301:WLV524318 WVQ524301:WVR524318 I589837:J589854 JE589837:JF589854 TA589837:TB589854 ACW589837:ACX589854 AMS589837:AMT589854 AWO589837:AWP589854 BGK589837:BGL589854 BQG589837:BQH589854 CAC589837:CAD589854 CJY589837:CJZ589854 CTU589837:CTV589854 DDQ589837:DDR589854 DNM589837:DNN589854 DXI589837:DXJ589854 EHE589837:EHF589854 ERA589837:ERB589854 FAW589837:FAX589854 FKS589837:FKT589854 FUO589837:FUP589854 GEK589837:GEL589854 GOG589837:GOH589854 GYC589837:GYD589854 HHY589837:HHZ589854 HRU589837:HRV589854 IBQ589837:IBR589854 ILM589837:ILN589854 IVI589837:IVJ589854 JFE589837:JFF589854 JPA589837:JPB589854 JYW589837:JYX589854 KIS589837:KIT589854 KSO589837:KSP589854 LCK589837:LCL589854 LMG589837:LMH589854 LWC589837:LWD589854 MFY589837:MFZ589854 MPU589837:MPV589854 MZQ589837:MZR589854 NJM589837:NJN589854 NTI589837:NTJ589854 ODE589837:ODF589854 ONA589837:ONB589854 OWW589837:OWX589854 PGS589837:PGT589854 PQO589837:PQP589854 QAK589837:QAL589854 QKG589837:QKH589854 QUC589837:QUD589854 RDY589837:RDZ589854 RNU589837:RNV589854 RXQ589837:RXR589854 SHM589837:SHN589854 SRI589837:SRJ589854 TBE589837:TBF589854 TLA589837:TLB589854 TUW589837:TUX589854 UES589837:UET589854 UOO589837:UOP589854 UYK589837:UYL589854 VIG589837:VIH589854 VSC589837:VSD589854 WBY589837:WBZ589854 WLU589837:WLV589854 WVQ589837:WVR589854 I655373:J655390 JE655373:JF655390 TA655373:TB655390 ACW655373:ACX655390 AMS655373:AMT655390 AWO655373:AWP655390 BGK655373:BGL655390 BQG655373:BQH655390 CAC655373:CAD655390 CJY655373:CJZ655390 CTU655373:CTV655390 DDQ655373:DDR655390 DNM655373:DNN655390 DXI655373:DXJ655390 EHE655373:EHF655390 ERA655373:ERB655390 FAW655373:FAX655390 FKS655373:FKT655390 FUO655373:FUP655390 GEK655373:GEL655390 GOG655373:GOH655390 GYC655373:GYD655390 HHY655373:HHZ655390 HRU655373:HRV655390 IBQ655373:IBR655390 ILM655373:ILN655390 IVI655373:IVJ655390 JFE655373:JFF655390 JPA655373:JPB655390 JYW655373:JYX655390 KIS655373:KIT655390 KSO655373:KSP655390 LCK655373:LCL655390 LMG655373:LMH655390 LWC655373:LWD655390 MFY655373:MFZ655390 MPU655373:MPV655390 MZQ655373:MZR655390 NJM655373:NJN655390 NTI655373:NTJ655390 ODE655373:ODF655390 ONA655373:ONB655390 OWW655373:OWX655390 PGS655373:PGT655390 PQO655373:PQP655390 QAK655373:QAL655390 QKG655373:QKH655390 QUC655373:QUD655390 RDY655373:RDZ655390 RNU655373:RNV655390 RXQ655373:RXR655390 SHM655373:SHN655390 SRI655373:SRJ655390 TBE655373:TBF655390 TLA655373:TLB655390 TUW655373:TUX655390 UES655373:UET655390 UOO655373:UOP655390 UYK655373:UYL655390 VIG655373:VIH655390 VSC655373:VSD655390 WBY655373:WBZ655390 WLU655373:WLV655390 WVQ655373:WVR655390 I720909:J720926 JE720909:JF720926 TA720909:TB720926 ACW720909:ACX720926 AMS720909:AMT720926 AWO720909:AWP720926 BGK720909:BGL720926 BQG720909:BQH720926 CAC720909:CAD720926 CJY720909:CJZ720926 CTU720909:CTV720926 DDQ720909:DDR720926 DNM720909:DNN720926 DXI720909:DXJ720926 EHE720909:EHF720926 ERA720909:ERB720926 FAW720909:FAX720926 FKS720909:FKT720926 FUO720909:FUP720926 GEK720909:GEL720926 GOG720909:GOH720926 GYC720909:GYD720926 HHY720909:HHZ720926 HRU720909:HRV720926 IBQ720909:IBR720926 ILM720909:ILN720926 IVI720909:IVJ720926 JFE720909:JFF720926 JPA720909:JPB720926 JYW720909:JYX720926 KIS720909:KIT720926 KSO720909:KSP720926 LCK720909:LCL720926 LMG720909:LMH720926 LWC720909:LWD720926 MFY720909:MFZ720926 MPU720909:MPV720926 MZQ720909:MZR720926 NJM720909:NJN720926 NTI720909:NTJ720926 ODE720909:ODF720926 ONA720909:ONB720926 OWW720909:OWX720926 PGS720909:PGT720926 PQO720909:PQP720926 QAK720909:QAL720926 QKG720909:QKH720926 QUC720909:QUD720926 RDY720909:RDZ720926 RNU720909:RNV720926 RXQ720909:RXR720926 SHM720909:SHN720926 SRI720909:SRJ720926 TBE720909:TBF720926 TLA720909:TLB720926 TUW720909:TUX720926 UES720909:UET720926 UOO720909:UOP720926 UYK720909:UYL720926 VIG720909:VIH720926 VSC720909:VSD720926 WBY720909:WBZ720926 WLU720909:WLV720926 WVQ720909:WVR720926 I786445:J786462 JE786445:JF786462 TA786445:TB786462 ACW786445:ACX786462 AMS786445:AMT786462 AWO786445:AWP786462 BGK786445:BGL786462 BQG786445:BQH786462 CAC786445:CAD786462 CJY786445:CJZ786462 CTU786445:CTV786462 DDQ786445:DDR786462 DNM786445:DNN786462 DXI786445:DXJ786462 EHE786445:EHF786462 ERA786445:ERB786462 FAW786445:FAX786462 FKS786445:FKT786462 FUO786445:FUP786462 GEK786445:GEL786462 GOG786445:GOH786462 GYC786445:GYD786462 HHY786445:HHZ786462 HRU786445:HRV786462 IBQ786445:IBR786462 ILM786445:ILN786462 IVI786445:IVJ786462 JFE786445:JFF786462 JPA786445:JPB786462 JYW786445:JYX786462 KIS786445:KIT786462 KSO786445:KSP786462 LCK786445:LCL786462 LMG786445:LMH786462 LWC786445:LWD786462 MFY786445:MFZ786462 MPU786445:MPV786462 MZQ786445:MZR786462 NJM786445:NJN786462 NTI786445:NTJ786462 ODE786445:ODF786462 ONA786445:ONB786462 OWW786445:OWX786462 PGS786445:PGT786462 PQO786445:PQP786462 QAK786445:QAL786462 QKG786445:QKH786462 QUC786445:QUD786462 RDY786445:RDZ786462 RNU786445:RNV786462 RXQ786445:RXR786462 SHM786445:SHN786462 SRI786445:SRJ786462 TBE786445:TBF786462 TLA786445:TLB786462 TUW786445:TUX786462 UES786445:UET786462 UOO786445:UOP786462 UYK786445:UYL786462 VIG786445:VIH786462 VSC786445:VSD786462 WBY786445:WBZ786462 WLU786445:WLV786462 WVQ786445:WVR786462 I851981:J851998 JE851981:JF851998 TA851981:TB851998 ACW851981:ACX851998 AMS851981:AMT851998 AWO851981:AWP851998 BGK851981:BGL851998 BQG851981:BQH851998 CAC851981:CAD851998 CJY851981:CJZ851998 CTU851981:CTV851998 DDQ851981:DDR851998 DNM851981:DNN851998 DXI851981:DXJ851998 EHE851981:EHF851998 ERA851981:ERB851998 FAW851981:FAX851998 FKS851981:FKT851998 FUO851981:FUP851998 GEK851981:GEL851998 GOG851981:GOH851998 GYC851981:GYD851998 HHY851981:HHZ851998 HRU851981:HRV851998 IBQ851981:IBR851998 ILM851981:ILN851998 IVI851981:IVJ851998 JFE851981:JFF851998 JPA851981:JPB851998 JYW851981:JYX851998 KIS851981:KIT851998 KSO851981:KSP851998 LCK851981:LCL851998 LMG851981:LMH851998 LWC851981:LWD851998 MFY851981:MFZ851998 MPU851981:MPV851998 MZQ851981:MZR851998 NJM851981:NJN851998 NTI851981:NTJ851998 ODE851981:ODF851998 ONA851981:ONB851998 OWW851981:OWX851998 PGS851981:PGT851998 PQO851981:PQP851998 QAK851981:QAL851998 QKG851981:QKH851998 QUC851981:QUD851998 RDY851981:RDZ851998 RNU851981:RNV851998 RXQ851981:RXR851998 SHM851981:SHN851998 SRI851981:SRJ851998 TBE851981:TBF851998 TLA851981:TLB851998 TUW851981:TUX851998 UES851981:UET851998 UOO851981:UOP851998 UYK851981:UYL851998 VIG851981:VIH851998 VSC851981:VSD851998 WBY851981:WBZ851998 WLU851981:WLV851998 WVQ851981:WVR851998 I917517:J917534 JE917517:JF917534 TA917517:TB917534 ACW917517:ACX917534 AMS917517:AMT917534 AWO917517:AWP917534 BGK917517:BGL917534 BQG917517:BQH917534 CAC917517:CAD917534 CJY917517:CJZ917534 CTU917517:CTV917534 DDQ917517:DDR917534 DNM917517:DNN917534 DXI917517:DXJ917534 EHE917517:EHF917534 ERA917517:ERB917534 FAW917517:FAX917534 FKS917517:FKT917534 FUO917517:FUP917534 GEK917517:GEL917534 GOG917517:GOH917534 GYC917517:GYD917534 HHY917517:HHZ917534 HRU917517:HRV917534 IBQ917517:IBR917534 ILM917517:ILN917534 IVI917517:IVJ917534 JFE917517:JFF917534 JPA917517:JPB917534 JYW917517:JYX917534 KIS917517:KIT917534 KSO917517:KSP917534 LCK917517:LCL917534 LMG917517:LMH917534 LWC917517:LWD917534 MFY917517:MFZ917534 MPU917517:MPV917534 MZQ917517:MZR917534 NJM917517:NJN917534 NTI917517:NTJ917534 ODE917517:ODF917534 ONA917517:ONB917534 OWW917517:OWX917534 PGS917517:PGT917534 PQO917517:PQP917534 QAK917517:QAL917534 QKG917517:QKH917534 QUC917517:QUD917534 RDY917517:RDZ917534 RNU917517:RNV917534 RXQ917517:RXR917534 SHM917517:SHN917534 SRI917517:SRJ917534 TBE917517:TBF917534 TLA917517:TLB917534 TUW917517:TUX917534 UES917517:UET917534 UOO917517:UOP917534 UYK917517:UYL917534 VIG917517:VIH917534 VSC917517:VSD917534 WBY917517:WBZ917534 WLU917517:WLV917534 WVQ917517:WVR917534 I983053:J983070 JE983053:JF983070 TA983053:TB983070 ACW983053:ACX983070 AMS983053:AMT983070 AWO983053:AWP983070 BGK983053:BGL983070 BQG983053:BQH983070 CAC983053:CAD983070 CJY983053:CJZ983070 CTU983053:CTV983070 DDQ983053:DDR983070 DNM983053:DNN983070 DXI983053:DXJ983070 EHE983053:EHF983070 ERA983053:ERB983070 FAW983053:FAX983070 FKS983053:FKT983070 FUO983053:FUP983070 GEK983053:GEL983070 GOG983053:GOH983070 GYC983053:GYD983070 HHY983053:HHZ983070 HRU983053:HRV983070 IBQ983053:IBR983070 ILM983053:ILN983070 IVI983053:IVJ983070 JFE983053:JFF983070 JPA983053:JPB983070 JYW983053:JYX983070 KIS983053:KIT983070 KSO983053:KSP983070 LCK983053:LCL983070 LMG983053:LMH983070 LWC983053:LWD983070 MFY983053:MFZ983070 MPU983053:MPV983070 MZQ983053:MZR983070 NJM983053:NJN983070 NTI983053:NTJ983070 ODE983053:ODF983070 ONA983053:ONB983070 OWW983053:OWX983070 PGS983053:PGT983070 PQO983053:PQP983070 QAK983053:QAL983070 QKG983053:QKH983070 QUC983053:QUD983070 RDY983053:RDZ983070 RNU983053:RNV983070 RXQ983053:RXR983070 SHM983053:SHN983070 SRI983053:SRJ983070 TBE983053:TBF983070 TLA983053:TLB983070 TUW983053:TUX983070 UES983053:UET983070 UOO983053:UOP983070 UYK983053:UYL983070 VIG983053:VIH983070 VSC983053:VSD983070 WBY983053:WBZ983070 WLU983053:WLV983070 WVQ983053:WVR983070 K173:K184 JG173:JG184 TC173:TC184 ACY173:ACY184 AMU173:AMU184 AWQ173:AWQ184 BGM173:BGM184 BQI173:BQI184 CAE173:CAE184 CKA173:CKA184 CTW173:CTW184 DDS173:DDS184 DNO173:DNO184 DXK173:DXK184 EHG173:EHG184 ERC173:ERC184 FAY173:FAY184 FKU173:FKU184 FUQ173:FUQ184 GEM173:GEM184 GOI173:GOI184 GYE173:GYE184 HIA173:HIA184 HRW173:HRW184 IBS173:IBS184 ILO173:ILO184 IVK173:IVK184 JFG173:JFG184 JPC173:JPC184 JYY173:JYY184 KIU173:KIU184 KSQ173:KSQ184 LCM173:LCM184 LMI173:LMI184 LWE173:LWE184 MGA173:MGA184 MPW173:MPW184 MZS173:MZS184 NJO173:NJO184 NTK173:NTK184 ODG173:ODG184 ONC173:ONC184 OWY173:OWY184 PGU173:PGU184 PQQ173:PQQ184 QAM173:QAM184 QKI173:QKI184 QUE173:QUE184 REA173:REA184 RNW173:RNW184 RXS173:RXS184 SHO173:SHO184 SRK173:SRK184 TBG173:TBG184 TLC173:TLC184 TUY173:TUY184 UEU173:UEU184 UOQ173:UOQ184 UYM173:UYM184 VII173:VII184 VSE173:VSE184 WCA173:WCA184 WLW173:WLW184 WVS173:WVS184 K65712:K65723 JG65712:JG65723 TC65712:TC65723 ACY65712:ACY65723 AMU65712:AMU65723 AWQ65712:AWQ65723 BGM65712:BGM65723 BQI65712:BQI65723 CAE65712:CAE65723 CKA65712:CKA65723 CTW65712:CTW65723 DDS65712:DDS65723 DNO65712:DNO65723 DXK65712:DXK65723 EHG65712:EHG65723 ERC65712:ERC65723 FAY65712:FAY65723 FKU65712:FKU65723 FUQ65712:FUQ65723 GEM65712:GEM65723 GOI65712:GOI65723 GYE65712:GYE65723 HIA65712:HIA65723 HRW65712:HRW65723 IBS65712:IBS65723 ILO65712:ILO65723 IVK65712:IVK65723 JFG65712:JFG65723 JPC65712:JPC65723 JYY65712:JYY65723 KIU65712:KIU65723 KSQ65712:KSQ65723 LCM65712:LCM65723 LMI65712:LMI65723 LWE65712:LWE65723 MGA65712:MGA65723 MPW65712:MPW65723 MZS65712:MZS65723 NJO65712:NJO65723 NTK65712:NTK65723 ODG65712:ODG65723 ONC65712:ONC65723 OWY65712:OWY65723 PGU65712:PGU65723 PQQ65712:PQQ65723 QAM65712:QAM65723 QKI65712:QKI65723 QUE65712:QUE65723 REA65712:REA65723 RNW65712:RNW65723 RXS65712:RXS65723 SHO65712:SHO65723 SRK65712:SRK65723 TBG65712:TBG65723 TLC65712:TLC65723 TUY65712:TUY65723 UEU65712:UEU65723 UOQ65712:UOQ65723 UYM65712:UYM65723 VII65712:VII65723 VSE65712:VSE65723 WCA65712:WCA65723 WLW65712:WLW65723 WVS65712:WVS65723 K131248:K131259 JG131248:JG131259 TC131248:TC131259 ACY131248:ACY131259 AMU131248:AMU131259 AWQ131248:AWQ131259 BGM131248:BGM131259 BQI131248:BQI131259 CAE131248:CAE131259 CKA131248:CKA131259 CTW131248:CTW131259 DDS131248:DDS131259 DNO131248:DNO131259 DXK131248:DXK131259 EHG131248:EHG131259 ERC131248:ERC131259 FAY131248:FAY131259 FKU131248:FKU131259 FUQ131248:FUQ131259 GEM131248:GEM131259 GOI131248:GOI131259 GYE131248:GYE131259 HIA131248:HIA131259 HRW131248:HRW131259 IBS131248:IBS131259 ILO131248:ILO131259 IVK131248:IVK131259 JFG131248:JFG131259 JPC131248:JPC131259 JYY131248:JYY131259 KIU131248:KIU131259 KSQ131248:KSQ131259 LCM131248:LCM131259 LMI131248:LMI131259 LWE131248:LWE131259 MGA131248:MGA131259 MPW131248:MPW131259 MZS131248:MZS131259 NJO131248:NJO131259 NTK131248:NTK131259 ODG131248:ODG131259 ONC131248:ONC131259 OWY131248:OWY131259 PGU131248:PGU131259 PQQ131248:PQQ131259 QAM131248:QAM131259 QKI131248:QKI131259 QUE131248:QUE131259 REA131248:REA131259 RNW131248:RNW131259 RXS131248:RXS131259 SHO131248:SHO131259 SRK131248:SRK131259 TBG131248:TBG131259 TLC131248:TLC131259 TUY131248:TUY131259 UEU131248:UEU131259 UOQ131248:UOQ131259 UYM131248:UYM131259 VII131248:VII131259 VSE131248:VSE131259 WCA131248:WCA131259 WLW131248:WLW131259 WVS131248:WVS131259 K196784:K196795 JG196784:JG196795 TC196784:TC196795 ACY196784:ACY196795 AMU196784:AMU196795 AWQ196784:AWQ196795 BGM196784:BGM196795 BQI196784:BQI196795 CAE196784:CAE196795 CKA196784:CKA196795 CTW196784:CTW196795 DDS196784:DDS196795 DNO196784:DNO196795 DXK196784:DXK196795 EHG196784:EHG196795 ERC196784:ERC196795 FAY196784:FAY196795 FKU196784:FKU196795 FUQ196784:FUQ196795 GEM196784:GEM196795 GOI196784:GOI196795 GYE196784:GYE196795 HIA196784:HIA196795 HRW196784:HRW196795 IBS196784:IBS196795 ILO196784:ILO196795 IVK196784:IVK196795 JFG196784:JFG196795 JPC196784:JPC196795 JYY196784:JYY196795 KIU196784:KIU196795 KSQ196784:KSQ196795 LCM196784:LCM196795 LMI196784:LMI196795 LWE196784:LWE196795 MGA196784:MGA196795 MPW196784:MPW196795 MZS196784:MZS196795 NJO196784:NJO196795 NTK196784:NTK196795 ODG196784:ODG196795 ONC196784:ONC196795 OWY196784:OWY196795 PGU196784:PGU196795 PQQ196784:PQQ196795 QAM196784:QAM196795 QKI196784:QKI196795 QUE196784:QUE196795 REA196784:REA196795 RNW196784:RNW196795 RXS196784:RXS196795 SHO196784:SHO196795 SRK196784:SRK196795 TBG196784:TBG196795 TLC196784:TLC196795 TUY196784:TUY196795 UEU196784:UEU196795 UOQ196784:UOQ196795 UYM196784:UYM196795 VII196784:VII196795 VSE196784:VSE196795 WCA196784:WCA196795 WLW196784:WLW196795 WVS196784:WVS196795 K262320:K262331 JG262320:JG262331 TC262320:TC262331 ACY262320:ACY262331 AMU262320:AMU262331 AWQ262320:AWQ262331 BGM262320:BGM262331 BQI262320:BQI262331 CAE262320:CAE262331 CKA262320:CKA262331 CTW262320:CTW262331 DDS262320:DDS262331 DNO262320:DNO262331 DXK262320:DXK262331 EHG262320:EHG262331 ERC262320:ERC262331 FAY262320:FAY262331 FKU262320:FKU262331 FUQ262320:FUQ262331 GEM262320:GEM262331 GOI262320:GOI262331 GYE262320:GYE262331 HIA262320:HIA262331 HRW262320:HRW262331 IBS262320:IBS262331 ILO262320:ILO262331 IVK262320:IVK262331 JFG262320:JFG262331 JPC262320:JPC262331 JYY262320:JYY262331 KIU262320:KIU262331 KSQ262320:KSQ262331 LCM262320:LCM262331 LMI262320:LMI262331 LWE262320:LWE262331 MGA262320:MGA262331 MPW262320:MPW262331 MZS262320:MZS262331 NJO262320:NJO262331 NTK262320:NTK262331 ODG262320:ODG262331 ONC262320:ONC262331 OWY262320:OWY262331 PGU262320:PGU262331 PQQ262320:PQQ262331 QAM262320:QAM262331 QKI262320:QKI262331 QUE262320:QUE262331 REA262320:REA262331 RNW262320:RNW262331 RXS262320:RXS262331 SHO262320:SHO262331 SRK262320:SRK262331 TBG262320:TBG262331 TLC262320:TLC262331 TUY262320:TUY262331 UEU262320:UEU262331 UOQ262320:UOQ262331 UYM262320:UYM262331 VII262320:VII262331 VSE262320:VSE262331 WCA262320:WCA262331 WLW262320:WLW262331 WVS262320:WVS262331 K327856:K327867 JG327856:JG327867 TC327856:TC327867 ACY327856:ACY327867 AMU327856:AMU327867 AWQ327856:AWQ327867 BGM327856:BGM327867 BQI327856:BQI327867 CAE327856:CAE327867 CKA327856:CKA327867 CTW327856:CTW327867 DDS327856:DDS327867 DNO327856:DNO327867 DXK327856:DXK327867 EHG327856:EHG327867 ERC327856:ERC327867 FAY327856:FAY327867 FKU327856:FKU327867 FUQ327856:FUQ327867 GEM327856:GEM327867 GOI327856:GOI327867 GYE327856:GYE327867 HIA327856:HIA327867 HRW327856:HRW327867 IBS327856:IBS327867 ILO327856:ILO327867 IVK327856:IVK327867 JFG327856:JFG327867 JPC327856:JPC327867 JYY327856:JYY327867 KIU327856:KIU327867 KSQ327856:KSQ327867 LCM327856:LCM327867 LMI327856:LMI327867 LWE327856:LWE327867 MGA327856:MGA327867 MPW327856:MPW327867 MZS327856:MZS327867 NJO327856:NJO327867 NTK327856:NTK327867 ODG327856:ODG327867 ONC327856:ONC327867 OWY327856:OWY327867 PGU327856:PGU327867 PQQ327856:PQQ327867 QAM327856:QAM327867 QKI327856:QKI327867 QUE327856:QUE327867 REA327856:REA327867 RNW327856:RNW327867 RXS327856:RXS327867 SHO327856:SHO327867 SRK327856:SRK327867 TBG327856:TBG327867 TLC327856:TLC327867 TUY327856:TUY327867 UEU327856:UEU327867 UOQ327856:UOQ327867 UYM327856:UYM327867 VII327856:VII327867 VSE327856:VSE327867 WCA327856:WCA327867 WLW327856:WLW327867 WVS327856:WVS327867 K393392:K393403 JG393392:JG393403 TC393392:TC393403 ACY393392:ACY393403 AMU393392:AMU393403 AWQ393392:AWQ393403 BGM393392:BGM393403 BQI393392:BQI393403 CAE393392:CAE393403 CKA393392:CKA393403 CTW393392:CTW393403 DDS393392:DDS393403 DNO393392:DNO393403 DXK393392:DXK393403 EHG393392:EHG393403 ERC393392:ERC393403 FAY393392:FAY393403 FKU393392:FKU393403 FUQ393392:FUQ393403 GEM393392:GEM393403 GOI393392:GOI393403 GYE393392:GYE393403 HIA393392:HIA393403 HRW393392:HRW393403 IBS393392:IBS393403 ILO393392:ILO393403 IVK393392:IVK393403 JFG393392:JFG393403 JPC393392:JPC393403 JYY393392:JYY393403 KIU393392:KIU393403 KSQ393392:KSQ393403 LCM393392:LCM393403 LMI393392:LMI393403 LWE393392:LWE393403 MGA393392:MGA393403 MPW393392:MPW393403 MZS393392:MZS393403 NJO393392:NJO393403 NTK393392:NTK393403 ODG393392:ODG393403 ONC393392:ONC393403 OWY393392:OWY393403 PGU393392:PGU393403 PQQ393392:PQQ393403 QAM393392:QAM393403 QKI393392:QKI393403 QUE393392:QUE393403 REA393392:REA393403 RNW393392:RNW393403 RXS393392:RXS393403 SHO393392:SHO393403 SRK393392:SRK393403 TBG393392:TBG393403 TLC393392:TLC393403 TUY393392:TUY393403 UEU393392:UEU393403 UOQ393392:UOQ393403 UYM393392:UYM393403 VII393392:VII393403 VSE393392:VSE393403 WCA393392:WCA393403 WLW393392:WLW393403 WVS393392:WVS393403 K458928:K458939 JG458928:JG458939 TC458928:TC458939 ACY458928:ACY458939 AMU458928:AMU458939 AWQ458928:AWQ458939 BGM458928:BGM458939 BQI458928:BQI458939 CAE458928:CAE458939 CKA458928:CKA458939 CTW458928:CTW458939 DDS458928:DDS458939 DNO458928:DNO458939 DXK458928:DXK458939 EHG458928:EHG458939 ERC458928:ERC458939 FAY458928:FAY458939 FKU458928:FKU458939 FUQ458928:FUQ458939 GEM458928:GEM458939 GOI458928:GOI458939 GYE458928:GYE458939 HIA458928:HIA458939 HRW458928:HRW458939 IBS458928:IBS458939 ILO458928:ILO458939 IVK458928:IVK458939 JFG458928:JFG458939 JPC458928:JPC458939 JYY458928:JYY458939 KIU458928:KIU458939 KSQ458928:KSQ458939 LCM458928:LCM458939 LMI458928:LMI458939 LWE458928:LWE458939 MGA458928:MGA458939 MPW458928:MPW458939 MZS458928:MZS458939 NJO458928:NJO458939 NTK458928:NTK458939 ODG458928:ODG458939 ONC458928:ONC458939 OWY458928:OWY458939 PGU458928:PGU458939 PQQ458928:PQQ458939 QAM458928:QAM458939 QKI458928:QKI458939 QUE458928:QUE458939 REA458928:REA458939 RNW458928:RNW458939 RXS458928:RXS458939 SHO458928:SHO458939 SRK458928:SRK458939 TBG458928:TBG458939 TLC458928:TLC458939 TUY458928:TUY458939 UEU458928:UEU458939 UOQ458928:UOQ458939 UYM458928:UYM458939 VII458928:VII458939 VSE458928:VSE458939 WCA458928:WCA458939 WLW458928:WLW458939 WVS458928:WVS458939 K524464:K524475 JG524464:JG524475 TC524464:TC524475 ACY524464:ACY524475 AMU524464:AMU524475 AWQ524464:AWQ524475 BGM524464:BGM524475 BQI524464:BQI524475 CAE524464:CAE524475 CKA524464:CKA524475 CTW524464:CTW524475 DDS524464:DDS524475 DNO524464:DNO524475 DXK524464:DXK524475 EHG524464:EHG524475 ERC524464:ERC524475 FAY524464:FAY524475 FKU524464:FKU524475 FUQ524464:FUQ524475 GEM524464:GEM524475 GOI524464:GOI524475 GYE524464:GYE524475 HIA524464:HIA524475 HRW524464:HRW524475 IBS524464:IBS524475 ILO524464:ILO524475 IVK524464:IVK524475 JFG524464:JFG524475 JPC524464:JPC524475 JYY524464:JYY524475 KIU524464:KIU524475 KSQ524464:KSQ524475 LCM524464:LCM524475 LMI524464:LMI524475 LWE524464:LWE524475 MGA524464:MGA524475 MPW524464:MPW524475 MZS524464:MZS524475 NJO524464:NJO524475 NTK524464:NTK524475 ODG524464:ODG524475 ONC524464:ONC524475 OWY524464:OWY524475 PGU524464:PGU524475 PQQ524464:PQQ524475 QAM524464:QAM524475 QKI524464:QKI524475 QUE524464:QUE524475 REA524464:REA524475 RNW524464:RNW524475 RXS524464:RXS524475 SHO524464:SHO524475 SRK524464:SRK524475 TBG524464:TBG524475 TLC524464:TLC524475 TUY524464:TUY524475 UEU524464:UEU524475 UOQ524464:UOQ524475 UYM524464:UYM524475 VII524464:VII524475 VSE524464:VSE524475 WCA524464:WCA524475 WLW524464:WLW524475 WVS524464:WVS524475 K590000:K590011 JG590000:JG590011 TC590000:TC590011 ACY590000:ACY590011 AMU590000:AMU590011 AWQ590000:AWQ590011 BGM590000:BGM590011 BQI590000:BQI590011 CAE590000:CAE590011 CKA590000:CKA590011 CTW590000:CTW590011 DDS590000:DDS590011 DNO590000:DNO590011 DXK590000:DXK590011 EHG590000:EHG590011 ERC590000:ERC590011 FAY590000:FAY590011 FKU590000:FKU590011 FUQ590000:FUQ590011 GEM590000:GEM590011 GOI590000:GOI590011 GYE590000:GYE590011 HIA590000:HIA590011 HRW590000:HRW590011 IBS590000:IBS590011 ILO590000:ILO590011 IVK590000:IVK590011 JFG590000:JFG590011 JPC590000:JPC590011 JYY590000:JYY590011 KIU590000:KIU590011 KSQ590000:KSQ590011 LCM590000:LCM590011 LMI590000:LMI590011 LWE590000:LWE590011 MGA590000:MGA590011 MPW590000:MPW590011 MZS590000:MZS590011 NJO590000:NJO590011 NTK590000:NTK590011 ODG590000:ODG590011 ONC590000:ONC590011 OWY590000:OWY590011 PGU590000:PGU590011 PQQ590000:PQQ590011 QAM590000:QAM590011 QKI590000:QKI590011 QUE590000:QUE590011 REA590000:REA590011 RNW590000:RNW590011 RXS590000:RXS590011 SHO590000:SHO590011 SRK590000:SRK590011 TBG590000:TBG590011 TLC590000:TLC590011 TUY590000:TUY590011 UEU590000:UEU590011 UOQ590000:UOQ590011 UYM590000:UYM590011 VII590000:VII590011 VSE590000:VSE590011 WCA590000:WCA590011 WLW590000:WLW590011 WVS590000:WVS590011 K655536:K655547 JG655536:JG655547 TC655536:TC655547 ACY655536:ACY655547 AMU655536:AMU655547 AWQ655536:AWQ655547 BGM655536:BGM655547 BQI655536:BQI655547 CAE655536:CAE655547 CKA655536:CKA655547 CTW655536:CTW655547 DDS655536:DDS655547 DNO655536:DNO655547 DXK655536:DXK655547 EHG655536:EHG655547 ERC655536:ERC655547 FAY655536:FAY655547 FKU655536:FKU655547 FUQ655536:FUQ655547 GEM655536:GEM655547 GOI655536:GOI655547 GYE655536:GYE655547 HIA655536:HIA655547 HRW655536:HRW655547 IBS655536:IBS655547 ILO655536:ILO655547 IVK655536:IVK655547 JFG655536:JFG655547 JPC655536:JPC655547 JYY655536:JYY655547 KIU655536:KIU655547 KSQ655536:KSQ655547 LCM655536:LCM655547 LMI655536:LMI655547 LWE655536:LWE655547 MGA655536:MGA655547 MPW655536:MPW655547 MZS655536:MZS655547 NJO655536:NJO655547 NTK655536:NTK655547 ODG655536:ODG655547 ONC655536:ONC655547 OWY655536:OWY655547 PGU655536:PGU655547 PQQ655536:PQQ655547 QAM655536:QAM655547 QKI655536:QKI655547 QUE655536:QUE655547 REA655536:REA655547 RNW655536:RNW655547 RXS655536:RXS655547 SHO655536:SHO655547 SRK655536:SRK655547 TBG655536:TBG655547 TLC655536:TLC655547 TUY655536:TUY655547 UEU655536:UEU655547 UOQ655536:UOQ655547 UYM655536:UYM655547 VII655536:VII655547 VSE655536:VSE655547 WCA655536:WCA655547 WLW655536:WLW655547 WVS655536:WVS655547 K721072:K721083 JG721072:JG721083 TC721072:TC721083 ACY721072:ACY721083 AMU721072:AMU721083 AWQ721072:AWQ721083 BGM721072:BGM721083 BQI721072:BQI721083 CAE721072:CAE721083 CKA721072:CKA721083 CTW721072:CTW721083 DDS721072:DDS721083 DNO721072:DNO721083 DXK721072:DXK721083 EHG721072:EHG721083 ERC721072:ERC721083 FAY721072:FAY721083 FKU721072:FKU721083 FUQ721072:FUQ721083 GEM721072:GEM721083 GOI721072:GOI721083 GYE721072:GYE721083 HIA721072:HIA721083 HRW721072:HRW721083 IBS721072:IBS721083 ILO721072:ILO721083 IVK721072:IVK721083 JFG721072:JFG721083 JPC721072:JPC721083 JYY721072:JYY721083 KIU721072:KIU721083 KSQ721072:KSQ721083 LCM721072:LCM721083 LMI721072:LMI721083 LWE721072:LWE721083 MGA721072:MGA721083 MPW721072:MPW721083 MZS721072:MZS721083 NJO721072:NJO721083 NTK721072:NTK721083 ODG721072:ODG721083 ONC721072:ONC721083 OWY721072:OWY721083 PGU721072:PGU721083 PQQ721072:PQQ721083 QAM721072:QAM721083 QKI721072:QKI721083 QUE721072:QUE721083 REA721072:REA721083 RNW721072:RNW721083 RXS721072:RXS721083 SHO721072:SHO721083 SRK721072:SRK721083 TBG721072:TBG721083 TLC721072:TLC721083 TUY721072:TUY721083 UEU721072:UEU721083 UOQ721072:UOQ721083 UYM721072:UYM721083 VII721072:VII721083 VSE721072:VSE721083 WCA721072:WCA721083 WLW721072:WLW721083 WVS721072:WVS721083 K786608:K786619 JG786608:JG786619 TC786608:TC786619 ACY786608:ACY786619 AMU786608:AMU786619 AWQ786608:AWQ786619 BGM786608:BGM786619 BQI786608:BQI786619 CAE786608:CAE786619 CKA786608:CKA786619 CTW786608:CTW786619 DDS786608:DDS786619 DNO786608:DNO786619 DXK786608:DXK786619 EHG786608:EHG786619 ERC786608:ERC786619 FAY786608:FAY786619 FKU786608:FKU786619 FUQ786608:FUQ786619 GEM786608:GEM786619 GOI786608:GOI786619 GYE786608:GYE786619 HIA786608:HIA786619 HRW786608:HRW786619 IBS786608:IBS786619 ILO786608:ILO786619 IVK786608:IVK786619 JFG786608:JFG786619 JPC786608:JPC786619 JYY786608:JYY786619 KIU786608:KIU786619 KSQ786608:KSQ786619 LCM786608:LCM786619 LMI786608:LMI786619 LWE786608:LWE786619 MGA786608:MGA786619 MPW786608:MPW786619 MZS786608:MZS786619 NJO786608:NJO786619 NTK786608:NTK786619 ODG786608:ODG786619 ONC786608:ONC786619 OWY786608:OWY786619 PGU786608:PGU786619 PQQ786608:PQQ786619 QAM786608:QAM786619 QKI786608:QKI786619 QUE786608:QUE786619 REA786608:REA786619 RNW786608:RNW786619 RXS786608:RXS786619 SHO786608:SHO786619 SRK786608:SRK786619 TBG786608:TBG786619 TLC786608:TLC786619 TUY786608:TUY786619 UEU786608:UEU786619 UOQ786608:UOQ786619 UYM786608:UYM786619 VII786608:VII786619 VSE786608:VSE786619 WCA786608:WCA786619 WLW786608:WLW786619 WVS786608:WVS786619 K852144:K852155 JG852144:JG852155 TC852144:TC852155 ACY852144:ACY852155 AMU852144:AMU852155 AWQ852144:AWQ852155 BGM852144:BGM852155 BQI852144:BQI852155 CAE852144:CAE852155 CKA852144:CKA852155 CTW852144:CTW852155 DDS852144:DDS852155 DNO852144:DNO852155 DXK852144:DXK852155 EHG852144:EHG852155 ERC852144:ERC852155 FAY852144:FAY852155 FKU852144:FKU852155 FUQ852144:FUQ852155 GEM852144:GEM852155 GOI852144:GOI852155 GYE852144:GYE852155 HIA852144:HIA852155 HRW852144:HRW852155 IBS852144:IBS852155 ILO852144:ILO852155 IVK852144:IVK852155 JFG852144:JFG852155 JPC852144:JPC852155 JYY852144:JYY852155 KIU852144:KIU852155 KSQ852144:KSQ852155 LCM852144:LCM852155 LMI852144:LMI852155 LWE852144:LWE852155 MGA852144:MGA852155 MPW852144:MPW852155 MZS852144:MZS852155 NJO852144:NJO852155 NTK852144:NTK852155 ODG852144:ODG852155 ONC852144:ONC852155 OWY852144:OWY852155 PGU852144:PGU852155 PQQ852144:PQQ852155 QAM852144:QAM852155 QKI852144:QKI852155 QUE852144:QUE852155 REA852144:REA852155 RNW852144:RNW852155 RXS852144:RXS852155 SHO852144:SHO852155 SRK852144:SRK852155 TBG852144:TBG852155 TLC852144:TLC852155 TUY852144:TUY852155 UEU852144:UEU852155 UOQ852144:UOQ852155 UYM852144:UYM852155 VII852144:VII852155 VSE852144:VSE852155 WCA852144:WCA852155 WLW852144:WLW852155 WVS852144:WVS852155 K917680:K917691 JG917680:JG917691 TC917680:TC917691 ACY917680:ACY917691 AMU917680:AMU917691 AWQ917680:AWQ917691 BGM917680:BGM917691 BQI917680:BQI917691 CAE917680:CAE917691 CKA917680:CKA917691 CTW917680:CTW917691 DDS917680:DDS917691 DNO917680:DNO917691 DXK917680:DXK917691 EHG917680:EHG917691 ERC917680:ERC917691 FAY917680:FAY917691 FKU917680:FKU917691 FUQ917680:FUQ917691 GEM917680:GEM917691 GOI917680:GOI917691 GYE917680:GYE917691 HIA917680:HIA917691 HRW917680:HRW917691 IBS917680:IBS917691 ILO917680:ILO917691 IVK917680:IVK917691 JFG917680:JFG917691 JPC917680:JPC917691 JYY917680:JYY917691 KIU917680:KIU917691 KSQ917680:KSQ917691 LCM917680:LCM917691 LMI917680:LMI917691 LWE917680:LWE917691 MGA917680:MGA917691 MPW917680:MPW917691 MZS917680:MZS917691 NJO917680:NJO917691 NTK917680:NTK917691 ODG917680:ODG917691 ONC917680:ONC917691 OWY917680:OWY917691 PGU917680:PGU917691 PQQ917680:PQQ917691 QAM917680:QAM917691 QKI917680:QKI917691 QUE917680:QUE917691 REA917680:REA917691 RNW917680:RNW917691 RXS917680:RXS917691 SHO917680:SHO917691 SRK917680:SRK917691 TBG917680:TBG917691 TLC917680:TLC917691 TUY917680:TUY917691 UEU917680:UEU917691 UOQ917680:UOQ917691 UYM917680:UYM917691 VII917680:VII917691 VSE917680:VSE917691 WCA917680:WCA917691 WLW917680:WLW917691 WVS917680:WVS917691 K983216:K983227 JG983216:JG983227 TC983216:TC983227 ACY983216:ACY983227 AMU983216:AMU983227 AWQ983216:AWQ983227 BGM983216:BGM983227 BQI983216:BQI983227 CAE983216:CAE983227 CKA983216:CKA983227 CTW983216:CTW983227 DDS983216:DDS983227 DNO983216:DNO983227 DXK983216:DXK983227 EHG983216:EHG983227 ERC983216:ERC983227 FAY983216:FAY983227 FKU983216:FKU983227 FUQ983216:FUQ983227 GEM983216:GEM983227 GOI983216:GOI983227 GYE983216:GYE983227 HIA983216:HIA983227 HRW983216:HRW983227 IBS983216:IBS983227 ILO983216:ILO983227 IVK983216:IVK983227 JFG983216:JFG983227 JPC983216:JPC983227 JYY983216:JYY983227 KIU983216:KIU983227 KSQ983216:KSQ983227 LCM983216:LCM983227 LMI983216:LMI983227 LWE983216:LWE983227 MGA983216:MGA983227 MPW983216:MPW983227 MZS983216:MZS983227 NJO983216:NJO983227 NTK983216:NTK983227 ODG983216:ODG983227 ONC983216:ONC983227 OWY983216:OWY983227 PGU983216:PGU983227 PQQ983216:PQQ983227 QAM983216:QAM983227 QKI983216:QKI983227 QUE983216:QUE983227 REA983216:REA983227 RNW983216:RNW983227 RXS983216:RXS983227 SHO983216:SHO983227 SRK983216:SRK983227 TBG983216:TBG983227 TLC983216:TLC983227 TUY983216:TUY983227 UEU983216:UEU983227 UOQ983216:UOQ983227 UYM983216:UYM983227 VII983216:VII983227 VSE983216:VSE983227 WCA983216:WCA983227 WLW983216:WLW983227 WVS983216:WVS983227 I65598:K65618 JE65598:JG65618 TA65598:TC65618 ACW65598:ACY65618 AMS65598:AMU65618 AWO65598:AWQ65618 BGK65598:BGM65618 BQG65598:BQI65618 CAC65598:CAE65618 CJY65598:CKA65618 CTU65598:CTW65618 DDQ65598:DDS65618 DNM65598:DNO65618 DXI65598:DXK65618 EHE65598:EHG65618 ERA65598:ERC65618 FAW65598:FAY65618 FKS65598:FKU65618 FUO65598:FUQ65618 GEK65598:GEM65618 GOG65598:GOI65618 GYC65598:GYE65618 HHY65598:HIA65618 HRU65598:HRW65618 IBQ65598:IBS65618 ILM65598:ILO65618 IVI65598:IVK65618 JFE65598:JFG65618 JPA65598:JPC65618 JYW65598:JYY65618 KIS65598:KIU65618 KSO65598:KSQ65618 LCK65598:LCM65618 LMG65598:LMI65618 LWC65598:LWE65618 MFY65598:MGA65618 MPU65598:MPW65618 MZQ65598:MZS65618 NJM65598:NJO65618 NTI65598:NTK65618 ODE65598:ODG65618 ONA65598:ONC65618 OWW65598:OWY65618 PGS65598:PGU65618 PQO65598:PQQ65618 QAK65598:QAM65618 QKG65598:QKI65618 QUC65598:QUE65618 RDY65598:REA65618 RNU65598:RNW65618 RXQ65598:RXS65618 SHM65598:SHO65618 SRI65598:SRK65618 TBE65598:TBG65618 TLA65598:TLC65618 TUW65598:TUY65618 UES65598:UEU65618 UOO65598:UOQ65618 UYK65598:UYM65618 VIG65598:VII65618 VSC65598:VSE65618 WBY65598:WCA65618 WLU65598:WLW65618 WVQ65598:WVS65618 I131134:K131154 JE131134:JG131154 TA131134:TC131154 ACW131134:ACY131154 AMS131134:AMU131154 AWO131134:AWQ131154 BGK131134:BGM131154 BQG131134:BQI131154 CAC131134:CAE131154 CJY131134:CKA131154 CTU131134:CTW131154 DDQ131134:DDS131154 DNM131134:DNO131154 DXI131134:DXK131154 EHE131134:EHG131154 ERA131134:ERC131154 FAW131134:FAY131154 FKS131134:FKU131154 FUO131134:FUQ131154 GEK131134:GEM131154 GOG131134:GOI131154 GYC131134:GYE131154 HHY131134:HIA131154 HRU131134:HRW131154 IBQ131134:IBS131154 ILM131134:ILO131154 IVI131134:IVK131154 JFE131134:JFG131154 JPA131134:JPC131154 JYW131134:JYY131154 KIS131134:KIU131154 KSO131134:KSQ131154 LCK131134:LCM131154 LMG131134:LMI131154 LWC131134:LWE131154 MFY131134:MGA131154 MPU131134:MPW131154 MZQ131134:MZS131154 NJM131134:NJO131154 NTI131134:NTK131154 ODE131134:ODG131154 ONA131134:ONC131154 OWW131134:OWY131154 PGS131134:PGU131154 PQO131134:PQQ131154 QAK131134:QAM131154 QKG131134:QKI131154 QUC131134:QUE131154 RDY131134:REA131154 RNU131134:RNW131154 RXQ131134:RXS131154 SHM131134:SHO131154 SRI131134:SRK131154 TBE131134:TBG131154 TLA131134:TLC131154 TUW131134:TUY131154 UES131134:UEU131154 UOO131134:UOQ131154 UYK131134:UYM131154 VIG131134:VII131154 VSC131134:VSE131154 WBY131134:WCA131154 WLU131134:WLW131154 WVQ131134:WVS131154 I196670:K196690 JE196670:JG196690 TA196670:TC196690 ACW196670:ACY196690 AMS196670:AMU196690 AWO196670:AWQ196690 BGK196670:BGM196690 BQG196670:BQI196690 CAC196670:CAE196690 CJY196670:CKA196690 CTU196670:CTW196690 DDQ196670:DDS196690 DNM196670:DNO196690 DXI196670:DXK196690 EHE196670:EHG196690 ERA196670:ERC196690 FAW196670:FAY196690 FKS196670:FKU196690 FUO196670:FUQ196690 GEK196670:GEM196690 GOG196670:GOI196690 GYC196670:GYE196690 HHY196670:HIA196690 HRU196670:HRW196690 IBQ196670:IBS196690 ILM196670:ILO196690 IVI196670:IVK196690 JFE196670:JFG196690 JPA196670:JPC196690 JYW196670:JYY196690 KIS196670:KIU196690 KSO196670:KSQ196690 LCK196670:LCM196690 LMG196670:LMI196690 LWC196670:LWE196690 MFY196670:MGA196690 MPU196670:MPW196690 MZQ196670:MZS196690 NJM196670:NJO196690 NTI196670:NTK196690 ODE196670:ODG196690 ONA196670:ONC196690 OWW196670:OWY196690 PGS196670:PGU196690 PQO196670:PQQ196690 QAK196670:QAM196690 QKG196670:QKI196690 QUC196670:QUE196690 RDY196670:REA196690 RNU196670:RNW196690 RXQ196670:RXS196690 SHM196670:SHO196690 SRI196670:SRK196690 TBE196670:TBG196690 TLA196670:TLC196690 TUW196670:TUY196690 UES196670:UEU196690 UOO196670:UOQ196690 UYK196670:UYM196690 VIG196670:VII196690 VSC196670:VSE196690 WBY196670:WCA196690 WLU196670:WLW196690 WVQ196670:WVS196690 I262206:K262226 JE262206:JG262226 TA262206:TC262226 ACW262206:ACY262226 AMS262206:AMU262226 AWO262206:AWQ262226 BGK262206:BGM262226 BQG262206:BQI262226 CAC262206:CAE262226 CJY262206:CKA262226 CTU262206:CTW262226 DDQ262206:DDS262226 DNM262206:DNO262226 DXI262206:DXK262226 EHE262206:EHG262226 ERA262206:ERC262226 FAW262206:FAY262226 FKS262206:FKU262226 FUO262206:FUQ262226 GEK262206:GEM262226 GOG262206:GOI262226 GYC262206:GYE262226 HHY262206:HIA262226 HRU262206:HRW262226 IBQ262206:IBS262226 ILM262206:ILO262226 IVI262206:IVK262226 JFE262206:JFG262226 JPA262206:JPC262226 JYW262206:JYY262226 KIS262206:KIU262226 KSO262206:KSQ262226 LCK262206:LCM262226 LMG262206:LMI262226 LWC262206:LWE262226 MFY262206:MGA262226 MPU262206:MPW262226 MZQ262206:MZS262226 NJM262206:NJO262226 NTI262206:NTK262226 ODE262206:ODG262226 ONA262206:ONC262226 OWW262206:OWY262226 PGS262206:PGU262226 PQO262206:PQQ262226 QAK262206:QAM262226 QKG262206:QKI262226 QUC262206:QUE262226 RDY262206:REA262226 RNU262206:RNW262226 RXQ262206:RXS262226 SHM262206:SHO262226 SRI262206:SRK262226 TBE262206:TBG262226 TLA262206:TLC262226 TUW262206:TUY262226 UES262206:UEU262226 UOO262206:UOQ262226 UYK262206:UYM262226 VIG262206:VII262226 VSC262206:VSE262226 WBY262206:WCA262226 WLU262206:WLW262226 WVQ262206:WVS262226 I327742:K327762 JE327742:JG327762 TA327742:TC327762 ACW327742:ACY327762 AMS327742:AMU327762 AWO327742:AWQ327762 BGK327742:BGM327762 BQG327742:BQI327762 CAC327742:CAE327762 CJY327742:CKA327762 CTU327742:CTW327762 DDQ327742:DDS327762 DNM327742:DNO327762 DXI327742:DXK327762 EHE327742:EHG327762 ERA327742:ERC327762 FAW327742:FAY327762 FKS327742:FKU327762 FUO327742:FUQ327762 GEK327742:GEM327762 GOG327742:GOI327762 GYC327742:GYE327762 HHY327742:HIA327762 HRU327742:HRW327762 IBQ327742:IBS327762 ILM327742:ILO327762 IVI327742:IVK327762 JFE327742:JFG327762 JPA327742:JPC327762 JYW327742:JYY327762 KIS327742:KIU327762 KSO327742:KSQ327762 LCK327742:LCM327762 LMG327742:LMI327762 LWC327742:LWE327762 MFY327742:MGA327762 MPU327742:MPW327762 MZQ327742:MZS327762 NJM327742:NJO327762 NTI327742:NTK327762 ODE327742:ODG327762 ONA327742:ONC327762 OWW327742:OWY327762 PGS327742:PGU327762 PQO327742:PQQ327762 QAK327742:QAM327762 QKG327742:QKI327762 QUC327742:QUE327762 RDY327742:REA327762 RNU327742:RNW327762 RXQ327742:RXS327762 SHM327742:SHO327762 SRI327742:SRK327762 TBE327742:TBG327762 TLA327742:TLC327762 TUW327742:TUY327762 UES327742:UEU327762 UOO327742:UOQ327762 UYK327742:UYM327762 VIG327742:VII327762 VSC327742:VSE327762 WBY327742:WCA327762 WLU327742:WLW327762 WVQ327742:WVS327762 I393278:K393298 JE393278:JG393298 TA393278:TC393298 ACW393278:ACY393298 AMS393278:AMU393298 AWO393278:AWQ393298 BGK393278:BGM393298 BQG393278:BQI393298 CAC393278:CAE393298 CJY393278:CKA393298 CTU393278:CTW393298 DDQ393278:DDS393298 DNM393278:DNO393298 DXI393278:DXK393298 EHE393278:EHG393298 ERA393278:ERC393298 FAW393278:FAY393298 FKS393278:FKU393298 FUO393278:FUQ393298 GEK393278:GEM393298 GOG393278:GOI393298 GYC393278:GYE393298 HHY393278:HIA393298 HRU393278:HRW393298 IBQ393278:IBS393298 ILM393278:ILO393298 IVI393278:IVK393298 JFE393278:JFG393298 JPA393278:JPC393298 JYW393278:JYY393298 KIS393278:KIU393298 KSO393278:KSQ393298 LCK393278:LCM393298 LMG393278:LMI393298 LWC393278:LWE393298 MFY393278:MGA393298 MPU393278:MPW393298 MZQ393278:MZS393298 NJM393278:NJO393298 NTI393278:NTK393298 ODE393278:ODG393298 ONA393278:ONC393298 OWW393278:OWY393298 PGS393278:PGU393298 PQO393278:PQQ393298 QAK393278:QAM393298 QKG393278:QKI393298 QUC393278:QUE393298 RDY393278:REA393298 RNU393278:RNW393298 RXQ393278:RXS393298 SHM393278:SHO393298 SRI393278:SRK393298 TBE393278:TBG393298 TLA393278:TLC393298 TUW393278:TUY393298 UES393278:UEU393298 UOO393278:UOQ393298 UYK393278:UYM393298 VIG393278:VII393298 VSC393278:VSE393298 WBY393278:WCA393298 WLU393278:WLW393298 WVQ393278:WVS393298 I458814:K458834 JE458814:JG458834 TA458814:TC458834 ACW458814:ACY458834 AMS458814:AMU458834 AWO458814:AWQ458834 BGK458814:BGM458834 BQG458814:BQI458834 CAC458814:CAE458834 CJY458814:CKA458834 CTU458814:CTW458834 DDQ458814:DDS458834 DNM458814:DNO458834 DXI458814:DXK458834 EHE458814:EHG458834 ERA458814:ERC458834 FAW458814:FAY458834 FKS458814:FKU458834 FUO458814:FUQ458834 GEK458814:GEM458834 GOG458814:GOI458834 GYC458814:GYE458834 HHY458814:HIA458834 HRU458814:HRW458834 IBQ458814:IBS458834 ILM458814:ILO458834 IVI458814:IVK458834 JFE458814:JFG458834 JPA458814:JPC458834 JYW458814:JYY458834 KIS458814:KIU458834 KSO458814:KSQ458834 LCK458814:LCM458834 LMG458814:LMI458834 LWC458814:LWE458834 MFY458814:MGA458834 MPU458814:MPW458834 MZQ458814:MZS458834 NJM458814:NJO458834 NTI458814:NTK458834 ODE458814:ODG458834 ONA458814:ONC458834 OWW458814:OWY458834 PGS458814:PGU458834 PQO458814:PQQ458834 QAK458814:QAM458834 QKG458814:QKI458834 QUC458814:QUE458834 RDY458814:REA458834 RNU458814:RNW458834 RXQ458814:RXS458834 SHM458814:SHO458834 SRI458814:SRK458834 TBE458814:TBG458834 TLA458814:TLC458834 TUW458814:TUY458834 UES458814:UEU458834 UOO458814:UOQ458834 UYK458814:UYM458834 VIG458814:VII458834 VSC458814:VSE458834 WBY458814:WCA458834 WLU458814:WLW458834 WVQ458814:WVS458834 I524350:K524370 JE524350:JG524370 TA524350:TC524370 ACW524350:ACY524370 AMS524350:AMU524370 AWO524350:AWQ524370 BGK524350:BGM524370 BQG524350:BQI524370 CAC524350:CAE524370 CJY524350:CKA524370 CTU524350:CTW524370 DDQ524350:DDS524370 DNM524350:DNO524370 DXI524350:DXK524370 EHE524350:EHG524370 ERA524350:ERC524370 FAW524350:FAY524370 FKS524350:FKU524370 FUO524350:FUQ524370 GEK524350:GEM524370 GOG524350:GOI524370 GYC524350:GYE524370 HHY524350:HIA524370 HRU524350:HRW524370 IBQ524350:IBS524370 ILM524350:ILO524370 IVI524350:IVK524370 JFE524350:JFG524370 JPA524350:JPC524370 JYW524350:JYY524370 KIS524350:KIU524370 KSO524350:KSQ524370 LCK524350:LCM524370 LMG524350:LMI524370 LWC524350:LWE524370 MFY524350:MGA524370 MPU524350:MPW524370 MZQ524350:MZS524370 NJM524350:NJO524370 NTI524350:NTK524370 ODE524350:ODG524370 ONA524350:ONC524370 OWW524350:OWY524370 PGS524350:PGU524370 PQO524350:PQQ524370 QAK524350:QAM524370 QKG524350:QKI524370 QUC524350:QUE524370 RDY524350:REA524370 RNU524350:RNW524370 RXQ524350:RXS524370 SHM524350:SHO524370 SRI524350:SRK524370 TBE524350:TBG524370 TLA524350:TLC524370 TUW524350:TUY524370 UES524350:UEU524370 UOO524350:UOQ524370 UYK524350:UYM524370 VIG524350:VII524370 VSC524350:VSE524370 WBY524350:WCA524370 WLU524350:WLW524370 WVQ524350:WVS524370 I589886:K589906 JE589886:JG589906 TA589886:TC589906 ACW589886:ACY589906 AMS589886:AMU589906 AWO589886:AWQ589906 BGK589886:BGM589906 BQG589886:BQI589906 CAC589886:CAE589906 CJY589886:CKA589906 CTU589886:CTW589906 DDQ589886:DDS589906 DNM589886:DNO589906 DXI589886:DXK589906 EHE589886:EHG589906 ERA589886:ERC589906 FAW589886:FAY589906 FKS589886:FKU589906 FUO589886:FUQ589906 GEK589886:GEM589906 GOG589886:GOI589906 GYC589886:GYE589906 HHY589886:HIA589906 HRU589886:HRW589906 IBQ589886:IBS589906 ILM589886:ILO589906 IVI589886:IVK589906 JFE589886:JFG589906 JPA589886:JPC589906 JYW589886:JYY589906 KIS589886:KIU589906 KSO589886:KSQ589906 LCK589886:LCM589906 LMG589886:LMI589906 LWC589886:LWE589906 MFY589886:MGA589906 MPU589886:MPW589906 MZQ589886:MZS589906 NJM589886:NJO589906 NTI589886:NTK589906 ODE589886:ODG589906 ONA589886:ONC589906 OWW589886:OWY589906 PGS589886:PGU589906 PQO589886:PQQ589906 QAK589886:QAM589906 QKG589886:QKI589906 QUC589886:QUE589906 RDY589886:REA589906 RNU589886:RNW589906 RXQ589886:RXS589906 SHM589886:SHO589906 SRI589886:SRK589906 TBE589886:TBG589906 TLA589886:TLC589906 TUW589886:TUY589906 UES589886:UEU589906 UOO589886:UOQ589906 UYK589886:UYM589906 VIG589886:VII589906 VSC589886:VSE589906 WBY589886:WCA589906 WLU589886:WLW589906 WVQ589886:WVS589906 I655422:K655442 JE655422:JG655442 TA655422:TC655442 ACW655422:ACY655442 AMS655422:AMU655442 AWO655422:AWQ655442 BGK655422:BGM655442 BQG655422:BQI655442 CAC655422:CAE655442 CJY655422:CKA655442 CTU655422:CTW655442 DDQ655422:DDS655442 DNM655422:DNO655442 DXI655422:DXK655442 EHE655422:EHG655442 ERA655422:ERC655442 FAW655422:FAY655442 FKS655422:FKU655442 FUO655422:FUQ655442 GEK655422:GEM655442 GOG655422:GOI655442 GYC655422:GYE655442 HHY655422:HIA655442 HRU655422:HRW655442 IBQ655422:IBS655442 ILM655422:ILO655442 IVI655422:IVK655442 JFE655422:JFG655442 JPA655422:JPC655442 JYW655422:JYY655442 KIS655422:KIU655442 KSO655422:KSQ655442 LCK655422:LCM655442 LMG655422:LMI655442 LWC655422:LWE655442 MFY655422:MGA655442 MPU655422:MPW655442 MZQ655422:MZS655442 NJM655422:NJO655442 NTI655422:NTK655442 ODE655422:ODG655442 ONA655422:ONC655442 OWW655422:OWY655442 PGS655422:PGU655442 PQO655422:PQQ655442 QAK655422:QAM655442 QKG655422:QKI655442 QUC655422:QUE655442 RDY655422:REA655442 RNU655422:RNW655442 RXQ655422:RXS655442 SHM655422:SHO655442 SRI655422:SRK655442 TBE655422:TBG655442 TLA655422:TLC655442 TUW655422:TUY655442 UES655422:UEU655442 UOO655422:UOQ655442 UYK655422:UYM655442 VIG655422:VII655442 VSC655422:VSE655442 WBY655422:WCA655442 WLU655422:WLW655442 WVQ655422:WVS655442 I720958:K720978 JE720958:JG720978 TA720958:TC720978 ACW720958:ACY720978 AMS720958:AMU720978 AWO720958:AWQ720978 BGK720958:BGM720978 BQG720958:BQI720978 CAC720958:CAE720978 CJY720958:CKA720978 CTU720958:CTW720978 DDQ720958:DDS720978 DNM720958:DNO720978 DXI720958:DXK720978 EHE720958:EHG720978 ERA720958:ERC720978 FAW720958:FAY720978 FKS720958:FKU720978 FUO720958:FUQ720978 GEK720958:GEM720978 GOG720958:GOI720978 GYC720958:GYE720978 HHY720958:HIA720978 HRU720958:HRW720978 IBQ720958:IBS720978 ILM720958:ILO720978 IVI720958:IVK720978 JFE720958:JFG720978 JPA720958:JPC720978 JYW720958:JYY720978 KIS720958:KIU720978 KSO720958:KSQ720978 LCK720958:LCM720978 LMG720958:LMI720978 LWC720958:LWE720978 MFY720958:MGA720978 MPU720958:MPW720978 MZQ720958:MZS720978 NJM720958:NJO720978 NTI720958:NTK720978 ODE720958:ODG720978 ONA720958:ONC720978 OWW720958:OWY720978 PGS720958:PGU720978 PQO720958:PQQ720978 QAK720958:QAM720978 QKG720958:QKI720978 QUC720958:QUE720978 RDY720958:REA720978 RNU720958:RNW720978 RXQ720958:RXS720978 SHM720958:SHO720978 SRI720958:SRK720978 TBE720958:TBG720978 TLA720958:TLC720978 TUW720958:TUY720978 UES720958:UEU720978 UOO720958:UOQ720978 UYK720958:UYM720978 VIG720958:VII720978 VSC720958:VSE720978 WBY720958:WCA720978 WLU720958:WLW720978 WVQ720958:WVS720978 I786494:K786514 JE786494:JG786514 TA786494:TC786514 ACW786494:ACY786514 AMS786494:AMU786514 AWO786494:AWQ786514 BGK786494:BGM786514 BQG786494:BQI786514 CAC786494:CAE786514 CJY786494:CKA786514 CTU786494:CTW786514 DDQ786494:DDS786514 DNM786494:DNO786514 DXI786494:DXK786514 EHE786494:EHG786514 ERA786494:ERC786514 FAW786494:FAY786514 FKS786494:FKU786514 FUO786494:FUQ786514 GEK786494:GEM786514 GOG786494:GOI786514 GYC786494:GYE786514 HHY786494:HIA786514 HRU786494:HRW786514 IBQ786494:IBS786514 ILM786494:ILO786514 IVI786494:IVK786514 JFE786494:JFG786514 JPA786494:JPC786514 JYW786494:JYY786514 KIS786494:KIU786514 KSO786494:KSQ786514 LCK786494:LCM786514 LMG786494:LMI786514 LWC786494:LWE786514 MFY786494:MGA786514 MPU786494:MPW786514 MZQ786494:MZS786514 NJM786494:NJO786514 NTI786494:NTK786514 ODE786494:ODG786514 ONA786494:ONC786514 OWW786494:OWY786514 PGS786494:PGU786514 PQO786494:PQQ786514 QAK786494:QAM786514 QKG786494:QKI786514 QUC786494:QUE786514 RDY786494:REA786514 RNU786494:RNW786514 RXQ786494:RXS786514 SHM786494:SHO786514 SRI786494:SRK786514 TBE786494:TBG786514 TLA786494:TLC786514 TUW786494:TUY786514 UES786494:UEU786514 UOO786494:UOQ786514 UYK786494:UYM786514 VIG786494:VII786514 VSC786494:VSE786514 WBY786494:WCA786514 WLU786494:WLW786514 WVQ786494:WVS786514 I852030:K852050 JE852030:JG852050 TA852030:TC852050 ACW852030:ACY852050 AMS852030:AMU852050 AWO852030:AWQ852050 BGK852030:BGM852050 BQG852030:BQI852050 CAC852030:CAE852050 CJY852030:CKA852050 CTU852030:CTW852050 DDQ852030:DDS852050 DNM852030:DNO852050 DXI852030:DXK852050 EHE852030:EHG852050 ERA852030:ERC852050 FAW852030:FAY852050 FKS852030:FKU852050 FUO852030:FUQ852050 GEK852030:GEM852050 GOG852030:GOI852050 GYC852030:GYE852050 HHY852030:HIA852050 HRU852030:HRW852050 IBQ852030:IBS852050 ILM852030:ILO852050 IVI852030:IVK852050 JFE852030:JFG852050 JPA852030:JPC852050 JYW852030:JYY852050 KIS852030:KIU852050 KSO852030:KSQ852050 LCK852030:LCM852050 LMG852030:LMI852050 LWC852030:LWE852050 MFY852030:MGA852050 MPU852030:MPW852050 MZQ852030:MZS852050 NJM852030:NJO852050 NTI852030:NTK852050 ODE852030:ODG852050 ONA852030:ONC852050 OWW852030:OWY852050 PGS852030:PGU852050 PQO852030:PQQ852050 QAK852030:QAM852050 QKG852030:QKI852050 QUC852030:QUE852050 RDY852030:REA852050 RNU852030:RNW852050 RXQ852030:RXS852050 SHM852030:SHO852050 SRI852030:SRK852050 TBE852030:TBG852050 TLA852030:TLC852050 TUW852030:TUY852050 UES852030:UEU852050 UOO852030:UOQ852050 UYK852030:UYM852050 VIG852030:VII852050 VSC852030:VSE852050 WBY852030:WCA852050 WLU852030:WLW852050 WVQ852030:WVS852050 I917566:K917586 JE917566:JG917586 TA917566:TC917586 ACW917566:ACY917586 AMS917566:AMU917586 AWO917566:AWQ917586 BGK917566:BGM917586 BQG917566:BQI917586 CAC917566:CAE917586 CJY917566:CKA917586 CTU917566:CTW917586 DDQ917566:DDS917586 DNM917566:DNO917586 DXI917566:DXK917586 EHE917566:EHG917586 ERA917566:ERC917586 FAW917566:FAY917586 FKS917566:FKU917586 FUO917566:FUQ917586 GEK917566:GEM917586 GOG917566:GOI917586 GYC917566:GYE917586 HHY917566:HIA917586 HRU917566:HRW917586 IBQ917566:IBS917586 ILM917566:ILO917586 IVI917566:IVK917586 JFE917566:JFG917586 JPA917566:JPC917586 JYW917566:JYY917586 KIS917566:KIU917586 KSO917566:KSQ917586 LCK917566:LCM917586 LMG917566:LMI917586 LWC917566:LWE917586 MFY917566:MGA917586 MPU917566:MPW917586 MZQ917566:MZS917586 NJM917566:NJO917586 NTI917566:NTK917586 ODE917566:ODG917586 ONA917566:ONC917586 OWW917566:OWY917586 PGS917566:PGU917586 PQO917566:PQQ917586 QAK917566:QAM917586 QKG917566:QKI917586 QUC917566:QUE917586 RDY917566:REA917586 RNU917566:RNW917586 RXQ917566:RXS917586 SHM917566:SHO917586 SRI917566:SRK917586 TBE917566:TBG917586 TLA917566:TLC917586 TUW917566:TUY917586 UES917566:UEU917586 UOO917566:UOQ917586 UYK917566:UYM917586 VIG917566:VII917586 VSC917566:VSE917586 WBY917566:WCA917586 WLU917566:WLW917586 WVQ917566:WVS917586 I983102:K983122 JE983102:JG983122 TA983102:TC983122 ACW983102:ACY983122 AMS983102:AMU983122 AWO983102:AWQ983122 BGK983102:BGM983122 BQG983102:BQI983122 CAC983102:CAE983122 CJY983102:CKA983122 CTU983102:CTW983122 DDQ983102:DDS983122 DNM983102:DNO983122 DXI983102:DXK983122 EHE983102:EHG983122 ERA983102:ERC983122 FAW983102:FAY983122 FKS983102:FKU983122 FUO983102:FUQ983122 GEK983102:GEM983122 GOG983102:GOI983122 GYC983102:GYE983122 HHY983102:HIA983122 HRU983102:HRW983122 IBQ983102:IBS983122 ILM983102:ILO983122 IVI983102:IVK983122 JFE983102:JFG983122 JPA983102:JPC983122 JYW983102:JYY983122 KIS983102:KIU983122 KSO983102:KSQ983122 LCK983102:LCM983122 LMG983102:LMI983122 LWC983102:LWE983122 MFY983102:MGA983122 MPU983102:MPW983122 MZQ983102:MZS983122 NJM983102:NJO983122 NTI983102:NTK983122 ODE983102:ODG983122 ONA983102:ONC983122 OWW983102:OWY983122 PGS983102:PGU983122 PQO983102:PQQ983122 QAK983102:QAM983122 QKG983102:QKI983122 QUC983102:QUE983122 RDY983102:REA983122 RNU983102:RNW983122 RXQ983102:RXS983122 SHM983102:SHO983122 SRI983102:SRK983122 TBE983102:TBG983122 TLA983102:TLC983122 TUW983102:TUY983122 UES983102:UEU983122 UOO983102:UOQ983122 UYK983102:UYM983122 VIG983102:VII983122 VSC983102:VSE983122 WBY983102:WCA983122 WLU983102:WLW983122 WVQ983102:WVS983122 K229:K231 JG229:JG231 TC229:TC231 ACY229:ACY231 AMU229:AMU231 AWQ229:AWQ231 BGM229:BGM231 BQI229:BQI231 CAE229:CAE231 CKA229:CKA231 CTW229:CTW231 DDS229:DDS231 DNO229:DNO231 DXK229:DXK231 EHG229:EHG231 ERC229:ERC231 FAY229:FAY231 FKU229:FKU231 FUQ229:FUQ231 GEM229:GEM231 GOI229:GOI231 GYE229:GYE231 HIA229:HIA231 HRW229:HRW231 IBS229:IBS231 ILO229:ILO231 IVK229:IVK231 JFG229:JFG231 JPC229:JPC231 JYY229:JYY231 KIU229:KIU231 KSQ229:KSQ231 LCM229:LCM231 LMI229:LMI231 LWE229:LWE231 MGA229:MGA231 MPW229:MPW231 MZS229:MZS231 NJO229:NJO231 NTK229:NTK231 ODG229:ODG231 ONC229:ONC231 OWY229:OWY231 PGU229:PGU231 PQQ229:PQQ231 QAM229:QAM231 QKI229:QKI231 QUE229:QUE231 REA229:REA231 RNW229:RNW231 RXS229:RXS231 SHO229:SHO231 SRK229:SRK231 TBG229:TBG231 TLC229:TLC231 TUY229:TUY231 UEU229:UEU231 UOQ229:UOQ231 UYM229:UYM231 VII229:VII231 VSE229:VSE231 WCA229:WCA231 WLW229:WLW231 WVS229:WVS231 K65768:K65770 JG65768:JG65770 TC65768:TC65770 ACY65768:ACY65770 AMU65768:AMU65770 AWQ65768:AWQ65770 BGM65768:BGM65770 BQI65768:BQI65770 CAE65768:CAE65770 CKA65768:CKA65770 CTW65768:CTW65770 DDS65768:DDS65770 DNO65768:DNO65770 DXK65768:DXK65770 EHG65768:EHG65770 ERC65768:ERC65770 FAY65768:FAY65770 FKU65768:FKU65770 FUQ65768:FUQ65770 GEM65768:GEM65770 GOI65768:GOI65770 GYE65768:GYE65770 HIA65768:HIA65770 HRW65768:HRW65770 IBS65768:IBS65770 ILO65768:ILO65770 IVK65768:IVK65770 JFG65768:JFG65770 JPC65768:JPC65770 JYY65768:JYY65770 KIU65768:KIU65770 KSQ65768:KSQ65770 LCM65768:LCM65770 LMI65768:LMI65770 LWE65768:LWE65770 MGA65768:MGA65770 MPW65768:MPW65770 MZS65768:MZS65770 NJO65768:NJO65770 NTK65768:NTK65770 ODG65768:ODG65770 ONC65768:ONC65770 OWY65768:OWY65770 PGU65768:PGU65770 PQQ65768:PQQ65770 QAM65768:QAM65770 QKI65768:QKI65770 QUE65768:QUE65770 REA65768:REA65770 RNW65768:RNW65770 RXS65768:RXS65770 SHO65768:SHO65770 SRK65768:SRK65770 TBG65768:TBG65770 TLC65768:TLC65770 TUY65768:TUY65770 UEU65768:UEU65770 UOQ65768:UOQ65770 UYM65768:UYM65770 VII65768:VII65770 VSE65768:VSE65770 WCA65768:WCA65770 WLW65768:WLW65770 WVS65768:WVS65770 K131304:K131306 JG131304:JG131306 TC131304:TC131306 ACY131304:ACY131306 AMU131304:AMU131306 AWQ131304:AWQ131306 BGM131304:BGM131306 BQI131304:BQI131306 CAE131304:CAE131306 CKA131304:CKA131306 CTW131304:CTW131306 DDS131304:DDS131306 DNO131304:DNO131306 DXK131304:DXK131306 EHG131304:EHG131306 ERC131304:ERC131306 FAY131304:FAY131306 FKU131304:FKU131306 FUQ131304:FUQ131306 GEM131304:GEM131306 GOI131304:GOI131306 GYE131304:GYE131306 HIA131304:HIA131306 HRW131304:HRW131306 IBS131304:IBS131306 ILO131304:ILO131306 IVK131304:IVK131306 JFG131304:JFG131306 JPC131304:JPC131306 JYY131304:JYY131306 KIU131304:KIU131306 KSQ131304:KSQ131306 LCM131304:LCM131306 LMI131304:LMI131306 LWE131304:LWE131306 MGA131304:MGA131306 MPW131304:MPW131306 MZS131304:MZS131306 NJO131304:NJO131306 NTK131304:NTK131306 ODG131304:ODG131306 ONC131304:ONC131306 OWY131304:OWY131306 PGU131304:PGU131306 PQQ131304:PQQ131306 QAM131304:QAM131306 QKI131304:QKI131306 QUE131304:QUE131306 REA131304:REA131306 RNW131304:RNW131306 RXS131304:RXS131306 SHO131304:SHO131306 SRK131304:SRK131306 TBG131304:TBG131306 TLC131304:TLC131306 TUY131304:TUY131306 UEU131304:UEU131306 UOQ131304:UOQ131306 UYM131304:UYM131306 VII131304:VII131306 VSE131304:VSE131306 WCA131304:WCA131306 WLW131304:WLW131306 WVS131304:WVS131306 K196840:K196842 JG196840:JG196842 TC196840:TC196842 ACY196840:ACY196842 AMU196840:AMU196842 AWQ196840:AWQ196842 BGM196840:BGM196842 BQI196840:BQI196842 CAE196840:CAE196842 CKA196840:CKA196842 CTW196840:CTW196842 DDS196840:DDS196842 DNO196840:DNO196842 DXK196840:DXK196842 EHG196840:EHG196842 ERC196840:ERC196842 FAY196840:FAY196842 FKU196840:FKU196842 FUQ196840:FUQ196842 GEM196840:GEM196842 GOI196840:GOI196842 GYE196840:GYE196842 HIA196840:HIA196842 HRW196840:HRW196842 IBS196840:IBS196842 ILO196840:ILO196842 IVK196840:IVK196842 JFG196840:JFG196842 JPC196840:JPC196842 JYY196840:JYY196842 KIU196840:KIU196842 KSQ196840:KSQ196842 LCM196840:LCM196842 LMI196840:LMI196842 LWE196840:LWE196842 MGA196840:MGA196842 MPW196840:MPW196842 MZS196840:MZS196842 NJO196840:NJO196842 NTK196840:NTK196842 ODG196840:ODG196842 ONC196840:ONC196842 OWY196840:OWY196842 PGU196840:PGU196842 PQQ196840:PQQ196842 QAM196840:QAM196842 QKI196840:QKI196842 QUE196840:QUE196842 REA196840:REA196842 RNW196840:RNW196842 RXS196840:RXS196842 SHO196840:SHO196842 SRK196840:SRK196842 TBG196840:TBG196842 TLC196840:TLC196842 TUY196840:TUY196842 UEU196840:UEU196842 UOQ196840:UOQ196842 UYM196840:UYM196842 VII196840:VII196842 VSE196840:VSE196842 WCA196840:WCA196842 WLW196840:WLW196842 WVS196840:WVS196842 K262376:K262378 JG262376:JG262378 TC262376:TC262378 ACY262376:ACY262378 AMU262376:AMU262378 AWQ262376:AWQ262378 BGM262376:BGM262378 BQI262376:BQI262378 CAE262376:CAE262378 CKA262376:CKA262378 CTW262376:CTW262378 DDS262376:DDS262378 DNO262376:DNO262378 DXK262376:DXK262378 EHG262376:EHG262378 ERC262376:ERC262378 FAY262376:FAY262378 FKU262376:FKU262378 FUQ262376:FUQ262378 GEM262376:GEM262378 GOI262376:GOI262378 GYE262376:GYE262378 HIA262376:HIA262378 HRW262376:HRW262378 IBS262376:IBS262378 ILO262376:ILO262378 IVK262376:IVK262378 JFG262376:JFG262378 JPC262376:JPC262378 JYY262376:JYY262378 KIU262376:KIU262378 KSQ262376:KSQ262378 LCM262376:LCM262378 LMI262376:LMI262378 LWE262376:LWE262378 MGA262376:MGA262378 MPW262376:MPW262378 MZS262376:MZS262378 NJO262376:NJO262378 NTK262376:NTK262378 ODG262376:ODG262378 ONC262376:ONC262378 OWY262376:OWY262378 PGU262376:PGU262378 PQQ262376:PQQ262378 QAM262376:QAM262378 QKI262376:QKI262378 QUE262376:QUE262378 REA262376:REA262378 RNW262376:RNW262378 RXS262376:RXS262378 SHO262376:SHO262378 SRK262376:SRK262378 TBG262376:TBG262378 TLC262376:TLC262378 TUY262376:TUY262378 UEU262376:UEU262378 UOQ262376:UOQ262378 UYM262376:UYM262378 VII262376:VII262378 VSE262376:VSE262378 WCA262376:WCA262378 WLW262376:WLW262378 WVS262376:WVS262378 K327912:K327914 JG327912:JG327914 TC327912:TC327914 ACY327912:ACY327914 AMU327912:AMU327914 AWQ327912:AWQ327914 BGM327912:BGM327914 BQI327912:BQI327914 CAE327912:CAE327914 CKA327912:CKA327914 CTW327912:CTW327914 DDS327912:DDS327914 DNO327912:DNO327914 DXK327912:DXK327914 EHG327912:EHG327914 ERC327912:ERC327914 FAY327912:FAY327914 FKU327912:FKU327914 FUQ327912:FUQ327914 GEM327912:GEM327914 GOI327912:GOI327914 GYE327912:GYE327914 HIA327912:HIA327914 HRW327912:HRW327914 IBS327912:IBS327914 ILO327912:ILO327914 IVK327912:IVK327914 JFG327912:JFG327914 JPC327912:JPC327914 JYY327912:JYY327914 KIU327912:KIU327914 KSQ327912:KSQ327914 LCM327912:LCM327914 LMI327912:LMI327914 LWE327912:LWE327914 MGA327912:MGA327914 MPW327912:MPW327914 MZS327912:MZS327914 NJO327912:NJO327914 NTK327912:NTK327914 ODG327912:ODG327914 ONC327912:ONC327914 OWY327912:OWY327914 PGU327912:PGU327914 PQQ327912:PQQ327914 QAM327912:QAM327914 QKI327912:QKI327914 QUE327912:QUE327914 REA327912:REA327914 RNW327912:RNW327914 RXS327912:RXS327914 SHO327912:SHO327914 SRK327912:SRK327914 TBG327912:TBG327914 TLC327912:TLC327914 TUY327912:TUY327914 UEU327912:UEU327914 UOQ327912:UOQ327914 UYM327912:UYM327914 VII327912:VII327914 VSE327912:VSE327914 WCA327912:WCA327914 WLW327912:WLW327914 WVS327912:WVS327914 K393448:K393450 JG393448:JG393450 TC393448:TC393450 ACY393448:ACY393450 AMU393448:AMU393450 AWQ393448:AWQ393450 BGM393448:BGM393450 BQI393448:BQI393450 CAE393448:CAE393450 CKA393448:CKA393450 CTW393448:CTW393450 DDS393448:DDS393450 DNO393448:DNO393450 DXK393448:DXK393450 EHG393448:EHG393450 ERC393448:ERC393450 FAY393448:FAY393450 FKU393448:FKU393450 FUQ393448:FUQ393450 GEM393448:GEM393450 GOI393448:GOI393450 GYE393448:GYE393450 HIA393448:HIA393450 HRW393448:HRW393450 IBS393448:IBS393450 ILO393448:ILO393450 IVK393448:IVK393450 JFG393448:JFG393450 JPC393448:JPC393450 JYY393448:JYY393450 KIU393448:KIU393450 KSQ393448:KSQ393450 LCM393448:LCM393450 LMI393448:LMI393450 LWE393448:LWE393450 MGA393448:MGA393450 MPW393448:MPW393450 MZS393448:MZS393450 NJO393448:NJO393450 NTK393448:NTK393450 ODG393448:ODG393450 ONC393448:ONC393450 OWY393448:OWY393450 PGU393448:PGU393450 PQQ393448:PQQ393450 QAM393448:QAM393450 QKI393448:QKI393450 QUE393448:QUE393450 REA393448:REA393450 RNW393448:RNW393450 RXS393448:RXS393450 SHO393448:SHO393450 SRK393448:SRK393450 TBG393448:TBG393450 TLC393448:TLC393450 TUY393448:TUY393450 UEU393448:UEU393450 UOQ393448:UOQ393450 UYM393448:UYM393450 VII393448:VII393450 VSE393448:VSE393450 WCA393448:WCA393450 WLW393448:WLW393450 WVS393448:WVS393450 K458984:K458986 JG458984:JG458986 TC458984:TC458986 ACY458984:ACY458986 AMU458984:AMU458986 AWQ458984:AWQ458986 BGM458984:BGM458986 BQI458984:BQI458986 CAE458984:CAE458986 CKA458984:CKA458986 CTW458984:CTW458986 DDS458984:DDS458986 DNO458984:DNO458986 DXK458984:DXK458986 EHG458984:EHG458986 ERC458984:ERC458986 FAY458984:FAY458986 FKU458984:FKU458986 FUQ458984:FUQ458986 GEM458984:GEM458986 GOI458984:GOI458986 GYE458984:GYE458986 HIA458984:HIA458986 HRW458984:HRW458986 IBS458984:IBS458986 ILO458984:ILO458986 IVK458984:IVK458986 JFG458984:JFG458986 JPC458984:JPC458986 JYY458984:JYY458986 KIU458984:KIU458986 KSQ458984:KSQ458986 LCM458984:LCM458986 LMI458984:LMI458986 LWE458984:LWE458986 MGA458984:MGA458986 MPW458984:MPW458986 MZS458984:MZS458986 NJO458984:NJO458986 NTK458984:NTK458986 ODG458984:ODG458986 ONC458984:ONC458986 OWY458984:OWY458986 PGU458984:PGU458986 PQQ458984:PQQ458986 QAM458984:QAM458986 QKI458984:QKI458986 QUE458984:QUE458986 REA458984:REA458986 RNW458984:RNW458986 RXS458984:RXS458986 SHO458984:SHO458986 SRK458984:SRK458986 TBG458984:TBG458986 TLC458984:TLC458986 TUY458984:TUY458986 UEU458984:UEU458986 UOQ458984:UOQ458986 UYM458984:UYM458986 VII458984:VII458986 VSE458984:VSE458986 WCA458984:WCA458986 WLW458984:WLW458986 WVS458984:WVS458986 K524520:K524522 JG524520:JG524522 TC524520:TC524522 ACY524520:ACY524522 AMU524520:AMU524522 AWQ524520:AWQ524522 BGM524520:BGM524522 BQI524520:BQI524522 CAE524520:CAE524522 CKA524520:CKA524522 CTW524520:CTW524522 DDS524520:DDS524522 DNO524520:DNO524522 DXK524520:DXK524522 EHG524520:EHG524522 ERC524520:ERC524522 FAY524520:FAY524522 FKU524520:FKU524522 FUQ524520:FUQ524522 GEM524520:GEM524522 GOI524520:GOI524522 GYE524520:GYE524522 HIA524520:HIA524522 HRW524520:HRW524522 IBS524520:IBS524522 ILO524520:ILO524522 IVK524520:IVK524522 JFG524520:JFG524522 JPC524520:JPC524522 JYY524520:JYY524522 KIU524520:KIU524522 KSQ524520:KSQ524522 LCM524520:LCM524522 LMI524520:LMI524522 LWE524520:LWE524522 MGA524520:MGA524522 MPW524520:MPW524522 MZS524520:MZS524522 NJO524520:NJO524522 NTK524520:NTK524522 ODG524520:ODG524522 ONC524520:ONC524522 OWY524520:OWY524522 PGU524520:PGU524522 PQQ524520:PQQ524522 QAM524520:QAM524522 QKI524520:QKI524522 QUE524520:QUE524522 REA524520:REA524522 RNW524520:RNW524522 RXS524520:RXS524522 SHO524520:SHO524522 SRK524520:SRK524522 TBG524520:TBG524522 TLC524520:TLC524522 TUY524520:TUY524522 UEU524520:UEU524522 UOQ524520:UOQ524522 UYM524520:UYM524522 VII524520:VII524522 VSE524520:VSE524522 WCA524520:WCA524522 WLW524520:WLW524522 WVS524520:WVS524522 K590056:K590058 JG590056:JG590058 TC590056:TC590058 ACY590056:ACY590058 AMU590056:AMU590058 AWQ590056:AWQ590058 BGM590056:BGM590058 BQI590056:BQI590058 CAE590056:CAE590058 CKA590056:CKA590058 CTW590056:CTW590058 DDS590056:DDS590058 DNO590056:DNO590058 DXK590056:DXK590058 EHG590056:EHG590058 ERC590056:ERC590058 FAY590056:FAY590058 FKU590056:FKU590058 FUQ590056:FUQ590058 GEM590056:GEM590058 GOI590056:GOI590058 GYE590056:GYE590058 HIA590056:HIA590058 HRW590056:HRW590058 IBS590056:IBS590058 ILO590056:ILO590058 IVK590056:IVK590058 JFG590056:JFG590058 JPC590056:JPC590058 JYY590056:JYY590058 KIU590056:KIU590058 KSQ590056:KSQ590058 LCM590056:LCM590058 LMI590056:LMI590058 LWE590056:LWE590058 MGA590056:MGA590058 MPW590056:MPW590058 MZS590056:MZS590058 NJO590056:NJO590058 NTK590056:NTK590058 ODG590056:ODG590058 ONC590056:ONC590058 OWY590056:OWY590058 PGU590056:PGU590058 PQQ590056:PQQ590058 QAM590056:QAM590058 QKI590056:QKI590058 QUE590056:QUE590058 REA590056:REA590058 RNW590056:RNW590058 RXS590056:RXS590058 SHO590056:SHO590058 SRK590056:SRK590058 TBG590056:TBG590058 TLC590056:TLC590058 TUY590056:TUY590058 UEU590056:UEU590058 UOQ590056:UOQ590058 UYM590056:UYM590058 VII590056:VII590058 VSE590056:VSE590058 WCA590056:WCA590058 WLW590056:WLW590058 WVS590056:WVS590058 K655592:K655594 JG655592:JG655594 TC655592:TC655594 ACY655592:ACY655594 AMU655592:AMU655594 AWQ655592:AWQ655594 BGM655592:BGM655594 BQI655592:BQI655594 CAE655592:CAE655594 CKA655592:CKA655594 CTW655592:CTW655594 DDS655592:DDS655594 DNO655592:DNO655594 DXK655592:DXK655594 EHG655592:EHG655594 ERC655592:ERC655594 FAY655592:FAY655594 FKU655592:FKU655594 FUQ655592:FUQ655594 GEM655592:GEM655594 GOI655592:GOI655594 GYE655592:GYE655594 HIA655592:HIA655594 HRW655592:HRW655594 IBS655592:IBS655594 ILO655592:ILO655594 IVK655592:IVK655594 JFG655592:JFG655594 JPC655592:JPC655594 JYY655592:JYY655594 KIU655592:KIU655594 KSQ655592:KSQ655594 LCM655592:LCM655594 LMI655592:LMI655594 LWE655592:LWE655594 MGA655592:MGA655594 MPW655592:MPW655594 MZS655592:MZS655594 NJO655592:NJO655594 NTK655592:NTK655594 ODG655592:ODG655594 ONC655592:ONC655594 OWY655592:OWY655594 PGU655592:PGU655594 PQQ655592:PQQ655594 QAM655592:QAM655594 QKI655592:QKI655594 QUE655592:QUE655594 REA655592:REA655594 RNW655592:RNW655594 RXS655592:RXS655594 SHO655592:SHO655594 SRK655592:SRK655594 TBG655592:TBG655594 TLC655592:TLC655594 TUY655592:TUY655594 UEU655592:UEU655594 UOQ655592:UOQ655594 UYM655592:UYM655594 VII655592:VII655594 VSE655592:VSE655594 WCA655592:WCA655594 WLW655592:WLW655594 WVS655592:WVS655594 K721128:K721130 JG721128:JG721130 TC721128:TC721130 ACY721128:ACY721130 AMU721128:AMU721130 AWQ721128:AWQ721130 BGM721128:BGM721130 BQI721128:BQI721130 CAE721128:CAE721130 CKA721128:CKA721130 CTW721128:CTW721130 DDS721128:DDS721130 DNO721128:DNO721130 DXK721128:DXK721130 EHG721128:EHG721130 ERC721128:ERC721130 FAY721128:FAY721130 FKU721128:FKU721130 FUQ721128:FUQ721130 GEM721128:GEM721130 GOI721128:GOI721130 GYE721128:GYE721130 HIA721128:HIA721130 HRW721128:HRW721130 IBS721128:IBS721130 ILO721128:ILO721130 IVK721128:IVK721130 JFG721128:JFG721130 JPC721128:JPC721130 JYY721128:JYY721130 KIU721128:KIU721130 KSQ721128:KSQ721130 LCM721128:LCM721130 LMI721128:LMI721130 LWE721128:LWE721130 MGA721128:MGA721130 MPW721128:MPW721130 MZS721128:MZS721130 NJO721128:NJO721130 NTK721128:NTK721130 ODG721128:ODG721130 ONC721128:ONC721130 OWY721128:OWY721130 PGU721128:PGU721130 PQQ721128:PQQ721130 QAM721128:QAM721130 QKI721128:QKI721130 QUE721128:QUE721130 REA721128:REA721130 RNW721128:RNW721130 RXS721128:RXS721130 SHO721128:SHO721130 SRK721128:SRK721130 TBG721128:TBG721130 TLC721128:TLC721130 TUY721128:TUY721130 UEU721128:UEU721130 UOQ721128:UOQ721130 UYM721128:UYM721130 VII721128:VII721130 VSE721128:VSE721130 WCA721128:WCA721130 WLW721128:WLW721130 WVS721128:WVS721130 K786664:K786666 JG786664:JG786666 TC786664:TC786666 ACY786664:ACY786666 AMU786664:AMU786666 AWQ786664:AWQ786666 BGM786664:BGM786666 BQI786664:BQI786666 CAE786664:CAE786666 CKA786664:CKA786666 CTW786664:CTW786666 DDS786664:DDS786666 DNO786664:DNO786666 DXK786664:DXK786666 EHG786664:EHG786666 ERC786664:ERC786666 FAY786664:FAY786666 FKU786664:FKU786666 FUQ786664:FUQ786666 GEM786664:GEM786666 GOI786664:GOI786666 GYE786664:GYE786666 HIA786664:HIA786666 HRW786664:HRW786666 IBS786664:IBS786666 ILO786664:ILO786666 IVK786664:IVK786666 JFG786664:JFG786666 JPC786664:JPC786666 JYY786664:JYY786666 KIU786664:KIU786666 KSQ786664:KSQ786666 LCM786664:LCM786666 LMI786664:LMI786666 LWE786664:LWE786666 MGA786664:MGA786666 MPW786664:MPW786666 MZS786664:MZS786666 NJO786664:NJO786666 NTK786664:NTK786666 ODG786664:ODG786666 ONC786664:ONC786666 OWY786664:OWY786666 PGU786664:PGU786666 PQQ786664:PQQ786666 QAM786664:QAM786666 QKI786664:QKI786666 QUE786664:QUE786666 REA786664:REA786666 RNW786664:RNW786666 RXS786664:RXS786666 SHO786664:SHO786666 SRK786664:SRK786666 TBG786664:TBG786666 TLC786664:TLC786666 TUY786664:TUY786666 UEU786664:UEU786666 UOQ786664:UOQ786666 UYM786664:UYM786666 VII786664:VII786666 VSE786664:VSE786666 WCA786664:WCA786666 WLW786664:WLW786666 WVS786664:WVS786666 K852200:K852202 JG852200:JG852202 TC852200:TC852202 ACY852200:ACY852202 AMU852200:AMU852202 AWQ852200:AWQ852202 BGM852200:BGM852202 BQI852200:BQI852202 CAE852200:CAE852202 CKA852200:CKA852202 CTW852200:CTW852202 DDS852200:DDS852202 DNO852200:DNO852202 DXK852200:DXK852202 EHG852200:EHG852202 ERC852200:ERC852202 FAY852200:FAY852202 FKU852200:FKU852202 FUQ852200:FUQ852202 GEM852200:GEM852202 GOI852200:GOI852202 GYE852200:GYE852202 HIA852200:HIA852202 HRW852200:HRW852202 IBS852200:IBS852202 ILO852200:ILO852202 IVK852200:IVK852202 JFG852200:JFG852202 JPC852200:JPC852202 JYY852200:JYY852202 KIU852200:KIU852202 KSQ852200:KSQ852202 LCM852200:LCM852202 LMI852200:LMI852202 LWE852200:LWE852202 MGA852200:MGA852202 MPW852200:MPW852202 MZS852200:MZS852202 NJO852200:NJO852202 NTK852200:NTK852202 ODG852200:ODG852202 ONC852200:ONC852202 OWY852200:OWY852202 PGU852200:PGU852202 PQQ852200:PQQ852202 QAM852200:QAM852202 QKI852200:QKI852202 QUE852200:QUE852202 REA852200:REA852202 RNW852200:RNW852202 RXS852200:RXS852202 SHO852200:SHO852202 SRK852200:SRK852202 TBG852200:TBG852202 TLC852200:TLC852202 TUY852200:TUY852202 UEU852200:UEU852202 UOQ852200:UOQ852202 UYM852200:UYM852202 VII852200:VII852202 VSE852200:VSE852202 WCA852200:WCA852202 WLW852200:WLW852202 WVS852200:WVS852202 K917736:K917738 JG917736:JG917738 TC917736:TC917738 ACY917736:ACY917738 AMU917736:AMU917738 AWQ917736:AWQ917738 BGM917736:BGM917738 BQI917736:BQI917738 CAE917736:CAE917738 CKA917736:CKA917738 CTW917736:CTW917738 DDS917736:DDS917738 DNO917736:DNO917738 DXK917736:DXK917738 EHG917736:EHG917738 ERC917736:ERC917738 FAY917736:FAY917738 FKU917736:FKU917738 FUQ917736:FUQ917738 GEM917736:GEM917738 GOI917736:GOI917738 GYE917736:GYE917738 HIA917736:HIA917738 HRW917736:HRW917738 IBS917736:IBS917738 ILO917736:ILO917738 IVK917736:IVK917738 JFG917736:JFG917738 JPC917736:JPC917738 JYY917736:JYY917738 KIU917736:KIU917738 KSQ917736:KSQ917738 LCM917736:LCM917738 LMI917736:LMI917738 LWE917736:LWE917738 MGA917736:MGA917738 MPW917736:MPW917738 MZS917736:MZS917738 NJO917736:NJO917738 NTK917736:NTK917738 ODG917736:ODG917738 ONC917736:ONC917738 OWY917736:OWY917738 PGU917736:PGU917738 PQQ917736:PQQ917738 QAM917736:QAM917738 QKI917736:QKI917738 QUE917736:QUE917738 REA917736:REA917738 RNW917736:RNW917738 RXS917736:RXS917738 SHO917736:SHO917738 SRK917736:SRK917738 TBG917736:TBG917738 TLC917736:TLC917738 TUY917736:TUY917738 UEU917736:UEU917738 UOQ917736:UOQ917738 UYM917736:UYM917738 VII917736:VII917738 VSE917736:VSE917738 WCA917736:WCA917738 WLW917736:WLW917738 WVS917736:WVS917738 K983272:K983274 JG983272:JG983274 TC983272:TC983274 ACY983272:ACY983274 AMU983272:AMU983274 AWQ983272:AWQ983274 BGM983272:BGM983274 BQI983272:BQI983274 CAE983272:CAE983274 CKA983272:CKA983274 CTW983272:CTW983274 DDS983272:DDS983274 DNO983272:DNO983274 DXK983272:DXK983274 EHG983272:EHG983274 ERC983272:ERC983274 FAY983272:FAY983274 FKU983272:FKU983274 FUQ983272:FUQ983274 GEM983272:GEM983274 GOI983272:GOI983274 GYE983272:GYE983274 HIA983272:HIA983274 HRW983272:HRW983274 IBS983272:IBS983274 ILO983272:ILO983274 IVK983272:IVK983274 JFG983272:JFG983274 JPC983272:JPC983274 JYY983272:JYY983274 KIU983272:KIU983274 KSQ983272:KSQ983274 LCM983272:LCM983274 LMI983272:LMI983274 LWE983272:LWE983274 MGA983272:MGA983274 MPW983272:MPW983274 MZS983272:MZS983274 NJO983272:NJO983274 NTK983272:NTK983274 ODG983272:ODG983274 ONC983272:ONC983274 OWY983272:OWY983274 PGU983272:PGU983274 PQQ983272:PQQ983274 QAM983272:QAM983274 QKI983272:QKI983274 QUE983272:QUE983274 REA983272:REA983274 RNW983272:RNW983274 RXS983272:RXS983274 SHO983272:SHO983274 SRK983272:SRK983274 TBG983272:TBG983274 TLC983272:TLC983274 TUY983272:TUY983274 UEU983272:UEU983274 UOQ983272:UOQ983274 UYM983272:UYM983274 VII983272:VII983274 VSE983272:VSE983274 WCA983272:WCA983274 WLW983272:WLW983274 WVS983272:WVS983274 K233:K245 JG233:JG245 TC233:TC245 ACY233:ACY245 AMU233:AMU245 AWQ233:AWQ245 BGM233:BGM245 BQI233:BQI245 CAE233:CAE245 CKA233:CKA245 CTW233:CTW245 DDS233:DDS245 DNO233:DNO245 DXK233:DXK245 EHG233:EHG245 ERC233:ERC245 FAY233:FAY245 FKU233:FKU245 FUQ233:FUQ245 GEM233:GEM245 GOI233:GOI245 GYE233:GYE245 HIA233:HIA245 HRW233:HRW245 IBS233:IBS245 ILO233:ILO245 IVK233:IVK245 JFG233:JFG245 JPC233:JPC245 JYY233:JYY245 KIU233:KIU245 KSQ233:KSQ245 LCM233:LCM245 LMI233:LMI245 LWE233:LWE245 MGA233:MGA245 MPW233:MPW245 MZS233:MZS245 NJO233:NJO245 NTK233:NTK245 ODG233:ODG245 ONC233:ONC245 OWY233:OWY245 PGU233:PGU245 PQQ233:PQQ245 QAM233:QAM245 QKI233:QKI245 QUE233:QUE245 REA233:REA245 RNW233:RNW245 RXS233:RXS245 SHO233:SHO245 SRK233:SRK245 TBG233:TBG245 TLC233:TLC245 TUY233:TUY245 UEU233:UEU245 UOQ233:UOQ245 UYM233:UYM245 VII233:VII245 VSE233:VSE245 WCA233:WCA245 WLW233:WLW245 WVS233:WVS245 K65772:K65784 JG65772:JG65784 TC65772:TC65784 ACY65772:ACY65784 AMU65772:AMU65784 AWQ65772:AWQ65784 BGM65772:BGM65784 BQI65772:BQI65784 CAE65772:CAE65784 CKA65772:CKA65784 CTW65772:CTW65784 DDS65772:DDS65784 DNO65772:DNO65784 DXK65772:DXK65784 EHG65772:EHG65784 ERC65772:ERC65784 FAY65772:FAY65784 FKU65772:FKU65784 FUQ65772:FUQ65784 GEM65772:GEM65784 GOI65772:GOI65784 GYE65772:GYE65784 HIA65772:HIA65784 HRW65772:HRW65784 IBS65772:IBS65784 ILO65772:ILO65784 IVK65772:IVK65784 JFG65772:JFG65784 JPC65772:JPC65784 JYY65772:JYY65784 KIU65772:KIU65784 KSQ65772:KSQ65784 LCM65772:LCM65784 LMI65772:LMI65784 LWE65772:LWE65784 MGA65772:MGA65784 MPW65772:MPW65784 MZS65772:MZS65784 NJO65772:NJO65784 NTK65772:NTK65784 ODG65772:ODG65784 ONC65772:ONC65784 OWY65772:OWY65784 PGU65772:PGU65784 PQQ65772:PQQ65784 QAM65772:QAM65784 QKI65772:QKI65784 QUE65772:QUE65784 REA65772:REA65784 RNW65772:RNW65784 RXS65772:RXS65784 SHO65772:SHO65784 SRK65772:SRK65784 TBG65772:TBG65784 TLC65772:TLC65784 TUY65772:TUY65784 UEU65772:UEU65784 UOQ65772:UOQ65784 UYM65772:UYM65784 VII65772:VII65784 VSE65772:VSE65784 WCA65772:WCA65784 WLW65772:WLW65784 WVS65772:WVS65784 K131308:K131320 JG131308:JG131320 TC131308:TC131320 ACY131308:ACY131320 AMU131308:AMU131320 AWQ131308:AWQ131320 BGM131308:BGM131320 BQI131308:BQI131320 CAE131308:CAE131320 CKA131308:CKA131320 CTW131308:CTW131320 DDS131308:DDS131320 DNO131308:DNO131320 DXK131308:DXK131320 EHG131308:EHG131320 ERC131308:ERC131320 FAY131308:FAY131320 FKU131308:FKU131320 FUQ131308:FUQ131320 GEM131308:GEM131320 GOI131308:GOI131320 GYE131308:GYE131320 HIA131308:HIA131320 HRW131308:HRW131320 IBS131308:IBS131320 ILO131308:ILO131320 IVK131308:IVK131320 JFG131308:JFG131320 JPC131308:JPC131320 JYY131308:JYY131320 KIU131308:KIU131320 KSQ131308:KSQ131320 LCM131308:LCM131320 LMI131308:LMI131320 LWE131308:LWE131320 MGA131308:MGA131320 MPW131308:MPW131320 MZS131308:MZS131320 NJO131308:NJO131320 NTK131308:NTK131320 ODG131308:ODG131320 ONC131308:ONC131320 OWY131308:OWY131320 PGU131308:PGU131320 PQQ131308:PQQ131320 QAM131308:QAM131320 QKI131308:QKI131320 QUE131308:QUE131320 REA131308:REA131320 RNW131308:RNW131320 RXS131308:RXS131320 SHO131308:SHO131320 SRK131308:SRK131320 TBG131308:TBG131320 TLC131308:TLC131320 TUY131308:TUY131320 UEU131308:UEU131320 UOQ131308:UOQ131320 UYM131308:UYM131320 VII131308:VII131320 VSE131308:VSE131320 WCA131308:WCA131320 WLW131308:WLW131320 WVS131308:WVS131320 K196844:K196856 JG196844:JG196856 TC196844:TC196856 ACY196844:ACY196856 AMU196844:AMU196856 AWQ196844:AWQ196856 BGM196844:BGM196856 BQI196844:BQI196856 CAE196844:CAE196856 CKA196844:CKA196856 CTW196844:CTW196856 DDS196844:DDS196856 DNO196844:DNO196856 DXK196844:DXK196856 EHG196844:EHG196856 ERC196844:ERC196856 FAY196844:FAY196856 FKU196844:FKU196856 FUQ196844:FUQ196856 GEM196844:GEM196856 GOI196844:GOI196856 GYE196844:GYE196856 HIA196844:HIA196856 HRW196844:HRW196856 IBS196844:IBS196856 ILO196844:ILO196856 IVK196844:IVK196856 JFG196844:JFG196856 JPC196844:JPC196856 JYY196844:JYY196856 KIU196844:KIU196856 KSQ196844:KSQ196856 LCM196844:LCM196856 LMI196844:LMI196856 LWE196844:LWE196856 MGA196844:MGA196856 MPW196844:MPW196856 MZS196844:MZS196856 NJO196844:NJO196856 NTK196844:NTK196856 ODG196844:ODG196856 ONC196844:ONC196856 OWY196844:OWY196856 PGU196844:PGU196856 PQQ196844:PQQ196856 QAM196844:QAM196856 QKI196844:QKI196856 QUE196844:QUE196856 REA196844:REA196856 RNW196844:RNW196856 RXS196844:RXS196856 SHO196844:SHO196856 SRK196844:SRK196856 TBG196844:TBG196856 TLC196844:TLC196856 TUY196844:TUY196856 UEU196844:UEU196856 UOQ196844:UOQ196856 UYM196844:UYM196856 VII196844:VII196856 VSE196844:VSE196856 WCA196844:WCA196856 WLW196844:WLW196856 WVS196844:WVS196856 K262380:K262392 JG262380:JG262392 TC262380:TC262392 ACY262380:ACY262392 AMU262380:AMU262392 AWQ262380:AWQ262392 BGM262380:BGM262392 BQI262380:BQI262392 CAE262380:CAE262392 CKA262380:CKA262392 CTW262380:CTW262392 DDS262380:DDS262392 DNO262380:DNO262392 DXK262380:DXK262392 EHG262380:EHG262392 ERC262380:ERC262392 FAY262380:FAY262392 FKU262380:FKU262392 FUQ262380:FUQ262392 GEM262380:GEM262392 GOI262380:GOI262392 GYE262380:GYE262392 HIA262380:HIA262392 HRW262380:HRW262392 IBS262380:IBS262392 ILO262380:ILO262392 IVK262380:IVK262392 JFG262380:JFG262392 JPC262380:JPC262392 JYY262380:JYY262392 KIU262380:KIU262392 KSQ262380:KSQ262392 LCM262380:LCM262392 LMI262380:LMI262392 LWE262380:LWE262392 MGA262380:MGA262392 MPW262380:MPW262392 MZS262380:MZS262392 NJO262380:NJO262392 NTK262380:NTK262392 ODG262380:ODG262392 ONC262380:ONC262392 OWY262380:OWY262392 PGU262380:PGU262392 PQQ262380:PQQ262392 QAM262380:QAM262392 QKI262380:QKI262392 QUE262380:QUE262392 REA262380:REA262392 RNW262380:RNW262392 RXS262380:RXS262392 SHO262380:SHO262392 SRK262380:SRK262392 TBG262380:TBG262392 TLC262380:TLC262392 TUY262380:TUY262392 UEU262380:UEU262392 UOQ262380:UOQ262392 UYM262380:UYM262392 VII262380:VII262392 VSE262380:VSE262392 WCA262380:WCA262392 WLW262380:WLW262392 WVS262380:WVS262392 K327916:K327928 JG327916:JG327928 TC327916:TC327928 ACY327916:ACY327928 AMU327916:AMU327928 AWQ327916:AWQ327928 BGM327916:BGM327928 BQI327916:BQI327928 CAE327916:CAE327928 CKA327916:CKA327928 CTW327916:CTW327928 DDS327916:DDS327928 DNO327916:DNO327928 DXK327916:DXK327928 EHG327916:EHG327928 ERC327916:ERC327928 FAY327916:FAY327928 FKU327916:FKU327928 FUQ327916:FUQ327928 GEM327916:GEM327928 GOI327916:GOI327928 GYE327916:GYE327928 HIA327916:HIA327928 HRW327916:HRW327928 IBS327916:IBS327928 ILO327916:ILO327928 IVK327916:IVK327928 JFG327916:JFG327928 JPC327916:JPC327928 JYY327916:JYY327928 KIU327916:KIU327928 KSQ327916:KSQ327928 LCM327916:LCM327928 LMI327916:LMI327928 LWE327916:LWE327928 MGA327916:MGA327928 MPW327916:MPW327928 MZS327916:MZS327928 NJO327916:NJO327928 NTK327916:NTK327928 ODG327916:ODG327928 ONC327916:ONC327928 OWY327916:OWY327928 PGU327916:PGU327928 PQQ327916:PQQ327928 QAM327916:QAM327928 QKI327916:QKI327928 QUE327916:QUE327928 REA327916:REA327928 RNW327916:RNW327928 RXS327916:RXS327928 SHO327916:SHO327928 SRK327916:SRK327928 TBG327916:TBG327928 TLC327916:TLC327928 TUY327916:TUY327928 UEU327916:UEU327928 UOQ327916:UOQ327928 UYM327916:UYM327928 VII327916:VII327928 VSE327916:VSE327928 WCA327916:WCA327928 WLW327916:WLW327928 WVS327916:WVS327928 K393452:K393464 JG393452:JG393464 TC393452:TC393464 ACY393452:ACY393464 AMU393452:AMU393464 AWQ393452:AWQ393464 BGM393452:BGM393464 BQI393452:BQI393464 CAE393452:CAE393464 CKA393452:CKA393464 CTW393452:CTW393464 DDS393452:DDS393464 DNO393452:DNO393464 DXK393452:DXK393464 EHG393452:EHG393464 ERC393452:ERC393464 FAY393452:FAY393464 FKU393452:FKU393464 FUQ393452:FUQ393464 GEM393452:GEM393464 GOI393452:GOI393464 GYE393452:GYE393464 HIA393452:HIA393464 HRW393452:HRW393464 IBS393452:IBS393464 ILO393452:ILO393464 IVK393452:IVK393464 JFG393452:JFG393464 JPC393452:JPC393464 JYY393452:JYY393464 KIU393452:KIU393464 KSQ393452:KSQ393464 LCM393452:LCM393464 LMI393452:LMI393464 LWE393452:LWE393464 MGA393452:MGA393464 MPW393452:MPW393464 MZS393452:MZS393464 NJO393452:NJO393464 NTK393452:NTK393464 ODG393452:ODG393464 ONC393452:ONC393464 OWY393452:OWY393464 PGU393452:PGU393464 PQQ393452:PQQ393464 QAM393452:QAM393464 QKI393452:QKI393464 QUE393452:QUE393464 REA393452:REA393464 RNW393452:RNW393464 RXS393452:RXS393464 SHO393452:SHO393464 SRK393452:SRK393464 TBG393452:TBG393464 TLC393452:TLC393464 TUY393452:TUY393464 UEU393452:UEU393464 UOQ393452:UOQ393464 UYM393452:UYM393464 VII393452:VII393464 VSE393452:VSE393464 WCA393452:WCA393464 WLW393452:WLW393464 WVS393452:WVS393464 K458988:K459000 JG458988:JG459000 TC458988:TC459000 ACY458988:ACY459000 AMU458988:AMU459000 AWQ458988:AWQ459000 BGM458988:BGM459000 BQI458988:BQI459000 CAE458988:CAE459000 CKA458988:CKA459000 CTW458988:CTW459000 DDS458988:DDS459000 DNO458988:DNO459000 DXK458988:DXK459000 EHG458988:EHG459000 ERC458988:ERC459000 FAY458988:FAY459000 FKU458988:FKU459000 FUQ458988:FUQ459000 GEM458988:GEM459000 GOI458988:GOI459000 GYE458988:GYE459000 HIA458988:HIA459000 HRW458988:HRW459000 IBS458988:IBS459000 ILO458988:ILO459000 IVK458988:IVK459000 JFG458988:JFG459000 JPC458988:JPC459000 JYY458988:JYY459000 KIU458988:KIU459000 KSQ458988:KSQ459000 LCM458988:LCM459000 LMI458988:LMI459000 LWE458988:LWE459000 MGA458988:MGA459000 MPW458988:MPW459000 MZS458988:MZS459000 NJO458988:NJO459000 NTK458988:NTK459000 ODG458988:ODG459000 ONC458988:ONC459000 OWY458988:OWY459000 PGU458988:PGU459000 PQQ458988:PQQ459000 QAM458988:QAM459000 QKI458988:QKI459000 QUE458988:QUE459000 REA458988:REA459000 RNW458988:RNW459000 RXS458988:RXS459000 SHO458988:SHO459000 SRK458988:SRK459000 TBG458988:TBG459000 TLC458988:TLC459000 TUY458988:TUY459000 UEU458988:UEU459000 UOQ458988:UOQ459000 UYM458988:UYM459000 VII458988:VII459000 VSE458988:VSE459000 WCA458988:WCA459000 WLW458988:WLW459000 WVS458988:WVS459000 K524524:K524536 JG524524:JG524536 TC524524:TC524536 ACY524524:ACY524536 AMU524524:AMU524536 AWQ524524:AWQ524536 BGM524524:BGM524536 BQI524524:BQI524536 CAE524524:CAE524536 CKA524524:CKA524536 CTW524524:CTW524536 DDS524524:DDS524536 DNO524524:DNO524536 DXK524524:DXK524536 EHG524524:EHG524536 ERC524524:ERC524536 FAY524524:FAY524536 FKU524524:FKU524536 FUQ524524:FUQ524536 GEM524524:GEM524536 GOI524524:GOI524536 GYE524524:GYE524536 HIA524524:HIA524536 HRW524524:HRW524536 IBS524524:IBS524536 ILO524524:ILO524536 IVK524524:IVK524536 JFG524524:JFG524536 JPC524524:JPC524536 JYY524524:JYY524536 KIU524524:KIU524536 KSQ524524:KSQ524536 LCM524524:LCM524536 LMI524524:LMI524536 LWE524524:LWE524536 MGA524524:MGA524536 MPW524524:MPW524536 MZS524524:MZS524536 NJO524524:NJO524536 NTK524524:NTK524536 ODG524524:ODG524536 ONC524524:ONC524536 OWY524524:OWY524536 PGU524524:PGU524536 PQQ524524:PQQ524536 QAM524524:QAM524536 QKI524524:QKI524536 QUE524524:QUE524536 REA524524:REA524536 RNW524524:RNW524536 RXS524524:RXS524536 SHO524524:SHO524536 SRK524524:SRK524536 TBG524524:TBG524536 TLC524524:TLC524536 TUY524524:TUY524536 UEU524524:UEU524536 UOQ524524:UOQ524536 UYM524524:UYM524536 VII524524:VII524536 VSE524524:VSE524536 WCA524524:WCA524536 WLW524524:WLW524536 WVS524524:WVS524536 K590060:K590072 JG590060:JG590072 TC590060:TC590072 ACY590060:ACY590072 AMU590060:AMU590072 AWQ590060:AWQ590072 BGM590060:BGM590072 BQI590060:BQI590072 CAE590060:CAE590072 CKA590060:CKA590072 CTW590060:CTW590072 DDS590060:DDS590072 DNO590060:DNO590072 DXK590060:DXK590072 EHG590060:EHG590072 ERC590060:ERC590072 FAY590060:FAY590072 FKU590060:FKU590072 FUQ590060:FUQ590072 GEM590060:GEM590072 GOI590060:GOI590072 GYE590060:GYE590072 HIA590060:HIA590072 HRW590060:HRW590072 IBS590060:IBS590072 ILO590060:ILO590072 IVK590060:IVK590072 JFG590060:JFG590072 JPC590060:JPC590072 JYY590060:JYY590072 KIU590060:KIU590072 KSQ590060:KSQ590072 LCM590060:LCM590072 LMI590060:LMI590072 LWE590060:LWE590072 MGA590060:MGA590072 MPW590060:MPW590072 MZS590060:MZS590072 NJO590060:NJO590072 NTK590060:NTK590072 ODG590060:ODG590072 ONC590060:ONC590072 OWY590060:OWY590072 PGU590060:PGU590072 PQQ590060:PQQ590072 QAM590060:QAM590072 QKI590060:QKI590072 QUE590060:QUE590072 REA590060:REA590072 RNW590060:RNW590072 RXS590060:RXS590072 SHO590060:SHO590072 SRK590060:SRK590072 TBG590060:TBG590072 TLC590060:TLC590072 TUY590060:TUY590072 UEU590060:UEU590072 UOQ590060:UOQ590072 UYM590060:UYM590072 VII590060:VII590072 VSE590060:VSE590072 WCA590060:WCA590072 WLW590060:WLW590072 WVS590060:WVS590072 K655596:K655608 JG655596:JG655608 TC655596:TC655608 ACY655596:ACY655608 AMU655596:AMU655608 AWQ655596:AWQ655608 BGM655596:BGM655608 BQI655596:BQI655608 CAE655596:CAE655608 CKA655596:CKA655608 CTW655596:CTW655608 DDS655596:DDS655608 DNO655596:DNO655608 DXK655596:DXK655608 EHG655596:EHG655608 ERC655596:ERC655608 FAY655596:FAY655608 FKU655596:FKU655608 FUQ655596:FUQ655608 GEM655596:GEM655608 GOI655596:GOI655608 GYE655596:GYE655608 HIA655596:HIA655608 HRW655596:HRW655608 IBS655596:IBS655608 ILO655596:ILO655608 IVK655596:IVK655608 JFG655596:JFG655608 JPC655596:JPC655608 JYY655596:JYY655608 KIU655596:KIU655608 KSQ655596:KSQ655608 LCM655596:LCM655608 LMI655596:LMI655608 LWE655596:LWE655608 MGA655596:MGA655608 MPW655596:MPW655608 MZS655596:MZS655608 NJO655596:NJO655608 NTK655596:NTK655608 ODG655596:ODG655608 ONC655596:ONC655608 OWY655596:OWY655608 PGU655596:PGU655608 PQQ655596:PQQ655608 QAM655596:QAM655608 QKI655596:QKI655608 QUE655596:QUE655608 REA655596:REA655608 RNW655596:RNW655608 RXS655596:RXS655608 SHO655596:SHO655608 SRK655596:SRK655608 TBG655596:TBG655608 TLC655596:TLC655608 TUY655596:TUY655608 UEU655596:UEU655608 UOQ655596:UOQ655608 UYM655596:UYM655608 VII655596:VII655608 VSE655596:VSE655608 WCA655596:WCA655608 WLW655596:WLW655608 WVS655596:WVS655608 K721132:K721144 JG721132:JG721144 TC721132:TC721144 ACY721132:ACY721144 AMU721132:AMU721144 AWQ721132:AWQ721144 BGM721132:BGM721144 BQI721132:BQI721144 CAE721132:CAE721144 CKA721132:CKA721144 CTW721132:CTW721144 DDS721132:DDS721144 DNO721132:DNO721144 DXK721132:DXK721144 EHG721132:EHG721144 ERC721132:ERC721144 FAY721132:FAY721144 FKU721132:FKU721144 FUQ721132:FUQ721144 GEM721132:GEM721144 GOI721132:GOI721144 GYE721132:GYE721144 HIA721132:HIA721144 HRW721132:HRW721144 IBS721132:IBS721144 ILO721132:ILO721144 IVK721132:IVK721144 JFG721132:JFG721144 JPC721132:JPC721144 JYY721132:JYY721144 KIU721132:KIU721144 KSQ721132:KSQ721144 LCM721132:LCM721144 LMI721132:LMI721144 LWE721132:LWE721144 MGA721132:MGA721144 MPW721132:MPW721144 MZS721132:MZS721144 NJO721132:NJO721144 NTK721132:NTK721144 ODG721132:ODG721144 ONC721132:ONC721144 OWY721132:OWY721144 PGU721132:PGU721144 PQQ721132:PQQ721144 QAM721132:QAM721144 QKI721132:QKI721144 QUE721132:QUE721144 REA721132:REA721144 RNW721132:RNW721144 RXS721132:RXS721144 SHO721132:SHO721144 SRK721132:SRK721144 TBG721132:TBG721144 TLC721132:TLC721144 TUY721132:TUY721144 UEU721132:UEU721144 UOQ721132:UOQ721144 UYM721132:UYM721144 VII721132:VII721144 VSE721132:VSE721144 WCA721132:WCA721144 WLW721132:WLW721144 WVS721132:WVS721144 K786668:K786680 JG786668:JG786680 TC786668:TC786680 ACY786668:ACY786680 AMU786668:AMU786680 AWQ786668:AWQ786680 BGM786668:BGM786680 BQI786668:BQI786680 CAE786668:CAE786680 CKA786668:CKA786680 CTW786668:CTW786680 DDS786668:DDS786680 DNO786668:DNO786680 DXK786668:DXK786680 EHG786668:EHG786680 ERC786668:ERC786680 FAY786668:FAY786680 FKU786668:FKU786680 FUQ786668:FUQ786680 GEM786668:GEM786680 GOI786668:GOI786680 GYE786668:GYE786680 HIA786668:HIA786680 HRW786668:HRW786680 IBS786668:IBS786680 ILO786668:ILO786680 IVK786668:IVK786680 JFG786668:JFG786680 JPC786668:JPC786680 JYY786668:JYY786680 KIU786668:KIU786680 KSQ786668:KSQ786680 LCM786668:LCM786680 LMI786668:LMI786680 LWE786668:LWE786680 MGA786668:MGA786680 MPW786668:MPW786680 MZS786668:MZS786680 NJO786668:NJO786680 NTK786668:NTK786680 ODG786668:ODG786680 ONC786668:ONC786680 OWY786668:OWY786680 PGU786668:PGU786680 PQQ786668:PQQ786680 QAM786668:QAM786680 QKI786668:QKI786680 QUE786668:QUE786680 REA786668:REA786680 RNW786668:RNW786680 RXS786668:RXS786680 SHO786668:SHO786680 SRK786668:SRK786680 TBG786668:TBG786680 TLC786668:TLC786680 TUY786668:TUY786680 UEU786668:UEU786680 UOQ786668:UOQ786680 UYM786668:UYM786680 VII786668:VII786680 VSE786668:VSE786680 WCA786668:WCA786680 WLW786668:WLW786680 WVS786668:WVS786680 K852204:K852216 JG852204:JG852216 TC852204:TC852216 ACY852204:ACY852216 AMU852204:AMU852216 AWQ852204:AWQ852216 BGM852204:BGM852216 BQI852204:BQI852216 CAE852204:CAE852216 CKA852204:CKA852216 CTW852204:CTW852216 DDS852204:DDS852216 DNO852204:DNO852216 DXK852204:DXK852216 EHG852204:EHG852216 ERC852204:ERC852216 FAY852204:FAY852216 FKU852204:FKU852216 FUQ852204:FUQ852216 GEM852204:GEM852216 GOI852204:GOI852216 GYE852204:GYE852216 HIA852204:HIA852216 HRW852204:HRW852216 IBS852204:IBS852216 ILO852204:ILO852216 IVK852204:IVK852216 JFG852204:JFG852216 JPC852204:JPC852216 JYY852204:JYY852216 KIU852204:KIU852216 KSQ852204:KSQ852216 LCM852204:LCM852216 LMI852204:LMI852216 LWE852204:LWE852216 MGA852204:MGA852216 MPW852204:MPW852216 MZS852204:MZS852216 NJO852204:NJO852216 NTK852204:NTK852216 ODG852204:ODG852216 ONC852204:ONC852216 OWY852204:OWY852216 PGU852204:PGU852216 PQQ852204:PQQ852216 QAM852204:QAM852216 QKI852204:QKI852216 QUE852204:QUE852216 REA852204:REA852216 RNW852204:RNW852216 RXS852204:RXS852216 SHO852204:SHO852216 SRK852204:SRK852216 TBG852204:TBG852216 TLC852204:TLC852216 TUY852204:TUY852216 UEU852204:UEU852216 UOQ852204:UOQ852216 UYM852204:UYM852216 VII852204:VII852216 VSE852204:VSE852216 WCA852204:WCA852216 WLW852204:WLW852216 WVS852204:WVS852216 K917740:K917752 JG917740:JG917752 TC917740:TC917752 ACY917740:ACY917752 AMU917740:AMU917752 AWQ917740:AWQ917752 BGM917740:BGM917752 BQI917740:BQI917752 CAE917740:CAE917752 CKA917740:CKA917752 CTW917740:CTW917752 DDS917740:DDS917752 DNO917740:DNO917752 DXK917740:DXK917752 EHG917740:EHG917752 ERC917740:ERC917752 FAY917740:FAY917752 FKU917740:FKU917752 FUQ917740:FUQ917752 GEM917740:GEM917752 GOI917740:GOI917752 GYE917740:GYE917752 HIA917740:HIA917752 HRW917740:HRW917752 IBS917740:IBS917752 ILO917740:ILO917752 IVK917740:IVK917752 JFG917740:JFG917752 JPC917740:JPC917752 JYY917740:JYY917752 KIU917740:KIU917752 KSQ917740:KSQ917752 LCM917740:LCM917752 LMI917740:LMI917752 LWE917740:LWE917752 MGA917740:MGA917752 MPW917740:MPW917752 MZS917740:MZS917752 NJO917740:NJO917752 NTK917740:NTK917752 ODG917740:ODG917752 ONC917740:ONC917752 OWY917740:OWY917752 PGU917740:PGU917752 PQQ917740:PQQ917752 QAM917740:QAM917752 QKI917740:QKI917752 QUE917740:QUE917752 REA917740:REA917752 RNW917740:RNW917752 RXS917740:RXS917752 SHO917740:SHO917752 SRK917740:SRK917752 TBG917740:TBG917752 TLC917740:TLC917752 TUY917740:TUY917752 UEU917740:UEU917752 UOQ917740:UOQ917752 UYM917740:UYM917752 VII917740:VII917752 VSE917740:VSE917752 WCA917740:WCA917752 WLW917740:WLW917752 WVS917740:WVS917752 K983276:K983288 JG983276:JG983288 TC983276:TC983288 ACY983276:ACY983288 AMU983276:AMU983288 AWQ983276:AWQ983288 BGM983276:BGM983288 BQI983276:BQI983288 CAE983276:CAE983288 CKA983276:CKA983288 CTW983276:CTW983288 DDS983276:DDS983288 DNO983276:DNO983288 DXK983276:DXK983288 EHG983276:EHG983288 ERC983276:ERC983288 FAY983276:FAY983288 FKU983276:FKU983288 FUQ983276:FUQ983288 GEM983276:GEM983288 GOI983276:GOI983288 GYE983276:GYE983288 HIA983276:HIA983288 HRW983276:HRW983288 IBS983276:IBS983288 ILO983276:ILO983288 IVK983276:IVK983288 JFG983276:JFG983288 JPC983276:JPC983288 JYY983276:JYY983288 KIU983276:KIU983288 KSQ983276:KSQ983288 LCM983276:LCM983288 LMI983276:LMI983288 LWE983276:LWE983288 MGA983276:MGA983288 MPW983276:MPW983288 MZS983276:MZS983288 NJO983276:NJO983288 NTK983276:NTK983288 ODG983276:ODG983288 ONC983276:ONC983288 OWY983276:OWY983288 PGU983276:PGU983288 PQQ983276:PQQ983288 QAM983276:QAM983288 QKI983276:QKI983288 QUE983276:QUE983288 REA983276:REA983288 RNW983276:RNW983288 RXS983276:RXS983288 SHO983276:SHO983288 SRK983276:SRK983288 TBG983276:TBG983288 TLC983276:TLC983288 TUY983276:TUY983288 UEU983276:UEU983288 UOQ983276:UOQ983288 UYM983276:UYM983288 VII983276:VII983288 VSE983276:VSE983288 WCA983276:WCA983288 WLW983276:WLW983288 WVS983276:WVS983288 I75:J78 JE358:JF367 TA358:TB367 ACW358:ACX367 AMS358:AMT367 AWO358:AWP367 BGK358:BGL367 BQG358:BQH367 CAC358:CAD367 CJY358:CJZ367 CTU358:CTV367 DDQ358:DDR367 DNM358:DNN367 DXI358:DXJ367 EHE358:EHF367 ERA358:ERB367 FAW358:FAX367 FKS358:FKT367 FUO358:FUP367 GEK358:GEL367 GOG358:GOH367 GYC358:GYD367 HHY358:HHZ367 HRU358:HRV367 IBQ358:IBR367 ILM358:ILN367 IVI358:IVJ367 JFE358:JFF367 JPA358:JPB367 JYW358:JYX367 KIS358:KIT367 KSO358:KSP367 LCK358:LCL367 LMG358:LMH367 LWC358:LWD367 MFY358:MFZ367 MPU358:MPV367 MZQ358:MZR367 NJM358:NJN367 NTI358:NTJ367 ODE358:ODF367 ONA358:ONB367 OWW358:OWX367 PGS358:PGT367 PQO358:PQP367 QAK358:QAL367 QKG358:QKH367 QUC358:QUD367 RDY358:RDZ367 RNU358:RNV367 RXQ358:RXR367 SHM358:SHN367 SRI358:SRJ367 TBE358:TBF367 TLA358:TLB367 TUW358:TUX367 UES358:UET367 UOO358:UOP367 UYK358:UYL367 VIG358:VIH367 VSC358:VSD367 WBY358:WBZ367 WLU358:WLV367 WVQ358:WVR367 I65895:J65903 JE65895:JF65903 TA65895:TB65903 ACW65895:ACX65903 AMS65895:AMT65903 AWO65895:AWP65903 BGK65895:BGL65903 BQG65895:BQH65903 CAC65895:CAD65903 CJY65895:CJZ65903 CTU65895:CTV65903 DDQ65895:DDR65903 DNM65895:DNN65903 DXI65895:DXJ65903 EHE65895:EHF65903 ERA65895:ERB65903 FAW65895:FAX65903 FKS65895:FKT65903 FUO65895:FUP65903 GEK65895:GEL65903 GOG65895:GOH65903 GYC65895:GYD65903 HHY65895:HHZ65903 HRU65895:HRV65903 IBQ65895:IBR65903 ILM65895:ILN65903 IVI65895:IVJ65903 JFE65895:JFF65903 JPA65895:JPB65903 JYW65895:JYX65903 KIS65895:KIT65903 KSO65895:KSP65903 LCK65895:LCL65903 LMG65895:LMH65903 LWC65895:LWD65903 MFY65895:MFZ65903 MPU65895:MPV65903 MZQ65895:MZR65903 NJM65895:NJN65903 NTI65895:NTJ65903 ODE65895:ODF65903 ONA65895:ONB65903 OWW65895:OWX65903 PGS65895:PGT65903 PQO65895:PQP65903 QAK65895:QAL65903 QKG65895:QKH65903 QUC65895:QUD65903 RDY65895:RDZ65903 RNU65895:RNV65903 RXQ65895:RXR65903 SHM65895:SHN65903 SRI65895:SRJ65903 TBE65895:TBF65903 TLA65895:TLB65903 TUW65895:TUX65903 UES65895:UET65903 UOO65895:UOP65903 UYK65895:UYL65903 VIG65895:VIH65903 VSC65895:VSD65903 WBY65895:WBZ65903 WLU65895:WLV65903 WVQ65895:WVR65903 I131431:J131439 JE131431:JF131439 TA131431:TB131439 ACW131431:ACX131439 AMS131431:AMT131439 AWO131431:AWP131439 BGK131431:BGL131439 BQG131431:BQH131439 CAC131431:CAD131439 CJY131431:CJZ131439 CTU131431:CTV131439 DDQ131431:DDR131439 DNM131431:DNN131439 DXI131431:DXJ131439 EHE131431:EHF131439 ERA131431:ERB131439 FAW131431:FAX131439 FKS131431:FKT131439 FUO131431:FUP131439 GEK131431:GEL131439 GOG131431:GOH131439 GYC131431:GYD131439 HHY131431:HHZ131439 HRU131431:HRV131439 IBQ131431:IBR131439 ILM131431:ILN131439 IVI131431:IVJ131439 JFE131431:JFF131439 JPA131431:JPB131439 JYW131431:JYX131439 KIS131431:KIT131439 KSO131431:KSP131439 LCK131431:LCL131439 LMG131431:LMH131439 LWC131431:LWD131439 MFY131431:MFZ131439 MPU131431:MPV131439 MZQ131431:MZR131439 NJM131431:NJN131439 NTI131431:NTJ131439 ODE131431:ODF131439 ONA131431:ONB131439 OWW131431:OWX131439 PGS131431:PGT131439 PQO131431:PQP131439 QAK131431:QAL131439 QKG131431:QKH131439 QUC131431:QUD131439 RDY131431:RDZ131439 RNU131431:RNV131439 RXQ131431:RXR131439 SHM131431:SHN131439 SRI131431:SRJ131439 TBE131431:TBF131439 TLA131431:TLB131439 TUW131431:TUX131439 UES131431:UET131439 UOO131431:UOP131439 UYK131431:UYL131439 VIG131431:VIH131439 VSC131431:VSD131439 WBY131431:WBZ131439 WLU131431:WLV131439 WVQ131431:WVR131439 I196967:J196975 JE196967:JF196975 TA196967:TB196975 ACW196967:ACX196975 AMS196967:AMT196975 AWO196967:AWP196975 BGK196967:BGL196975 BQG196967:BQH196975 CAC196967:CAD196975 CJY196967:CJZ196975 CTU196967:CTV196975 DDQ196967:DDR196975 DNM196967:DNN196975 DXI196967:DXJ196975 EHE196967:EHF196975 ERA196967:ERB196975 FAW196967:FAX196975 FKS196967:FKT196975 FUO196967:FUP196975 GEK196967:GEL196975 GOG196967:GOH196975 GYC196967:GYD196975 HHY196967:HHZ196975 HRU196967:HRV196975 IBQ196967:IBR196975 ILM196967:ILN196975 IVI196967:IVJ196975 JFE196967:JFF196975 JPA196967:JPB196975 JYW196967:JYX196975 KIS196967:KIT196975 KSO196967:KSP196975 LCK196967:LCL196975 LMG196967:LMH196975 LWC196967:LWD196975 MFY196967:MFZ196975 MPU196967:MPV196975 MZQ196967:MZR196975 NJM196967:NJN196975 NTI196967:NTJ196975 ODE196967:ODF196975 ONA196967:ONB196975 OWW196967:OWX196975 PGS196967:PGT196975 PQO196967:PQP196975 QAK196967:QAL196975 QKG196967:QKH196975 QUC196967:QUD196975 RDY196967:RDZ196975 RNU196967:RNV196975 RXQ196967:RXR196975 SHM196967:SHN196975 SRI196967:SRJ196975 TBE196967:TBF196975 TLA196967:TLB196975 TUW196967:TUX196975 UES196967:UET196975 UOO196967:UOP196975 UYK196967:UYL196975 VIG196967:VIH196975 VSC196967:VSD196975 WBY196967:WBZ196975 WLU196967:WLV196975 WVQ196967:WVR196975 I262503:J262511 JE262503:JF262511 TA262503:TB262511 ACW262503:ACX262511 AMS262503:AMT262511 AWO262503:AWP262511 BGK262503:BGL262511 BQG262503:BQH262511 CAC262503:CAD262511 CJY262503:CJZ262511 CTU262503:CTV262511 DDQ262503:DDR262511 DNM262503:DNN262511 DXI262503:DXJ262511 EHE262503:EHF262511 ERA262503:ERB262511 FAW262503:FAX262511 FKS262503:FKT262511 FUO262503:FUP262511 GEK262503:GEL262511 GOG262503:GOH262511 GYC262503:GYD262511 HHY262503:HHZ262511 HRU262503:HRV262511 IBQ262503:IBR262511 ILM262503:ILN262511 IVI262503:IVJ262511 JFE262503:JFF262511 JPA262503:JPB262511 JYW262503:JYX262511 KIS262503:KIT262511 KSO262503:KSP262511 LCK262503:LCL262511 LMG262503:LMH262511 LWC262503:LWD262511 MFY262503:MFZ262511 MPU262503:MPV262511 MZQ262503:MZR262511 NJM262503:NJN262511 NTI262503:NTJ262511 ODE262503:ODF262511 ONA262503:ONB262511 OWW262503:OWX262511 PGS262503:PGT262511 PQO262503:PQP262511 QAK262503:QAL262511 QKG262503:QKH262511 QUC262503:QUD262511 RDY262503:RDZ262511 RNU262503:RNV262511 RXQ262503:RXR262511 SHM262503:SHN262511 SRI262503:SRJ262511 TBE262503:TBF262511 TLA262503:TLB262511 TUW262503:TUX262511 UES262503:UET262511 UOO262503:UOP262511 UYK262503:UYL262511 VIG262503:VIH262511 VSC262503:VSD262511 WBY262503:WBZ262511 WLU262503:WLV262511 WVQ262503:WVR262511 I328039:J328047 JE328039:JF328047 TA328039:TB328047 ACW328039:ACX328047 AMS328039:AMT328047 AWO328039:AWP328047 BGK328039:BGL328047 BQG328039:BQH328047 CAC328039:CAD328047 CJY328039:CJZ328047 CTU328039:CTV328047 DDQ328039:DDR328047 DNM328039:DNN328047 DXI328039:DXJ328047 EHE328039:EHF328047 ERA328039:ERB328047 FAW328039:FAX328047 FKS328039:FKT328047 FUO328039:FUP328047 GEK328039:GEL328047 GOG328039:GOH328047 GYC328039:GYD328047 HHY328039:HHZ328047 HRU328039:HRV328047 IBQ328039:IBR328047 ILM328039:ILN328047 IVI328039:IVJ328047 JFE328039:JFF328047 JPA328039:JPB328047 JYW328039:JYX328047 KIS328039:KIT328047 KSO328039:KSP328047 LCK328039:LCL328047 LMG328039:LMH328047 LWC328039:LWD328047 MFY328039:MFZ328047 MPU328039:MPV328047 MZQ328039:MZR328047 NJM328039:NJN328047 NTI328039:NTJ328047 ODE328039:ODF328047 ONA328039:ONB328047 OWW328039:OWX328047 PGS328039:PGT328047 PQO328039:PQP328047 QAK328039:QAL328047 QKG328039:QKH328047 QUC328039:QUD328047 RDY328039:RDZ328047 RNU328039:RNV328047 RXQ328039:RXR328047 SHM328039:SHN328047 SRI328039:SRJ328047 TBE328039:TBF328047 TLA328039:TLB328047 TUW328039:TUX328047 UES328039:UET328047 UOO328039:UOP328047 UYK328039:UYL328047 VIG328039:VIH328047 VSC328039:VSD328047 WBY328039:WBZ328047 WLU328039:WLV328047 WVQ328039:WVR328047 I393575:J393583 JE393575:JF393583 TA393575:TB393583 ACW393575:ACX393583 AMS393575:AMT393583 AWO393575:AWP393583 BGK393575:BGL393583 BQG393575:BQH393583 CAC393575:CAD393583 CJY393575:CJZ393583 CTU393575:CTV393583 DDQ393575:DDR393583 DNM393575:DNN393583 DXI393575:DXJ393583 EHE393575:EHF393583 ERA393575:ERB393583 FAW393575:FAX393583 FKS393575:FKT393583 FUO393575:FUP393583 GEK393575:GEL393583 GOG393575:GOH393583 GYC393575:GYD393583 HHY393575:HHZ393583 HRU393575:HRV393583 IBQ393575:IBR393583 ILM393575:ILN393583 IVI393575:IVJ393583 JFE393575:JFF393583 JPA393575:JPB393583 JYW393575:JYX393583 KIS393575:KIT393583 KSO393575:KSP393583 LCK393575:LCL393583 LMG393575:LMH393583 LWC393575:LWD393583 MFY393575:MFZ393583 MPU393575:MPV393583 MZQ393575:MZR393583 NJM393575:NJN393583 NTI393575:NTJ393583 ODE393575:ODF393583 ONA393575:ONB393583 OWW393575:OWX393583 PGS393575:PGT393583 PQO393575:PQP393583 QAK393575:QAL393583 QKG393575:QKH393583 QUC393575:QUD393583 RDY393575:RDZ393583 RNU393575:RNV393583 RXQ393575:RXR393583 SHM393575:SHN393583 SRI393575:SRJ393583 TBE393575:TBF393583 TLA393575:TLB393583 TUW393575:TUX393583 UES393575:UET393583 UOO393575:UOP393583 UYK393575:UYL393583 VIG393575:VIH393583 VSC393575:VSD393583 WBY393575:WBZ393583 WLU393575:WLV393583 WVQ393575:WVR393583 I459111:J459119 JE459111:JF459119 TA459111:TB459119 ACW459111:ACX459119 AMS459111:AMT459119 AWO459111:AWP459119 BGK459111:BGL459119 BQG459111:BQH459119 CAC459111:CAD459119 CJY459111:CJZ459119 CTU459111:CTV459119 DDQ459111:DDR459119 DNM459111:DNN459119 DXI459111:DXJ459119 EHE459111:EHF459119 ERA459111:ERB459119 FAW459111:FAX459119 FKS459111:FKT459119 FUO459111:FUP459119 GEK459111:GEL459119 GOG459111:GOH459119 GYC459111:GYD459119 HHY459111:HHZ459119 HRU459111:HRV459119 IBQ459111:IBR459119 ILM459111:ILN459119 IVI459111:IVJ459119 JFE459111:JFF459119 JPA459111:JPB459119 JYW459111:JYX459119 KIS459111:KIT459119 KSO459111:KSP459119 LCK459111:LCL459119 LMG459111:LMH459119 LWC459111:LWD459119 MFY459111:MFZ459119 MPU459111:MPV459119 MZQ459111:MZR459119 NJM459111:NJN459119 NTI459111:NTJ459119 ODE459111:ODF459119 ONA459111:ONB459119 OWW459111:OWX459119 PGS459111:PGT459119 PQO459111:PQP459119 QAK459111:QAL459119 QKG459111:QKH459119 QUC459111:QUD459119 RDY459111:RDZ459119 RNU459111:RNV459119 RXQ459111:RXR459119 SHM459111:SHN459119 SRI459111:SRJ459119 TBE459111:TBF459119 TLA459111:TLB459119 TUW459111:TUX459119 UES459111:UET459119 UOO459111:UOP459119 UYK459111:UYL459119 VIG459111:VIH459119 VSC459111:VSD459119 WBY459111:WBZ459119 WLU459111:WLV459119 WVQ459111:WVR459119 I524647:J524655 JE524647:JF524655 TA524647:TB524655 ACW524647:ACX524655 AMS524647:AMT524655 AWO524647:AWP524655 BGK524647:BGL524655 BQG524647:BQH524655 CAC524647:CAD524655 CJY524647:CJZ524655 CTU524647:CTV524655 DDQ524647:DDR524655 DNM524647:DNN524655 DXI524647:DXJ524655 EHE524647:EHF524655 ERA524647:ERB524655 FAW524647:FAX524655 FKS524647:FKT524655 FUO524647:FUP524655 GEK524647:GEL524655 GOG524647:GOH524655 GYC524647:GYD524655 HHY524647:HHZ524655 HRU524647:HRV524655 IBQ524647:IBR524655 ILM524647:ILN524655 IVI524647:IVJ524655 JFE524647:JFF524655 JPA524647:JPB524655 JYW524647:JYX524655 KIS524647:KIT524655 KSO524647:KSP524655 LCK524647:LCL524655 LMG524647:LMH524655 LWC524647:LWD524655 MFY524647:MFZ524655 MPU524647:MPV524655 MZQ524647:MZR524655 NJM524647:NJN524655 NTI524647:NTJ524655 ODE524647:ODF524655 ONA524647:ONB524655 OWW524647:OWX524655 PGS524647:PGT524655 PQO524647:PQP524655 QAK524647:QAL524655 QKG524647:QKH524655 QUC524647:QUD524655 RDY524647:RDZ524655 RNU524647:RNV524655 RXQ524647:RXR524655 SHM524647:SHN524655 SRI524647:SRJ524655 TBE524647:TBF524655 TLA524647:TLB524655 TUW524647:TUX524655 UES524647:UET524655 UOO524647:UOP524655 UYK524647:UYL524655 VIG524647:VIH524655 VSC524647:VSD524655 WBY524647:WBZ524655 WLU524647:WLV524655 WVQ524647:WVR524655 I590183:J590191 JE590183:JF590191 TA590183:TB590191 ACW590183:ACX590191 AMS590183:AMT590191 AWO590183:AWP590191 BGK590183:BGL590191 BQG590183:BQH590191 CAC590183:CAD590191 CJY590183:CJZ590191 CTU590183:CTV590191 DDQ590183:DDR590191 DNM590183:DNN590191 DXI590183:DXJ590191 EHE590183:EHF590191 ERA590183:ERB590191 FAW590183:FAX590191 FKS590183:FKT590191 FUO590183:FUP590191 GEK590183:GEL590191 GOG590183:GOH590191 GYC590183:GYD590191 HHY590183:HHZ590191 HRU590183:HRV590191 IBQ590183:IBR590191 ILM590183:ILN590191 IVI590183:IVJ590191 JFE590183:JFF590191 JPA590183:JPB590191 JYW590183:JYX590191 KIS590183:KIT590191 KSO590183:KSP590191 LCK590183:LCL590191 LMG590183:LMH590191 LWC590183:LWD590191 MFY590183:MFZ590191 MPU590183:MPV590191 MZQ590183:MZR590191 NJM590183:NJN590191 NTI590183:NTJ590191 ODE590183:ODF590191 ONA590183:ONB590191 OWW590183:OWX590191 PGS590183:PGT590191 PQO590183:PQP590191 QAK590183:QAL590191 QKG590183:QKH590191 QUC590183:QUD590191 RDY590183:RDZ590191 RNU590183:RNV590191 RXQ590183:RXR590191 SHM590183:SHN590191 SRI590183:SRJ590191 TBE590183:TBF590191 TLA590183:TLB590191 TUW590183:TUX590191 UES590183:UET590191 UOO590183:UOP590191 UYK590183:UYL590191 VIG590183:VIH590191 VSC590183:VSD590191 WBY590183:WBZ590191 WLU590183:WLV590191 WVQ590183:WVR590191 I655719:J655727 JE655719:JF655727 TA655719:TB655727 ACW655719:ACX655727 AMS655719:AMT655727 AWO655719:AWP655727 BGK655719:BGL655727 BQG655719:BQH655727 CAC655719:CAD655727 CJY655719:CJZ655727 CTU655719:CTV655727 DDQ655719:DDR655727 DNM655719:DNN655727 DXI655719:DXJ655727 EHE655719:EHF655727 ERA655719:ERB655727 FAW655719:FAX655727 FKS655719:FKT655727 FUO655719:FUP655727 GEK655719:GEL655727 GOG655719:GOH655727 GYC655719:GYD655727 HHY655719:HHZ655727 HRU655719:HRV655727 IBQ655719:IBR655727 ILM655719:ILN655727 IVI655719:IVJ655727 JFE655719:JFF655727 JPA655719:JPB655727 JYW655719:JYX655727 KIS655719:KIT655727 KSO655719:KSP655727 LCK655719:LCL655727 LMG655719:LMH655727 LWC655719:LWD655727 MFY655719:MFZ655727 MPU655719:MPV655727 MZQ655719:MZR655727 NJM655719:NJN655727 NTI655719:NTJ655727 ODE655719:ODF655727 ONA655719:ONB655727 OWW655719:OWX655727 PGS655719:PGT655727 PQO655719:PQP655727 QAK655719:QAL655727 QKG655719:QKH655727 QUC655719:QUD655727 RDY655719:RDZ655727 RNU655719:RNV655727 RXQ655719:RXR655727 SHM655719:SHN655727 SRI655719:SRJ655727 TBE655719:TBF655727 TLA655719:TLB655727 TUW655719:TUX655727 UES655719:UET655727 UOO655719:UOP655727 UYK655719:UYL655727 VIG655719:VIH655727 VSC655719:VSD655727 WBY655719:WBZ655727 WLU655719:WLV655727 WVQ655719:WVR655727 I721255:J721263 JE721255:JF721263 TA721255:TB721263 ACW721255:ACX721263 AMS721255:AMT721263 AWO721255:AWP721263 BGK721255:BGL721263 BQG721255:BQH721263 CAC721255:CAD721263 CJY721255:CJZ721263 CTU721255:CTV721263 DDQ721255:DDR721263 DNM721255:DNN721263 DXI721255:DXJ721263 EHE721255:EHF721263 ERA721255:ERB721263 FAW721255:FAX721263 FKS721255:FKT721263 FUO721255:FUP721263 GEK721255:GEL721263 GOG721255:GOH721263 GYC721255:GYD721263 HHY721255:HHZ721263 HRU721255:HRV721263 IBQ721255:IBR721263 ILM721255:ILN721263 IVI721255:IVJ721263 JFE721255:JFF721263 JPA721255:JPB721263 JYW721255:JYX721263 KIS721255:KIT721263 KSO721255:KSP721263 LCK721255:LCL721263 LMG721255:LMH721263 LWC721255:LWD721263 MFY721255:MFZ721263 MPU721255:MPV721263 MZQ721255:MZR721263 NJM721255:NJN721263 NTI721255:NTJ721263 ODE721255:ODF721263 ONA721255:ONB721263 OWW721255:OWX721263 PGS721255:PGT721263 PQO721255:PQP721263 QAK721255:QAL721263 QKG721255:QKH721263 QUC721255:QUD721263 RDY721255:RDZ721263 RNU721255:RNV721263 RXQ721255:RXR721263 SHM721255:SHN721263 SRI721255:SRJ721263 TBE721255:TBF721263 TLA721255:TLB721263 TUW721255:TUX721263 UES721255:UET721263 UOO721255:UOP721263 UYK721255:UYL721263 VIG721255:VIH721263 VSC721255:VSD721263 WBY721255:WBZ721263 WLU721255:WLV721263 WVQ721255:WVR721263 I786791:J786799 JE786791:JF786799 TA786791:TB786799 ACW786791:ACX786799 AMS786791:AMT786799 AWO786791:AWP786799 BGK786791:BGL786799 BQG786791:BQH786799 CAC786791:CAD786799 CJY786791:CJZ786799 CTU786791:CTV786799 DDQ786791:DDR786799 DNM786791:DNN786799 DXI786791:DXJ786799 EHE786791:EHF786799 ERA786791:ERB786799 FAW786791:FAX786799 FKS786791:FKT786799 FUO786791:FUP786799 GEK786791:GEL786799 GOG786791:GOH786799 GYC786791:GYD786799 HHY786791:HHZ786799 HRU786791:HRV786799 IBQ786791:IBR786799 ILM786791:ILN786799 IVI786791:IVJ786799 JFE786791:JFF786799 JPA786791:JPB786799 JYW786791:JYX786799 KIS786791:KIT786799 KSO786791:KSP786799 LCK786791:LCL786799 LMG786791:LMH786799 LWC786791:LWD786799 MFY786791:MFZ786799 MPU786791:MPV786799 MZQ786791:MZR786799 NJM786791:NJN786799 NTI786791:NTJ786799 ODE786791:ODF786799 ONA786791:ONB786799 OWW786791:OWX786799 PGS786791:PGT786799 PQO786791:PQP786799 QAK786791:QAL786799 QKG786791:QKH786799 QUC786791:QUD786799 RDY786791:RDZ786799 RNU786791:RNV786799 RXQ786791:RXR786799 SHM786791:SHN786799 SRI786791:SRJ786799 TBE786791:TBF786799 TLA786791:TLB786799 TUW786791:TUX786799 UES786791:UET786799 UOO786791:UOP786799 UYK786791:UYL786799 VIG786791:VIH786799 VSC786791:VSD786799 WBY786791:WBZ786799 WLU786791:WLV786799 WVQ786791:WVR786799 I852327:J852335 JE852327:JF852335 TA852327:TB852335 ACW852327:ACX852335 AMS852327:AMT852335 AWO852327:AWP852335 BGK852327:BGL852335 BQG852327:BQH852335 CAC852327:CAD852335 CJY852327:CJZ852335 CTU852327:CTV852335 DDQ852327:DDR852335 DNM852327:DNN852335 DXI852327:DXJ852335 EHE852327:EHF852335 ERA852327:ERB852335 FAW852327:FAX852335 FKS852327:FKT852335 FUO852327:FUP852335 GEK852327:GEL852335 GOG852327:GOH852335 GYC852327:GYD852335 HHY852327:HHZ852335 HRU852327:HRV852335 IBQ852327:IBR852335 ILM852327:ILN852335 IVI852327:IVJ852335 JFE852327:JFF852335 JPA852327:JPB852335 JYW852327:JYX852335 KIS852327:KIT852335 KSO852327:KSP852335 LCK852327:LCL852335 LMG852327:LMH852335 LWC852327:LWD852335 MFY852327:MFZ852335 MPU852327:MPV852335 MZQ852327:MZR852335 NJM852327:NJN852335 NTI852327:NTJ852335 ODE852327:ODF852335 ONA852327:ONB852335 OWW852327:OWX852335 PGS852327:PGT852335 PQO852327:PQP852335 QAK852327:QAL852335 QKG852327:QKH852335 QUC852327:QUD852335 RDY852327:RDZ852335 RNU852327:RNV852335 RXQ852327:RXR852335 SHM852327:SHN852335 SRI852327:SRJ852335 TBE852327:TBF852335 TLA852327:TLB852335 TUW852327:TUX852335 UES852327:UET852335 UOO852327:UOP852335 UYK852327:UYL852335 VIG852327:VIH852335 VSC852327:VSD852335 WBY852327:WBZ852335 WLU852327:WLV852335 WVQ852327:WVR852335 I917863:J917871 JE917863:JF917871 TA917863:TB917871 ACW917863:ACX917871 AMS917863:AMT917871 AWO917863:AWP917871 BGK917863:BGL917871 BQG917863:BQH917871 CAC917863:CAD917871 CJY917863:CJZ917871 CTU917863:CTV917871 DDQ917863:DDR917871 DNM917863:DNN917871 DXI917863:DXJ917871 EHE917863:EHF917871 ERA917863:ERB917871 FAW917863:FAX917871 FKS917863:FKT917871 FUO917863:FUP917871 GEK917863:GEL917871 GOG917863:GOH917871 GYC917863:GYD917871 HHY917863:HHZ917871 HRU917863:HRV917871 IBQ917863:IBR917871 ILM917863:ILN917871 IVI917863:IVJ917871 JFE917863:JFF917871 JPA917863:JPB917871 JYW917863:JYX917871 KIS917863:KIT917871 KSO917863:KSP917871 LCK917863:LCL917871 LMG917863:LMH917871 LWC917863:LWD917871 MFY917863:MFZ917871 MPU917863:MPV917871 MZQ917863:MZR917871 NJM917863:NJN917871 NTI917863:NTJ917871 ODE917863:ODF917871 ONA917863:ONB917871 OWW917863:OWX917871 PGS917863:PGT917871 PQO917863:PQP917871 QAK917863:QAL917871 QKG917863:QKH917871 QUC917863:QUD917871 RDY917863:RDZ917871 RNU917863:RNV917871 RXQ917863:RXR917871 SHM917863:SHN917871 SRI917863:SRJ917871 TBE917863:TBF917871 TLA917863:TLB917871 TUW917863:TUX917871 UES917863:UET917871 UOO917863:UOP917871 UYK917863:UYL917871 VIG917863:VIH917871 VSC917863:VSD917871 WBY917863:WBZ917871 WLU917863:WLV917871 WVQ917863:WVR917871 I983399:J983407 JE983399:JF983407 TA983399:TB983407 ACW983399:ACX983407 AMS983399:AMT983407 AWO983399:AWP983407 BGK983399:BGL983407 BQG983399:BQH983407 CAC983399:CAD983407 CJY983399:CJZ983407 CTU983399:CTV983407 DDQ983399:DDR983407 DNM983399:DNN983407 DXI983399:DXJ983407 EHE983399:EHF983407 ERA983399:ERB983407 FAW983399:FAX983407 FKS983399:FKT983407 FUO983399:FUP983407 GEK983399:GEL983407 GOG983399:GOH983407 GYC983399:GYD983407 HHY983399:HHZ983407 HRU983399:HRV983407 IBQ983399:IBR983407 ILM983399:ILN983407 IVI983399:IVJ983407 JFE983399:JFF983407 JPA983399:JPB983407 JYW983399:JYX983407 KIS983399:KIT983407 KSO983399:KSP983407 LCK983399:LCL983407 LMG983399:LMH983407 LWC983399:LWD983407 MFY983399:MFZ983407 MPU983399:MPV983407 MZQ983399:MZR983407 NJM983399:NJN983407 NTI983399:NTJ983407 ODE983399:ODF983407 ONA983399:ONB983407 OWW983399:OWX983407 PGS983399:PGT983407 PQO983399:PQP983407 QAK983399:QAL983407 QKG983399:QKH983407 QUC983399:QUD983407 RDY983399:RDZ983407 RNU983399:RNV983407 RXQ983399:RXR983407 SHM983399:SHN983407 SRI983399:SRJ983407 TBE983399:TBF983407 TLA983399:TLB983407 TUW983399:TUX983407 UES983399:UET983407 UOO983399:UOP983407 UYK983399:UYL983407 VIG983399:VIH983407 VSC983399:VSD983407 WBY983399:WBZ983407 WLU983399:WLV983407 WVQ983399:WVR983407 K362:K367 JG363:JG367 TC363:TC367 ACY363:ACY367 AMU363:AMU367 AWQ363:AWQ367 BGM363:BGM367 BQI363:BQI367 CAE363:CAE367 CKA363:CKA367 CTW363:CTW367 DDS363:DDS367 DNO363:DNO367 DXK363:DXK367 EHG363:EHG367 ERC363:ERC367 FAY363:FAY367 FKU363:FKU367 FUQ363:FUQ367 GEM363:GEM367 GOI363:GOI367 GYE363:GYE367 HIA363:HIA367 HRW363:HRW367 IBS363:IBS367 ILO363:ILO367 IVK363:IVK367 JFG363:JFG367 JPC363:JPC367 JYY363:JYY367 KIU363:KIU367 KSQ363:KSQ367 LCM363:LCM367 LMI363:LMI367 LWE363:LWE367 MGA363:MGA367 MPW363:MPW367 MZS363:MZS367 NJO363:NJO367 NTK363:NTK367 ODG363:ODG367 ONC363:ONC367 OWY363:OWY367 PGU363:PGU367 PQQ363:PQQ367 QAM363:QAM367 QKI363:QKI367 QUE363:QUE367 REA363:REA367 RNW363:RNW367 RXS363:RXS367 SHO363:SHO367 SRK363:SRK367 TBG363:TBG367 TLC363:TLC367 TUY363:TUY367 UEU363:UEU367 UOQ363:UOQ367 UYM363:UYM367 VII363:VII367 VSE363:VSE367 WCA363:WCA367 WLW363:WLW367 WVS363:WVS367 K65899:K65903 JG65899:JG65903 TC65899:TC65903 ACY65899:ACY65903 AMU65899:AMU65903 AWQ65899:AWQ65903 BGM65899:BGM65903 BQI65899:BQI65903 CAE65899:CAE65903 CKA65899:CKA65903 CTW65899:CTW65903 DDS65899:DDS65903 DNO65899:DNO65903 DXK65899:DXK65903 EHG65899:EHG65903 ERC65899:ERC65903 FAY65899:FAY65903 FKU65899:FKU65903 FUQ65899:FUQ65903 GEM65899:GEM65903 GOI65899:GOI65903 GYE65899:GYE65903 HIA65899:HIA65903 HRW65899:HRW65903 IBS65899:IBS65903 ILO65899:ILO65903 IVK65899:IVK65903 JFG65899:JFG65903 JPC65899:JPC65903 JYY65899:JYY65903 KIU65899:KIU65903 KSQ65899:KSQ65903 LCM65899:LCM65903 LMI65899:LMI65903 LWE65899:LWE65903 MGA65899:MGA65903 MPW65899:MPW65903 MZS65899:MZS65903 NJO65899:NJO65903 NTK65899:NTK65903 ODG65899:ODG65903 ONC65899:ONC65903 OWY65899:OWY65903 PGU65899:PGU65903 PQQ65899:PQQ65903 QAM65899:QAM65903 QKI65899:QKI65903 QUE65899:QUE65903 REA65899:REA65903 RNW65899:RNW65903 RXS65899:RXS65903 SHO65899:SHO65903 SRK65899:SRK65903 TBG65899:TBG65903 TLC65899:TLC65903 TUY65899:TUY65903 UEU65899:UEU65903 UOQ65899:UOQ65903 UYM65899:UYM65903 VII65899:VII65903 VSE65899:VSE65903 WCA65899:WCA65903 WLW65899:WLW65903 WVS65899:WVS65903 K131435:K131439 JG131435:JG131439 TC131435:TC131439 ACY131435:ACY131439 AMU131435:AMU131439 AWQ131435:AWQ131439 BGM131435:BGM131439 BQI131435:BQI131439 CAE131435:CAE131439 CKA131435:CKA131439 CTW131435:CTW131439 DDS131435:DDS131439 DNO131435:DNO131439 DXK131435:DXK131439 EHG131435:EHG131439 ERC131435:ERC131439 FAY131435:FAY131439 FKU131435:FKU131439 FUQ131435:FUQ131439 GEM131435:GEM131439 GOI131435:GOI131439 GYE131435:GYE131439 HIA131435:HIA131439 HRW131435:HRW131439 IBS131435:IBS131439 ILO131435:ILO131439 IVK131435:IVK131439 JFG131435:JFG131439 JPC131435:JPC131439 JYY131435:JYY131439 KIU131435:KIU131439 KSQ131435:KSQ131439 LCM131435:LCM131439 LMI131435:LMI131439 LWE131435:LWE131439 MGA131435:MGA131439 MPW131435:MPW131439 MZS131435:MZS131439 NJO131435:NJO131439 NTK131435:NTK131439 ODG131435:ODG131439 ONC131435:ONC131439 OWY131435:OWY131439 PGU131435:PGU131439 PQQ131435:PQQ131439 QAM131435:QAM131439 QKI131435:QKI131439 QUE131435:QUE131439 REA131435:REA131439 RNW131435:RNW131439 RXS131435:RXS131439 SHO131435:SHO131439 SRK131435:SRK131439 TBG131435:TBG131439 TLC131435:TLC131439 TUY131435:TUY131439 UEU131435:UEU131439 UOQ131435:UOQ131439 UYM131435:UYM131439 VII131435:VII131439 VSE131435:VSE131439 WCA131435:WCA131439 WLW131435:WLW131439 WVS131435:WVS131439 K196971:K196975 JG196971:JG196975 TC196971:TC196975 ACY196971:ACY196975 AMU196971:AMU196975 AWQ196971:AWQ196975 BGM196971:BGM196975 BQI196971:BQI196975 CAE196971:CAE196975 CKA196971:CKA196975 CTW196971:CTW196975 DDS196971:DDS196975 DNO196971:DNO196975 DXK196971:DXK196975 EHG196971:EHG196975 ERC196971:ERC196975 FAY196971:FAY196975 FKU196971:FKU196975 FUQ196971:FUQ196975 GEM196971:GEM196975 GOI196971:GOI196975 GYE196971:GYE196975 HIA196971:HIA196975 HRW196971:HRW196975 IBS196971:IBS196975 ILO196971:ILO196975 IVK196971:IVK196975 JFG196971:JFG196975 JPC196971:JPC196975 JYY196971:JYY196975 KIU196971:KIU196975 KSQ196971:KSQ196975 LCM196971:LCM196975 LMI196971:LMI196975 LWE196971:LWE196975 MGA196971:MGA196975 MPW196971:MPW196975 MZS196971:MZS196975 NJO196971:NJO196975 NTK196971:NTK196975 ODG196971:ODG196975 ONC196971:ONC196975 OWY196971:OWY196975 PGU196971:PGU196975 PQQ196971:PQQ196975 QAM196971:QAM196975 QKI196971:QKI196975 QUE196971:QUE196975 REA196971:REA196975 RNW196971:RNW196975 RXS196971:RXS196975 SHO196971:SHO196975 SRK196971:SRK196975 TBG196971:TBG196975 TLC196971:TLC196975 TUY196971:TUY196975 UEU196971:UEU196975 UOQ196971:UOQ196975 UYM196971:UYM196975 VII196971:VII196975 VSE196971:VSE196975 WCA196971:WCA196975 WLW196971:WLW196975 WVS196971:WVS196975 K262507:K262511 JG262507:JG262511 TC262507:TC262511 ACY262507:ACY262511 AMU262507:AMU262511 AWQ262507:AWQ262511 BGM262507:BGM262511 BQI262507:BQI262511 CAE262507:CAE262511 CKA262507:CKA262511 CTW262507:CTW262511 DDS262507:DDS262511 DNO262507:DNO262511 DXK262507:DXK262511 EHG262507:EHG262511 ERC262507:ERC262511 FAY262507:FAY262511 FKU262507:FKU262511 FUQ262507:FUQ262511 GEM262507:GEM262511 GOI262507:GOI262511 GYE262507:GYE262511 HIA262507:HIA262511 HRW262507:HRW262511 IBS262507:IBS262511 ILO262507:ILO262511 IVK262507:IVK262511 JFG262507:JFG262511 JPC262507:JPC262511 JYY262507:JYY262511 KIU262507:KIU262511 KSQ262507:KSQ262511 LCM262507:LCM262511 LMI262507:LMI262511 LWE262507:LWE262511 MGA262507:MGA262511 MPW262507:MPW262511 MZS262507:MZS262511 NJO262507:NJO262511 NTK262507:NTK262511 ODG262507:ODG262511 ONC262507:ONC262511 OWY262507:OWY262511 PGU262507:PGU262511 PQQ262507:PQQ262511 QAM262507:QAM262511 QKI262507:QKI262511 QUE262507:QUE262511 REA262507:REA262511 RNW262507:RNW262511 RXS262507:RXS262511 SHO262507:SHO262511 SRK262507:SRK262511 TBG262507:TBG262511 TLC262507:TLC262511 TUY262507:TUY262511 UEU262507:UEU262511 UOQ262507:UOQ262511 UYM262507:UYM262511 VII262507:VII262511 VSE262507:VSE262511 WCA262507:WCA262511 WLW262507:WLW262511 WVS262507:WVS262511 K328043:K328047 JG328043:JG328047 TC328043:TC328047 ACY328043:ACY328047 AMU328043:AMU328047 AWQ328043:AWQ328047 BGM328043:BGM328047 BQI328043:BQI328047 CAE328043:CAE328047 CKA328043:CKA328047 CTW328043:CTW328047 DDS328043:DDS328047 DNO328043:DNO328047 DXK328043:DXK328047 EHG328043:EHG328047 ERC328043:ERC328047 FAY328043:FAY328047 FKU328043:FKU328047 FUQ328043:FUQ328047 GEM328043:GEM328047 GOI328043:GOI328047 GYE328043:GYE328047 HIA328043:HIA328047 HRW328043:HRW328047 IBS328043:IBS328047 ILO328043:ILO328047 IVK328043:IVK328047 JFG328043:JFG328047 JPC328043:JPC328047 JYY328043:JYY328047 KIU328043:KIU328047 KSQ328043:KSQ328047 LCM328043:LCM328047 LMI328043:LMI328047 LWE328043:LWE328047 MGA328043:MGA328047 MPW328043:MPW328047 MZS328043:MZS328047 NJO328043:NJO328047 NTK328043:NTK328047 ODG328043:ODG328047 ONC328043:ONC328047 OWY328043:OWY328047 PGU328043:PGU328047 PQQ328043:PQQ328047 QAM328043:QAM328047 QKI328043:QKI328047 QUE328043:QUE328047 REA328043:REA328047 RNW328043:RNW328047 RXS328043:RXS328047 SHO328043:SHO328047 SRK328043:SRK328047 TBG328043:TBG328047 TLC328043:TLC328047 TUY328043:TUY328047 UEU328043:UEU328047 UOQ328043:UOQ328047 UYM328043:UYM328047 VII328043:VII328047 VSE328043:VSE328047 WCA328043:WCA328047 WLW328043:WLW328047 WVS328043:WVS328047 K393579:K393583 JG393579:JG393583 TC393579:TC393583 ACY393579:ACY393583 AMU393579:AMU393583 AWQ393579:AWQ393583 BGM393579:BGM393583 BQI393579:BQI393583 CAE393579:CAE393583 CKA393579:CKA393583 CTW393579:CTW393583 DDS393579:DDS393583 DNO393579:DNO393583 DXK393579:DXK393583 EHG393579:EHG393583 ERC393579:ERC393583 FAY393579:FAY393583 FKU393579:FKU393583 FUQ393579:FUQ393583 GEM393579:GEM393583 GOI393579:GOI393583 GYE393579:GYE393583 HIA393579:HIA393583 HRW393579:HRW393583 IBS393579:IBS393583 ILO393579:ILO393583 IVK393579:IVK393583 JFG393579:JFG393583 JPC393579:JPC393583 JYY393579:JYY393583 KIU393579:KIU393583 KSQ393579:KSQ393583 LCM393579:LCM393583 LMI393579:LMI393583 LWE393579:LWE393583 MGA393579:MGA393583 MPW393579:MPW393583 MZS393579:MZS393583 NJO393579:NJO393583 NTK393579:NTK393583 ODG393579:ODG393583 ONC393579:ONC393583 OWY393579:OWY393583 PGU393579:PGU393583 PQQ393579:PQQ393583 QAM393579:QAM393583 QKI393579:QKI393583 QUE393579:QUE393583 REA393579:REA393583 RNW393579:RNW393583 RXS393579:RXS393583 SHO393579:SHO393583 SRK393579:SRK393583 TBG393579:TBG393583 TLC393579:TLC393583 TUY393579:TUY393583 UEU393579:UEU393583 UOQ393579:UOQ393583 UYM393579:UYM393583 VII393579:VII393583 VSE393579:VSE393583 WCA393579:WCA393583 WLW393579:WLW393583 WVS393579:WVS393583 K459115:K459119 JG459115:JG459119 TC459115:TC459119 ACY459115:ACY459119 AMU459115:AMU459119 AWQ459115:AWQ459119 BGM459115:BGM459119 BQI459115:BQI459119 CAE459115:CAE459119 CKA459115:CKA459119 CTW459115:CTW459119 DDS459115:DDS459119 DNO459115:DNO459119 DXK459115:DXK459119 EHG459115:EHG459119 ERC459115:ERC459119 FAY459115:FAY459119 FKU459115:FKU459119 FUQ459115:FUQ459119 GEM459115:GEM459119 GOI459115:GOI459119 GYE459115:GYE459119 HIA459115:HIA459119 HRW459115:HRW459119 IBS459115:IBS459119 ILO459115:ILO459119 IVK459115:IVK459119 JFG459115:JFG459119 JPC459115:JPC459119 JYY459115:JYY459119 KIU459115:KIU459119 KSQ459115:KSQ459119 LCM459115:LCM459119 LMI459115:LMI459119 LWE459115:LWE459119 MGA459115:MGA459119 MPW459115:MPW459119 MZS459115:MZS459119 NJO459115:NJO459119 NTK459115:NTK459119 ODG459115:ODG459119 ONC459115:ONC459119 OWY459115:OWY459119 PGU459115:PGU459119 PQQ459115:PQQ459119 QAM459115:QAM459119 QKI459115:QKI459119 QUE459115:QUE459119 REA459115:REA459119 RNW459115:RNW459119 RXS459115:RXS459119 SHO459115:SHO459119 SRK459115:SRK459119 TBG459115:TBG459119 TLC459115:TLC459119 TUY459115:TUY459119 UEU459115:UEU459119 UOQ459115:UOQ459119 UYM459115:UYM459119 VII459115:VII459119 VSE459115:VSE459119 WCA459115:WCA459119 WLW459115:WLW459119 WVS459115:WVS459119 K524651:K524655 JG524651:JG524655 TC524651:TC524655 ACY524651:ACY524655 AMU524651:AMU524655 AWQ524651:AWQ524655 BGM524651:BGM524655 BQI524651:BQI524655 CAE524651:CAE524655 CKA524651:CKA524655 CTW524651:CTW524655 DDS524651:DDS524655 DNO524651:DNO524655 DXK524651:DXK524655 EHG524651:EHG524655 ERC524651:ERC524655 FAY524651:FAY524655 FKU524651:FKU524655 FUQ524651:FUQ524655 GEM524651:GEM524655 GOI524651:GOI524655 GYE524651:GYE524655 HIA524651:HIA524655 HRW524651:HRW524655 IBS524651:IBS524655 ILO524651:ILO524655 IVK524651:IVK524655 JFG524651:JFG524655 JPC524651:JPC524655 JYY524651:JYY524655 KIU524651:KIU524655 KSQ524651:KSQ524655 LCM524651:LCM524655 LMI524651:LMI524655 LWE524651:LWE524655 MGA524651:MGA524655 MPW524651:MPW524655 MZS524651:MZS524655 NJO524651:NJO524655 NTK524651:NTK524655 ODG524651:ODG524655 ONC524651:ONC524655 OWY524651:OWY524655 PGU524651:PGU524655 PQQ524651:PQQ524655 QAM524651:QAM524655 QKI524651:QKI524655 QUE524651:QUE524655 REA524651:REA524655 RNW524651:RNW524655 RXS524651:RXS524655 SHO524651:SHO524655 SRK524651:SRK524655 TBG524651:TBG524655 TLC524651:TLC524655 TUY524651:TUY524655 UEU524651:UEU524655 UOQ524651:UOQ524655 UYM524651:UYM524655 VII524651:VII524655 VSE524651:VSE524655 WCA524651:WCA524655 WLW524651:WLW524655 WVS524651:WVS524655 K590187:K590191 JG590187:JG590191 TC590187:TC590191 ACY590187:ACY590191 AMU590187:AMU590191 AWQ590187:AWQ590191 BGM590187:BGM590191 BQI590187:BQI590191 CAE590187:CAE590191 CKA590187:CKA590191 CTW590187:CTW590191 DDS590187:DDS590191 DNO590187:DNO590191 DXK590187:DXK590191 EHG590187:EHG590191 ERC590187:ERC590191 FAY590187:FAY590191 FKU590187:FKU590191 FUQ590187:FUQ590191 GEM590187:GEM590191 GOI590187:GOI590191 GYE590187:GYE590191 HIA590187:HIA590191 HRW590187:HRW590191 IBS590187:IBS590191 ILO590187:ILO590191 IVK590187:IVK590191 JFG590187:JFG590191 JPC590187:JPC590191 JYY590187:JYY590191 KIU590187:KIU590191 KSQ590187:KSQ590191 LCM590187:LCM590191 LMI590187:LMI590191 LWE590187:LWE590191 MGA590187:MGA590191 MPW590187:MPW590191 MZS590187:MZS590191 NJO590187:NJO590191 NTK590187:NTK590191 ODG590187:ODG590191 ONC590187:ONC590191 OWY590187:OWY590191 PGU590187:PGU590191 PQQ590187:PQQ590191 QAM590187:QAM590191 QKI590187:QKI590191 QUE590187:QUE590191 REA590187:REA590191 RNW590187:RNW590191 RXS590187:RXS590191 SHO590187:SHO590191 SRK590187:SRK590191 TBG590187:TBG590191 TLC590187:TLC590191 TUY590187:TUY590191 UEU590187:UEU590191 UOQ590187:UOQ590191 UYM590187:UYM590191 VII590187:VII590191 VSE590187:VSE590191 WCA590187:WCA590191 WLW590187:WLW590191 WVS590187:WVS590191 K655723:K655727 JG655723:JG655727 TC655723:TC655727 ACY655723:ACY655727 AMU655723:AMU655727 AWQ655723:AWQ655727 BGM655723:BGM655727 BQI655723:BQI655727 CAE655723:CAE655727 CKA655723:CKA655727 CTW655723:CTW655727 DDS655723:DDS655727 DNO655723:DNO655727 DXK655723:DXK655727 EHG655723:EHG655727 ERC655723:ERC655727 FAY655723:FAY655727 FKU655723:FKU655727 FUQ655723:FUQ655727 GEM655723:GEM655727 GOI655723:GOI655727 GYE655723:GYE655727 HIA655723:HIA655727 HRW655723:HRW655727 IBS655723:IBS655727 ILO655723:ILO655727 IVK655723:IVK655727 JFG655723:JFG655727 JPC655723:JPC655727 JYY655723:JYY655727 KIU655723:KIU655727 KSQ655723:KSQ655727 LCM655723:LCM655727 LMI655723:LMI655727 LWE655723:LWE655727 MGA655723:MGA655727 MPW655723:MPW655727 MZS655723:MZS655727 NJO655723:NJO655727 NTK655723:NTK655727 ODG655723:ODG655727 ONC655723:ONC655727 OWY655723:OWY655727 PGU655723:PGU655727 PQQ655723:PQQ655727 QAM655723:QAM655727 QKI655723:QKI655727 QUE655723:QUE655727 REA655723:REA655727 RNW655723:RNW655727 RXS655723:RXS655727 SHO655723:SHO655727 SRK655723:SRK655727 TBG655723:TBG655727 TLC655723:TLC655727 TUY655723:TUY655727 UEU655723:UEU655727 UOQ655723:UOQ655727 UYM655723:UYM655727 VII655723:VII655727 VSE655723:VSE655727 WCA655723:WCA655727 WLW655723:WLW655727 WVS655723:WVS655727 K721259:K721263 JG721259:JG721263 TC721259:TC721263 ACY721259:ACY721263 AMU721259:AMU721263 AWQ721259:AWQ721263 BGM721259:BGM721263 BQI721259:BQI721263 CAE721259:CAE721263 CKA721259:CKA721263 CTW721259:CTW721263 DDS721259:DDS721263 DNO721259:DNO721263 DXK721259:DXK721263 EHG721259:EHG721263 ERC721259:ERC721263 FAY721259:FAY721263 FKU721259:FKU721263 FUQ721259:FUQ721263 GEM721259:GEM721263 GOI721259:GOI721263 GYE721259:GYE721263 HIA721259:HIA721263 HRW721259:HRW721263 IBS721259:IBS721263 ILO721259:ILO721263 IVK721259:IVK721263 JFG721259:JFG721263 JPC721259:JPC721263 JYY721259:JYY721263 KIU721259:KIU721263 KSQ721259:KSQ721263 LCM721259:LCM721263 LMI721259:LMI721263 LWE721259:LWE721263 MGA721259:MGA721263 MPW721259:MPW721263 MZS721259:MZS721263 NJO721259:NJO721263 NTK721259:NTK721263 ODG721259:ODG721263 ONC721259:ONC721263 OWY721259:OWY721263 PGU721259:PGU721263 PQQ721259:PQQ721263 QAM721259:QAM721263 QKI721259:QKI721263 QUE721259:QUE721263 REA721259:REA721263 RNW721259:RNW721263 RXS721259:RXS721263 SHO721259:SHO721263 SRK721259:SRK721263 TBG721259:TBG721263 TLC721259:TLC721263 TUY721259:TUY721263 UEU721259:UEU721263 UOQ721259:UOQ721263 UYM721259:UYM721263 VII721259:VII721263 VSE721259:VSE721263 WCA721259:WCA721263 WLW721259:WLW721263 WVS721259:WVS721263 K786795:K786799 JG786795:JG786799 TC786795:TC786799 ACY786795:ACY786799 AMU786795:AMU786799 AWQ786795:AWQ786799 BGM786795:BGM786799 BQI786795:BQI786799 CAE786795:CAE786799 CKA786795:CKA786799 CTW786795:CTW786799 DDS786795:DDS786799 DNO786795:DNO786799 DXK786795:DXK786799 EHG786795:EHG786799 ERC786795:ERC786799 FAY786795:FAY786799 FKU786795:FKU786799 FUQ786795:FUQ786799 GEM786795:GEM786799 GOI786795:GOI786799 GYE786795:GYE786799 HIA786795:HIA786799 HRW786795:HRW786799 IBS786795:IBS786799 ILO786795:ILO786799 IVK786795:IVK786799 JFG786795:JFG786799 JPC786795:JPC786799 JYY786795:JYY786799 KIU786795:KIU786799 KSQ786795:KSQ786799 LCM786795:LCM786799 LMI786795:LMI786799 LWE786795:LWE786799 MGA786795:MGA786799 MPW786795:MPW786799 MZS786795:MZS786799 NJO786795:NJO786799 NTK786795:NTK786799 ODG786795:ODG786799 ONC786795:ONC786799 OWY786795:OWY786799 PGU786795:PGU786799 PQQ786795:PQQ786799 QAM786795:QAM786799 QKI786795:QKI786799 QUE786795:QUE786799 REA786795:REA786799 RNW786795:RNW786799 RXS786795:RXS786799 SHO786795:SHO786799 SRK786795:SRK786799 TBG786795:TBG786799 TLC786795:TLC786799 TUY786795:TUY786799 UEU786795:UEU786799 UOQ786795:UOQ786799 UYM786795:UYM786799 VII786795:VII786799 VSE786795:VSE786799 WCA786795:WCA786799 WLW786795:WLW786799 WVS786795:WVS786799 K852331:K852335 JG852331:JG852335 TC852331:TC852335 ACY852331:ACY852335 AMU852331:AMU852335 AWQ852331:AWQ852335 BGM852331:BGM852335 BQI852331:BQI852335 CAE852331:CAE852335 CKA852331:CKA852335 CTW852331:CTW852335 DDS852331:DDS852335 DNO852331:DNO852335 DXK852331:DXK852335 EHG852331:EHG852335 ERC852331:ERC852335 FAY852331:FAY852335 FKU852331:FKU852335 FUQ852331:FUQ852335 GEM852331:GEM852335 GOI852331:GOI852335 GYE852331:GYE852335 HIA852331:HIA852335 HRW852331:HRW852335 IBS852331:IBS852335 ILO852331:ILO852335 IVK852331:IVK852335 JFG852331:JFG852335 JPC852331:JPC852335 JYY852331:JYY852335 KIU852331:KIU852335 KSQ852331:KSQ852335 LCM852331:LCM852335 LMI852331:LMI852335 LWE852331:LWE852335 MGA852331:MGA852335 MPW852331:MPW852335 MZS852331:MZS852335 NJO852331:NJO852335 NTK852331:NTK852335 ODG852331:ODG852335 ONC852331:ONC852335 OWY852331:OWY852335 PGU852331:PGU852335 PQQ852331:PQQ852335 QAM852331:QAM852335 QKI852331:QKI852335 QUE852331:QUE852335 REA852331:REA852335 RNW852331:RNW852335 RXS852331:RXS852335 SHO852331:SHO852335 SRK852331:SRK852335 TBG852331:TBG852335 TLC852331:TLC852335 TUY852331:TUY852335 UEU852331:UEU852335 UOQ852331:UOQ852335 UYM852331:UYM852335 VII852331:VII852335 VSE852331:VSE852335 WCA852331:WCA852335 WLW852331:WLW852335 WVS852331:WVS852335 K917867:K917871 JG917867:JG917871 TC917867:TC917871 ACY917867:ACY917871 AMU917867:AMU917871 AWQ917867:AWQ917871 BGM917867:BGM917871 BQI917867:BQI917871 CAE917867:CAE917871 CKA917867:CKA917871 CTW917867:CTW917871 DDS917867:DDS917871 DNO917867:DNO917871 DXK917867:DXK917871 EHG917867:EHG917871 ERC917867:ERC917871 FAY917867:FAY917871 FKU917867:FKU917871 FUQ917867:FUQ917871 GEM917867:GEM917871 GOI917867:GOI917871 GYE917867:GYE917871 HIA917867:HIA917871 HRW917867:HRW917871 IBS917867:IBS917871 ILO917867:ILO917871 IVK917867:IVK917871 JFG917867:JFG917871 JPC917867:JPC917871 JYY917867:JYY917871 KIU917867:KIU917871 KSQ917867:KSQ917871 LCM917867:LCM917871 LMI917867:LMI917871 LWE917867:LWE917871 MGA917867:MGA917871 MPW917867:MPW917871 MZS917867:MZS917871 NJO917867:NJO917871 NTK917867:NTK917871 ODG917867:ODG917871 ONC917867:ONC917871 OWY917867:OWY917871 PGU917867:PGU917871 PQQ917867:PQQ917871 QAM917867:QAM917871 QKI917867:QKI917871 QUE917867:QUE917871 REA917867:REA917871 RNW917867:RNW917871 RXS917867:RXS917871 SHO917867:SHO917871 SRK917867:SRK917871 TBG917867:TBG917871 TLC917867:TLC917871 TUY917867:TUY917871 UEU917867:UEU917871 UOQ917867:UOQ917871 UYM917867:UYM917871 VII917867:VII917871 VSE917867:VSE917871 WCA917867:WCA917871 WLW917867:WLW917871 WVS917867:WVS917871 K983403:K983407 JG983403:JG983407 TC983403:TC983407 ACY983403:ACY983407 AMU983403:AMU983407 AWQ983403:AWQ983407 BGM983403:BGM983407 BQI983403:BQI983407 CAE983403:CAE983407 CKA983403:CKA983407 CTW983403:CTW983407 DDS983403:DDS983407 DNO983403:DNO983407 DXK983403:DXK983407 EHG983403:EHG983407 ERC983403:ERC983407 FAY983403:FAY983407 FKU983403:FKU983407 FUQ983403:FUQ983407 GEM983403:GEM983407 GOI983403:GOI983407 GYE983403:GYE983407 HIA983403:HIA983407 HRW983403:HRW983407 IBS983403:IBS983407 ILO983403:ILO983407 IVK983403:IVK983407 JFG983403:JFG983407 JPC983403:JPC983407 JYY983403:JYY983407 KIU983403:KIU983407 KSQ983403:KSQ983407 LCM983403:LCM983407 LMI983403:LMI983407 LWE983403:LWE983407 MGA983403:MGA983407 MPW983403:MPW983407 MZS983403:MZS983407 NJO983403:NJO983407 NTK983403:NTK983407 ODG983403:ODG983407 ONC983403:ONC983407 OWY983403:OWY983407 PGU983403:PGU983407 PQQ983403:PQQ983407 QAM983403:QAM983407 QKI983403:QKI983407 QUE983403:QUE983407 REA983403:REA983407 RNW983403:RNW983407 RXS983403:RXS983407 SHO983403:SHO983407 SRK983403:SRK983407 TBG983403:TBG983407 TLC983403:TLC983407 TUY983403:TUY983407 UEU983403:UEU983407 UOQ983403:UOQ983407 UYM983403:UYM983407 VII983403:VII983407 VSE983403:VSE983407 WCA983403:WCA983407 WLW983403:WLW983407 WVS983403:WVS983407 I137:J253 JE137:JF253 TA137:TB253 ACW137:ACX253 AMS137:AMT253 AWO137:AWP253 BGK137:BGL253 BQG137:BQH253 CAC137:CAD253 CJY137:CJZ253 CTU137:CTV253 DDQ137:DDR253 DNM137:DNN253 DXI137:DXJ253 EHE137:EHF253 ERA137:ERB253 FAW137:FAX253 FKS137:FKT253 FUO137:FUP253 GEK137:GEL253 GOG137:GOH253 GYC137:GYD253 HHY137:HHZ253 HRU137:HRV253 IBQ137:IBR253 ILM137:ILN253 IVI137:IVJ253 JFE137:JFF253 JPA137:JPB253 JYW137:JYX253 KIS137:KIT253 KSO137:KSP253 LCK137:LCL253 LMG137:LMH253 LWC137:LWD253 MFY137:MFZ253 MPU137:MPV253 MZQ137:MZR253 NJM137:NJN253 NTI137:NTJ253 ODE137:ODF253 ONA137:ONB253 OWW137:OWX253 PGS137:PGT253 PQO137:PQP253 QAK137:QAL253 QKG137:QKH253 QUC137:QUD253 RDY137:RDZ253 RNU137:RNV253 RXQ137:RXR253 SHM137:SHN253 SRI137:SRJ253 TBE137:TBF253 TLA137:TLB253 TUW137:TUX253 UES137:UET253 UOO137:UOP253 UYK137:UYL253 VIG137:VIH253 VSC137:VSD253 WBY137:WBZ253 WLU137:WLV253 WVQ137:WVR253 I65676:J65792 JE65676:JF65792 TA65676:TB65792 ACW65676:ACX65792 AMS65676:AMT65792 AWO65676:AWP65792 BGK65676:BGL65792 BQG65676:BQH65792 CAC65676:CAD65792 CJY65676:CJZ65792 CTU65676:CTV65792 DDQ65676:DDR65792 DNM65676:DNN65792 DXI65676:DXJ65792 EHE65676:EHF65792 ERA65676:ERB65792 FAW65676:FAX65792 FKS65676:FKT65792 FUO65676:FUP65792 GEK65676:GEL65792 GOG65676:GOH65792 GYC65676:GYD65792 HHY65676:HHZ65792 HRU65676:HRV65792 IBQ65676:IBR65792 ILM65676:ILN65792 IVI65676:IVJ65792 JFE65676:JFF65792 JPA65676:JPB65792 JYW65676:JYX65792 KIS65676:KIT65792 KSO65676:KSP65792 LCK65676:LCL65792 LMG65676:LMH65792 LWC65676:LWD65792 MFY65676:MFZ65792 MPU65676:MPV65792 MZQ65676:MZR65792 NJM65676:NJN65792 NTI65676:NTJ65792 ODE65676:ODF65792 ONA65676:ONB65792 OWW65676:OWX65792 PGS65676:PGT65792 PQO65676:PQP65792 QAK65676:QAL65792 QKG65676:QKH65792 QUC65676:QUD65792 RDY65676:RDZ65792 RNU65676:RNV65792 RXQ65676:RXR65792 SHM65676:SHN65792 SRI65676:SRJ65792 TBE65676:TBF65792 TLA65676:TLB65792 TUW65676:TUX65792 UES65676:UET65792 UOO65676:UOP65792 UYK65676:UYL65792 VIG65676:VIH65792 VSC65676:VSD65792 WBY65676:WBZ65792 WLU65676:WLV65792 WVQ65676:WVR65792 I131212:J131328 JE131212:JF131328 TA131212:TB131328 ACW131212:ACX131328 AMS131212:AMT131328 AWO131212:AWP131328 BGK131212:BGL131328 BQG131212:BQH131328 CAC131212:CAD131328 CJY131212:CJZ131328 CTU131212:CTV131328 DDQ131212:DDR131328 DNM131212:DNN131328 DXI131212:DXJ131328 EHE131212:EHF131328 ERA131212:ERB131328 FAW131212:FAX131328 FKS131212:FKT131328 FUO131212:FUP131328 GEK131212:GEL131328 GOG131212:GOH131328 GYC131212:GYD131328 HHY131212:HHZ131328 HRU131212:HRV131328 IBQ131212:IBR131328 ILM131212:ILN131328 IVI131212:IVJ131328 JFE131212:JFF131328 JPA131212:JPB131328 JYW131212:JYX131328 KIS131212:KIT131328 KSO131212:KSP131328 LCK131212:LCL131328 LMG131212:LMH131328 LWC131212:LWD131328 MFY131212:MFZ131328 MPU131212:MPV131328 MZQ131212:MZR131328 NJM131212:NJN131328 NTI131212:NTJ131328 ODE131212:ODF131328 ONA131212:ONB131328 OWW131212:OWX131328 PGS131212:PGT131328 PQO131212:PQP131328 QAK131212:QAL131328 QKG131212:QKH131328 QUC131212:QUD131328 RDY131212:RDZ131328 RNU131212:RNV131328 RXQ131212:RXR131328 SHM131212:SHN131328 SRI131212:SRJ131328 TBE131212:TBF131328 TLA131212:TLB131328 TUW131212:TUX131328 UES131212:UET131328 UOO131212:UOP131328 UYK131212:UYL131328 VIG131212:VIH131328 VSC131212:VSD131328 WBY131212:WBZ131328 WLU131212:WLV131328 WVQ131212:WVR131328 I196748:J196864 JE196748:JF196864 TA196748:TB196864 ACW196748:ACX196864 AMS196748:AMT196864 AWO196748:AWP196864 BGK196748:BGL196864 BQG196748:BQH196864 CAC196748:CAD196864 CJY196748:CJZ196864 CTU196748:CTV196864 DDQ196748:DDR196864 DNM196748:DNN196864 DXI196748:DXJ196864 EHE196748:EHF196864 ERA196748:ERB196864 FAW196748:FAX196864 FKS196748:FKT196864 FUO196748:FUP196864 GEK196748:GEL196864 GOG196748:GOH196864 GYC196748:GYD196864 HHY196748:HHZ196864 HRU196748:HRV196864 IBQ196748:IBR196864 ILM196748:ILN196864 IVI196748:IVJ196864 JFE196748:JFF196864 JPA196748:JPB196864 JYW196748:JYX196864 KIS196748:KIT196864 KSO196748:KSP196864 LCK196748:LCL196864 LMG196748:LMH196864 LWC196748:LWD196864 MFY196748:MFZ196864 MPU196748:MPV196864 MZQ196748:MZR196864 NJM196748:NJN196864 NTI196748:NTJ196864 ODE196748:ODF196864 ONA196748:ONB196864 OWW196748:OWX196864 PGS196748:PGT196864 PQO196748:PQP196864 QAK196748:QAL196864 QKG196748:QKH196864 QUC196748:QUD196864 RDY196748:RDZ196864 RNU196748:RNV196864 RXQ196748:RXR196864 SHM196748:SHN196864 SRI196748:SRJ196864 TBE196748:TBF196864 TLA196748:TLB196864 TUW196748:TUX196864 UES196748:UET196864 UOO196748:UOP196864 UYK196748:UYL196864 VIG196748:VIH196864 VSC196748:VSD196864 WBY196748:WBZ196864 WLU196748:WLV196864 WVQ196748:WVR196864 I262284:J262400 JE262284:JF262400 TA262284:TB262400 ACW262284:ACX262400 AMS262284:AMT262400 AWO262284:AWP262400 BGK262284:BGL262400 BQG262284:BQH262400 CAC262284:CAD262400 CJY262284:CJZ262400 CTU262284:CTV262400 DDQ262284:DDR262400 DNM262284:DNN262400 DXI262284:DXJ262400 EHE262284:EHF262400 ERA262284:ERB262400 FAW262284:FAX262400 FKS262284:FKT262400 FUO262284:FUP262400 GEK262284:GEL262400 GOG262284:GOH262400 GYC262284:GYD262400 HHY262284:HHZ262400 HRU262284:HRV262400 IBQ262284:IBR262400 ILM262284:ILN262400 IVI262284:IVJ262400 JFE262284:JFF262400 JPA262284:JPB262400 JYW262284:JYX262400 KIS262284:KIT262400 KSO262284:KSP262400 LCK262284:LCL262400 LMG262284:LMH262400 LWC262284:LWD262400 MFY262284:MFZ262400 MPU262284:MPV262400 MZQ262284:MZR262400 NJM262284:NJN262400 NTI262284:NTJ262400 ODE262284:ODF262400 ONA262284:ONB262400 OWW262284:OWX262400 PGS262284:PGT262400 PQO262284:PQP262400 QAK262284:QAL262400 QKG262284:QKH262400 QUC262284:QUD262400 RDY262284:RDZ262400 RNU262284:RNV262400 RXQ262284:RXR262400 SHM262284:SHN262400 SRI262284:SRJ262400 TBE262284:TBF262400 TLA262284:TLB262400 TUW262284:TUX262400 UES262284:UET262400 UOO262284:UOP262400 UYK262284:UYL262400 VIG262284:VIH262400 VSC262284:VSD262400 WBY262284:WBZ262400 WLU262284:WLV262400 WVQ262284:WVR262400 I327820:J327936 JE327820:JF327936 TA327820:TB327936 ACW327820:ACX327936 AMS327820:AMT327936 AWO327820:AWP327936 BGK327820:BGL327936 BQG327820:BQH327936 CAC327820:CAD327936 CJY327820:CJZ327936 CTU327820:CTV327936 DDQ327820:DDR327936 DNM327820:DNN327936 DXI327820:DXJ327936 EHE327820:EHF327936 ERA327820:ERB327936 FAW327820:FAX327936 FKS327820:FKT327936 FUO327820:FUP327936 GEK327820:GEL327936 GOG327820:GOH327936 GYC327820:GYD327936 HHY327820:HHZ327936 HRU327820:HRV327936 IBQ327820:IBR327936 ILM327820:ILN327936 IVI327820:IVJ327936 JFE327820:JFF327936 JPA327820:JPB327936 JYW327820:JYX327936 KIS327820:KIT327936 KSO327820:KSP327936 LCK327820:LCL327936 LMG327820:LMH327936 LWC327820:LWD327936 MFY327820:MFZ327936 MPU327820:MPV327936 MZQ327820:MZR327936 NJM327820:NJN327936 NTI327820:NTJ327936 ODE327820:ODF327936 ONA327820:ONB327936 OWW327820:OWX327936 PGS327820:PGT327936 PQO327820:PQP327936 QAK327820:QAL327936 QKG327820:QKH327936 QUC327820:QUD327936 RDY327820:RDZ327936 RNU327820:RNV327936 RXQ327820:RXR327936 SHM327820:SHN327936 SRI327820:SRJ327936 TBE327820:TBF327936 TLA327820:TLB327936 TUW327820:TUX327936 UES327820:UET327936 UOO327820:UOP327936 UYK327820:UYL327936 VIG327820:VIH327936 VSC327820:VSD327936 WBY327820:WBZ327936 WLU327820:WLV327936 WVQ327820:WVR327936 I393356:J393472 JE393356:JF393472 TA393356:TB393472 ACW393356:ACX393472 AMS393356:AMT393472 AWO393356:AWP393472 BGK393356:BGL393472 BQG393356:BQH393472 CAC393356:CAD393472 CJY393356:CJZ393472 CTU393356:CTV393472 DDQ393356:DDR393472 DNM393356:DNN393472 DXI393356:DXJ393472 EHE393356:EHF393472 ERA393356:ERB393472 FAW393356:FAX393472 FKS393356:FKT393472 FUO393356:FUP393472 GEK393356:GEL393472 GOG393356:GOH393472 GYC393356:GYD393472 HHY393356:HHZ393472 HRU393356:HRV393472 IBQ393356:IBR393472 ILM393356:ILN393472 IVI393356:IVJ393472 JFE393356:JFF393472 JPA393356:JPB393472 JYW393356:JYX393472 KIS393356:KIT393472 KSO393356:KSP393472 LCK393356:LCL393472 LMG393356:LMH393472 LWC393356:LWD393472 MFY393356:MFZ393472 MPU393356:MPV393472 MZQ393356:MZR393472 NJM393356:NJN393472 NTI393356:NTJ393472 ODE393356:ODF393472 ONA393356:ONB393472 OWW393356:OWX393472 PGS393356:PGT393472 PQO393356:PQP393472 QAK393356:QAL393472 QKG393356:QKH393472 QUC393356:QUD393472 RDY393356:RDZ393472 RNU393356:RNV393472 RXQ393356:RXR393472 SHM393356:SHN393472 SRI393356:SRJ393472 TBE393356:TBF393472 TLA393356:TLB393472 TUW393356:TUX393472 UES393356:UET393472 UOO393356:UOP393472 UYK393356:UYL393472 VIG393356:VIH393472 VSC393356:VSD393472 WBY393356:WBZ393472 WLU393356:WLV393472 WVQ393356:WVR393472 I458892:J459008 JE458892:JF459008 TA458892:TB459008 ACW458892:ACX459008 AMS458892:AMT459008 AWO458892:AWP459008 BGK458892:BGL459008 BQG458892:BQH459008 CAC458892:CAD459008 CJY458892:CJZ459008 CTU458892:CTV459008 DDQ458892:DDR459008 DNM458892:DNN459008 DXI458892:DXJ459008 EHE458892:EHF459008 ERA458892:ERB459008 FAW458892:FAX459008 FKS458892:FKT459008 FUO458892:FUP459008 GEK458892:GEL459008 GOG458892:GOH459008 GYC458892:GYD459008 HHY458892:HHZ459008 HRU458892:HRV459008 IBQ458892:IBR459008 ILM458892:ILN459008 IVI458892:IVJ459008 JFE458892:JFF459008 JPA458892:JPB459008 JYW458892:JYX459008 KIS458892:KIT459008 KSO458892:KSP459008 LCK458892:LCL459008 LMG458892:LMH459008 LWC458892:LWD459008 MFY458892:MFZ459008 MPU458892:MPV459008 MZQ458892:MZR459008 NJM458892:NJN459008 NTI458892:NTJ459008 ODE458892:ODF459008 ONA458892:ONB459008 OWW458892:OWX459008 PGS458892:PGT459008 PQO458892:PQP459008 QAK458892:QAL459008 QKG458892:QKH459008 QUC458892:QUD459008 RDY458892:RDZ459008 RNU458892:RNV459008 RXQ458892:RXR459008 SHM458892:SHN459008 SRI458892:SRJ459008 TBE458892:TBF459008 TLA458892:TLB459008 TUW458892:TUX459008 UES458892:UET459008 UOO458892:UOP459008 UYK458892:UYL459008 VIG458892:VIH459008 VSC458892:VSD459008 WBY458892:WBZ459008 WLU458892:WLV459008 WVQ458892:WVR459008 I524428:J524544 JE524428:JF524544 TA524428:TB524544 ACW524428:ACX524544 AMS524428:AMT524544 AWO524428:AWP524544 BGK524428:BGL524544 BQG524428:BQH524544 CAC524428:CAD524544 CJY524428:CJZ524544 CTU524428:CTV524544 DDQ524428:DDR524544 DNM524428:DNN524544 DXI524428:DXJ524544 EHE524428:EHF524544 ERA524428:ERB524544 FAW524428:FAX524544 FKS524428:FKT524544 FUO524428:FUP524544 GEK524428:GEL524544 GOG524428:GOH524544 GYC524428:GYD524544 HHY524428:HHZ524544 HRU524428:HRV524544 IBQ524428:IBR524544 ILM524428:ILN524544 IVI524428:IVJ524544 JFE524428:JFF524544 JPA524428:JPB524544 JYW524428:JYX524544 KIS524428:KIT524544 KSO524428:KSP524544 LCK524428:LCL524544 LMG524428:LMH524544 LWC524428:LWD524544 MFY524428:MFZ524544 MPU524428:MPV524544 MZQ524428:MZR524544 NJM524428:NJN524544 NTI524428:NTJ524544 ODE524428:ODF524544 ONA524428:ONB524544 OWW524428:OWX524544 PGS524428:PGT524544 PQO524428:PQP524544 QAK524428:QAL524544 QKG524428:QKH524544 QUC524428:QUD524544 RDY524428:RDZ524544 RNU524428:RNV524544 RXQ524428:RXR524544 SHM524428:SHN524544 SRI524428:SRJ524544 TBE524428:TBF524544 TLA524428:TLB524544 TUW524428:TUX524544 UES524428:UET524544 UOO524428:UOP524544 UYK524428:UYL524544 VIG524428:VIH524544 VSC524428:VSD524544 WBY524428:WBZ524544 WLU524428:WLV524544 WVQ524428:WVR524544 I589964:J590080 JE589964:JF590080 TA589964:TB590080 ACW589964:ACX590080 AMS589964:AMT590080 AWO589964:AWP590080 BGK589964:BGL590080 BQG589964:BQH590080 CAC589964:CAD590080 CJY589964:CJZ590080 CTU589964:CTV590080 DDQ589964:DDR590080 DNM589964:DNN590080 DXI589964:DXJ590080 EHE589964:EHF590080 ERA589964:ERB590080 FAW589964:FAX590080 FKS589964:FKT590080 FUO589964:FUP590080 GEK589964:GEL590080 GOG589964:GOH590080 GYC589964:GYD590080 HHY589964:HHZ590080 HRU589964:HRV590080 IBQ589964:IBR590080 ILM589964:ILN590080 IVI589964:IVJ590080 JFE589964:JFF590080 JPA589964:JPB590080 JYW589964:JYX590080 KIS589964:KIT590080 KSO589964:KSP590080 LCK589964:LCL590080 LMG589964:LMH590080 LWC589964:LWD590080 MFY589964:MFZ590080 MPU589964:MPV590080 MZQ589964:MZR590080 NJM589964:NJN590080 NTI589964:NTJ590080 ODE589964:ODF590080 ONA589964:ONB590080 OWW589964:OWX590080 PGS589964:PGT590080 PQO589964:PQP590080 QAK589964:QAL590080 QKG589964:QKH590080 QUC589964:QUD590080 RDY589964:RDZ590080 RNU589964:RNV590080 RXQ589964:RXR590080 SHM589964:SHN590080 SRI589964:SRJ590080 TBE589964:TBF590080 TLA589964:TLB590080 TUW589964:TUX590080 UES589964:UET590080 UOO589964:UOP590080 UYK589964:UYL590080 VIG589964:VIH590080 VSC589964:VSD590080 WBY589964:WBZ590080 WLU589964:WLV590080 WVQ589964:WVR590080 I655500:J655616 JE655500:JF655616 TA655500:TB655616 ACW655500:ACX655616 AMS655500:AMT655616 AWO655500:AWP655616 BGK655500:BGL655616 BQG655500:BQH655616 CAC655500:CAD655616 CJY655500:CJZ655616 CTU655500:CTV655616 DDQ655500:DDR655616 DNM655500:DNN655616 DXI655500:DXJ655616 EHE655500:EHF655616 ERA655500:ERB655616 FAW655500:FAX655616 FKS655500:FKT655616 FUO655500:FUP655616 GEK655500:GEL655616 GOG655500:GOH655616 GYC655500:GYD655616 HHY655500:HHZ655616 HRU655500:HRV655616 IBQ655500:IBR655616 ILM655500:ILN655616 IVI655500:IVJ655616 JFE655500:JFF655616 JPA655500:JPB655616 JYW655500:JYX655616 KIS655500:KIT655616 KSO655500:KSP655616 LCK655500:LCL655616 LMG655500:LMH655616 LWC655500:LWD655616 MFY655500:MFZ655616 MPU655500:MPV655616 MZQ655500:MZR655616 NJM655500:NJN655616 NTI655500:NTJ655616 ODE655500:ODF655616 ONA655500:ONB655616 OWW655500:OWX655616 PGS655500:PGT655616 PQO655500:PQP655616 QAK655500:QAL655616 QKG655500:QKH655616 QUC655500:QUD655616 RDY655500:RDZ655616 RNU655500:RNV655616 RXQ655500:RXR655616 SHM655500:SHN655616 SRI655500:SRJ655616 TBE655500:TBF655616 TLA655500:TLB655616 TUW655500:TUX655616 UES655500:UET655616 UOO655500:UOP655616 UYK655500:UYL655616 VIG655500:VIH655616 VSC655500:VSD655616 WBY655500:WBZ655616 WLU655500:WLV655616 WVQ655500:WVR655616 I721036:J721152 JE721036:JF721152 TA721036:TB721152 ACW721036:ACX721152 AMS721036:AMT721152 AWO721036:AWP721152 BGK721036:BGL721152 BQG721036:BQH721152 CAC721036:CAD721152 CJY721036:CJZ721152 CTU721036:CTV721152 DDQ721036:DDR721152 DNM721036:DNN721152 DXI721036:DXJ721152 EHE721036:EHF721152 ERA721036:ERB721152 FAW721036:FAX721152 FKS721036:FKT721152 FUO721036:FUP721152 GEK721036:GEL721152 GOG721036:GOH721152 GYC721036:GYD721152 HHY721036:HHZ721152 HRU721036:HRV721152 IBQ721036:IBR721152 ILM721036:ILN721152 IVI721036:IVJ721152 JFE721036:JFF721152 JPA721036:JPB721152 JYW721036:JYX721152 KIS721036:KIT721152 KSO721036:KSP721152 LCK721036:LCL721152 LMG721036:LMH721152 LWC721036:LWD721152 MFY721036:MFZ721152 MPU721036:MPV721152 MZQ721036:MZR721152 NJM721036:NJN721152 NTI721036:NTJ721152 ODE721036:ODF721152 ONA721036:ONB721152 OWW721036:OWX721152 PGS721036:PGT721152 PQO721036:PQP721152 QAK721036:QAL721152 QKG721036:QKH721152 QUC721036:QUD721152 RDY721036:RDZ721152 RNU721036:RNV721152 RXQ721036:RXR721152 SHM721036:SHN721152 SRI721036:SRJ721152 TBE721036:TBF721152 TLA721036:TLB721152 TUW721036:TUX721152 UES721036:UET721152 UOO721036:UOP721152 UYK721036:UYL721152 VIG721036:VIH721152 VSC721036:VSD721152 WBY721036:WBZ721152 WLU721036:WLV721152 WVQ721036:WVR721152 I786572:J786688 JE786572:JF786688 TA786572:TB786688 ACW786572:ACX786688 AMS786572:AMT786688 AWO786572:AWP786688 BGK786572:BGL786688 BQG786572:BQH786688 CAC786572:CAD786688 CJY786572:CJZ786688 CTU786572:CTV786688 DDQ786572:DDR786688 DNM786572:DNN786688 DXI786572:DXJ786688 EHE786572:EHF786688 ERA786572:ERB786688 FAW786572:FAX786688 FKS786572:FKT786688 FUO786572:FUP786688 GEK786572:GEL786688 GOG786572:GOH786688 GYC786572:GYD786688 HHY786572:HHZ786688 HRU786572:HRV786688 IBQ786572:IBR786688 ILM786572:ILN786688 IVI786572:IVJ786688 JFE786572:JFF786688 JPA786572:JPB786688 JYW786572:JYX786688 KIS786572:KIT786688 KSO786572:KSP786688 LCK786572:LCL786688 LMG786572:LMH786688 LWC786572:LWD786688 MFY786572:MFZ786688 MPU786572:MPV786688 MZQ786572:MZR786688 NJM786572:NJN786688 NTI786572:NTJ786688 ODE786572:ODF786688 ONA786572:ONB786688 OWW786572:OWX786688 PGS786572:PGT786688 PQO786572:PQP786688 QAK786572:QAL786688 QKG786572:QKH786688 QUC786572:QUD786688 RDY786572:RDZ786688 RNU786572:RNV786688 RXQ786572:RXR786688 SHM786572:SHN786688 SRI786572:SRJ786688 TBE786572:TBF786688 TLA786572:TLB786688 TUW786572:TUX786688 UES786572:UET786688 UOO786572:UOP786688 UYK786572:UYL786688 VIG786572:VIH786688 VSC786572:VSD786688 WBY786572:WBZ786688 WLU786572:WLV786688 WVQ786572:WVR786688 I852108:J852224 JE852108:JF852224 TA852108:TB852224 ACW852108:ACX852224 AMS852108:AMT852224 AWO852108:AWP852224 BGK852108:BGL852224 BQG852108:BQH852224 CAC852108:CAD852224 CJY852108:CJZ852224 CTU852108:CTV852224 DDQ852108:DDR852224 DNM852108:DNN852224 DXI852108:DXJ852224 EHE852108:EHF852224 ERA852108:ERB852224 FAW852108:FAX852224 FKS852108:FKT852224 FUO852108:FUP852224 GEK852108:GEL852224 GOG852108:GOH852224 GYC852108:GYD852224 HHY852108:HHZ852224 HRU852108:HRV852224 IBQ852108:IBR852224 ILM852108:ILN852224 IVI852108:IVJ852224 JFE852108:JFF852224 JPA852108:JPB852224 JYW852108:JYX852224 KIS852108:KIT852224 KSO852108:KSP852224 LCK852108:LCL852224 LMG852108:LMH852224 LWC852108:LWD852224 MFY852108:MFZ852224 MPU852108:MPV852224 MZQ852108:MZR852224 NJM852108:NJN852224 NTI852108:NTJ852224 ODE852108:ODF852224 ONA852108:ONB852224 OWW852108:OWX852224 PGS852108:PGT852224 PQO852108:PQP852224 QAK852108:QAL852224 QKG852108:QKH852224 QUC852108:QUD852224 RDY852108:RDZ852224 RNU852108:RNV852224 RXQ852108:RXR852224 SHM852108:SHN852224 SRI852108:SRJ852224 TBE852108:TBF852224 TLA852108:TLB852224 TUW852108:TUX852224 UES852108:UET852224 UOO852108:UOP852224 UYK852108:UYL852224 VIG852108:VIH852224 VSC852108:VSD852224 WBY852108:WBZ852224 WLU852108:WLV852224 WVQ852108:WVR852224 I917644:J917760 JE917644:JF917760 TA917644:TB917760 ACW917644:ACX917760 AMS917644:AMT917760 AWO917644:AWP917760 BGK917644:BGL917760 BQG917644:BQH917760 CAC917644:CAD917760 CJY917644:CJZ917760 CTU917644:CTV917760 DDQ917644:DDR917760 DNM917644:DNN917760 DXI917644:DXJ917760 EHE917644:EHF917760 ERA917644:ERB917760 FAW917644:FAX917760 FKS917644:FKT917760 FUO917644:FUP917760 GEK917644:GEL917760 GOG917644:GOH917760 GYC917644:GYD917760 HHY917644:HHZ917760 HRU917644:HRV917760 IBQ917644:IBR917760 ILM917644:ILN917760 IVI917644:IVJ917760 JFE917644:JFF917760 JPA917644:JPB917760 JYW917644:JYX917760 KIS917644:KIT917760 KSO917644:KSP917760 LCK917644:LCL917760 LMG917644:LMH917760 LWC917644:LWD917760 MFY917644:MFZ917760 MPU917644:MPV917760 MZQ917644:MZR917760 NJM917644:NJN917760 NTI917644:NTJ917760 ODE917644:ODF917760 ONA917644:ONB917760 OWW917644:OWX917760 PGS917644:PGT917760 PQO917644:PQP917760 QAK917644:QAL917760 QKG917644:QKH917760 QUC917644:QUD917760 RDY917644:RDZ917760 RNU917644:RNV917760 RXQ917644:RXR917760 SHM917644:SHN917760 SRI917644:SRJ917760 TBE917644:TBF917760 TLA917644:TLB917760 TUW917644:TUX917760 UES917644:UET917760 UOO917644:UOP917760 UYK917644:UYL917760 VIG917644:VIH917760 VSC917644:VSD917760 WBY917644:WBZ917760 WLU917644:WLV917760 WVQ917644:WVR917760 I983180:J983296 JE983180:JF983296 TA983180:TB983296 ACW983180:ACX983296 AMS983180:AMT983296 AWO983180:AWP983296 BGK983180:BGL983296 BQG983180:BQH983296 CAC983180:CAD983296 CJY983180:CJZ983296 CTU983180:CTV983296 DDQ983180:DDR983296 DNM983180:DNN983296 DXI983180:DXJ983296 EHE983180:EHF983296 ERA983180:ERB983296 FAW983180:FAX983296 FKS983180:FKT983296 FUO983180:FUP983296 GEK983180:GEL983296 GOG983180:GOH983296 GYC983180:GYD983296 HHY983180:HHZ983296 HRU983180:HRV983296 IBQ983180:IBR983296 ILM983180:ILN983296 IVI983180:IVJ983296 JFE983180:JFF983296 JPA983180:JPB983296 JYW983180:JYX983296 KIS983180:KIT983296 KSO983180:KSP983296 LCK983180:LCL983296 LMG983180:LMH983296 LWC983180:LWD983296 MFY983180:MFZ983296 MPU983180:MPV983296 MZQ983180:MZR983296 NJM983180:NJN983296 NTI983180:NTJ983296 ODE983180:ODF983296 ONA983180:ONB983296 OWW983180:OWX983296 PGS983180:PGT983296 PQO983180:PQP983296 QAK983180:QAL983296 QKG983180:QKH983296 QUC983180:QUD983296 RDY983180:RDZ983296 RNU983180:RNV983296 RXQ983180:RXR983296 SHM983180:SHN983296 SRI983180:SRJ983296 TBE983180:TBF983296 TLA983180:TLB983296 TUW983180:TUX983296 UES983180:UET983296 UOO983180:UOP983296 UYK983180:UYL983296 VIG983180:VIH983296 VSC983180:VSD983296 WBY983180:WBZ983296 WLU983180:WLV983296 WVQ983180:WVR983296 K316:K356 JG316:JG356 TC316:TC356 ACY316:ACY356 AMU316:AMU356 AWQ316:AWQ356 BGM316:BGM356 BQI316:BQI356 CAE316:CAE356 CKA316:CKA356 CTW316:CTW356 DDS316:DDS356 DNO316:DNO356 DXK316:DXK356 EHG316:EHG356 ERC316:ERC356 FAY316:FAY356 FKU316:FKU356 FUQ316:FUQ356 GEM316:GEM356 GOI316:GOI356 GYE316:GYE356 HIA316:HIA356 HRW316:HRW356 IBS316:IBS356 ILO316:ILO356 IVK316:IVK356 JFG316:JFG356 JPC316:JPC356 JYY316:JYY356 KIU316:KIU356 KSQ316:KSQ356 LCM316:LCM356 LMI316:LMI356 LWE316:LWE356 MGA316:MGA356 MPW316:MPW356 MZS316:MZS356 NJO316:NJO356 NTK316:NTK356 ODG316:ODG356 ONC316:ONC356 OWY316:OWY356 PGU316:PGU356 PQQ316:PQQ356 QAM316:QAM356 QKI316:QKI356 QUE316:QUE356 REA316:REA356 RNW316:RNW356 RXS316:RXS356 SHO316:SHO356 SRK316:SRK356 TBG316:TBG356 TLC316:TLC356 TUY316:TUY356 UEU316:UEU356 UOQ316:UOQ356 UYM316:UYM356 VII316:VII356 VSE316:VSE356 WCA316:WCA356 WLW316:WLW356 WVS316:WVS356 K65853:K65893 JG65853:JG65893 TC65853:TC65893 ACY65853:ACY65893 AMU65853:AMU65893 AWQ65853:AWQ65893 BGM65853:BGM65893 BQI65853:BQI65893 CAE65853:CAE65893 CKA65853:CKA65893 CTW65853:CTW65893 DDS65853:DDS65893 DNO65853:DNO65893 DXK65853:DXK65893 EHG65853:EHG65893 ERC65853:ERC65893 FAY65853:FAY65893 FKU65853:FKU65893 FUQ65853:FUQ65893 GEM65853:GEM65893 GOI65853:GOI65893 GYE65853:GYE65893 HIA65853:HIA65893 HRW65853:HRW65893 IBS65853:IBS65893 ILO65853:ILO65893 IVK65853:IVK65893 JFG65853:JFG65893 JPC65853:JPC65893 JYY65853:JYY65893 KIU65853:KIU65893 KSQ65853:KSQ65893 LCM65853:LCM65893 LMI65853:LMI65893 LWE65853:LWE65893 MGA65853:MGA65893 MPW65853:MPW65893 MZS65853:MZS65893 NJO65853:NJO65893 NTK65853:NTK65893 ODG65853:ODG65893 ONC65853:ONC65893 OWY65853:OWY65893 PGU65853:PGU65893 PQQ65853:PQQ65893 QAM65853:QAM65893 QKI65853:QKI65893 QUE65853:QUE65893 REA65853:REA65893 RNW65853:RNW65893 RXS65853:RXS65893 SHO65853:SHO65893 SRK65853:SRK65893 TBG65853:TBG65893 TLC65853:TLC65893 TUY65853:TUY65893 UEU65853:UEU65893 UOQ65853:UOQ65893 UYM65853:UYM65893 VII65853:VII65893 VSE65853:VSE65893 WCA65853:WCA65893 WLW65853:WLW65893 WVS65853:WVS65893 K131389:K131429 JG131389:JG131429 TC131389:TC131429 ACY131389:ACY131429 AMU131389:AMU131429 AWQ131389:AWQ131429 BGM131389:BGM131429 BQI131389:BQI131429 CAE131389:CAE131429 CKA131389:CKA131429 CTW131389:CTW131429 DDS131389:DDS131429 DNO131389:DNO131429 DXK131389:DXK131429 EHG131389:EHG131429 ERC131389:ERC131429 FAY131389:FAY131429 FKU131389:FKU131429 FUQ131389:FUQ131429 GEM131389:GEM131429 GOI131389:GOI131429 GYE131389:GYE131429 HIA131389:HIA131429 HRW131389:HRW131429 IBS131389:IBS131429 ILO131389:ILO131429 IVK131389:IVK131429 JFG131389:JFG131429 JPC131389:JPC131429 JYY131389:JYY131429 KIU131389:KIU131429 KSQ131389:KSQ131429 LCM131389:LCM131429 LMI131389:LMI131429 LWE131389:LWE131429 MGA131389:MGA131429 MPW131389:MPW131429 MZS131389:MZS131429 NJO131389:NJO131429 NTK131389:NTK131429 ODG131389:ODG131429 ONC131389:ONC131429 OWY131389:OWY131429 PGU131389:PGU131429 PQQ131389:PQQ131429 QAM131389:QAM131429 QKI131389:QKI131429 QUE131389:QUE131429 REA131389:REA131429 RNW131389:RNW131429 RXS131389:RXS131429 SHO131389:SHO131429 SRK131389:SRK131429 TBG131389:TBG131429 TLC131389:TLC131429 TUY131389:TUY131429 UEU131389:UEU131429 UOQ131389:UOQ131429 UYM131389:UYM131429 VII131389:VII131429 VSE131389:VSE131429 WCA131389:WCA131429 WLW131389:WLW131429 WVS131389:WVS131429 K196925:K196965 JG196925:JG196965 TC196925:TC196965 ACY196925:ACY196965 AMU196925:AMU196965 AWQ196925:AWQ196965 BGM196925:BGM196965 BQI196925:BQI196965 CAE196925:CAE196965 CKA196925:CKA196965 CTW196925:CTW196965 DDS196925:DDS196965 DNO196925:DNO196965 DXK196925:DXK196965 EHG196925:EHG196965 ERC196925:ERC196965 FAY196925:FAY196965 FKU196925:FKU196965 FUQ196925:FUQ196965 GEM196925:GEM196965 GOI196925:GOI196965 GYE196925:GYE196965 HIA196925:HIA196965 HRW196925:HRW196965 IBS196925:IBS196965 ILO196925:ILO196965 IVK196925:IVK196965 JFG196925:JFG196965 JPC196925:JPC196965 JYY196925:JYY196965 KIU196925:KIU196965 KSQ196925:KSQ196965 LCM196925:LCM196965 LMI196925:LMI196965 LWE196925:LWE196965 MGA196925:MGA196965 MPW196925:MPW196965 MZS196925:MZS196965 NJO196925:NJO196965 NTK196925:NTK196965 ODG196925:ODG196965 ONC196925:ONC196965 OWY196925:OWY196965 PGU196925:PGU196965 PQQ196925:PQQ196965 QAM196925:QAM196965 QKI196925:QKI196965 QUE196925:QUE196965 REA196925:REA196965 RNW196925:RNW196965 RXS196925:RXS196965 SHO196925:SHO196965 SRK196925:SRK196965 TBG196925:TBG196965 TLC196925:TLC196965 TUY196925:TUY196965 UEU196925:UEU196965 UOQ196925:UOQ196965 UYM196925:UYM196965 VII196925:VII196965 VSE196925:VSE196965 WCA196925:WCA196965 WLW196925:WLW196965 WVS196925:WVS196965 K262461:K262501 JG262461:JG262501 TC262461:TC262501 ACY262461:ACY262501 AMU262461:AMU262501 AWQ262461:AWQ262501 BGM262461:BGM262501 BQI262461:BQI262501 CAE262461:CAE262501 CKA262461:CKA262501 CTW262461:CTW262501 DDS262461:DDS262501 DNO262461:DNO262501 DXK262461:DXK262501 EHG262461:EHG262501 ERC262461:ERC262501 FAY262461:FAY262501 FKU262461:FKU262501 FUQ262461:FUQ262501 GEM262461:GEM262501 GOI262461:GOI262501 GYE262461:GYE262501 HIA262461:HIA262501 HRW262461:HRW262501 IBS262461:IBS262501 ILO262461:ILO262501 IVK262461:IVK262501 JFG262461:JFG262501 JPC262461:JPC262501 JYY262461:JYY262501 KIU262461:KIU262501 KSQ262461:KSQ262501 LCM262461:LCM262501 LMI262461:LMI262501 LWE262461:LWE262501 MGA262461:MGA262501 MPW262461:MPW262501 MZS262461:MZS262501 NJO262461:NJO262501 NTK262461:NTK262501 ODG262461:ODG262501 ONC262461:ONC262501 OWY262461:OWY262501 PGU262461:PGU262501 PQQ262461:PQQ262501 QAM262461:QAM262501 QKI262461:QKI262501 QUE262461:QUE262501 REA262461:REA262501 RNW262461:RNW262501 RXS262461:RXS262501 SHO262461:SHO262501 SRK262461:SRK262501 TBG262461:TBG262501 TLC262461:TLC262501 TUY262461:TUY262501 UEU262461:UEU262501 UOQ262461:UOQ262501 UYM262461:UYM262501 VII262461:VII262501 VSE262461:VSE262501 WCA262461:WCA262501 WLW262461:WLW262501 WVS262461:WVS262501 K327997:K328037 JG327997:JG328037 TC327997:TC328037 ACY327997:ACY328037 AMU327997:AMU328037 AWQ327997:AWQ328037 BGM327997:BGM328037 BQI327997:BQI328037 CAE327997:CAE328037 CKA327997:CKA328037 CTW327997:CTW328037 DDS327997:DDS328037 DNO327997:DNO328037 DXK327997:DXK328037 EHG327997:EHG328037 ERC327997:ERC328037 FAY327997:FAY328037 FKU327997:FKU328037 FUQ327997:FUQ328037 GEM327997:GEM328037 GOI327997:GOI328037 GYE327997:GYE328037 HIA327997:HIA328037 HRW327997:HRW328037 IBS327997:IBS328037 ILO327997:ILO328037 IVK327997:IVK328037 JFG327997:JFG328037 JPC327997:JPC328037 JYY327997:JYY328037 KIU327997:KIU328037 KSQ327997:KSQ328037 LCM327997:LCM328037 LMI327997:LMI328037 LWE327997:LWE328037 MGA327997:MGA328037 MPW327997:MPW328037 MZS327997:MZS328037 NJO327997:NJO328037 NTK327997:NTK328037 ODG327997:ODG328037 ONC327997:ONC328037 OWY327997:OWY328037 PGU327997:PGU328037 PQQ327997:PQQ328037 QAM327997:QAM328037 QKI327997:QKI328037 QUE327997:QUE328037 REA327997:REA328037 RNW327997:RNW328037 RXS327997:RXS328037 SHO327997:SHO328037 SRK327997:SRK328037 TBG327997:TBG328037 TLC327997:TLC328037 TUY327997:TUY328037 UEU327997:UEU328037 UOQ327997:UOQ328037 UYM327997:UYM328037 VII327997:VII328037 VSE327997:VSE328037 WCA327997:WCA328037 WLW327997:WLW328037 WVS327997:WVS328037 K393533:K393573 JG393533:JG393573 TC393533:TC393573 ACY393533:ACY393573 AMU393533:AMU393573 AWQ393533:AWQ393573 BGM393533:BGM393573 BQI393533:BQI393573 CAE393533:CAE393573 CKA393533:CKA393573 CTW393533:CTW393573 DDS393533:DDS393573 DNO393533:DNO393573 DXK393533:DXK393573 EHG393533:EHG393573 ERC393533:ERC393573 FAY393533:FAY393573 FKU393533:FKU393573 FUQ393533:FUQ393573 GEM393533:GEM393573 GOI393533:GOI393573 GYE393533:GYE393573 HIA393533:HIA393573 HRW393533:HRW393573 IBS393533:IBS393573 ILO393533:ILO393573 IVK393533:IVK393573 JFG393533:JFG393573 JPC393533:JPC393573 JYY393533:JYY393573 KIU393533:KIU393573 KSQ393533:KSQ393573 LCM393533:LCM393573 LMI393533:LMI393573 LWE393533:LWE393573 MGA393533:MGA393573 MPW393533:MPW393573 MZS393533:MZS393573 NJO393533:NJO393573 NTK393533:NTK393573 ODG393533:ODG393573 ONC393533:ONC393573 OWY393533:OWY393573 PGU393533:PGU393573 PQQ393533:PQQ393573 QAM393533:QAM393573 QKI393533:QKI393573 QUE393533:QUE393573 REA393533:REA393573 RNW393533:RNW393573 RXS393533:RXS393573 SHO393533:SHO393573 SRK393533:SRK393573 TBG393533:TBG393573 TLC393533:TLC393573 TUY393533:TUY393573 UEU393533:UEU393573 UOQ393533:UOQ393573 UYM393533:UYM393573 VII393533:VII393573 VSE393533:VSE393573 WCA393533:WCA393573 WLW393533:WLW393573 WVS393533:WVS393573 K459069:K459109 JG459069:JG459109 TC459069:TC459109 ACY459069:ACY459109 AMU459069:AMU459109 AWQ459069:AWQ459109 BGM459069:BGM459109 BQI459069:BQI459109 CAE459069:CAE459109 CKA459069:CKA459109 CTW459069:CTW459109 DDS459069:DDS459109 DNO459069:DNO459109 DXK459069:DXK459109 EHG459069:EHG459109 ERC459069:ERC459109 FAY459069:FAY459109 FKU459069:FKU459109 FUQ459069:FUQ459109 GEM459069:GEM459109 GOI459069:GOI459109 GYE459069:GYE459109 HIA459069:HIA459109 HRW459069:HRW459109 IBS459069:IBS459109 ILO459069:ILO459109 IVK459069:IVK459109 JFG459069:JFG459109 JPC459069:JPC459109 JYY459069:JYY459109 KIU459069:KIU459109 KSQ459069:KSQ459109 LCM459069:LCM459109 LMI459069:LMI459109 LWE459069:LWE459109 MGA459069:MGA459109 MPW459069:MPW459109 MZS459069:MZS459109 NJO459069:NJO459109 NTK459069:NTK459109 ODG459069:ODG459109 ONC459069:ONC459109 OWY459069:OWY459109 PGU459069:PGU459109 PQQ459069:PQQ459109 QAM459069:QAM459109 QKI459069:QKI459109 QUE459069:QUE459109 REA459069:REA459109 RNW459069:RNW459109 RXS459069:RXS459109 SHO459069:SHO459109 SRK459069:SRK459109 TBG459069:TBG459109 TLC459069:TLC459109 TUY459069:TUY459109 UEU459069:UEU459109 UOQ459069:UOQ459109 UYM459069:UYM459109 VII459069:VII459109 VSE459069:VSE459109 WCA459069:WCA459109 WLW459069:WLW459109 WVS459069:WVS459109 K524605:K524645 JG524605:JG524645 TC524605:TC524645 ACY524605:ACY524645 AMU524605:AMU524645 AWQ524605:AWQ524645 BGM524605:BGM524645 BQI524605:BQI524645 CAE524605:CAE524645 CKA524605:CKA524645 CTW524605:CTW524645 DDS524605:DDS524645 DNO524605:DNO524645 DXK524605:DXK524645 EHG524605:EHG524645 ERC524605:ERC524645 FAY524605:FAY524645 FKU524605:FKU524645 FUQ524605:FUQ524645 GEM524605:GEM524645 GOI524605:GOI524645 GYE524605:GYE524645 HIA524605:HIA524645 HRW524605:HRW524645 IBS524605:IBS524645 ILO524605:ILO524645 IVK524605:IVK524645 JFG524605:JFG524645 JPC524605:JPC524645 JYY524605:JYY524645 KIU524605:KIU524645 KSQ524605:KSQ524645 LCM524605:LCM524645 LMI524605:LMI524645 LWE524605:LWE524645 MGA524605:MGA524645 MPW524605:MPW524645 MZS524605:MZS524645 NJO524605:NJO524645 NTK524605:NTK524645 ODG524605:ODG524645 ONC524605:ONC524645 OWY524605:OWY524645 PGU524605:PGU524645 PQQ524605:PQQ524645 QAM524605:QAM524645 QKI524605:QKI524645 QUE524605:QUE524645 REA524605:REA524645 RNW524605:RNW524645 RXS524605:RXS524645 SHO524605:SHO524645 SRK524605:SRK524645 TBG524605:TBG524645 TLC524605:TLC524645 TUY524605:TUY524645 UEU524605:UEU524645 UOQ524605:UOQ524645 UYM524605:UYM524645 VII524605:VII524645 VSE524605:VSE524645 WCA524605:WCA524645 WLW524605:WLW524645 WVS524605:WVS524645 K590141:K590181 JG590141:JG590181 TC590141:TC590181 ACY590141:ACY590181 AMU590141:AMU590181 AWQ590141:AWQ590181 BGM590141:BGM590181 BQI590141:BQI590181 CAE590141:CAE590181 CKA590141:CKA590181 CTW590141:CTW590181 DDS590141:DDS590181 DNO590141:DNO590181 DXK590141:DXK590181 EHG590141:EHG590181 ERC590141:ERC590181 FAY590141:FAY590181 FKU590141:FKU590181 FUQ590141:FUQ590181 GEM590141:GEM590181 GOI590141:GOI590181 GYE590141:GYE590181 HIA590141:HIA590181 HRW590141:HRW590181 IBS590141:IBS590181 ILO590141:ILO590181 IVK590141:IVK590181 JFG590141:JFG590181 JPC590141:JPC590181 JYY590141:JYY590181 KIU590141:KIU590181 KSQ590141:KSQ590181 LCM590141:LCM590181 LMI590141:LMI590181 LWE590141:LWE590181 MGA590141:MGA590181 MPW590141:MPW590181 MZS590141:MZS590181 NJO590141:NJO590181 NTK590141:NTK590181 ODG590141:ODG590181 ONC590141:ONC590181 OWY590141:OWY590181 PGU590141:PGU590181 PQQ590141:PQQ590181 QAM590141:QAM590181 QKI590141:QKI590181 QUE590141:QUE590181 REA590141:REA590181 RNW590141:RNW590181 RXS590141:RXS590181 SHO590141:SHO590181 SRK590141:SRK590181 TBG590141:TBG590181 TLC590141:TLC590181 TUY590141:TUY590181 UEU590141:UEU590181 UOQ590141:UOQ590181 UYM590141:UYM590181 VII590141:VII590181 VSE590141:VSE590181 WCA590141:WCA590181 WLW590141:WLW590181 WVS590141:WVS590181 K655677:K655717 JG655677:JG655717 TC655677:TC655717 ACY655677:ACY655717 AMU655677:AMU655717 AWQ655677:AWQ655717 BGM655677:BGM655717 BQI655677:BQI655717 CAE655677:CAE655717 CKA655677:CKA655717 CTW655677:CTW655717 DDS655677:DDS655717 DNO655677:DNO655717 DXK655677:DXK655717 EHG655677:EHG655717 ERC655677:ERC655717 FAY655677:FAY655717 FKU655677:FKU655717 FUQ655677:FUQ655717 GEM655677:GEM655717 GOI655677:GOI655717 GYE655677:GYE655717 HIA655677:HIA655717 HRW655677:HRW655717 IBS655677:IBS655717 ILO655677:ILO655717 IVK655677:IVK655717 JFG655677:JFG655717 JPC655677:JPC655717 JYY655677:JYY655717 KIU655677:KIU655717 KSQ655677:KSQ655717 LCM655677:LCM655717 LMI655677:LMI655717 LWE655677:LWE655717 MGA655677:MGA655717 MPW655677:MPW655717 MZS655677:MZS655717 NJO655677:NJO655717 NTK655677:NTK655717 ODG655677:ODG655717 ONC655677:ONC655717 OWY655677:OWY655717 PGU655677:PGU655717 PQQ655677:PQQ655717 QAM655677:QAM655717 QKI655677:QKI655717 QUE655677:QUE655717 REA655677:REA655717 RNW655677:RNW655717 RXS655677:RXS655717 SHO655677:SHO655717 SRK655677:SRK655717 TBG655677:TBG655717 TLC655677:TLC655717 TUY655677:TUY655717 UEU655677:UEU655717 UOQ655677:UOQ655717 UYM655677:UYM655717 VII655677:VII655717 VSE655677:VSE655717 WCA655677:WCA655717 WLW655677:WLW655717 WVS655677:WVS655717 K721213:K721253 JG721213:JG721253 TC721213:TC721253 ACY721213:ACY721253 AMU721213:AMU721253 AWQ721213:AWQ721253 BGM721213:BGM721253 BQI721213:BQI721253 CAE721213:CAE721253 CKA721213:CKA721253 CTW721213:CTW721253 DDS721213:DDS721253 DNO721213:DNO721253 DXK721213:DXK721253 EHG721213:EHG721253 ERC721213:ERC721253 FAY721213:FAY721253 FKU721213:FKU721253 FUQ721213:FUQ721253 GEM721213:GEM721253 GOI721213:GOI721253 GYE721213:GYE721253 HIA721213:HIA721253 HRW721213:HRW721253 IBS721213:IBS721253 ILO721213:ILO721253 IVK721213:IVK721253 JFG721213:JFG721253 JPC721213:JPC721253 JYY721213:JYY721253 KIU721213:KIU721253 KSQ721213:KSQ721253 LCM721213:LCM721253 LMI721213:LMI721253 LWE721213:LWE721253 MGA721213:MGA721253 MPW721213:MPW721253 MZS721213:MZS721253 NJO721213:NJO721253 NTK721213:NTK721253 ODG721213:ODG721253 ONC721213:ONC721253 OWY721213:OWY721253 PGU721213:PGU721253 PQQ721213:PQQ721253 QAM721213:QAM721253 QKI721213:QKI721253 QUE721213:QUE721253 REA721213:REA721253 RNW721213:RNW721253 RXS721213:RXS721253 SHO721213:SHO721253 SRK721213:SRK721253 TBG721213:TBG721253 TLC721213:TLC721253 TUY721213:TUY721253 UEU721213:UEU721253 UOQ721213:UOQ721253 UYM721213:UYM721253 VII721213:VII721253 VSE721213:VSE721253 WCA721213:WCA721253 WLW721213:WLW721253 WVS721213:WVS721253 K786749:K786789 JG786749:JG786789 TC786749:TC786789 ACY786749:ACY786789 AMU786749:AMU786789 AWQ786749:AWQ786789 BGM786749:BGM786789 BQI786749:BQI786789 CAE786749:CAE786789 CKA786749:CKA786789 CTW786749:CTW786789 DDS786749:DDS786789 DNO786749:DNO786789 DXK786749:DXK786789 EHG786749:EHG786789 ERC786749:ERC786789 FAY786749:FAY786789 FKU786749:FKU786789 FUQ786749:FUQ786789 GEM786749:GEM786789 GOI786749:GOI786789 GYE786749:GYE786789 HIA786749:HIA786789 HRW786749:HRW786789 IBS786749:IBS786789 ILO786749:ILO786789 IVK786749:IVK786789 JFG786749:JFG786789 JPC786749:JPC786789 JYY786749:JYY786789 KIU786749:KIU786789 KSQ786749:KSQ786789 LCM786749:LCM786789 LMI786749:LMI786789 LWE786749:LWE786789 MGA786749:MGA786789 MPW786749:MPW786789 MZS786749:MZS786789 NJO786749:NJO786789 NTK786749:NTK786789 ODG786749:ODG786789 ONC786749:ONC786789 OWY786749:OWY786789 PGU786749:PGU786789 PQQ786749:PQQ786789 QAM786749:QAM786789 QKI786749:QKI786789 QUE786749:QUE786789 REA786749:REA786789 RNW786749:RNW786789 RXS786749:RXS786789 SHO786749:SHO786789 SRK786749:SRK786789 TBG786749:TBG786789 TLC786749:TLC786789 TUY786749:TUY786789 UEU786749:UEU786789 UOQ786749:UOQ786789 UYM786749:UYM786789 VII786749:VII786789 VSE786749:VSE786789 WCA786749:WCA786789 WLW786749:WLW786789 WVS786749:WVS786789 K852285:K852325 JG852285:JG852325 TC852285:TC852325 ACY852285:ACY852325 AMU852285:AMU852325 AWQ852285:AWQ852325 BGM852285:BGM852325 BQI852285:BQI852325 CAE852285:CAE852325 CKA852285:CKA852325 CTW852285:CTW852325 DDS852285:DDS852325 DNO852285:DNO852325 DXK852285:DXK852325 EHG852285:EHG852325 ERC852285:ERC852325 FAY852285:FAY852325 FKU852285:FKU852325 FUQ852285:FUQ852325 GEM852285:GEM852325 GOI852285:GOI852325 GYE852285:GYE852325 HIA852285:HIA852325 HRW852285:HRW852325 IBS852285:IBS852325 ILO852285:ILO852325 IVK852285:IVK852325 JFG852285:JFG852325 JPC852285:JPC852325 JYY852285:JYY852325 KIU852285:KIU852325 KSQ852285:KSQ852325 LCM852285:LCM852325 LMI852285:LMI852325 LWE852285:LWE852325 MGA852285:MGA852325 MPW852285:MPW852325 MZS852285:MZS852325 NJO852285:NJO852325 NTK852285:NTK852325 ODG852285:ODG852325 ONC852285:ONC852325 OWY852285:OWY852325 PGU852285:PGU852325 PQQ852285:PQQ852325 QAM852285:QAM852325 QKI852285:QKI852325 QUE852285:QUE852325 REA852285:REA852325 RNW852285:RNW852325 RXS852285:RXS852325 SHO852285:SHO852325 SRK852285:SRK852325 TBG852285:TBG852325 TLC852285:TLC852325 TUY852285:TUY852325 UEU852285:UEU852325 UOQ852285:UOQ852325 UYM852285:UYM852325 VII852285:VII852325 VSE852285:VSE852325 WCA852285:WCA852325 WLW852285:WLW852325 WVS852285:WVS852325 K917821:K917861 JG917821:JG917861 TC917821:TC917861 ACY917821:ACY917861 AMU917821:AMU917861 AWQ917821:AWQ917861 BGM917821:BGM917861 BQI917821:BQI917861 CAE917821:CAE917861 CKA917821:CKA917861 CTW917821:CTW917861 DDS917821:DDS917861 DNO917821:DNO917861 DXK917821:DXK917861 EHG917821:EHG917861 ERC917821:ERC917861 FAY917821:FAY917861 FKU917821:FKU917861 FUQ917821:FUQ917861 GEM917821:GEM917861 GOI917821:GOI917861 GYE917821:GYE917861 HIA917821:HIA917861 HRW917821:HRW917861 IBS917821:IBS917861 ILO917821:ILO917861 IVK917821:IVK917861 JFG917821:JFG917861 JPC917821:JPC917861 JYY917821:JYY917861 KIU917821:KIU917861 KSQ917821:KSQ917861 LCM917821:LCM917861 LMI917821:LMI917861 LWE917821:LWE917861 MGA917821:MGA917861 MPW917821:MPW917861 MZS917821:MZS917861 NJO917821:NJO917861 NTK917821:NTK917861 ODG917821:ODG917861 ONC917821:ONC917861 OWY917821:OWY917861 PGU917821:PGU917861 PQQ917821:PQQ917861 QAM917821:QAM917861 QKI917821:QKI917861 QUE917821:QUE917861 REA917821:REA917861 RNW917821:RNW917861 RXS917821:RXS917861 SHO917821:SHO917861 SRK917821:SRK917861 TBG917821:TBG917861 TLC917821:TLC917861 TUY917821:TUY917861 UEU917821:UEU917861 UOQ917821:UOQ917861 UYM917821:UYM917861 VII917821:VII917861 VSE917821:VSE917861 WCA917821:WCA917861 WLW917821:WLW917861 WVS917821:WVS917861 K983357:K983397 JG983357:JG983397 TC983357:TC983397 ACY983357:ACY983397 AMU983357:AMU983397 AWQ983357:AWQ983397 BGM983357:BGM983397 BQI983357:BQI983397 CAE983357:CAE983397 CKA983357:CKA983397 CTW983357:CTW983397 DDS983357:DDS983397 DNO983357:DNO983397 DXK983357:DXK983397 EHG983357:EHG983397 ERC983357:ERC983397 FAY983357:FAY983397 FKU983357:FKU983397 FUQ983357:FUQ983397 GEM983357:GEM983397 GOI983357:GOI983397 GYE983357:GYE983397 HIA983357:HIA983397 HRW983357:HRW983397 IBS983357:IBS983397 ILO983357:ILO983397 IVK983357:IVK983397 JFG983357:JFG983397 JPC983357:JPC983397 JYY983357:JYY983397 KIU983357:KIU983397 KSQ983357:KSQ983397 LCM983357:LCM983397 LMI983357:LMI983397 LWE983357:LWE983397 MGA983357:MGA983397 MPW983357:MPW983397 MZS983357:MZS983397 NJO983357:NJO983397 NTK983357:NTK983397 ODG983357:ODG983397 ONC983357:ONC983397 OWY983357:OWY983397 PGU983357:PGU983397 PQQ983357:PQQ983397 QAM983357:QAM983397 QKI983357:QKI983397 QUE983357:QUE983397 REA983357:REA983397 RNW983357:RNW983397 RXS983357:RXS983397 SHO983357:SHO983397 SRK983357:SRK983397 TBG983357:TBG983397 TLC983357:TLC983397 TUY983357:TUY983397 UEU983357:UEU983397 UOQ983357:UOQ983397 UYM983357:UYM983397 VII983357:VII983397 VSE983357:VSE983397 WCA983357:WCA983397 WLW983357:WLW983397 WVS983357:WVS983397 I312:J356 JE312:JF356 TA312:TB356 ACW312:ACX356 AMS312:AMT356 AWO312:AWP356 BGK312:BGL356 BQG312:BQH356 CAC312:CAD356 CJY312:CJZ356 CTU312:CTV356 DDQ312:DDR356 DNM312:DNN356 DXI312:DXJ356 EHE312:EHF356 ERA312:ERB356 FAW312:FAX356 FKS312:FKT356 FUO312:FUP356 GEK312:GEL356 GOG312:GOH356 GYC312:GYD356 HHY312:HHZ356 HRU312:HRV356 IBQ312:IBR356 ILM312:ILN356 IVI312:IVJ356 JFE312:JFF356 JPA312:JPB356 JYW312:JYX356 KIS312:KIT356 KSO312:KSP356 LCK312:LCL356 LMG312:LMH356 LWC312:LWD356 MFY312:MFZ356 MPU312:MPV356 MZQ312:MZR356 NJM312:NJN356 NTI312:NTJ356 ODE312:ODF356 ONA312:ONB356 OWW312:OWX356 PGS312:PGT356 PQO312:PQP356 QAK312:QAL356 QKG312:QKH356 QUC312:QUD356 RDY312:RDZ356 RNU312:RNV356 RXQ312:RXR356 SHM312:SHN356 SRI312:SRJ356 TBE312:TBF356 TLA312:TLB356 TUW312:TUX356 UES312:UET356 UOO312:UOP356 UYK312:UYL356 VIG312:VIH356 VSC312:VSD356 WBY312:WBZ356 WLU312:WLV356 WVQ312:WVR356 I65849:J65893 JE65849:JF65893 TA65849:TB65893 ACW65849:ACX65893 AMS65849:AMT65893 AWO65849:AWP65893 BGK65849:BGL65893 BQG65849:BQH65893 CAC65849:CAD65893 CJY65849:CJZ65893 CTU65849:CTV65893 DDQ65849:DDR65893 DNM65849:DNN65893 DXI65849:DXJ65893 EHE65849:EHF65893 ERA65849:ERB65893 FAW65849:FAX65893 FKS65849:FKT65893 FUO65849:FUP65893 GEK65849:GEL65893 GOG65849:GOH65893 GYC65849:GYD65893 HHY65849:HHZ65893 HRU65849:HRV65893 IBQ65849:IBR65893 ILM65849:ILN65893 IVI65849:IVJ65893 JFE65849:JFF65893 JPA65849:JPB65893 JYW65849:JYX65893 KIS65849:KIT65893 KSO65849:KSP65893 LCK65849:LCL65893 LMG65849:LMH65893 LWC65849:LWD65893 MFY65849:MFZ65893 MPU65849:MPV65893 MZQ65849:MZR65893 NJM65849:NJN65893 NTI65849:NTJ65893 ODE65849:ODF65893 ONA65849:ONB65893 OWW65849:OWX65893 PGS65849:PGT65893 PQO65849:PQP65893 QAK65849:QAL65893 QKG65849:QKH65893 QUC65849:QUD65893 RDY65849:RDZ65893 RNU65849:RNV65893 RXQ65849:RXR65893 SHM65849:SHN65893 SRI65849:SRJ65893 TBE65849:TBF65893 TLA65849:TLB65893 TUW65849:TUX65893 UES65849:UET65893 UOO65849:UOP65893 UYK65849:UYL65893 VIG65849:VIH65893 VSC65849:VSD65893 WBY65849:WBZ65893 WLU65849:WLV65893 WVQ65849:WVR65893 I131385:J131429 JE131385:JF131429 TA131385:TB131429 ACW131385:ACX131429 AMS131385:AMT131429 AWO131385:AWP131429 BGK131385:BGL131429 BQG131385:BQH131429 CAC131385:CAD131429 CJY131385:CJZ131429 CTU131385:CTV131429 DDQ131385:DDR131429 DNM131385:DNN131429 DXI131385:DXJ131429 EHE131385:EHF131429 ERA131385:ERB131429 FAW131385:FAX131429 FKS131385:FKT131429 FUO131385:FUP131429 GEK131385:GEL131429 GOG131385:GOH131429 GYC131385:GYD131429 HHY131385:HHZ131429 HRU131385:HRV131429 IBQ131385:IBR131429 ILM131385:ILN131429 IVI131385:IVJ131429 JFE131385:JFF131429 JPA131385:JPB131429 JYW131385:JYX131429 KIS131385:KIT131429 KSO131385:KSP131429 LCK131385:LCL131429 LMG131385:LMH131429 LWC131385:LWD131429 MFY131385:MFZ131429 MPU131385:MPV131429 MZQ131385:MZR131429 NJM131385:NJN131429 NTI131385:NTJ131429 ODE131385:ODF131429 ONA131385:ONB131429 OWW131385:OWX131429 PGS131385:PGT131429 PQO131385:PQP131429 QAK131385:QAL131429 QKG131385:QKH131429 QUC131385:QUD131429 RDY131385:RDZ131429 RNU131385:RNV131429 RXQ131385:RXR131429 SHM131385:SHN131429 SRI131385:SRJ131429 TBE131385:TBF131429 TLA131385:TLB131429 TUW131385:TUX131429 UES131385:UET131429 UOO131385:UOP131429 UYK131385:UYL131429 VIG131385:VIH131429 VSC131385:VSD131429 WBY131385:WBZ131429 WLU131385:WLV131429 WVQ131385:WVR131429 I196921:J196965 JE196921:JF196965 TA196921:TB196965 ACW196921:ACX196965 AMS196921:AMT196965 AWO196921:AWP196965 BGK196921:BGL196965 BQG196921:BQH196965 CAC196921:CAD196965 CJY196921:CJZ196965 CTU196921:CTV196965 DDQ196921:DDR196965 DNM196921:DNN196965 DXI196921:DXJ196965 EHE196921:EHF196965 ERA196921:ERB196965 FAW196921:FAX196965 FKS196921:FKT196965 FUO196921:FUP196965 GEK196921:GEL196965 GOG196921:GOH196965 GYC196921:GYD196965 HHY196921:HHZ196965 HRU196921:HRV196965 IBQ196921:IBR196965 ILM196921:ILN196965 IVI196921:IVJ196965 JFE196921:JFF196965 JPA196921:JPB196965 JYW196921:JYX196965 KIS196921:KIT196965 KSO196921:KSP196965 LCK196921:LCL196965 LMG196921:LMH196965 LWC196921:LWD196965 MFY196921:MFZ196965 MPU196921:MPV196965 MZQ196921:MZR196965 NJM196921:NJN196965 NTI196921:NTJ196965 ODE196921:ODF196965 ONA196921:ONB196965 OWW196921:OWX196965 PGS196921:PGT196965 PQO196921:PQP196965 QAK196921:QAL196965 QKG196921:QKH196965 QUC196921:QUD196965 RDY196921:RDZ196965 RNU196921:RNV196965 RXQ196921:RXR196965 SHM196921:SHN196965 SRI196921:SRJ196965 TBE196921:TBF196965 TLA196921:TLB196965 TUW196921:TUX196965 UES196921:UET196965 UOO196921:UOP196965 UYK196921:UYL196965 VIG196921:VIH196965 VSC196921:VSD196965 WBY196921:WBZ196965 WLU196921:WLV196965 WVQ196921:WVR196965 I262457:J262501 JE262457:JF262501 TA262457:TB262501 ACW262457:ACX262501 AMS262457:AMT262501 AWO262457:AWP262501 BGK262457:BGL262501 BQG262457:BQH262501 CAC262457:CAD262501 CJY262457:CJZ262501 CTU262457:CTV262501 DDQ262457:DDR262501 DNM262457:DNN262501 DXI262457:DXJ262501 EHE262457:EHF262501 ERA262457:ERB262501 FAW262457:FAX262501 FKS262457:FKT262501 FUO262457:FUP262501 GEK262457:GEL262501 GOG262457:GOH262501 GYC262457:GYD262501 HHY262457:HHZ262501 HRU262457:HRV262501 IBQ262457:IBR262501 ILM262457:ILN262501 IVI262457:IVJ262501 JFE262457:JFF262501 JPA262457:JPB262501 JYW262457:JYX262501 KIS262457:KIT262501 KSO262457:KSP262501 LCK262457:LCL262501 LMG262457:LMH262501 LWC262457:LWD262501 MFY262457:MFZ262501 MPU262457:MPV262501 MZQ262457:MZR262501 NJM262457:NJN262501 NTI262457:NTJ262501 ODE262457:ODF262501 ONA262457:ONB262501 OWW262457:OWX262501 PGS262457:PGT262501 PQO262457:PQP262501 QAK262457:QAL262501 QKG262457:QKH262501 QUC262457:QUD262501 RDY262457:RDZ262501 RNU262457:RNV262501 RXQ262457:RXR262501 SHM262457:SHN262501 SRI262457:SRJ262501 TBE262457:TBF262501 TLA262457:TLB262501 TUW262457:TUX262501 UES262457:UET262501 UOO262457:UOP262501 UYK262457:UYL262501 VIG262457:VIH262501 VSC262457:VSD262501 WBY262457:WBZ262501 WLU262457:WLV262501 WVQ262457:WVR262501 I327993:J328037 JE327993:JF328037 TA327993:TB328037 ACW327993:ACX328037 AMS327993:AMT328037 AWO327993:AWP328037 BGK327993:BGL328037 BQG327993:BQH328037 CAC327993:CAD328037 CJY327993:CJZ328037 CTU327993:CTV328037 DDQ327993:DDR328037 DNM327993:DNN328037 DXI327993:DXJ328037 EHE327993:EHF328037 ERA327993:ERB328037 FAW327993:FAX328037 FKS327993:FKT328037 FUO327993:FUP328037 GEK327993:GEL328037 GOG327993:GOH328037 GYC327993:GYD328037 HHY327993:HHZ328037 HRU327993:HRV328037 IBQ327993:IBR328037 ILM327993:ILN328037 IVI327993:IVJ328037 JFE327993:JFF328037 JPA327993:JPB328037 JYW327993:JYX328037 KIS327993:KIT328037 KSO327993:KSP328037 LCK327993:LCL328037 LMG327993:LMH328037 LWC327993:LWD328037 MFY327993:MFZ328037 MPU327993:MPV328037 MZQ327993:MZR328037 NJM327993:NJN328037 NTI327993:NTJ328037 ODE327993:ODF328037 ONA327993:ONB328037 OWW327993:OWX328037 PGS327993:PGT328037 PQO327993:PQP328037 QAK327993:QAL328037 QKG327993:QKH328037 QUC327993:QUD328037 RDY327993:RDZ328037 RNU327993:RNV328037 RXQ327993:RXR328037 SHM327993:SHN328037 SRI327993:SRJ328037 TBE327993:TBF328037 TLA327993:TLB328037 TUW327993:TUX328037 UES327993:UET328037 UOO327993:UOP328037 UYK327993:UYL328037 VIG327993:VIH328037 VSC327993:VSD328037 WBY327993:WBZ328037 WLU327993:WLV328037 WVQ327993:WVR328037 I393529:J393573 JE393529:JF393573 TA393529:TB393573 ACW393529:ACX393573 AMS393529:AMT393573 AWO393529:AWP393573 BGK393529:BGL393573 BQG393529:BQH393573 CAC393529:CAD393573 CJY393529:CJZ393573 CTU393529:CTV393573 DDQ393529:DDR393573 DNM393529:DNN393573 DXI393529:DXJ393573 EHE393529:EHF393573 ERA393529:ERB393573 FAW393529:FAX393573 FKS393529:FKT393573 FUO393529:FUP393573 GEK393529:GEL393573 GOG393529:GOH393573 GYC393529:GYD393573 HHY393529:HHZ393573 HRU393529:HRV393573 IBQ393529:IBR393573 ILM393529:ILN393573 IVI393529:IVJ393573 JFE393529:JFF393573 JPA393529:JPB393573 JYW393529:JYX393573 KIS393529:KIT393573 KSO393529:KSP393573 LCK393529:LCL393573 LMG393529:LMH393573 LWC393529:LWD393573 MFY393529:MFZ393573 MPU393529:MPV393573 MZQ393529:MZR393573 NJM393529:NJN393573 NTI393529:NTJ393573 ODE393529:ODF393573 ONA393529:ONB393573 OWW393529:OWX393573 PGS393529:PGT393573 PQO393529:PQP393573 QAK393529:QAL393573 QKG393529:QKH393573 QUC393529:QUD393573 RDY393529:RDZ393573 RNU393529:RNV393573 RXQ393529:RXR393573 SHM393529:SHN393573 SRI393529:SRJ393573 TBE393529:TBF393573 TLA393529:TLB393573 TUW393529:TUX393573 UES393529:UET393573 UOO393529:UOP393573 UYK393529:UYL393573 VIG393529:VIH393573 VSC393529:VSD393573 WBY393529:WBZ393573 WLU393529:WLV393573 WVQ393529:WVR393573 I459065:J459109 JE459065:JF459109 TA459065:TB459109 ACW459065:ACX459109 AMS459065:AMT459109 AWO459065:AWP459109 BGK459065:BGL459109 BQG459065:BQH459109 CAC459065:CAD459109 CJY459065:CJZ459109 CTU459065:CTV459109 DDQ459065:DDR459109 DNM459065:DNN459109 DXI459065:DXJ459109 EHE459065:EHF459109 ERA459065:ERB459109 FAW459065:FAX459109 FKS459065:FKT459109 FUO459065:FUP459109 GEK459065:GEL459109 GOG459065:GOH459109 GYC459065:GYD459109 HHY459065:HHZ459109 HRU459065:HRV459109 IBQ459065:IBR459109 ILM459065:ILN459109 IVI459065:IVJ459109 JFE459065:JFF459109 JPA459065:JPB459109 JYW459065:JYX459109 KIS459065:KIT459109 KSO459065:KSP459109 LCK459065:LCL459109 LMG459065:LMH459109 LWC459065:LWD459109 MFY459065:MFZ459109 MPU459065:MPV459109 MZQ459065:MZR459109 NJM459065:NJN459109 NTI459065:NTJ459109 ODE459065:ODF459109 ONA459065:ONB459109 OWW459065:OWX459109 PGS459065:PGT459109 PQO459065:PQP459109 QAK459065:QAL459109 QKG459065:QKH459109 QUC459065:QUD459109 RDY459065:RDZ459109 RNU459065:RNV459109 RXQ459065:RXR459109 SHM459065:SHN459109 SRI459065:SRJ459109 TBE459065:TBF459109 TLA459065:TLB459109 TUW459065:TUX459109 UES459065:UET459109 UOO459065:UOP459109 UYK459065:UYL459109 VIG459065:VIH459109 VSC459065:VSD459109 WBY459065:WBZ459109 WLU459065:WLV459109 WVQ459065:WVR459109 I524601:J524645 JE524601:JF524645 TA524601:TB524645 ACW524601:ACX524645 AMS524601:AMT524645 AWO524601:AWP524645 BGK524601:BGL524645 BQG524601:BQH524645 CAC524601:CAD524645 CJY524601:CJZ524645 CTU524601:CTV524645 DDQ524601:DDR524645 DNM524601:DNN524645 DXI524601:DXJ524645 EHE524601:EHF524645 ERA524601:ERB524645 FAW524601:FAX524645 FKS524601:FKT524645 FUO524601:FUP524645 GEK524601:GEL524645 GOG524601:GOH524645 GYC524601:GYD524645 HHY524601:HHZ524645 HRU524601:HRV524645 IBQ524601:IBR524645 ILM524601:ILN524645 IVI524601:IVJ524645 JFE524601:JFF524645 JPA524601:JPB524645 JYW524601:JYX524645 KIS524601:KIT524645 KSO524601:KSP524645 LCK524601:LCL524645 LMG524601:LMH524645 LWC524601:LWD524645 MFY524601:MFZ524645 MPU524601:MPV524645 MZQ524601:MZR524645 NJM524601:NJN524645 NTI524601:NTJ524645 ODE524601:ODF524645 ONA524601:ONB524645 OWW524601:OWX524645 PGS524601:PGT524645 PQO524601:PQP524645 QAK524601:QAL524645 QKG524601:QKH524645 QUC524601:QUD524645 RDY524601:RDZ524645 RNU524601:RNV524645 RXQ524601:RXR524645 SHM524601:SHN524645 SRI524601:SRJ524645 TBE524601:TBF524645 TLA524601:TLB524645 TUW524601:TUX524645 UES524601:UET524645 UOO524601:UOP524645 UYK524601:UYL524645 VIG524601:VIH524645 VSC524601:VSD524645 WBY524601:WBZ524645 WLU524601:WLV524645 WVQ524601:WVR524645 I590137:J590181 JE590137:JF590181 TA590137:TB590181 ACW590137:ACX590181 AMS590137:AMT590181 AWO590137:AWP590181 BGK590137:BGL590181 BQG590137:BQH590181 CAC590137:CAD590181 CJY590137:CJZ590181 CTU590137:CTV590181 DDQ590137:DDR590181 DNM590137:DNN590181 DXI590137:DXJ590181 EHE590137:EHF590181 ERA590137:ERB590181 FAW590137:FAX590181 FKS590137:FKT590181 FUO590137:FUP590181 GEK590137:GEL590181 GOG590137:GOH590181 GYC590137:GYD590181 HHY590137:HHZ590181 HRU590137:HRV590181 IBQ590137:IBR590181 ILM590137:ILN590181 IVI590137:IVJ590181 JFE590137:JFF590181 JPA590137:JPB590181 JYW590137:JYX590181 KIS590137:KIT590181 KSO590137:KSP590181 LCK590137:LCL590181 LMG590137:LMH590181 LWC590137:LWD590181 MFY590137:MFZ590181 MPU590137:MPV590181 MZQ590137:MZR590181 NJM590137:NJN590181 NTI590137:NTJ590181 ODE590137:ODF590181 ONA590137:ONB590181 OWW590137:OWX590181 PGS590137:PGT590181 PQO590137:PQP590181 QAK590137:QAL590181 QKG590137:QKH590181 QUC590137:QUD590181 RDY590137:RDZ590181 RNU590137:RNV590181 RXQ590137:RXR590181 SHM590137:SHN590181 SRI590137:SRJ590181 TBE590137:TBF590181 TLA590137:TLB590181 TUW590137:TUX590181 UES590137:UET590181 UOO590137:UOP590181 UYK590137:UYL590181 VIG590137:VIH590181 VSC590137:VSD590181 WBY590137:WBZ590181 WLU590137:WLV590181 WVQ590137:WVR590181 I655673:J655717 JE655673:JF655717 TA655673:TB655717 ACW655673:ACX655717 AMS655673:AMT655717 AWO655673:AWP655717 BGK655673:BGL655717 BQG655673:BQH655717 CAC655673:CAD655717 CJY655673:CJZ655717 CTU655673:CTV655717 DDQ655673:DDR655717 DNM655673:DNN655717 DXI655673:DXJ655717 EHE655673:EHF655717 ERA655673:ERB655717 FAW655673:FAX655717 FKS655673:FKT655717 FUO655673:FUP655717 GEK655673:GEL655717 GOG655673:GOH655717 GYC655673:GYD655717 HHY655673:HHZ655717 HRU655673:HRV655717 IBQ655673:IBR655717 ILM655673:ILN655717 IVI655673:IVJ655717 JFE655673:JFF655717 JPA655673:JPB655717 JYW655673:JYX655717 KIS655673:KIT655717 KSO655673:KSP655717 LCK655673:LCL655717 LMG655673:LMH655717 LWC655673:LWD655717 MFY655673:MFZ655717 MPU655673:MPV655717 MZQ655673:MZR655717 NJM655673:NJN655717 NTI655673:NTJ655717 ODE655673:ODF655717 ONA655673:ONB655717 OWW655673:OWX655717 PGS655673:PGT655717 PQO655673:PQP655717 QAK655673:QAL655717 QKG655673:QKH655717 QUC655673:QUD655717 RDY655673:RDZ655717 RNU655673:RNV655717 RXQ655673:RXR655717 SHM655673:SHN655717 SRI655673:SRJ655717 TBE655673:TBF655717 TLA655673:TLB655717 TUW655673:TUX655717 UES655673:UET655717 UOO655673:UOP655717 UYK655673:UYL655717 VIG655673:VIH655717 VSC655673:VSD655717 WBY655673:WBZ655717 WLU655673:WLV655717 WVQ655673:WVR655717 I721209:J721253 JE721209:JF721253 TA721209:TB721253 ACW721209:ACX721253 AMS721209:AMT721253 AWO721209:AWP721253 BGK721209:BGL721253 BQG721209:BQH721253 CAC721209:CAD721253 CJY721209:CJZ721253 CTU721209:CTV721253 DDQ721209:DDR721253 DNM721209:DNN721253 DXI721209:DXJ721253 EHE721209:EHF721253 ERA721209:ERB721253 FAW721209:FAX721253 FKS721209:FKT721253 FUO721209:FUP721253 GEK721209:GEL721253 GOG721209:GOH721253 GYC721209:GYD721253 HHY721209:HHZ721253 HRU721209:HRV721253 IBQ721209:IBR721253 ILM721209:ILN721253 IVI721209:IVJ721253 JFE721209:JFF721253 JPA721209:JPB721253 JYW721209:JYX721253 KIS721209:KIT721253 KSO721209:KSP721253 LCK721209:LCL721253 LMG721209:LMH721253 LWC721209:LWD721253 MFY721209:MFZ721253 MPU721209:MPV721253 MZQ721209:MZR721253 NJM721209:NJN721253 NTI721209:NTJ721253 ODE721209:ODF721253 ONA721209:ONB721253 OWW721209:OWX721253 PGS721209:PGT721253 PQO721209:PQP721253 QAK721209:QAL721253 QKG721209:QKH721253 QUC721209:QUD721253 RDY721209:RDZ721253 RNU721209:RNV721253 RXQ721209:RXR721253 SHM721209:SHN721253 SRI721209:SRJ721253 TBE721209:TBF721253 TLA721209:TLB721253 TUW721209:TUX721253 UES721209:UET721253 UOO721209:UOP721253 UYK721209:UYL721253 VIG721209:VIH721253 VSC721209:VSD721253 WBY721209:WBZ721253 WLU721209:WLV721253 WVQ721209:WVR721253 I786745:J786789 JE786745:JF786789 TA786745:TB786789 ACW786745:ACX786789 AMS786745:AMT786789 AWO786745:AWP786789 BGK786745:BGL786789 BQG786745:BQH786789 CAC786745:CAD786789 CJY786745:CJZ786789 CTU786745:CTV786789 DDQ786745:DDR786789 DNM786745:DNN786789 DXI786745:DXJ786789 EHE786745:EHF786789 ERA786745:ERB786789 FAW786745:FAX786789 FKS786745:FKT786789 FUO786745:FUP786789 GEK786745:GEL786789 GOG786745:GOH786789 GYC786745:GYD786789 HHY786745:HHZ786789 HRU786745:HRV786789 IBQ786745:IBR786789 ILM786745:ILN786789 IVI786745:IVJ786789 JFE786745:JFF786789 JPA786745:JPB786789 JYW786745:JYX786789 KIS786745:KIT786789 KSO786745:KSP786789 LCK786745:LCL786789 LMG786745:LMH786789 LWC786745:LWD786789 MFY786745:MFZ786789 MPU786745:MPV786789 MZQ786745:MZR786789 NJM786745:NJN786789 NTI786745:NTJ786789 ODE786745:ODF786789 ONA786745:ONB786789 OWW786745:OWX786789 PGS786745:PGT786789 PQO786745:PQP786789 QAK786745:QAL786789 QKG786745:QKH786789 QUC786745:QUD786789 RDY786745:RDZ786789 RNU786745:RNV786789 RXQ786745:RXR786789 SHM786745:SHN786789 SRI786745:SRJ786789 TBE786745:TBF786789 TLA786745:TLB786789 TUW786745:TUX786789 UES786745:UET786789 UOO786745:UOP786789 UYK786745:UYL786789 VIG786745:VIH786789 VSC786745:VSD786789 WBY786745:WBZ786789 WLU786745:WLV786789 WVQ786745:WVR786789 I852281:J852325 JE852281:JF852325 TA852281:TB852325 ACW852281:ACX852325 AMS852281:AMT852325 AWO852281:AWP852325 BGK852281:BGL852325 BQG852281:BQH852325 CAC852281:CAD852325 CJY852281:CJZ852325 CTU852281:CTV852325 DDQ852281:DDR852325 DNM852281:DNN852325 DXI852281:DXJ852325 EHE852281:EHF852325 ERA852281:ERB852325 FAW852281:FAX852325 FKS852281:FKT852325 FUO852281:FUP852325 GEK852281:GEL852325 GOG852281:GOH852325 GYC852281:GYD852325 HHY852281:HHZ852325 HRU852281:HRV852325 IBQ852281:IBR852325 ILM852281:ILN852325 IVI852281:IVJ852325 JFE852281:JFF852325 JPA852281:JPB852325 JYW852281:JYX852325 KIS852281:KIT852325 KSO852281:KSP852325 LCK852281:LCL852325 LMG852281:LMH852325 LWC852281:LWD852325 MFY852281:MFZ852325 MPU852281:MPV852325 MZQ852281:MZR852325 NJM852281:NJN852325 NTI852281:NTJ852325 ODE852281:ODF852325 ONA852281:ONB852325 OWW852281:OWX852325 PGS852281:PGT852325 PQO852281:PQP852325 QAK852281:QAL852325 QKG852281:QKH852325 QUC852281:QUD852325 RDY852281:RDZ852325 RNU852281:RNV852325 RXQ852281:RXR852325 SHM852281:SHN852325 SRI852281:SRJ852325 TBE852281:TBF852325 TLA852281:TLB852325 TUW852281:TUX852325 UES852281:UET852325 UOO852281:UOP852325 UYK852281:UYL852325 VIG852281:VIH852325 VSC852281:VSD852325 WBY852281:WBZ852325 WLU852281:WLV852325 WVQ852281:WVR852325 I917817:J917861 JE917817:JF917861 TA917817:TB917861 ACW917817:ACX917861 AMS917817:AMT917861 AWO917817:AWP917861 BGK917817:BGL917861 BQG917817:BQH917861 CAC917817:CAD917861 CJY917817:CJZ917861 CTU917817:CTV917861 DDQ917817:DDR917861 DNM917817:DNN917861 DXI917817:DXJ917861 EHE917817:EHF917861 ERA917817:ERB917861 FAW917817:FAX917861 FKS917817:FKT917861 FUO917817:FUP917861 GEK917817:GEL917861 GOG917817:GOH917861 GYC917817:GYD917861 HHY917817:HHZ917861 HRU917817:HRV917861 IBQ917817:IBR917861 ILM917817:ILN917861 IVI917817:IVJ917861 JFE917817:JFF917861 JPA917817:JPB917861 JYW917817:JYX917861 KIS917817:KIT917861 KSO917817:KSP917861 LCK917817:LCL917861 LMG917817:LMH917861 LWC917817:LWD917861 MFY917817:MFZ917861 MPU917817:MPV917861 MZQ917817:MZR917861 NJM917817:NJN917861 NTI917817:NTJ917861 ODE917817:ODF917861 ONA917817:ONB917861 OWW917817:OWX917861 PGS917817:PGT917861 PQO917817:PQP917861 QAK917817:QAL917861 QKG917817:QKH917861 QUC917817:QUD917861 RDY917817:RDZ917861 RNU917817:RNV917861 RXQ917817:RXR917861 SHM917817:SHN917861 SRI917817:SRJ917861 TBE917817:TBF917861 TLA917817:TLB917861 TUW917817:TUX917861 UES917817:UET917861 UOO917817:UOP917861 UYK917817:UYL917861 VIG917817:VIH917861 VSC917817:VSD917861 WBY917817:WBZ917861 WLU917817:WLV917861 WVQ917817:WVR917861 I983353:J983397 JE983353:JF983397 TA983353:TB983397 ACW983353:ACX983397 AMS983353:AMT983397 AWO983353:AWP983397 BGK983353:BGL983397 BQG983353:BQH983397 CAC983353:CAD983397 CJY983353:CJZ983397 CTU983353:CTV983397 DDQ983353:DDR983397 DNM983353:DNN983397 DXI983353:DXJ983397 EHE983353:EHF983397 ERA983353:ERB983397 FAW983353:FAX983397 FKS983353:FKT983397 FUO983353:FUP983397 GEK983353:GEL983397 GOG983353:GOH983397 GYC983353:GYD983397 HHY983353:HHZ983397 HRU983353:HRV983397 IBQ983353:IBR983397 ILM983353:ILN983397 IVI983353:IVJ983397 JFE983353:JFF983397 JPA983353:JPB983397 JYW983353:JYX983397 KIS983353:KIT983397 KSO983353:KSP983397 LCK983353:LCL983397 LMG983353:LMH983397 LWC983353:LWD983397 MFY983353:MFZ983397 MPU983353:MPV983397 MZQ983353:MZR983397 NJM983353:NJN983397 NTI983353:NTJ983397 ODE983353:ODF983397 ONA983353:ONB983397 OWW983353:OWX983397 PGS983353:PGT983397 PQO983353:PQP983397 QAK983353:QAL983397 QKG983353:QKH983397 QUC983353:QUD983397 RDY983353:RDZ983397 RNU983353:RNV983397 RXQ983353:RXR983397 SHM983353:SHN983397 SRI983353:SRJ983397 TBE983353:TBF983397 TLA983353:TLB983397 TUW983353:TUX983397 UES983353:UET983397 UOO983353:UOP983397 UYK983353:UYL983397 VIG983353:VIH983397 VSC983353:VSD983397 WBY983353:WBZ983397 WLU983353:WLV983397 WVQ983353:WVR983397 I358:J367 JE271:JF297 TA271:TB297 ACW271:ACX297 AMS271:AMT297 AWO271:AWP297 BGK271:BGL297 BQG271:BQH297 CAC271:CAD297 CJY271:CJZ297 CTU271:CTV297 DDQ271:DDR297 DNM271:DNN297 DXI271:DXJ297 EHE271:EHF297 ERA271:ERB297 FAW271:FAX297 FKS271:FKT297 FUO271:FUP297 GEK271:GEL297 GOG271:GOH297 GYC271:GYD297 HHY271:HHZ297 HRU271:HRV297 IBQ271:IBR297 ILM271:ILN297 IVI271:IVJ297 JFE271:JFF297 JPA271:JPB297 JYW271:JYX297 KIS271:KIT297 KSO271:KSP297 LCK271:LCL297 LMG271:LMH297 LWC271:LWD297 MFY271:MFZ297 MPU271:MPV297 MZQ271:MZR297 NJM271:NJN297 NTI271:NTJ297 ODE271:ODF297 ONA271:ONB297 OWW271:OWX297 PGS271:PGT297 PQO271:PQP297 QAK271:QAL297 QKG271:QKH297 QUC271:QUD297 RDY271:RDZ297 RNU271:RNV297 RXQ271:RXR297 SHM271:SHN297 SRI271:SRJ297 TBE271:TBF297 TLA271:TLB297 TUW271:TUX297 UES271:UET297 UOO271:UOP297 UYK271:UYL297 VIG271:VIH297 VSC271:VSD297 WBY271:WBZ297 WLU271:WLV297 WVQ271:WVR297 I65810:J65834 JE65810:JF65834 TA65810:TB65834 ACW65810:ACX65834 AMS65810:AMT65834 AWO65810:AWP65834 BGK65810:BGL65834 BQG65810:BQH65834 CAC65810:CAD65834 CJY65810:CJZ65834 CTU65810:CTV65834 DDQ65810:DDR65834 DNM65810:DNN65834 DXI65810:DXJ65834 EHE65810:EHF65834 ERA65810:ERB65834 FAW65810:FAX65834 FKS65810:FKT65834 FUO65810:FUP65834 GEK65810:GEL65834 GOG65810:GOH65834 GYC65810:GYD65834 HHY65810:HHZ65834 HRU65810:HRV65834 IBQ65810:IBR65834 ILM65810:ILN65834 IVI65810:IVJ65834 JFE65810:JFF65834 JPA65810:JPB65834 JYW65810:JYX65834 KIS65810:KIT65834 KSO65810:KSP65834 LCK65810:LCL65834 LMG65810:LMH65834 LWC65810:LWD65834 MFY65810:MFZ65834 MPU65810:MPV65834 MZQ65810:MZR65834 NJM65810:NJN65834 NTI65810:NTJ65834 ODE65810:ODF65834 ONA65810:ONB65834 OWW65810:OWX65834 PGS65810:PGT65834 PQO65810:PQP65834 QAK65810:QAL65834 QKG65810:QKH65834 QUC65810:QUD65834 RDY65810:RDZ65834 RNU65810:RNV65834 RXQ65810:RXR65834 SHM65810:SHN65834 SRI65810:SRJ65834 TBE65810:TBF65834 TLA65810:TLB65834 TUW65810:TUX65834 UES65810:UET65834 UOO65810:UOP65834 UYK65810:UYL65834 VIG65810:VIH65834 VSC65810:VSD65834 WBY65810:WBZ65834 WLU65810:WLV65834 WVQ65810:WVR65834 I131346:J131370 JE131346:JF131370 TA131346:TB131370 ACW131346:ACX131370 AMS131346:AMT131370 AWO131346:AWP131370 BGK131346:BGL131370 BQG131346:BQH131370 CAC131346:CAD131370 CJY131346:CJZ131370 CTU131346:CTV131370 DDQ131346:DDR131370 DNM131346:DNN131370 DXI131346:DXJ131370 EHE131346:EHF131370 ERA131346:ERB131370 FAW131346:FAX131370 FKS131346:FKT131370 FUO131346:FUP131370 GEK131346:GEL131370 GOG131346:GOH131370 GYC131346:GYD131370 HHY131346:HHZ131370 HRU131346:HRV131370 IBQ131346:IBR131370 ILM131346:ILN131370 IVI131346:IVJ131370 JFE131346:JFF131370 JPA131346:JPB131370 JYW131346:JYX131370 KIS131346:KIT131370 KSO131346:KSP131370 LCK131346:LCL131370 LMG131346:LMH131370 LWC131346:LWD131370 MFY131346:MFZ131370 MPU131346:MPV131370 MZQ131346:MZR131370 NJM131346:NJN131370 NTI131346:NTJ131370 ODE131346:ODF131370 ONA131346:ONB131370 OWW131346:OWX131370 PGS131346:PGT131370 PQO131346:PQP131370 QAK131346:QAL131370 QKG131346:QKH131370 QUC131346:QUD131370 RDY131346:RDZ131370 RNU131346:RNV131370 RXQ131346:RXR131370 SHM131346:SHN131370 SRI131346:SRJ131370 TBE131346:TBF131370 TLA131346:TLB131370 TUW131346:TUX131370 UES131346:UET131370 UOO131346:UOP131370 UYK131346:UYL131370 VIG131346:VIH131370 VSC131346:VSD131370 WBY131346:WBZ131370 WLU131346:WLV131370 WVQ131346:WVR131370 I196882:J196906 JE196882:JF196906 TA196882:TB196906 ACW196882:ACX196906 AMS196882:AMT196906 AWO196882:AWP196906 BGK196882:BGL196906 BQG196882:BQH196906 CAC196882:CAD196906 CJY196882:CJZ196906 CTU196882:CTV196906 DDQ196882:DDR196906 DNM196882:DNN196906 DXI196882:DXJ196906 EHE196882:EHF196906 ERA196882:ERB196906 FAW196882:FAX196906 FKS196882:FKT196906 FUO196882:FUP196906 GEK196882:GEL196906 GOG196882:GOH196906 GYC196882:GYD196906 HHY196882:HHZ196906 HRU196882:HRV196906 IBQ196882:IBR196906 ILM196882:ILN196906 IVI196882:IVJ196906 JFE196882:JFF196906 JPA196882:JPB196906 JYW196882:JYX196906 KIS196882:KIT196906 KSO196882:KSP196906 LCK196882:LCL196906 LMG196882:LMH196906 LWC196882:LWD196906 MFY196882:MFZ196906 MPU196882:MPV196906 MZQ196882:MZR196906 NJM196882:NJN196906 NTI196882:NTJ196906 ODE196882:ODF196906 ONA196882:ONB196906 OWW196882:OWX196906 PGS196882:PGT196906 PQO196882:PQP196906 QAK196882:QAL196906 QKG196882:QKH196906 QUC196882:QUD196906 RDY196882:RDZ196906 RNU196882:RNV196906 RXQ196882:RXR196906 SHM196882:SHN196906 SRI196882:SRJ196906 TBE196882:TBF196906 TLA196882:TLB196906 TUW196882:TUX196906 UES196882:UET196906 UOO196882:UOP196906 UYK196882:UYL196906 VIG196882:VIH196906 VSC196882:VSD196906 WBY196882:WBZ196906 WLU196882:WLV196906 WVQ196882:WVR196906 I262418:J262442 JE262418:JF262442 TA262418:TB262442 ACW262418:ACX262442 AMS262418:AMT262442 AWO262418:AWP262442 BGK262418:BGL262442 BQG262418:BQH262442 CAC262418:CAD262442 CJY262418:CJZ262442 CTU262418:CTV262442 DDQ262418:DDR262442 DNM262418:DNN262442 DXI262418:DXJ262442 EHE262418:EHF262442 ERA262418:ERB262442 FAW262418:FAX262442 FKS262418:FKT262442 FUO262418:FUP262442 GEK262418:GEL262442 GOG262418:GOH262442 GYC262418:GYD262442 HHY262418:HHZ262442 HRU262418:HRV262442 IBQ262418:IBR262442 ILM262418:ILN262442 IVI262418:IVJ262442 JFE262418:JFF262442 JPA262418:JPB262442 JYW262418:JYX262442 KIS262418:KIT262442 KSO262418:KSP262442 LCK262418:LCL262442 LMG262418:LMH262442 LWC262418:LWD262442 MFY262418:MFZ262442 MPU262418:MPV262442 MZQ262418:MZR262442 NJM262418:NJN262442 NTI262418:NTJ262442 ODE262418:ODF262442 ONA262418:ONB262442 OWW262418:OWX262442 PGS262418:PGT262442 PQO262418:PQP262442 QAK262418:QAL262442 QKG262418:QKH262442 QUC262418:QUD262442 RDY262418:RDZ262442 RNU262418:RNV262442 RXQ262418:RXR262442 SHM262418:SHN262442 SRI262418:SRJ262442 TBE262418:TBF262442 TLA262418:TLB262442 TUW262418:TUX262442 UES262418:UET262442 UOO262418:UOP262442 UYK262418:UYL262442 VIG262418:VIH262442 VSC262418:VSD262442 WBY262418:WBZ262442 WLU262418:WLV262442 WVQ262418:WVR262442 I327954:J327978 JE327954:JF327978 TA327954:TB327978 ACW327954:ACX327978 AMS327954:AMT327978 AWO327954:AWP327978 BGK327954:BGL327978 BQG327954:BQH327978 CAC327954:CAD327978 CJY327954:CJZ327978 CTU327954:CTV327978 DDQ327954:DDR327978 DNM327954:DNN327978 DXI327954:DXJ327978 EHE327954:EHF327978 ERA327954:ERB327978 FAW327954:FAX327978 FKS327954:FKT327978 FUO327954:FUP327978 GEK327954:GEL327978 GOG327954:GOH327978 GYC327954:GYD327978 HHY327954:HHZ327978 HRU327954:HRV327978 IBQ327954:IBR327978 ILM327954:ILN327978 IVI327954:IVJ327978 JFE327954:JFF327978 JPA327954:JPB327978 JYW327954:JYX327978 KIS327954:KIT327978 KSO327954:KSP327978 LCK327954:LCL327978 LMG327954:LMH327978 LWC327954:LWD327978 MFY327954:MFZ327978 MPU327954:MPV327978 MZQ327954:MZR327978 NJM327954:NJN327978 NTI327954:NTJ327978 ODE327954:ODF327978 ONA327954:ONB327978 OWW327954:OWX327978 PGS327954:PGT327978 PQO327954:PQP327978 QAK327954:QAL327978 QKG327954:QKH327978 QUC327954:QUD327978 RDY327954:RDZ327978 RNU327954:RNV327978 RXQ327954:RXR327978 SHM327954:SHN327978 SRI327954:SRJ327978 TBE327954:TBF327978 TLA327954:TLB327978 TUW327954:TUX327978 UES327954:UET327978 UOO327954:UOP327978 UYK327954:UYL327978 VIG327954:VIH327978 VSC327954:VSD327978 WBY327954:WBZ327978 WLU327954:WLV327978 WVQ327954:WVR327978 I393490:J393514 JE393490:JF393514 TA393490:TB393514 ACW393490:ACX393514 AMS393490:AMT393514 AWO393490:AWP393514 BGK393490:BGL393514 BQG393490:BQH393514 CAC393490:CAD393514 CJY393490:CJZ393514 CTU393490:CTV393514 DDQ393490:DDR393514 DNM393490:DNN393514 DXI393490:DXJ393514 EHE393490:EHF393514 ERA393490:ERB393514 FAW393490:FAX393514 FKS393490:FKT393514 FUO393490:FUP393514 GEK393490:GEL393514 GOG393490:GOH393514 GYC393490:GYD393514 HHY393490:HHZ393514 HRU393490:HRV393514 IBQ393490:IBR393514 ILM393490:ILN393514 IVI393490:IVJ393514 JFE393490:JFF393514 JPA393490:JPB393514 JYW393490:JYX393514 KIS393490:KIT393514 KSO393490:KSP393514 LCK393490:LCL393514 LMG393490:LMH393514 LWC393490:LWD393514 MFY393490:MFZ393514 MPU393490:MPV393514 MZQ393490:MZR393514 NJM393490:NJN393514 NTI393490:NTJ393514 ODE393490:ODF393514 ONA393490:ONB393514 OWW393490:OWX393514 PGS393490:PGT393514 PQO393490:PQP393514 QAK393490:QAL393514 QKG393490:QKH393514 QUC393490:QUD393514 RDY393490:RDZ393514 RNU393490:RNV393514 RXQ393490:RXR393514 SHM393490:SHN393514 SRI393490:SRJ393514 TBE393490:TBF393514 TLA393490:TLB393514 TUW393490:TUX393514 UES393490:UET393514 UOO393490:UOP393514 UYK393490:UYL393514 VIG393490:VIH393514 VSC393490:VSD393514 WBY393490:WBZ393514 WLU393490:WLV393514 WVQ393490:WVR393514 I459026:J459050 JE459026:JF459050 TA459026:TB459050 ACW459026:ACX459050 AMS459026:AMT459050 AWO459026:AWP459050 BGK459026:BGL459050 BQG459026:BQH459050 CAC459026:CAD459050 CJY459026:CJZ459050 CTU459026:CTV459050 DDQ459026:DDR459050 DNM459026:DNN459050 DXI459026:DXJ459050 EHE459026:EHF459050 ERA459026:ERB459050 FAW459026:FAX459050 FKS459026:FKT459050 FUO459026:FUP459050 GEK459026:GEL459050 GOG459026:GOH459050 GYC459026:GYD459050 HHY459026:HHZ459050 HRU459026:HRV459050 IBQ459026:IBR459050 ILM459026:ILN459050 IVI459026:IVJ459050 JFE459026:JFF459050 JPA459026:JPB459050 JYW459026:JYX459050 KIS459026:KIT459050 KSO459026:KSP459050 LCK459026:LCL459050 LMG459026:LMH459050 LWC459026:LWD459050 MFY459026:MFZ459050 MPU459026:MPV459050 MZQ459026:MZR459050 NJM459026:NJN459050 NTI459026:NTJ459050 ODE459026:ODF459050 ONA459026:ONB459050 OWW459026:OWX459050 PGS459026:PGT459050 PQO459026:PQP459050 QAK459026:QAL459050 QKG459026:QKH459050 QUC459026:QUD459050 RDY459026:RDZ459050 RNU459026:RNV459050 RXQ459026:RXR459050 SHM459026:SHN459050 SRI459026:SRJ459050 TBE459026:TBF459050 TLA459026:TLB459050 TUW459026:TUX459050 UES459026:UET459050 UOO459026:UOP459050 UYK459026:UYL459050 VIG459026:VIH459050 VSC459026:VSD459050 WBY459026:WBZ459050 WLU459026:WLV459050 WVQ459026:WVR459050 I524562:J524586 JE524562:JF524586 TA524562:TB524586 ACW524562:ACX524586 AMS524562:AMT524586 AWO524562:AWP524586 BGK524562:BGL524586 BQG524562:BQH524586 CAC524562:CAD524586 CJY524562:CJZ524586 CTU524562:CTV524586 DDQ524562:DDR524586 DNM524562:DNN524586 DXI524562:DXJ524586 EHE524562:EHF524586 ERA524562:ERB524586 FAW524562:FAX524586 FKS524562:FKT524586 FUO524562:FUP524586 GEK524562:GEL524586 GOG524562:GOH524586 GYC524562:GYD524586 HHY524562:HHZ524586 HRU524562:HRV524586 IBQ524562:IBR524586 ILM524562:ILN524586 IVI524562:IVJ524586 JFE524562:JFF524586 JPA524562:JPB524586 JYW524562:JYX524586 KIS524562:KIT524586 KSO524562:KSP524586 LCK524562:LCL524586 LMG524562:LMH524586 LWC524562:LWD524586 MFY524562:MFZ524586 MPU524562:MPV524586 MZQ524562:MZR524586 NJM524562:NJN524586 NTI524562:NTJ524586 ODE524562:ODF524586 ONA524562:ONB524586 OWW524562:OWX524586 PGS524562:PGT524586 PQO524562:PQP524586 QAK524562:QAL524586 QKG524562:QKH524586 QUC524562:QUD524586 RDY524562:RDZ524586 RNU524562:RNV524586 RXQ524562:RXR524586 SHM524562:SHN524586 SRI524562:SRJ524586 TBE524562:TBF524586 TLA524562:TLB524586 TUW524562:TUX524586 UES524562:UET524586 UOO524562:UOP524586 UYK524562:UYL524586 VIG524562:VIH524586 VSC524562:VSD524586 WBY524562:WBZ524586 WLU524562:WLV524586 WVQ524562:WVR524586 I590098:J590122 JE590098:JF590122 TA590098:TB590122 ACW590098:ACX590122 AMS590098:AMT590122 AWO590098:AWP590122 BGK590098:BGL590122 BQG590098:BQH590122 CAC590098:CAD590122 CJY590098:CJZ590122 CTU590098:CTV590122 DDQ590098:DDR590122 DNM590098:DNN590122 DXI590098:DXJ590122 EHE590098:EHF590122 ERA590098:ERB590122 FAW590098:FAX590122 FKS590098:FKT590122 FUO590098:FUP590122 GEK590098:GEL590122 GOG590098:GOH590122 GYC590098:GYD590122 HHY590098:HHZ590122 HRU590098:HRV590122 IBQ590098:IBR590122 ILM590098:ILN590122 IVI590098:IVJ590122 JFE590098:JFF590122 JPA590098:JPB590122 JYW590098:JYX590122 KIS590098:KIT590122 KSO590098:KSP590122 LCK590098:LCL590122 LMG590098:LMH590122 LWC590098:LWD590122 MFY590098:MFZ590122 MPU590098:MPV590122 MZQ590098:MZR590122 NJM590098:NJN590122 NTI590098:NTJ590122 ODE590098:ODF590122 ONA590098:ONB590122 OWW590098:OWX590122 PGS590098:PGT590122 PQO590098:PQP590122 QAK590098:QAL590122 QKG590098:QKH590122 QUC590098:QUD590122 RDY590098:RDZ590122 RNU590098:RNV590122 RXQ590098:RXR590122 SHM590098:SHN590122 SRI590098:SRJ590122 TBE590098:TBF590122 TLA590098:TLB590122 TUW590098:TUX590122 UES590098:UET590122 UOO590098:UOP590122 UYK590098:UYL590122 VIG590098:VIH590122 VSC590098:VSD590122 WBY590098:WBZ590122 WLU590098:WLV590122 WVQ590098:WVR590122 I655634:J655658 JE655634:JF655658 TA655634:TB655658 ACW655634:ACX655658 AMS655634:AMT655658 AWO655634:AWP655658 BGK655634:BGL655658 BQG655634:BQH655658 CAC655634:CAD655658 CJY655634:CJZ655658 CTU655634:CTV655658 DDQ655634:DDR655658 DNM655634:DNN655658 DXI655634:DXJ655658 EHE655634:EHF655658 ERA655634:ERB655658 FAW655634:FAX655658 FKS655634:FKT655658 FUO655634:FUP655658 GEK655634:GEL655658 GOG655634:GOH655658 GYC655634:GYD655658 HHY655634:HHZ655658 HRU655634:HRV655658 IBQ655634:IBR655658 ILM655634:ILN655658 IVI655634:IVJ655658 JFE655634:JFF655658 JPA655634:JPB655658 JYW655634:JYX655658 KIS655634:KIT655658 KSO655634:KSP655658 LCK655634:LCL655658 LMG655634:LMH655658 LWC655634:LWD655658 MFY655634:MFZ655658 MPU655634:MPV655658 MZQ655634:MZR655658 NJM655634:NJN655658 NTI655634:NTJ655658 ODE655634:ODF655658 ONA655634:ONB655658 OWW655634:OWX655658 PGS655634:PGT655658 PQO655634:PQP655658 QAK655634:QAL655658 QKG655634:QKH655658 QUC655634:QUD655658 RDY655634:RDZ655658 RNU655634:RNV655658 RXQ655634:RXR655658 SHM655634:SHN655658 SRI655634:SRJ655658 TBE655634:TBF655658 TLA655634:TLB655658 TUW655634:TUX655658 UES655634:UET655658 UOO655634:UOP655658 UYK655634:UYL655658 VIG655634:VIH655658 VSC655634:VSD655658 WBY655634:WBZ655658 WLU655634:WLV655658 WVQ655634:WVR655658 I721170:J721194 JE721170:JF721194 TA721170:TB721194 ACW721170:ACX721194 AMS721170:AMT721194 AWO721170:AWP721194 BGK721170:BGL721194 BQG721170:BQH721194 CAC721170:CAD721194 CJY721170:CJZ721194 CTU721170:CTV721194 DDQ721170:DDR721194 DNM721170:DNN721194 DXI721170:DXJ721194 EHE721170:EHF721194 ERA721170:ERB721194 FAW721170:FAX721194 FKS721170:FKT721194 FUO721170:FUP721194 GEK721170:GEL721194 GOG721170:GOH721194 GYC721170:GYD721194 HHY721170:HHZ721194 HRU721170:HRV721194 IBQ721170:IBR721194 ILM721170:ILN721194 IVI721170:IVJ721194 JFE721170:JFF721194 JPA721170:JPB721194 JYW721170:JYX721194 KIS721170:KIT721194 KSO721170:KSP721194 LCK721170:LCL721194 LMG721170:LMH721194 LWC721170:LWD721194 MFY721170:MFZ721194 MPU721170:MPV721194 MZQ721170:MZR721194 NJM721170:NJN721194 NTI721170:NTJ721194 ODE721170:ODF721194 ONA721170:ONB721194 OWW721170:OWX721194 PGS721170:PGT721194 PQO721170:PQP721194 QAK721170:QAL721194 QKG721170:QKH721194 QUC721170:QUD721194 RDY721170:RDZ721194 RNU721170:RNV721194 RXQ721170:RXR721194 SHM721170:SHN721194 SRI721170:SRJ721194 TBE721170:TBF721194 TLA721170:TLB721194 TUW721170:TUX721194 UES721170:UET721194 UOO721170:UOP721194 UYK721170:UYL721194 VIG721170:VIH721194 VSC721170:VSD721194 WBY721170:WBZ721194 WLU721170:WLV721194 WVQ721170:WVR721194 I786706:J786730 JE786706:JF786730 TA786706:TB786730 ACW786706:ACX786730 AMS786706:AMT786730 AWO786706:AWP786730 BGK786706:BGL786730 BQG786706:BQH786730 CAC786706:CAD786730 CJY786706:CJZ786730 CTU786706:CTV786730 DDQ786706:DDR786730 DNM786706:DNN786730 DXI786706:DXJ786730 EHE786706:EHF786730 ERA786706:ERB786730 FAW786706:FAX786730 FKS786706:FKT786730 FUO786706:FUP786730 GEK786706:GEL786730 GOG786706:GOH786730 GYC786706:GYD786730 HHY786706:HHZ786730 HRU786706:HRV786730 IBQ786706:IBR786730 ILM786706:ILN786730 IVI786706:IVJ786730 JFE786706:JFF786730 JPA786706:JPB786730 JYW786706:JYX786730 KIS786706:KIT786730 KSO786706:KSP786730 LCK786706:LCL786730 LMG786706:LMH786730 LWC786706:LWD786730 MFY786706:MFZ786730 MPU786706:MPV786730 MZQ786706:MZR786730 NJM786706:NJN786730 NTI786706:NTJ786730 ODE786706:ODF786730 ONA786706:ONB786730 OWW786706:OWX786730 PGS786706:PGT786730 PQO786706:PQP786730 QAK786706:QAL786730 QKG786706:QKH786730 QUC786706:QUD786730 RDY786706:RDZ786730 RNU786706:RNV786730 RXQ786706:RXR786730 SHM786706:SHN786730 SRI786706:SRJ786730 TBE786706:TBF786730 TLA786706:TLB786730 TUW786706:TUX786730 UES786706:UET786730 UOO786706:UOP786730 UYK786706:UYL786730 VIG786706:VIH786730 VSC786706:VSD786730 WBY786706:WBZ786730 WLU786706:WLV786730 WVQ786706:WVR786730 I852242:J852266 JE852242:JF852266 TA852242:TB852266 ACW852242:ACX852266 AMS852242:AMT852266 AWO852242:AWP852266 BGK852242:BGL852266 BQG852242:BQH852266 CAC852242:CAD852266 CJY852242:CJZ852266 CTU852242:CTV852266 DDQ852242:DDR852266 DNM852242:DNN852266 DXI852242:DXJ852266 EHE852242:EHF852266 ERA852242:ERB852266 FAW852242:FAX852266 FKS852242:FKT852266 FUO852242:FUP852266 GEK852242:GEL852266 GOG852242:GOH852266 GYC852242:GYD852266 HHY852242:HHZ852266 HRU852242:HRV852266 IBQ852242:IBR852266 ILM852242:ILN852266 IVI852242:IVJ852266 JFE852242:JFF852266 JPA852242:JPB852266 JYW852242:JYX852266 KIS852242:KIT852266 KSO852242:KSP852266 LCK852242:LCL852266 LMG852242:LMH852266 LWC852242:LWD852266 MFY852242:MFZ852266 MPU852242:MPV852266 MZQ852242:MZR852266 NJM852242:NJN852266 NTI852242:NTJ852266 ODE852242:ODF852266 ONA852242:ONB852266 OWW852242:OWX852266 PGS852242:PGT852266 PQO852242:PQP852266 QAK852242:QAL852266 QKG852242:QKH852266 QUC852242:QUD852266 RDY852242:RDZ852266 RNU852242:RNV852266 RXQ852242:RXR852266 SHM852242:SHN852266 SRI852242:SRJ852266 TBE852242:TBF852266 TLA852242:TLB852266 TUW852242:TUX852266 UES852242:UET852266 UOO852242:UOP852266 UYK852242:UYL852266 VIG852242:VIH852266 VSC852242:VSD852266 WBY852242:WBZ852266 WLU852242:WLV852266 WVQ852242:WVR852266 I917778:J917802 JE917778:JF917802 TA917778:TB917802 ACW917778:ACX917802 AMS917778:AMT917802 AWO917778:AWP917802 BGK917778:BGL917802 BQG917778:BQH917802 CAC917778:CAD917802 CJY917778:CJZ917802 CTU917778:CTV917802 DDQ917778:DDR917802 DNM917778:DNN917802 DXI917778:DXJ917802 EHE917778:EHF917802 ERA917778:ERB917802 FAW917778:FAX917802 FKS917778:FKT917802 FUO917778:FUP917802 GEK917778:GEL917802 GOG917778:GOH917802 GYC917778:GYD917802 HHY917778:HHZ917802 HRU917778:HRV917802 IBQ917778:IBR917802 ILM917778:ILN917802 IVI917778:IVJ917802 JFE917778:JFF917802 JPA917778:JPB917802 JYW917778:JYX917802 KIS917778:KIT917802 KSO917778:KSP917802 LCK917778:LCL917802 LMG917778:LMH917802 LWC917778:LWD917802 MFY917778:MFZ917802 MPU917778:MPV917802 MZQ917778:MZR917802 NJM917778:NJN917802 NTI917778:NTJ917802 ODE917778:ODF917802 ONA917778:ONB917802 OWW917778:OWX917802 PGS917778:PGT917802 PQO917778:PQP917802 QAK917778:QAL917802 QKG917778:QKH917802 QUC917778:QUD917802 RDY917778:RDZ917802 RNU917778:RNV917802 RXQ917778:RXR917802 SHM917778:SHN917802 SRI917778:SRJ917802 TBE917778:TBF917802 TLA917778:TLB917802 TUW917778:TUX917802 UES917778:UET917802 UOO917778:UOP917802 UYK917778:UYL917802 VIG917778:VIH917802 VSC917778:VSD917802 WBY917778:WBZ917802 WLU917778:WLV917802 WVQ917778:WVR917802 I983314:J983338 JE983314:JF983338 TA983314:TB983338 ACW983314:ACX983338 AMS983314:AMT983338 AWO983314:AWP983338 BGK983314:BGL983338 BQG983314:BQH983338 CAC983314:CAD983338 CJY983314:CJZ983338 CTU983314:CTV983338 DDQ983314:DDR983338 DNM983314:DNN983338 DXI983314:DXJ983338 EHE983314:EHF983338 ERA983314:ERB983338 FAW983314:FAX983338 FKS983314:FKT983338 FUO983314:FUP983338 GEK983314:GEL983338 GOG983314:GOH983338 GYC983314:GYD983338 HHY983314:HHZ983338 HRU983314:HRV983338 IBQ983314:IBR983338 ILM983314:ILN983338 IVI983314:IVJ983338 JFE983314:JFF983338 JPA983314:JPB983338 JYW983314:JYX983338 KIS983314:KIT983338 KSO983314:KSP983338 LCK983314:LCL983338 LMG983314:LMH983338 LWC983314:LWD983338 MFY983314:MFZ983338 MPU983314:MPV983338 MZQ983314:MZR983338 NJM983314:NJN983338 NTI983314:NTJ983338 ODE983314:ODF983338 ONA983314:ONB983338 OWW983314:OWX983338 PGS983314:PGT983338 PQO983314:PQP983338 QAK983314:QAL983338 QKG983314:QKH983338 QUC983314:QUD983338 RDY983314:RDZ983338 RNU983314:RNV983338 RXQ983314:RXR983338 SHM983314:SHN983338 SRI983314:SRJ983338 TBE983314:TBF983338 TLA983314:TLB983338 TUW983314:TUX983338 UES983314:UET983338 UOO983314:UOP983338 UYK983314:UYL983338 VIG983314:VIH983338 VSC983314:VSD983338 WBY983314:WBZ983338 WLU983314:WLV983338 WVQ983314:WVR983338 WVQ54:WVS78 WLU54:WLW78 WBY54:WCA78 VSC54:VSE78 VIG54:VII78 UYK54:UYM78 UOO54:UOQ78 UES54:UEU78 TUW54:TUY78 TLA54:TLC78 TBE54:TBG78 SRI54:SRK78 SHM54:SHO78 RXQ54:RXS78 RNU54:RNW78 RDY54:REA78 QUC54:QUE78 QKG54:QKI78 QAK54:QAM78 PQO54:PQQ78 PGS54:PGU78 OWW54:OWY78 ONA54:ONC78 ODE54:ODG78 NTI54:NTK78 NJM54:NJO78 MZQ54:MZS78 MPU54:MPW78 MFY54:MGA78 LWC54:LWE78 LMG54:LMI78 LCK54:LCM78 KSO54:KSQ78 KIS54:KIU78 JYW54:JYY78 JPA54:JPC78 JFE54:JFG78 IVI54:IVK78 ILM54:ILO78 IBQ54:IBS78 HRU54:HRW78 HHY54:HIA78 GYC54:GYE78 GOG54:GOI78 GEK54:GEM78 FUO54:FUQ78 FKS54:FKU78 FAW54:FAY78 ERA54:ERC78 EHE54:EHG78 DXI54:DXK78 DNM54:DNO78 DDQ54:DDS78 CTU54:CTW78 CJY54:CKA78 CAC54:CAE78 BQG54:BQI78 BGK54:BGM78 AWO54:AWQ78 AMS54:AMU78 ACW54:ACY78 TA54:TC78 JE54:JG78 K54:K78 I54:J73 I271:J297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O348"/>
  <sheetViews>
    <sheetView tabSelected="1" view="pageBreakPreview" zoomScale="80" zoomScaleNormal="100" zoomScaleSheetLayoutView="80" workbookViewId="0">
      <selection activeCell="M11" sqref="M11:M19"/>
    </sheetView>
  </sheetViews>
  <sheetFormatPr defaultRowHeight="12" x14ac:dyDescent="0.45"/>
  <cols>
    <col min="1" max="1" width="9.19921875" style="4" customWidth="1"/>
    <col min="2" max="4" width="3.59765625" style="20" customWidth="1"/>
    <col min="5" max="6" width="3.59765625" style="4" customWidth="1"/>
    <col min="7" max="7" width="53.59765625" style="4" customWidth="1"/>
    <col min="8" max="10" width="2.8984375" style="22" customWidth="1"/>
    <col min="11" max="12" width="20.59765625" style="4" customWidth="1"/>
    <col min="13" max="13" width="29.59765625" style="2" customWidth="1"/>
    <col min="14" max="14" width="26" style="4" customWidth="1"/>
    <col min="15" max="255" width="9" style="4"/>
    <col min="256" max="256" width="9.19921875" style="4" customWidth="1"/>
    <col min="257" max="258" width="3.59765625" style="4" customWidth="1"/>
    <col min="259" max="259" width="3.8984375" style="4" customWidth="1"/>
    <col min="260" max="261" width="4.09765625" style="4" customWidth="1"/>
    <col min="262" max="262" width="49.59765625" style="4" customWidth="1"/>
    <col min="263" max="265" width="2.8984375" style="4" customWidth="1"/>
    <col min="266" max="267" width="15.59765625" style="4" customWidth="1"/>
    <col min="268" max="268" width="15.5" style="4" customWidth="1"/>
    <col min="269" max="269" width="26.69921875" style="4" customWidth="1"/>
    <col min="270" max="270" width="26" style="4" customWidth="1"/>
    <col min="271" max="511" width="9" style="4"/>
    <col min="512" max="512" width="9.19921875" style="4" customWidth="1"/>
    <col min="513" max="514" width="3.59765625" style="4" customWidth="1"/>
    <col min="515" max="515" width="3.8984375" style="4" customWidth="1"/>
    <col min="516" max="517" width="4.09765625" style="4" customWidth="1"/>
    <col min="518" max="518" width="49.59765625" style="4" customWidth="1"/>
    <col min="519" max="521" width="2.8984375" style="4" customWidth="1"/>
    <col min="522" max="523" width="15.59765625" style="4" customWidth="1"/>
    <col min="524" max="524" width="15.5" style="4" customWidth="1"/>
    <col min="525" max="525" width="26.69921875" style="4" customWidth="1"/>
    <col min="526" max="526" width="26" style="4" customWidth="1"/>
    <col min="527" max="767" width="9" style="4"/>
    <col min="768" max="768" width="9.19921875" style="4" customWidth="1"/>
    <col min="769" max="770" width="3.59765625" style="4" customWidth="1"/>
    <col min="771" max="771" width="3.8984375" style="4" customWidth="1"/>
    <col min="772" max="773" width="4.09765625" style="4" customWidth="1"/>
    <col min="774" max="774" width="49.59765625" style="4" customWidth="1"/>
    <col min="775" max="777" width="2.8984375" style="4" customWidth="1"/>
    <col min="778" max="779" width="15.59765625" style="4" customWidth="1"/>
    <col min="780" max="780" width="15.5" style="4" customWidth="1"/>
    <col min="781" max="781" width="26.69921875" style="4" customWidth="1"/>
    <col min="782" max="782" width="26" style="4" customWidth="1"/>
    <col min="783" max="1023" width="9" style="4"/>
    <col min="1024" max="1024" width="9.19921875" style="4" customWidth="1"/>
    <col min="1025" max="1026" width="3.59765625" style="4" customWidth="1"/>
    <col min="1027" max="1027" width="3.8984375" style="4" customWidth="1"/>
    <col min="1028" max="1029" width="4.09765625" style="4" customWidth="1"/>
    <col min="1030" max="1030" width="49.59765625" style="4" customWidth="1"/>
    <col min="1031" max="1033" width="2.8984375" style="4" customWidth="1"/>
    <col min="1034" max="1035" width="15.59765625" style="4" customWidth="1"/>
    <col min="1036" max="1036" width="15.5" style="4" customWidth="1"/>
    <col min="1037" max="1037" width="26.69921875" style="4" customWidth="1"/>
    <col min="1038" max="1038" width="26" style="4" customWidth="1"/>
    <col min="1039" max="1279" width="9" style="4"/>
    <col min="1280" max="1280" width="9.19921875" style="4" customWidth="1"/>
    <col min="1281" max="1282" width="3.59765625" style="4" customWidth="1"/>
    <col min="1283" max="1283" width="3.8984375" style="4" customWidth="1"/>
    <col min="1284" max="1285" width="4.09765625" style="4" customWidth="1"/>
    <col min="1286" max="1286" width="49.59765625" style="4" customWidth="1"/>
    <col min="1287" max="1289" width="2.8984375" style="4" customWidth="1"/>
    <col min="1290" max="1291" width="15.59765625" style="4" customWidth="1"/>
    <col min="1292" max="1292" width="15.5" style="4" customWidth="1"/>
    <col min="1293" max="1293" width="26.69921875" style="4" customWidth="1"/>
    <col min="1294" max="1294" width="26" style="4" customWidth="1"/>
    <col min="1295" max="1535" width="9" style="4"/>
    <col min="1536" max="1536" width="9.19921875" style="4" customWidth="1"/>
    <col min="1537" max="1538" width="3.59765625" style="4" customWidth="1"/>
    <col min="1539" max="1539" width="3.8984375" style="4" customWidth="1"/>
    <col min="1540" max="1541" width="4.09765625" style="4" customWidth="1"/>
    <col min="1542" max="1542" width="49.59765625" style="4" customWidth="1"/>
    <col min="1543" max="1545" width="2.8984375" style="4" customWidth="1"/>
    <col min="1546" max="1547" width="15.59765625" style="4" customWidth="1"/>
    <col min="1548" max="1548" width="15.5" style="4" customWidth="1"/>
    <col min="1549" max="1549" width="26.69921875" style="4" customWidth="1"/>
    <col min="1550" max="1550" width="26" style="4" customWidth="1"/>
    <col min="1551" max="1791" width="9" style="4"/>
    <col min="1792" max="1792" width="9.19921875" style="4" customWidth="1"/>
    <col min="1793" max="1794" width="3.59765625" style="4" customWidth="1"/>
    <col min="1795" max="1795" width="3.8984375" style="4" customWidth="1"/>
    <col min="1796" max="1797" width="4.09765625" style="4" customWidth="1"/>
    <col min="1798" max="1798" width="49.59765625" style="4" customWidth="1"/>
    <col min="1799" max="1801" width="2.8984375" style="4" customWidth="1"/>
    <col min="1802" max="1803" width="15.59765625" style="4" customWidth="1"/>
    <col min="1804" max="1804" width="15.5" style="4" customWidth="1"/>
    <col min="1805" max="1805" width="26.69921875" style="4" customWidth="1"/>
    <col min="1806" max="1806" width="26" style="4" customWidth="1"/>
    <col min="1807" max="2047" width="9" style="4"/>
    <col min="2048" max="2048" width="9.19921875" style="4" customWidth="1"/>
    <col min="2049" max="2050" width="3.59765625" style="4" customWidth="1"/>
    <col min="2051" max="2051" width="3.8984375" style="4" customWidth="1"/>
    <col min="2052" max="2053" width="4.09765625" style="4" customWidth="1"/>
    <col min="2054" max="2054" width="49.59765625" style="4" customWidth="1"/>
    <col min="2055" max="2057" width="2.8984375" style="4" customWidth="1"/>
    <col min="2058" max="2059" width="15.59765625" style="4" customWidth="1"/>
    <col min="2060" max="2060" width="15.5" style="4" customWidth="1"/>
    <col min="2061" max="2061" width="26.69921875" style="4" customWidth="1"/>
    <col min="2062" max="2062" width="26" style="4" customWidth="1"/>
    <col min="2063" max="2303" width="9" style="4"/>
    <col min="2304" max="2304" width="9.19921875" style="4" customWidth="1"/>
    <col min="2305" max="2306" width="3.59765625" style="4" customWidth="1"/>
    <col min="2307" max="2307" width="3.8984375" style="4" customWidth="1"/>
    <col min="2308" max="2309" width="4.09765625" style="4" customWidth="1"/>
    <col min="2310" max="2310" width="49.59765625" style="4" customWidth="1"/>
    <col min="2311" max="2313" width="2.8984375" style="4" customWidth="1"/>
    <col min="2314" max="2315" width="15.59765625" style="4" customWidth="1"/>
    <col min="2316" max="2316" width="15.5" style="4" customWidth="1"/>
    <col min="2317" max="2317" width="26.69921875" style="4" customWidth="1"/>
    <col min="2318" max="2318" width="26" style="4" customWidth="1"/>
    <col min="2319" max="2559" width="9" style="4"/>
    <col min="2560" max="2560" width="9.19921875" style="4" customWidth="1"/>
    <col min="2561" max="2562" width="3.59765625" style="4" customWidth="1"/>
    <col min="2563" max="2563" width="3.8984375" style="4" customWidth="1"/>
    <col min="2564" max="2565" width="4.09765625" style="4" customWidth="1"/>
    <col min="2566" max="2566" width="49.59765625" style="4" customWidth="1"/>
    <col min="2567" max="2569" width="2.8984375" style="4" customWidth="1"/>
    <col min="2570" max="2571" width="15.59765625" style="4" customWidth="1"/>
    <col min="2572" max="2572" width="15.5" style="4" customWidth="1"/>
    <col min="2573" max="2573" width="26.69921875" style="4" customWidth="1"/>
    <col min="2574" max="2574" width="26" style="4" customWidth="1"/>
    <col min="2575" max="2815" width="9" style="4"/>
    <col min="2816" max="2816" width="9.19921875" style="4" customWidth="1"/>
    <col min="2817" max="2818" width="3.59765625" style="4" customWidth="1"/>
    <col min="2819" max="2819" width="3.8984375" style="4" customWidth="1"/>
    <col min="2820" max="2821" width="4.09765625" style="4" customWidth="1"/>
    <col min="2822" max="2822" width="49.59765625" style="4" customWidth="1"/>
    <col min="2823" max="2825" width="2.8984375" style="4" customWidth="1"/>
    <col min="2826" max="2827" width="15.59765625" style="4" customWidth="1"/>
    <col min="2828" max="2828" width="15.5" style="4" customWidth="1"/>
    <col min="2829" max="2829" width="26.69921875" style="4" customWidth="1"/>
    <col min="2830" max="2830" width="26" style="4" customWidth="1"/>
    <col min="2831" max="3071" width="9" style="4"/>
    <col min="3072" max="3072" width="9.19921875" style="4" customWidth="1"/>
    <col min="3073" max="3074" width="3.59765625" style="4" customWidth="1"/>
    <col min="3075" max="3075" width="3.8984375" style="4" customWidth="1"/>
    <col min="3076" max="3077" width="4.09765625" style="4" customWidth="1"/>
    <col min="3078" max="3078" width="49.59765625" style="4" customWidth="1"/>
    <col min="3079" max="3081" width="2.8984375" style="4" customWidth="1"/>
    <col min="3082" max="3083" width="15.59765625" style="4" customWidth="1"/>
    <col min="3084" max="3084" width="15.5" style="4" customWidth="1"/>
    <col min="3085" max="3085" width="26.69921875" style="4" customWidth="1"/>
    <col min="3086" max="3086" width="26" style="4" customWidth="1"/>
    <col min="3087" max="3327" width="9" style="4"/>
    <col min="3328" max="3328" width="9.19921875" style="4" customWidth="1"/>
    <col min="3329" max="3330" width="3.59765625" style="4" customWidth="1"/>
    <col min="3331" max="3331" width="3.8984375" style="4" customWidth="1"/>
    <col min="3332" max="3333" width="4.09765625" style="4" customWidth="1"/>
    <col min="3334" max="3334" width="49.59765625" style="4" customWidth="1"/>
    <col min="3335" max="3337" width="2.8984375" style="4" customWidth="1"/>
    <col min="3338" max="3339" width="15.59765625" style="4" customWidth="1"/>
    <col min="3340" max="3340" width="15.5" style="4" customWidth="1"/>
    <col min="3341" max="3341" width="26.69921875" style="4" customWidth="1"/>
    <col min="3342" max="3342" width="26" style="4" customWidth="1"/>
    <col min="3343" max="3583" width="9" style="4"/>
    <col min="3584" max="3584" width="9.19921875" style="4" customWidth="1"/>
    <col min="3585" max="3586" width="3.59765625" style="4" customWidth="1"/>
    <col min="3587" max="3587" width="3.8984375" style="4" customWidth="1"/>
    <col min="3588" max="3589" width="4.09765625" style="4" customWidth="1"/>
    <col min="3590" max="3590" width="49.59765625" style="4" customWidth="1"/>
    <col min="3591" max="3593" width="2.8984375" style="4" customWidth="1"/>
    <col min="3594" max="3595" width="15.59765625" style="4" customWidth="1"/>
    <col min="3596" max="3596" width="15.5" style="4" customWidth="1"/>
    <col min="3597" max="3597" width="26.69921875" style="4" customWidth="1"/>
    <col min="3598" max="3598" width="26" style="4" customWidth="1"/>
    <col min="3599" max="3839" width="9" style="4"/>
    <col min="3840" max="3840" width="9.19921875" style="4" customWidth="1"/>
    <col min="3841" max="3842" width="3.59765625" style="4" customWidth="1"/>
    <col min="3843" max="3843" width="3.8984375" style="4" customWidth="1"/>
    <col min="3844" max="3845" width="4.09765625" style="4" customWidth="1"/>
    <col min="3846" max="3846" width="49.59765625" style="4" customWidth="1"/>
    <col min="3847" max="3849" width="2.8984375" style="4" customWidth="1"/>
    <col min="3850" max="3851" width="15.59765625" style="4" customWidth="1"/>
    <col min="3852" max="3852" width="15.5" style="4" customWidth="1"/>
    <col min="3853" max="3853" width="26.69921875" style="4" customWidth="1"/>
    <col min="3854" max="3854" width="26" style="4" customWidth="1"/>
    <col min="3855" max="4095" width="9" style="4"/>
    <col min="4096" max="4096" width="9.19921875" style="4" customWidth="1"/>
    <col min="4097" max="4098" width="3.59765625" style="4" customWidth="1"/>
    <col min="4099" max="4099" width="3.8984375" style="4" customWidth="1"/>
    <col min="4100" max="4101" width="4.09765625" style="4" customWidth="1"/>
    <col min="4102" max="4102" width="49.59765625" style="4" customWidth="1"/>
    <col min="4103" max="4105" width="2.8984375" style="4" customWidth="1"/>
    <col min="4106" max="4107" width="15.59765625" style="4" customWidth="1"/>
    <col min="4108" max="4108" width="15.5" style="4" customWidth="1"/>
    <col min="4109" max="4109" width="26.69921875" style="4" customWidth="1"/>
    <col min="4110" max="4110" width="26" style="4" customWidth="1"/>
    <col min="4111" max="4351" width="9" style="4"/>
    <col min="4352" max="4352" width="9.19921875" style="4" customWidth="1"/>
    <col min="4353" max="4354" width="3.59765625" style="4" customWidth="1"/>
    <col min="4355" max="4355" width="3.8984375" style="4" customWidth="1"/>
    <col min="4356" max="4357" width="4.09765625" style="4" customWidth="1"/>
    <col min="4358" max="4358" width="49.59765625" style="4" customWidth="1"/>
    <col min="4359" max="4361" width="2.8984375" style="4" customWidth="1"/>
    <col min="4362" max="4363" width="15.59765625" style="4" customWidth="1"/>
    <col min="4364" max="4364" width="15.5" style="4" customWidth="1"/>
    <col min="4365" max="4365" width="26.69921875" style="4" customWidth="1"/>
    <col min="4366" max="4366" width="26" style="4" customWidth="1"/>
    <col min="4367" max="4607" width="9" style="4"/>
    <col min="4608" max="4608" width="9.19921875" style="4" customWidth="1"/>
    <col min="4609" max="4610" width="3.59765625" style="4" customWidth="1"/>
    <col min="4611" max="4611" width="3.8984375" style="4" customWidth="1"/>
    <col min="4612" max="4613" width="4.09765625" style="4" customWidth="1"/>
    <col min="4614" max="4614" width="49.59765625" style="4" customWidth="1"/>
    <col min="4615" max="4617" width="2.8984375" style="4" customWidth="1"/>
    <col min="4618" max="4619" width="15.59765625" style="4" customWidth="1"/>
    <col min="4620" max="4620" width="15.5" style="4" customWidth="1"/>
    <col min="4621" max="4621" width="26.69921875" style="4" customWidth="1"/>
    <col min="4622" max="4622" width="26" style="4" customWidth="1"/>
    <col min="4623" max="4863" width="9" style="4"/>
    <col min="4864" max="4864" width="9.19921875" style="4" customWidth="1"/>
    <col min="4865" max="4866" width="3.59765625" style="4" customWidth="1"/>
    <col min="4867" max="4867" width="3.8984375" style="4" customWidth="1"/>
    <col min="4868" max="4869" width="4.09765625" style="4" customWidth="1"/>
    <col min="4870" max="4870" width="49.59765625" style="4" customWidth="1"/>
    <col min="4871" max="4873" width="2.8984375" style="4" customWidth="1"/>
    <col min="4874" max="4875" width="15.59765625" style="4" customWidth="1"/>
    <col min="4876" max="4876" width="15.5" style="4" customWidth="1"/>
    <col min="4877" max="4877" width="26.69921875" style="4" customWidth="1"/>
    <col min="4878" max="4878" width="26" style="4" customWidth="1"/>
    <col min="4879" max="5119" width="9" style="4"/>
    <col min="5120" max="5120" width="9.19921875" style="4" customWidth="1"/>
    <col min="5121" max="5122" width="3.59765625" style="4" customWidth="1"/>
    <col min="5123" max="5123" width="3.8984375" style="4" customWidth="1"/>
    <col min="5124" max="5125" width="4.09765625" style="4" customWidth="1"/>
    <col min="5126" max="5126" width="49.59765625" style="4" customWidth="1"/>
    <col min="5127" max="5129" width="2.8984375" style="4" customWidth="1"/>
    <col min="5130" max="5131" width="15.59765625" style="4" customWidth="1"/>
    <col min="5132" max="5132" width="15.5" style="4" customWidth="1"/>
    <col min="5133" max="5133" width="26.69921875" style="4" customWidth="1"/>
    <col min="5134" max="5134" width="26" style="4" customWidth="1"/>
    <col min="5135" max="5375" width="9" style="4"/>
    <col min="5376" max="5376" width="9.19921875" style="4" customWidth="1"/>
    <col min="5377" max="5378" width="3.59765625" style="4" customWidth="1"/>
    <col min="5379" max="5379" width="3.8984375" style="4" customWidth="1"/>
    <col min="5380" max="5381" width="4.09765625" style="4" customWidth="1"/>
    <col min="5382" max="5382" width="49.59765625" style="4" customWidth="1"/>
    <col min="5383" max="5385" width="2.8984375" style="4" customWidth="1"/>
    <col min="5386" max="5387" width="15.59765625" style="4" customWidth="1"/>
    <col min="5388" max="5388" width="15.5" style="4" customWidth="1"/>
    <col min="5389" max="5389" width="26.69921875" style="4" customWidth="1"/>
    <col min="5390" max="5390" width="26" style="4" customWidth="1"/>
    <col min="5391" max="5631" width="9" style="4"/>
    <col min="5632" max="5632" width="9.19921875" style="4" customWidth="1"/>
    <col min="5633" max="5634" width="3.59765625" style="4" customWidth="1"/>
    <col min="5635" max="5635" width="3.8984375" style="4" customWidth="1"/>
    <col min="5636" max="5637" width="4.09765625" style="4" customWidth="1"/>
    <col min="5638" max="5638" width="49.59765625" style="4" customWidth="1"/>
    <col min="5639" max="5641" width="2.8984375" style="4" customWidth="1"/>
    <col min="5642" max="5643" width="15.59765625" style="4" customWidth="1"/>
    <col min="5644" max="5644" width="15.5" style="4" customWidth="1"/>
    <col min="5645" max="5645" width="26.69921875" style="4" customWidth="1"/>
    <col min="5646" max="5646" width="26" style="4" customWidth="1"/>
    <col min="5647" max="5887" width="9" style="4"/>
    <col min="5888" max="5888" width="9.19921875" style="4" customWidth="1"/>
    <col min="5889" max="5890" width="3.59765625" style="4" customWidth="1"/>
    <col min="5891" max="5891" width="3.8984375" style="4" customWidth="1"/>
    <col min="5892" max="5893" width="4.09765625" style="4" customWidth="1"/>
    <col min="5894" max="5894" width="49.59765625" style="4" customWidth="1"/>
    <col min="5895" max="5897" width="2.8984375" style="4" customWidth="1"/>
    <col min="5898" max="5899" width="15.59765625" style="4" customWidth="1"/>
    <col min="5900" max="5900" width="15.5" style="4" customWidth="1"/>
    <col min="5901" max="5901" width="26.69921875" style="4" customWidth="1"/>
    <col min="5902" max="5902" width="26" style="4" customWidth="1"/>
    <col min="5903" max="6143" width="9" style="4"/>
    <col min="6144" max="6144" width="9.19921875" style="4" customWidth="1"/>
    <col min="6145" max="6146" width="3.59765625" style="4" customWidth="1"/>
    <col min="6147" max="6147" width="3.8984375" style="4" customWidth="1"/>
    <col min="6148" max="6149" width="4.09765625" style="4" customWidth="1"/>
    <col min="6150" max="6150" width="49.59765625" style="4" customWidth="1"/>
    <col min="6151" max="6153" width="2.8984375" style="4" customWidth="1"/>
    <col min="6154" max="6155" width="15.59765625" style="4" customWidth="1"/>
    <col min="6156" max="6156" width="15.5" style="4" customWidth="1"/>
    <col min="6157" max="6157" width="26.69921875" style="4" customWidth="1"/>
    <col min="6158" max="6158" width="26" style="4" customWidth="1"/>
    <col min="6159" max="6399" width="9" style="4"/>
    <col min="6400" max="6400" width="9.19921875" style="4" customWidth="1"/>
    <col min="6401" max="6402" width="3.59765625" style="4" customWidth="1"/>
    <col min="6403" max="6403" width="3.8984375" style="4" customWidth="1"/>
    <col min="6404" max="6405" width="4.09765625" style="4" customWidth="1"/>
    <col min="6406" max="6406" width="49.59765625" style="4" customWidth="1"/>
    <col min="6407" max="6409" width="2.8984375" style="4" customWidth="1"/>
    <col min="6410" max="6411" width="15.59765625" style="4" customWidth="1"/>
    <col min="6412" max="6412" width="15.5" style="4" customWidth="1"/>
    <col min="6413" max="6413" width="26.69921875" style="4" customWidth="1"/>
    <col min="6414" max="6414" width="26" style="4" customWidth="1"/>
    <col min="6415" max="6655" width="9" style="4"/>
    <col min="6656" max="6656" width="9.19921875" style="4" customWidth="1"/>
    <col min="6657" max="6658" width="3.59765625" style="4" customWidth="1"/>
    <col min="6659" max="6659" width="3.8984375" style="4" customWidth="1"/>
    <col min="6660" max="6661" width="4.09765625" style="4" customWidth="1"/>
    <col min="6662" max="6662" width="49.59765625" style="4" customWidth="1"/>
    <col min="6663" max="6665" width="2.8984375" style="4" customWidth="1"/>
    <col min="6666" max="6667" width="15.59765625" style="4" customWidth="1"/>
    <col min="6668" max="6668" width="15.5" style="4" customWidth="1"/>
    <col min="6669" max="6669" width="26.69921875" style="4" customWidth="1"/>
    <col min="6670" max="6670" width="26" style="4" customWidth="1"/>
    <col min="6671" max="6911" width="9" style="4"/>
    <col min="6912" max="6912" width="9.19921875" style="4" customWidth="1"/>
    <col min="6913" max="6914" width="3.59765625" style="4" customWidth="1"/>
    <col min="6915" max="6915" width="3.8984375" style="4" customWidth="1"/>
    <col min="6916" max="6917" width="4.09765625" style="4" customWidth="1"/>
    <col min="6918" max="6918" width="49.59765625" style="4" customWidth="1"/>
    <col min="6919" max="6921" width="2.8984375" style="4" customWidth="1"/>
    <col min="6922" max="6923" width="15.59765625" style="4" customWidth="1"/>
    <col min="6924" max="6924" width="15.5" style="4" customWidth="1"/>
    <col min="6925" max="6925" width="26.69921875" style="4" customWidth="1"/>
    <col min="6926" max="6926" width="26" style="4" customWidth="1"/>
    <col min="6927" max="7167" width="9" style="4"/>
    <col min="7168" max="7168" width="9.19921875" style="4" customWidth="1"/>
    <col min="7169" max="7170" width="3.59765625" style="4" customWidth="1"/>
    <col min="7171" max="7171" width="3.8984375" style="4" customWidth="1"/>
    <col min="7172" max="7173" width="4.09765625" style="4" customWidth="1"/>
    <col min="7174" max="7174" width="49.59765625" style="4" customWidth="1"/>
    <col min="7175" max="7177" width="2.8984375" style="4" customWidth="1"/>
    <col min="7178" max="7179" width="15.59765625" style="4" customWidth="1"/>
    <col min="7180" max="7180" width="15.5" style="4" customWidth="1"/>
    <col min="7181" max="7181" width="26.69921875" style="4" customWidth="1"/>
    <col min="7182" max="7182" width="26" style="4" customWidth="1"/>
    <col min="7183" max="7423" width="9" style="4"/>
    <col min="7424" max="7424" width="9.19921875" style="4" customWidth="1"/>
    <col min="7425" max="7426" width="3.59765625" style="4" customWidth="1"/>
    <col min="7427" max="7427" width="3.8984375" style="4" customWidth="1"/>
    <col min="7428" max="7429" width="4.09765625" style="4" customWidth="1"/>
    <col min="7430" max="7430" width="49.59765625" style="4" customWidth="1"/>
    <col min="7431" max="7433" width="2.8984375" style="4" customWidth="1"/>
    <col min="7434" max="7435" width="15.59765625" style="4" customWidth="1"/>
    <col min="7436" max="7436" width="15.5" style="4" customWidth="1"/>
    <col min="7437" max="7437" width="26.69921875" style="4" customWidth="1"/>
    <col min="7438" max="7438" width="26" style="4" customWidth="1"/>
    <col min="7439" max="7679" width="9" style="4"/>
    <col min="7680" max="7680" width="9.19921875" style="4" customWidth="1"/>
    <col min="7681" max="7682" width="3.59765625" style="4" customWidth="1"/>
    <col min="7683" max="7683" width="3.8984375" style="4" customWidth="1"/>
    <col min="7684" max="7685" width="4.09765625" style="4" customWidth="1"/>
    <col min="7686" max="7686" width="49.59765625" style="4" customWidth="1"/>
    <col min="7687" max="7689" width="2.8984375" style="4" customWidth="1"/>
    <col min="7690" max="7691" width="15.59765625" style="4" customWidth="1"/>
    <col min="7692" max="7692" width="15.5" style="4" customWidth="1"/>
    <col min="7693" max="7693" width="26.69921875" style="4" customWidth="1"/>
    <col min="7694" max="7694" width="26" style="4" customWidth="1"/>
    <col min="7695" max="7935" width="9" style="4"/>
    <col min="7936" max="7936" width="9.19921875" style="4" customWidth="1"/>
    <col min="7937" max="7938" width="3.59765625" style="4" customWidth="1"/>
    <col min="7939" max="7939" width="3.8984375" style="4" customWidth="1"/>
    <col min="7940" max="7941" width="4.09765625" style="4" customWidth="1"/>
    <col min="7942" max="7942" width="49.59765625" style="4" customWidth="1"/>
    <col min="7943" max="7945" width="2.8984375" style="4" customWidth="1"/>
    <col min="7946" max="7947" width="15.59765625" style="4" customWidth="1"/>
    <col min="7948" max="7948" width="15.5" style="4" customWidth="1"/>
    <col min="7949" max="7949" width="26.69921875" style="4" customWidth="1"/>
    <col min="7950" max="7950" width="26" style="4" customWidth="1"/>
    <col min="7951" max="8191" width="9" style="4"/>
    <col min="8192" max="8192" width="9.19921875" style="4" customWidth="1"/>
    <col min="8193" max="8194" width="3.59765625" style="4" customWidth="1"/>
    <col min="8195" max="8195" width="3.8984375" style="4" customWidth="1"/>
    <col min="8196" max="8197" width="4.09765625" style="4" customWidth="1"/>
    <col min="8198" max="8198" width="49.59765625" style="4" customWidth="1"/>
    <col min="8199" max="8201" width="2.8984375" style="4" customWidth="1"/>
    <col min="8202" max="8203" width="15.59765625" style="4" customWidth="1"/>
    <col min="8204" max="8204" width="15.5" style="4" customWidth="1"/>
    <col min="8205" max="8205" width="26.69921875" style="4" customWidth="1"/>
    <col min="8206" max="8206" width="26" style="4" customWidth="1"/>
    <col min="8207" max="8447" width="9" style="4"/>
    <col min="8448" max="8448" width="9.19921875" style="4" customWidth="1"/>
    <col min="8449" max="8450" width="3.59765625" style="4" customWidth="1"/>
    <col min="8451" max="8451" width="3.8984375" style="4" customWidth="1"/>
    <col min="8452" max="8453" width="4.09765625" style="4" customWidth="1"/>
    <col min="8454" max="8454" width="49.59765625" style="4" customWidth="1"/>
    <col min="8455" max="8457" width="2.8984375" style="4" customWidth="1"/>
    <col min="8458" max="8459" width="15.59765625" style="4" customWidth="1"/>
    <col min="8460" max="8460" width="15.5" style="4" customWidth="1"/>
    <col min="8461" max="8461" width="26.69921875" style="4" customWidth="1"/>
    <col min="8462" max="8462" width="26" style="4" customWidth="1"/>
    <col min="8463" max="8703" width="9" style="4"/>
    <col min="8704" max="8704" width="9.19921875" style="4" customWidth="1"/>
    <col min="8705" max="8706" width="3.59765625" style="4" customWidth="1"/>
    <col min="8707" max="8707" width="3.8984375" style="4" customWidth="1"/>
    <col min="8708" max="8709" width="4.09765625" style="4" customWidth="1"/>
    <col min="8710" max="8710" width="49.59765625" style="4" customWidth="1"/>
    <col min="8711" max="8713" width="2.8984375" style="4" customWidth="1"/>
    <col min="8714" max="8715" width="15.59765625" style="4" customWidth="1"/>
    <col min="8716" max="8716" width="15.5" style="4" customWidth="1"/>
    <col min="8717" max="8717" width="26.69921875" style="4" customWidth="1"/>
    <col min="8718" max="8718" width="26" style="4" customWidth="1"/>
    <col min="8719" max="8959" width="9" style="4"/>
    <col min="8960" max="8960" width="9.19921875" style="4" customWidth="1"/>
    <col min="8961" max="8962" width="3.59765625" style="4" customWidth="1"/>
    <col min="8963" max="8963" width="3.8984375" style="4" customWidth="1"/>
    <col min="8964" max="8965" width="4.09765625" style="4" customWidth="1"/>
    <col min="8966" max="8966" width="49.59765625" style="4" customWidth="1"/>
    <col min="8967" max="8969" width="2.8984375" style="4" customWidth="1"/>
    <col min="8970" max="8971" width="15.59765625" style="4" customWidth="1"/>
    <col min="8972" max="8972" width="15.5" style="4" customWidth="1"/>
    <col min="8973" max="8973" width="26.69921875" style="4" customWidth="1"/>
    <col min="8974" max="8974" width="26" style="4" customWidth="1"/>
    <col min="8975" max="9215" width="9" style="4"/>
    <col min="9216" max="9216" width="9.19921875" style="4" customWidth="1"/>
    <col min="9217" max="9218" width="3.59765625" style="4" customWidth="1"/>
    <col min="9219" max="9219" width="3.8984375" style="4" customWidth="1"/>
    <col min="9220" max="9221" width="4.09765625" style="4" customWidth="1"/>
    <col min="9222" max="9222" width="49.59765625" style="4" customWidth="1"/>
    <col min="9223" max="9225" width="2.8984375" style="4" customWidth="1"/>
    <col min="9226" max="9227" width="15.59765625" style="4" customWidth="1"/>
    <col min="9228" max="9228" width="15.5" style="4" customWidth="1"/>
    <col min="9229" max="9229" width="26.69921875" style="4" customWidth="1"/>
    <col min="9230" max="9230" width="26" style="4" customWidth="1"/>
    <col min="9231" max="9471" width="9" style="4"/>
    <col min="9472" max="9472" width="9.19921875" style="4" customWidth="1"/>
    <col min="9473" max="9474" width="3.59765625" style="4" customWidth="1"/>
    <col min="9475" max="9475" width="3.8984375" style="4" customWidth="1"/>
    <col min="9476" max="9477" width="4.09765625" style="4" customWidth="1"/>
    <col min="9478" max="9478" width="49.59765625" style="4" customWidth="1"/>
    <col min="9479" max="9481" width="2.8984375" style="4" customWidth="1"/>
    <col min="9482" max="9483" width="15.59765625" style="4" customWidth="1"/>
    <col min="9484" max="9484" width="15.5" style="4" customWidth="1"/>
    <col min="9485" max="9485" width="26.69921875" style="4" customWidth="1"/>
    <col min="9486" max="9486" width="26" style="4" customWidth="1"/>
    <col min="9487" max="9727" width="9" style="4"/>
    <col min="9728" max="9728" width="9.19921875" style="4" customWidth="1"/>
    <col min="9729" max="9730" width="3.59765625" style="4" customWidth="1"/>
    <col min="9731" max="9731" width="3.8984375" style="4" customWidth="1"/>
    <col min="9732" max="9733" width="4.09765625" style="4" customWidth="1"/>
    <col min="9734" max="9734" width="49.59765625" style="4" customWidth="1"/>
    <col min="9735" max="9737" width="2.8984375" style="4" customWidth="1"/>
    <col min="9738" max="9739" width="15.59765625" style="4" customWidth="1"/>
    <col min="9740" max="9740" width="15.5" style="4" customWidth="1"/>
    <col min="9741" max="9741" width="26.69921875" style="4" customWidth="1"/>
    <col min="9742" max="9742" width="26" style="4" customWidth="1"/>
    <col min="9743" max="9983" width="9" style="4"/>
    <col min="9984" max="9984" width="9.19921875" style="4" customWidth="1"/>
    <col min="9985" max="9986" width="3.59765625" style="4" customWidth="1"/>
    <col min="9987" max="9987" width="3.8984375" style="4" customWidth="1"/>
    <col min="9988" max="9989" width="4.09765625" style="4" customWidth="1"/>
    <col min="9990" max="9990" width="49.59765625" style="4" customWidth="1"/>
    <col min="9991" max="9993" width="2.8984375" style="4" customWidth="1"/>
    <col min="9994" max="9995" width="15.59765625" style="4" customWidth="1"/>
    <col min="9996" max="9996" width="15.5" style="4" customWidth="1"/>
    <col min="9997" max="9997" width="26.69921875" style="4" customWidth="1"/>
    <col min="9998" max="9998" width="26" style="4" customWidth="1"/>
    <col min="9999" max="10239" width="9" style="4"/>
    <col min="10240" max="10240" width="9.19921875" style="4" customWidth="1"/>
    <col min="10241" max="10242" width="3.59765625" style="4" customWidth="1"/>
    <col min="10243" max="10243" width="3.8984375" style="4" customWidth="1"/>
    <col min="10244" max="10245" width="4.09765625" style="4" customWidth="1"/>
    <col min="10246" max="10246" width="49.59765625" style="4" customWidth="1"/>
    <col min="10247" max="10249" width="2.8984375" style="4" customWidth="1"/>
    <col min="10250" max="10251" width="15.59765625" style="4" customWidth="1"/>
    <col min="10252" max="10252" width="15.5" style="4" customWidth="1"/>
    <col min="10253" max="10253" width="26.69921875" style="4" customWidth="1"/>
    <col min="10254" max="10254" width="26" style="4" customWidth="1"/>
    <col min="10255" max="10495" width="9" style="4"/>
    <col min="10496" max="10496" width="9.19921875" style="4" customWidth="1"/>
    <col min="10497" max="10498" width="3.59765625" style="4" customWidth="1"/>
    <col min="10499" max="10499" width="3.8984375" style="4" customWidth="1"/>
    <col min="10500" max="10501" width="4.09765625" style="4" customWidth="1"/>
    <col min="10502" max="10502" width="49.59765625" style="4" customWidth="1"/>
    <col min="10503" max="10505" width="2.8984375" style="4" customWidth="1"/>
    <col min="10506" max="10507" width="15.59765625" style="4" customWidth="1"/>
    <col min="10508" max="10508" width="15.5" style="4" customWidth="1"/>
    <col min="10509" max="10509" width="26.69921875" style="4" customWidth="1"/>
    <col min="10510" max="10510" width="26" style="4" customWidth="1"/>
    <col min="10511" max="10751" width="9" style="4"/>
    <col min="10752" max="10752" width="9.19921875" style="4" customWidth="1"/>
    <col min="10753" max="10754" width="3.59765625" style="4" customWidth="1"/>
    <col min="10755" max="10755" width="3.8984375" style="4" customWidth="1"/>
    <col min="10756" max="10757" width="4.09765625" style="4" customWidth="1"/>
    <col min="10758" max="10758" width="49.59765625" style="4" customWidth="1"/>
    <col min="10759" max="10761" width="2.8984375" style="4" customWidth="1"/>
    <col min="10762" max="10763" width="15.59765625" style="4" customWidth="1"/>
    <col min="10764" max="10764" width="15.5" style="4" customWidth="1"/>
    <col min="10765" max="10765" width="26.69921875" style="4" customWidth="1"/>
    <col min="10766" max="10766" width="26" style="4" customWidth="1"/>
    <col min="10767" max="11007" width="9" style="4"/>
    <col min="11008" max="11008" width="9.19921875" style="4" customWidth="1"/>
    <col min="11009" max="11010" width="3.59765625" style="4" customWidth="1"/>
    <col min="11011" max="11011" width="3.8984375" style="4" customWidth="1"/>
    <col min="11012" max="11013" width="4.09765625" style="4" customWidth="1"/>
    <col min="11014" max="11014" width="49.59765625" style="4" customWidth="1"/>
    <col min="11015" max="11017" width="2.8984375" style="4" customWidth="1"/>
    <col min="11018" max="11019" width="15.59765625" style="4" customWidth="1"/>
    <col min="11020" max="11020" width="15.5" style="4" customWidth="1"/>
    <col min="11021" max="11021" width="26.69921875" style="4" customWidth="1"/>
    <col min="11022" max="11022" width="26" style="4" customWidth="1"/>
    <col min="11023" max="11263" width="9" style="4"/>
    <col min="11264" max="11264" width="9.19921875" style="4" customWidth="1"/>
    <col min="11265" max="11266" width="3.59765625" style="4" customWidth="1"/>
    <col min="11267" max="11267" width="3.8984375" style="4" customWidth="1"/>
    <col min="11268" max="11269" width="4.09765625" style="4" customWidth="1"/>
    <col min="11270" max="11270" width="49.59765625" style="4" customWidth="1"/>
    <col min="11271" max="11273" width="2.8984375" style="4" customWidth="1"/>
    <col min="11274" max="11275" width="15.59765625" style="4" customWidth="1"/>
    <col min="11276" max="11276" width="15.5" style="4" customWidth="1"/>
    <col min="11277" max="11277" width="26.69921875" style="4" customWidth="1"/>
    <col min="11278" max="11278" width="26" style="4" customWidth="1"/>
    <col min="11279" max="11519" width="9" style="4"/>
    <col min="11520" max="11520" width="9.19921875" style="4" customWidth="1"/>
    <col min="11521" max="11522" width="3.59765625" style="4" customWidth="1"/>
    <col min="11523" max="11523" width="3.8984375" style="4" customWidth="1"/>
    <col min="11524" max="11525" width="4.09765625" style="4" customWidth="1"/>
    <col min="11526" max="11526" width="49.59765625" style="4" customWidth="1"/>
    <col min="11527" max="11529" width="2.8984375" style="4" customWidth="1"/>
    <col min="11530" max="11531" width="15.59765625" style="4" customWidth="1"/>
    <col min="11532" max="11532" width="15.5" style="4" customWidth="1"/>
    <col min="11533" max="11533" width="26.69921875" style="4" customWidth="1"/>
    <col min="11534" max="11534" width="26" style="4" customWidth="1"/>
    <col min="11535" max="11775" width="9" style="4"/>
    <col min="11776" max="11776" width="9.19921875" style="4" customWidth="1"/>
    <col min="11777" max="11778" width="3.59765625" style="4" customWidth="1"/>
    <col min="11779" max="11779" width="3.8984375" style="4" customWidth="1"/>
    <col min="11780" max="11781" width="4.09765625" style="4" customWidth="1"/>
    <col min="11782" max="11782" width="49.59765625" style="4" customWidth="1"/>
    <col min="11783" max="11785" width="2.8984375" style="4" customWidth="1"/>
    <col min="11786" max="11787" width="15.59765625" style="4" customWidth="1"/>
    <col min="11788" max="11788" width="15.5" style="4" customWidth="1"/>
    <col min="11789" max="11789" width="26.69921875" style="4" customWidth="1"/>
    <col min="11790" max="11790" width="26" style="4" customWidth="1"/>
    <col min="11791" max="12031" width="9" style="4"/>
    <col min="12032" max="12032" width="9.19921875" style="4" customWidth="1"/>
    <col min="12033" max="12034" width="3.59765625" style="4" customWidth="1"/>
    <col min="12035" max="12035" width="3.8984375" style="4" customWidth="1"/>
    <col min="12036" max="12037" width="4.09765625" style="4" customWidth="1"/>
    <col min="12038" max="12038" width="49.59765625" style="4" customWidth="1"/>
    <col min="12039" max="12041" width="2.8984375" style="4" customWidth="1"/>
    <col min="12042" max="12043" width="15.59765625" style="4" customWidth="1"/>
    <col min="12044" max="12044" width="15.5" style="4" customWidth="1"/>
    <col min="12045" max="12045" width="26.69921875" style="4" customWidth="1"/>
    <col min="12046" max="12046" width="26" style="4" customWidth="1"/>
    <col min="12047" max="12287" width="9" style="4"/>
    <col min="12288" max="12288" width="9.19921875" style="4" customWidth="1"/>
    <col min="12289" max="12290" width="3.59765625" style="4" customWidth="1"/>
    <col min="12291" max="12291" width="3.8984375" style="4" customWidth="1"/>
    <col min="12292" max="12293" width="4.09765625" style="4" customWidth="1"/>
    <col min="12294" max="12294" width="49.59765625" style="4" customWidth="1"/>
    <col min="12295" max="12297" width="2.8984375" style="4" customWidth="1"/>
    <col min="12298" max="12299" width="15.59765625" style="4" customWidth="1"/>
    <col min="12300" max="12300" width="15.5" style="4" customWidth="1"/>
    <col min="12301" max="12301" width="26.69921875" style="4" customWidth="1"/>
    <col min="12302" max="12302" width="26" style="4" customWidth="1"/>
    <col min="12303" max="12543" width="9" style="4"/>
    <col min="12544" max="12544" width="9.19921875" style="4" customWidth="1"/>
    <col min="12545" max="12546" width="3.59765625" style="4" customWidth="1"/>
    <col min="12547" max="12547" width="3.8984375" style="4" customWidth="1"/>
    <col min="12548" max="12549" width="4.09765625" style="4" customWidth="1"/>
    <col min="12550" max="12550" width="49.59765625" style="4" customWidth="1"/>
    <col min="12551" max="12553" width="2.8984375" style="4" customWidth="1"/>
    <col min="12554" max="12555" width="15.59765625" style="4" customWidth="1"/>
    <col min="12556" max="12556" width="15.5" style="4" customWidth="1"/>
    <col min="12557" max="12557" width="26.69921875" style="4" customWidth="1"/>
    <col min="12558" max="12558" width="26" style="4" customWidth="1"/>
    <col min="12559" max="12799" width="9" style="4"/>
    <col min="12800" max="12800" width="9.19921875" style="4" customWidth="1"/>
    <col min="12801" max="12802" width="3.59765625" style="4" customWidth="1"/>
    <col min="12803" max="12803" width="3.8984375" style="4" customWidth="1"/>
    <col min="12804" max="12805" width="4.09765625" style="4" customWidth="1"/>
    <col min="12806" max="12806" width="49.59765625" style="4" customWidth="1"/>
    <col min="12807" max="12809" width="2.8984375" style="4" customWidth="1"/>
    <col min="12810" max="12811" width="15.59765625" style="4" customWidth="1"/>
    <col min="12812" max="12812" width="15.5" style="4" customWidth="1"/>
    <col min="12813" max="12813" width="26.69921875" style="4" customWidth="1"/>
    <col min="12814" max="12814" width="26" style="4" customWidth="1"/>
    <col min="12815" max="13055" width="9" style="4"/>
    <col min="13056" max="13056" width="9.19921875" style="4" customWidth="1"/>
    <col min="13057" max="13058" width="3.59765625" style="4" customWidth="1"/>
    <col min="13059" max="13059" width="3.8984375" style="4" customWidth="1"/>
    <col min="13060" max="13061" width="4.09765625" style="4" customWidth="1"/>
    <col min="13062" max="13062" width="49.59765625" style="4" customWidth="1"/>
    <col min="13063" max="13065" width="2.8984375" style="4" customWidth="1"/>
    <col min="13066" max="13067" width="15.59765625" style="4" customWidth="1"/>
    <col min="13068" max="13068" width="15.5" style="4" customWidth="1"/>
    <col min="13069" max="13069" width="26.69921875" style="4" customWidth="1"/>
    <col min="13070" max="13070" width="26" style="4" customWidth="1"/>
    <col min="13071" max="13311" width="9" style="4"/>
    <col min="13312" max="13312" width="9.19921875" style="4" customWidth="1"/>
    <col min="13313" max="13314" width="3.59765625" style="4" customWidth="1"/>
    <col min="13315" max="13315" width="3.8984375" style="4" customWidth="1"/>
    <col min="13316" max="13317" width="4.09765625" style="4" customWidth="1"/>
    <col min="13318" max="13318" width="49.59765625" style="4" customWidth="1"/>
    <col min="13319" max="13321" width="2.8984375" style="4" customWidth="1"/>
    <col min="13322" max="13323" width="15.59765625" style="4" customWidth="1"/>
    <col min="13324" max="13324" width="15.5" style="4" customWidth="1"/>
    <col min="13325" max="13325" width="26.69921875" style="4" customWidth="1"/>
    <col min="13326" max="13326" width="26" style="4" customWidth="1"/>
    <col min="13327" max="13567" width="9" style="4"/>
    <col min="13568" max="13568" width="9.19921875" style="4" customWidth="1"/>
    <col min="13569" max="13570" width="3.59765625" style="4" customWidth="1"/>
    <col min="13571" max="13571" width="3.8984375" style="4" customWidth="1"/>
    <col min="13572" max="13573" width="4.09765625" style="4" customWidth="1"/>
    <col min="13574" max="13574" width="49.59765625" style="4" customWidth="1"/>
    <col min="13575" max="13577" width="2.8984375" style="4" customWidth="1"/>
    <col min="13578" max="13579" width="15.59765625" style="4" customWidth="1"/>
    <col min="13580" max="13580" width="15.5" style="4" customWidth="1"/>
    <col min="13581" max="13581" width="26.69921875" style="4" customWidth="1"/>
    <col min="13582" max="13582" width="26" style="4" customWidth="1"/>
    <col min="13583" max="13823" width="9" style="4"/>
    <col min="13824" max="13824" width="9.19921875" style="4" customWidth="1"/>
    <col min="13825" max="13826" width="3.59765625" style="4" customWidth="1"/>
    <col min="13827" max="13827" width="3.8984375" style="4" customWidth="1"/>
    <col min="13828" max="13829" width="4.09765625" style="4" customWidth="1"/>
    <col min="13830" max="13830" width="49.59765625" style="4" customWidth="1"/>
    <col min="13831" max="13833" width="2.8984375" style="4" customWidth="1"/>
    <col min="13834" max="13835" width="15.59765625" style="4" customWidth="1"/>
    <col min="13836" max="13836" width="15.5" style="4" customWidth="1"/>
    <col min="13837" max="13837" width="26.69921875" style="4" customWidth="1"/>
    <col min="13838" max="13838" width="26" style="4" customWidth="1"/>
    <col min="13839" max="14079" width="9" style="4"/>
    <col min="14080" max="14080" width="9.19921875" style="4" customWidth="1"/>
    <col min="14081" max="14082" width="3.59765625" style="4" customWidth="1"/>
    <col min="14083" max="14083" width="3.8984375" style="4" customWidth="1"/>
    <col min="14084" max="14085" width="4.09765625" style="4" customWidth="1"/>
    <col min="14086" max="14086" width="49.59765625" style="4" customWidth="1"/>
    <col min="14087" max="14089" width="2.8984375" style="4" customWidth="1"/>
    <col min="14090" max="14091" width="15.59765625" style="4" customWidth="1"/>
    <col min="14092" max="14092" width="15.5" style="4" customWidth="1"/>
    <col min="14093" max="14093" width="26.69921875" style="4" customWidth="1"/>
    <col min="14094" max="14094" width="26" style="4" customWidth="1"/>
    <col min="14095" max="14335" width="9" style="4"/>
    <col min="14336" max="14336" width="9.19921875" style="4" customWidth="1"/>
    <col min="14337" max="14338" width="3.59765625" style="4" customWidth="1"/>
    <col min="14339" max="14339" width="3.8984375" style="4" customWidth="1"/>
    <col min="14340" max="14341" width="4.09765625" style="4" customWidth="1"/>
    <col min="14342" max="14342" width="49.59765625" style="4" customWidth="1"/>
    <col min="14343" max="14345" width="2.8984375" style="4" customWidth="1"/>
    <col min="14346" max="14347" width="15.59765625" style="4" customWidth="1"/>
    <col min="14348" max="14348" width="15.5" style="4" customWidth="1"/>
    <col min="14349" max="14349" width="26.69921875" style="4" customWidth="1"/>
    <col min="14350" max="14350" width="26" style="4" customWidth="1"/>
    <col min="14351" max="14591" width="9" style="4"/>
    <col min="14592" max="14592" width="9.19921875" style="4" customWidth="1"/>
    <col min="14593" max="14594" width="3.59765625" style="4" customWidth="1"/>
    <col min="14595" max="14595" width="3.8984375" style="4" customWidth="1"/>
    <col min="14596" max="14597" width="4.09765625" style="4" customWidth="1"/>
    <col min="14598" max="14598" width="49.59765625" style="4" customWidth="1"/>
    <col min="14599" max="14601" width="2.8984375" style="4" customWidth="1"/>
    <col min="14602" max="14603" width="15.59765625" style="4" customWidth="1"/>
    <col min="14604" max="14604" width="15.5" style="4" customWidth="1"/>
    <col min="14605" max="14605" width="26.69921875" style="4" customWidth="1"/>
    <col min="14606" max="14606" width="26" style="4" customWidth="1"/>
    <col min="14607" max="14847" width="9" style="4"/>
    <col min="14848" max="14848" width="9.19921875" style="4" customWidth="1"/>
    <col min="14849" max="14850" width="3.59765625" style="4" customWidth="1"/>
    <col min="14851" max="14851" width="3.8984375" style="4" customWidth="1"/>
    <col min="14852" max="14853" width="4.09765625" style="4" customWidth="1"/>
    <col min="14854" max="14854" width="49.59765625" style="4" customWidth="1"/>
    <col min="14855" max="14857" width="2.8984375" style="4" customWidth="1"/>
    <col min="14858" max="14859" width="15.59765625" style="4" customWidth="1"/>
    <col min="14860" max="14860" width="15.5" style="4" customWidth="1"/>
    <col min="14861" max="14861" width="26.69921875" style="4" customWidth="1"/>
    <col min="14862" max="14862" width="26" style="4" customWidth="1"/>
    <col min="14863" max="15103" width="9" style="4"/>
    <col min="15104" max="15104" width="9.19921875" style="4" customWidth="1"/>
    <col min="15105" max="15106" width="3.59765625" style="4" customWidth="1"/>
    <col min="15107" max="15107" width="3.8984375" style="4" customWidth="1"/>
    <col min="15108" max="15109" width="4.09765625" style="4" customWidth="1"/>
    <col min="15110" max="15110" width="49.59765625" style="4" customWidth="1"/>
    <col min="15111" max="15113" width="2.8984375" style="4" customWidth="1"/>
    <col min="15114" max="15115" width="15.59765625" style="4" customWidth="1"/>
    <col min="15116" max="15116" width="15.5" style="4" customWidth="1"/>
    <col min="15117" max="15117" width="26.69921875" style="4" customWidth="1"/>
    <col min="15118" max="15118" width="26" style="4" customWidth="1"/>
    <col min="15119" max="15359" width="9" style="4"/>
    <col min="15360" max="15360" width="9.19921875" style="4" customWidth="1"/>
    <col min="15361" max="15362" width="3.59765625" style="4" customWidth="1"/>
    <col min="15363" max="15363" width="3.8984375" style="4" customWidth="1"/>
    <col min="15364" max="15365" width="4.09765625" style="4" customWidth="1"/>
    <col min="15366" max="15366" width="49.59765625" style="4" customWidth="1"/>
    <col min="15367" max="15369" width="2.8984375" style="4" customWidth="1"/>
    <col min="15370" max="15371" width="15.59765625" style="4" customWidth="1"/>
    <col min="15372" max="15372" width="15.5" style="4" customWidth="1"/>
    <col min="15373" max="15373" width="26.69921875" style="4" customWidth="1"/>
    <col min="15374" max="15374" width="26" style="4" customWidth="1"/>
    <col min="15375" max="15615" width="9" style="4"/>
    <col min="15616" max="15616" width="9.19921875" style="4" customWidth="1"/>
    <col min="15617" max="15618" width="3.59765625" style="4" customWidth="1"/>
    <col min="15619" max="15619" width="3.8984375" style="4" customWidth="1"/>
    <col min="15620" max="15621" width="4.09765625" style="4" customWidth="1"/>
    <col min="15622" max="15622" width="49.59765625" style="4" customWidth="1"/>
    <col min="15623" max="15625" width="2.8984375" style="4" customWidth="1"/>
    <col min="15626" max="15627" width="15.59765625" style="4" customWidth="1"/>
    <col min="15628" max="15628" width="15.5" style="4" customWidth="1"/>
    <col min="15629" max="15629" width="26.69921875" style="4" customWidth="1"/>
    <col min="15630" max="15630" width="26" style="4" customWidth="1"/>
    <col min="15631" max="15871" width="9" style="4"/>
    <col min="15872" max="15872" width="9.19921875" style="4" customWidth="1"/>
    <col min="15873" max="15874" width="3.59765625" style="4" customWidth="1"/>
    <col min="15875" max="15875" width="3.8984375" style="4" customWidth="1"/>
    <col min="15876" max="15877" width="4.09765625" style="4" customWidth="1"/>
    <col min="15878" max="15878" width="49.59765625" style="4" customWidth="1"/>
    <col min="15879" max="15881" width="2.8984375" style="4" customWidth="1"/>
    <col min="15882" max="15883" width="15.59765625" style="4" customWidth="1"/>
    <col min="15884" max="15884" width="15.5" style="4" customWidth="1"/>
    <col min="15885" max="15885" width="26.69921875" style="4" customWidth="1"/>
    <col min="15886" max="15886" width="26" style="4" customWidth="1"/>
    <col min="15887" max="16127" width="9" style="4"/>
    <col min="16128" max="16128" width="9.19921875" style="4" customWidth="1"/>
    <col min="16129" max="16130" width="3.59765625" style="4" customWidth="1"/>
    <col min="16131" max="16131" width="3.8984375" style="4" customWidth="1"/>
    <col min="16132" max="16133" width="4.09765625" style="4" customWidth="1"/>
    <col min="16134" max="16134" width="49.59765625" style="4" customWidth="1"/>
    <col min="16135" max="16137" width="2.8984375" style="4" customWidth="1"/>
    <col min="16138" max="16139" width="15.59765625" style="4" customWidth="1"/>
    <col min="16140" max="16140" width="15.5" style="4" customWidth="1"/>
    <col min="16141" max="16141" width="26.69921875" style="4" customWidth="1"/>
    <col min="16142" max="16142" width="26" style="4" customWidth="1"/>
    <col min="16143" max="16384" width="9" style="4"/>
  </cols>
  <sheetData>
    <row r="1" spans="1:13" ht="16.5" customHeight="1" x14ac:dyDescent="0.45">
      <c r="A1" s="7" t="s">
        <v>40</v>
      </c>
      <c r="B1" s="8"/>
      <c r="C1" s="8"/>
      <c r="D1" s="8"/>
      <c r="E1" s="9"/>
      <c r="F1" s="9"/>
      <c r="G1" s="9"/>
      <c r="H1" s="10"/>
      <c r="I1" s="10"/>
      <c r="J1" s="10"/>
      <c r="K1" s="9"/>
      <c r="L1" s="9"/>
      <c r="M1" s="11"/>
    </row>
    <row r="2" spans="1:13" ht="60" customHeight="1" x14ac:dyDescent="0.45">
      <c r="A2" s="12" t="s">
        <v>0</v>
      </c>
      <c r="B2" s="12" t="s">
        <v>41</v>
      </c>
      <c r="C2" s="13" t="s">
        <v>42</v>
      </c>
      <c r="D2" s="467" t="s">
        <v>1</v>
      </c>
      <c r="E2" s="468"/>
      <c r="F2" s="468"/>
      <c r="G2" s="469"/>
      <c r="H2" s="16" t="s">
        <v>2</v>
      </c>
      <c r="I2" s="16" t="s">
        <v>3</v>
      </c>
      <c r="J2" s="16" t="s">
        <v>4</v>
      </c>
      <c r="K2" s="12" t="s">
        <v>5</v>
      </c>
      <c r="L2" s="12" t="s">
        <v>6</v>
      </c>
      <c r="M2" s="16" t="s">
        <v>43</v>
      </c>
    </row>
    <row r="3" spans="1:13" ht="45" customHeight="1" x14ac:dyDescent="0.45">
      <c r="A3" s="52" t="s">
        <v>44</v>
      </c>
      <c r="B3" s="482" t="s">
        <v>45</v>
      </c>
      <c r="C3" s="340"/>
      <c r="D3" s="51" t="s">
        <v>7</v>
      </c>
      <c r="E3" s="402" t="s">
        <v>857</v>
      </c>
      <c r="F3" s="402"/>
      <c r="G3" s="402"/>
      <c r="H3" s="386" t="s">
        <v>8</v>
      </c>
      <c r="I3" s="386" t="s">
        <v>8</v>
      </c>
      <c r="J3" s="386" t="s">
        <v>8</v>
      </c>
      <c r="K3" s="52" t="s">
        <v>46</v>
      </c>
      <c r="L3" s="406" t="s">
        <v>47</v>
      </c>
      <c r="M3" s="406"/>
    </row>
    <row r="4" spans="1:13" ht="22.5" customHeight="1" x14ac:dyDescent="0.45">
      <c r="A4" s="69"/>
      <c r="B4" s="483"/>
      <c r="C4" s="339"/>
      <c r="D4" s="40"/>
      <c r="E4" s="41" t="s">
        <v>11</v>
      </c>
      <c r="F4" s="420" t="s">
        <v>48</v>
      </c>
      <c r="G4" s="421"/>
      <c r="H4" s="387"/>
      <c r="I4" s="387"/>
      <c r="J4" s="387"/>
      <c r="K4" s="69"/>
      <c r="L4" s="407"/>
      <c r="M4" s="407"/>
    </row>
    <row r="5" spans="1:13" ht="18.75" customHeight="1" x14ac:dyDescent="0.45">
      <c r="A5" s="69"/>
      <c r="B5" s="483"/>
      <c r="C5" s="339"/>
      <c r="D5" s="40"/>
      <c r="E5" s="315"/>
      <c r="F5" s="5" t="s">
        <v>15</v>
      </c>
      <c r="G5" s="182" t="s">
        <v>49</v>
      </c>
      <c r="H5" s="387"/>
      <c r="I5" s="387"/>
      <c r="J5" s="387"/>
      <c r="K5" s="69"/>
      <c r="L5" s="407"/>
      <c r="M5" s="407"/>
    </row>
    <row r="6" spans="1:13" ht="30.75" customHeight="1" x14ac:dyDescent="0.45">
      <c r="A6" s="69"/>
      <c r="B6" s="483"/>
      <c r="C6" s="339"/>
      <c r="D6" s="40"/>
      <c r="E6" s="315"/>
      <c r="F6" s="5" t="s">
        <v>16</v>
      </c>
      <c r="G6" s="182" t="s">
        <v>858</v>
      </c>
      <c r="H6" s="387"/>
      <c r="I6" s="387"/>
      <c r="J6" s="387"/>
      <c r="K6" s="69"/>
      <c r="L6" s="407"/>
      <c r="M6" s="407"/>
    </row>
    <row r="7" spans="1:13" ht="27.75" customHeight="1" x14ac:dyDescent="0.45">
      <c r="A7" s="69"/>
      <c r="B7" s="483"/>
      <c r="C7" s="339"/>
      <c r="D7" s="40"/>
      <c r="E7" s="315"/>
      <c r="F7" s="5" t="s">
        <v>19</v>
      </c>
      <c r="G7" s="182" t="s">
        <v>487</v>
      </c>
      <c r="H7" s="387"/>
      <c r="I7" s="387"/>
      <c r="J7" s="387"/>
      <c r="K7" s="69"/>
      <c r="L7" s="407"/>
      <c r="M7" s="407"/>
    </row>
    <row r="8" spans="1:13" ht="18.75" customHeight="1" x14ac:dyDescent="0.45">
      <c r="A8" s="69"/>
      <c r="B8" s="483"/>
      <c r="C8" s="339"/>
      <c r="D8" s="40"/>
      <c r="E8" s="315"/>
      <c r="F8" s="5" t="s">
        <v>24</v>
      </c>
      <c r="G8" s="182" t="s">
        <v>50</v>
      </c>
      <c r="H8" s="387"/>
      <c r="I8" s="387"/>
      <c r="J8" s="387"/>
      <c r="K8" s="69"/>
      <c r="L8" s="407"/>
      <c r="M8" s="407"/>
    </row>
    <row r="9" spans="1:13" ht="18.75" customHeight="1" x14ac:dyDescent="0.45">
      <c r="A9" s="69"/>
      <c r="B9" s="483"/>
      <c r="C9" s="339"/>
      <c r="D9" s="40"/>
      <c r="E9" s="315"/>
      <c r="F9" s="5" t="s">
        <v>32</v>
      </c>
      <c r="G9" s="182" t="s">
        <v>859</v>
      </c>
      <c r="H9" s="387"/>
      <c r="I9" s="387"/>
      <c r="J9" s="387"/>
      <c r="K9" s="69"/>
      <c r="L9" s="407"/>
      <c r="M9" s="407"/>
    </row>
    <row r="10" spans="1:13" ht="18.75" customHeight="1" x14ac:dyDescent="0.45">
      <c r="A10" s="69"/>
      <c r="B10" s="483"/>
      <c r="C10" s="339"/>
      <c r="D10" s="40"/>
      <c r="E10" s="315"/>
      <c r="F10" s="5" t="s">
        <v>33</v>
      </c>
      <c r="G10" s="182" t="s">
        <v>51</v>
      </c>
      <c r="H10" s="387"/>
      <c r="I10" s="387"/>
      <c r="J10" s="387"/>
      <c r="K10" s="69"/>
      <c r="L10" s="407"/>
      <c r="M10" s="407"/>
    </row>
    <row r="11" spans="1:13" ht="47.25" customHeight="1" x14ac:dyDescent="0.45">
      <c r="A11" s="69"/>
      <c r="B11" s="340"/>
      <c r="C11" s="482" t="s">
        <v>45</v>
      </c>
      <c r="D11" s="51" t="s">
        <v>7</v>
      </c>
      <c r="E11" s="402" t="s">
        <v>857</v>
      </c>
      <c r="F11" s="402"/>
      <c r="G11" s="402"/>
      <c r="H11" s="386" t="s">
        <v>8</v>
      </c>
      <c r="I11" s="386" t="s">
        <v>8</v>
      </c>
      <c r="J11" s="386" t="s">
        <v>8</v>
      </c>
      <c r="K11" s="69"/>
      <c r="L11" s="407"/>
      <c r="M11" s="407"/>
    </row>
    <row r="12" spans="1:13" ht="22.5" customHeight="1" x14ac:dyDescent="0.45">
      <c r="A12" s="69"/>
      <c r="B12" s="339"/>
      <c r="C12" s="483"/>
      <c r="D12" s="40"/>
      <c r="E12" s="41" t="s">
        <v>11</v>
      </c>
      <c r="F12" s="420" t="s">
        <v>48</v>
      </c>
      <c r="G12" s="421"/>
      <c r="H12" s="387"/>
      <c r="I12" s="387"/>
      <c r="J12" s="387"/>
      <c r="K12" s="69"/>
      <c r="L12" s="407"/>
      <c r="M12" s="407"/>
    </row>
    <row r="13" spans="1:13" ht="22.5" customHeight="1" x14ac:dyDescent="0.45">
      <c r="A13" s="69"/>
      <c r="B13" s="339"/>
      <c r="C13" s="483"/>
      <c r="D13" s="40"/>
      <c r="E13" s="315"/>
      <c r="F13" s="5" t="s">
        <v>15</v>
      </c>
      <c r="G13" s="182" t="s">
        <v>49</v>
      </c>
      <c r="H13" s="387"/>
      <c r="I13" s="387"/>
      <c r="J13" s="387"/>
      <c r="K13" s="69"/>
      <c r="L13" s="407"/>
      <c r="M13" s="407"/>
    </row>
    <row r="14" spans="1:13" ht="30.75" customHeight="1" x14ac:dyDescent="0.45">
      <c r="A14" s="69"/>
      <c r="B14" s="339"/>
      <c r="C14" s="483"/>
      <c r="D14" s="40"/>
      <c r="E14" s="315"/>
      <c r="F14" s="5" t="s">
        <v>16</v>
      </c>
      <c r="G14" s="182" t="s">
        <v>858</v>
      </c>
      <c r="H14" s="387"/>
      <c r="I14" s="387"/>
      <c r="J14" s="387"/>
      <c r="K14" s="69"/>
      <c r="L14" s="407"/>
      <c r="M14" s="407"/>
    </row>
    <row r="15" spans="1:13" ht="21.75" customHeight="1" x14ac:dyDescent="0.45">
      <c r="A15" s="69"/>
      <c r="B15" s="339"/>
      <c r="C15" s="483"/>
      <c r="D15" s="40"/>
      <c r="E15" s="315"/>
      <c r="F15" s="5" t="s">
        <v>19</v>
      </c>
      <c r="G15" s="182" t="s">
        <v>487</v>
      </c>
      <c r="H15" s="387"/>
      <c r="I15" s="387"/>
      <c r="J15" s="387"/>
      <c r="K15" s="69"/>
      <c r="L15" s="407"/>
      <c r="M15" s="407"/>
    </row>
    <row r="16" spans="1:13" ht="21.75" customHeight="1" x14ac:dyDescent="0.45">
      <c r="A16" s="69"/>
      <c r="B16" s="339"/>
      <c r="C16" s="483"/>
      <c r="D16" s="40"/>
      <c r="E16" s="315"/>
      <c r="F16" s="5" t="s">
        <v>24</v>
      </c>
      <c r="G16" s="182" t="s">
        <v>52</v>
      </c>
      <c r="H16" s="387"/>
      <c r="I16" s="387"/>
      <c r="J16" s="387"/>
      <c r="K16" s="69"/>
      <c r="L16" s="407"/>
      <c r="M16" s="407"/>
    </row>
    <row r="17" spans="1:13" ht="20.25" customHeight="1" x14ac:dyDescent="0.45">
      <c r="A17" s="69"/>
      <c r="B17" s="339"/>
      <c r="C17" s="483"/>
      <c r="D17" s="40"/>
      <c r="E17" s="315"/>
      <c r="F17" s="5" t="s">
        <v>32</v>
      </c>
      <c r="G17" s="182" t="s">
        <v>50</v>
      </c>
      <c r="H17" s="387"/>
      <c r="I17" s="387"/>
      <c r="J17" s="387"/>
      <c r="K17" s="69"/>
      <c r="L17" s="407"/>
      <c r="M17" s="407"/>
    </row>
    <row r="18" spans="1:13" ht="20.25" customHeight="1" x14ac:dyDescent="0.45">
      <c r="A18" s="69"/>
      <c r="B18" s="339"/>
      <c r="C18" s="483"/>
      <c r="D18" s="40"/>
      <c r="E18" s="315"/>
      <c r="F18" s="5" t="s">
        <v>33</v>
      </c>
      <c r="G18" s="182" t="s">
        <v>860</v>
      </c>
      <c r="H18" s="387"/>
      <c r="I18" s="387"/>
      <c r="J18" s="387"/>
      <c r="K18" s="44"/>
      <c r="L18" s="407"/>
      <c r="M18" s="407"/>
    </row>
    <row r="19" spans="1:13" ht="20.25" customHeight="1" x14ac:dyDescent="0.45">
      <c r="A19" s="69"/>
      <c r="B19" s="339"/>
      <c r="C19" s="483"/>
      <c r="D19" s="40"/>
      <c r="E19" s="315"/>
      <c r="F19" s="5" t="s">
        <v>34</v>
      </c>
      <c r="G19" s="182" t="s">
        <v>51</v>
      </c>
      <c r="H19" s="387"/>
      <c r="I19" s="387"/>
      <c r="J19" s="387"/>
      <c r="K19" s="44"/>
      <c r="L19" s="407"/>
      <c r="M19" s="407"/>
    </row>
    <row r="20" spans="1:13" ht="60" customHeight="1" x14ac:dyDescent="0.45">
      <c r="A20" s="19"/>
      <c r="B20" s="12" t="s">
        <v>45</v>
      </c>
      <c r="C20" s="12" t="s">
        <v>45</v>
      </c>
      <c r="D20" s="54" t="s">
        <v>9</v>
      </c>
      <c r="E20" s="358" t="s">
        <v>861</v>
      </c>
      <c r="F20" s="358"/>
      <c r="G20" s="358"/>
      <c r="H20" s="55" t="s">
        <v>8</v>
      </c>
      <c r="I20" s="55" t="s">
        <v>8</v>
      </c>
      <c r="J20" s="55" t="s">
        <v>8</v>
      </c>
      <c r="K20" s="19" t="s">
        <v>53</v>
      </c>
      <c r="L20" s="19"/>
      <c r="M20" s="19"/>
    </row>
    <row r="68" spans="1:3" x14ac:dyDescent="0.45">
      <c r="A68" s="20"/>
      <c r="C68" s="4"/>
    </row>
    <row r="121" spans="8:8" x14ac:dyDescent="0.45">
      <c r="H121" s="21"/>
    </row>
    <row r="155" ht="60" customHeight="1" x14ac:dyDescent="0.45"/>
    <row r="161" spans="1:15" x14ac:dyDescent="0.45">
      <c r="A161" s="23"/>
      <c r="O161" s="24"/>
    </row>
    <row r="162" spans="1:15" x14ac:dyDescent="0.45">
      <c r="A162" s="23"/>
      <c r="O162" s="24"/>
    </row>
    <row r="163" spans="1:15" x14ac:dyDescent="0.45">
      <c r="A163" s="23"/>
      <c r="O163" s="24"/>
    </row>
    <row r="164" spans="1:15" x14ac:dyDescent="0.45">
      <c r="A164" s="23"/>
      <c r="O164" s="24"/>
    </row>
    <row r="165" spans="1:15" x14ac:dyDescent="0.45">
      <c r="A165" s="23"/>
      <c r="O165" s="24"/>
    </row>
    <row r="166" spans="1:15" x14ac:dyDescent="0.45">
      <c r="A166" s="23"/>
      <c r="O166" s="24"/>
    </row>
    <row r="167" spans="1:15" x14ac:dyDescent="0.45">
      <c r="A167" s="23"/>
      <c r="O167" s="24"/>
    </row>
    <row r="168" spans="1:15" x14ac:dyDescent="0.45">
      <c r="A168" s="23"/>
      <c r="O168" s="24"/>
    </row>
    <row r="169" spans="1:15" x14ac:dyDescent="0.45">
      <c r="A169" s="23"/>
      <c r="O169" s="24"/>
    </row>
    <row r="170" spans="1:15" x14ac:dyDescent="0.45">
      <c r="A170" s="23"/>
      <c r="O170" s="24"/>
    </row>
    <row r="171" spans="1:15" x14ac:dyDescent="0.45">
      <c r="A171" s="23"/>
      <c r="O171" s="24"/>
    </row>
    <row r="172" spans="1:15" x14ac:dyDescent="0.45">
      <c r="A172" s="23"/>
      <c r="O172" s="24"/>
    </row>
    <row r="173" spans="1:15" x14ac:dyDescent="0.45">
      <c r="A173" s="23"/>
      <c r="O173" s="24"/>
    </row>
    <row r="174" spans="1:15" x14ac:dyDescent="0.45">
      <c r="A174" s="25"/>
      <c r="B174" s="26"/>
      <c r="C174" s="26"/>
      <c r="D174" s="26"/>
      <c r="E174" s="27"/>
      <c r="F174" s="27"/>
      <c r="G174" s="27"/>
      <c r="H174" s="28"/>
      <c r="I174" s="28"/>
      <c r="J174" s="28"/>
      <c r="K174" s="27"/>
      <c r="L174" s="27"/>
      <c r="N174" s="27"/>
      <c r="O174" s="30"/>
    </row>
    <row r="177" spans="5:13" x14ac:dyDescent="0.45">
      <c r="M177" s="29"/>
    </row>
    <row r="178" spans="5:13" x14ac:dyDescent="0.45">
      <c r="E178" s="137" t="s">
        <v>563</v>
      </c>
    </row>
    <row r="179" spans="5:13" x14ac:dyDescent="0.45">
      <c r="E179" s="4" t="s">
        <v>564</v>
      </c>
    </row>
    <row r="202" spans="1:15" x14ac:dyDescent="0.45">
      <c r="A202" s="27"/>
      <c r="B202" s="26"/>
      <c r="C202" s="26"/>
      <c r="D202" s="26"/>
      <c r="E202" s="27"/>
      <c r="F202" s="27"/>
      <c r="G202" s="27"/>
      <c r="H202" s="28"/>
      <c r="I202" s="28"/>
      <c r="J202" s="28"/>
      <c r="K202" s="27"/>
      <c r="L202" s="27"/>
      <c r="N202" s="27"/>
      <c r="O202" s="27"/>
    </row>
    <row r="204" spans="1:15" ht="63.75" customHeight="1" x14ac:dyDescent="0.45">
      <c r="O204" s="27"/>
    </row>
    <row r="205" spans="1:15" x14ac:dyDescent="0.45">
      <c r="A205" s="551"/>
      <c r="M205" s="29"/>
    </row>
    <row r="206" spans="1:15" x14ac:dyDescent="0.45">
      <c r="A206" s="551"/>
    </row>
    <row r="211" spans="10:15" ht="124.5" customHeight="1" x14ac:dyDescent="0.45"/>
    <row r="213" spans="10:15" ht="78.75" customHeight="1" x14ac:dyDescent="0.45"/>
    <row r="216" spans="10:15" x14ac:dyDescent="0.45">
      <c r="J216" s="138"/>
      <c r="K216" s="27"/>
      <c r="L216" s="27"/>
      <c r="N216" s="27"/>
      <c r="O216" s="30"/>
    </row>
    <row r="227" spans="9:15" x14ac:dyDescent="0.45">
      <c r="I227" s="28"/>
      <c r="J227" s="28"/>
      <c r="K227" s="27"/>
      <c r="L227" s="27"/>
      <c r="N227" s="27"/>
      <c r="O227" s="139"/>
    </row>
    <row r="238" spans="9:15" x14ac:dyDescent="0.45">
      <c r="L238" s="27"/>
      <c r="N238" s="27"/>
      <c r="O238" s="139"/>
    </row>
    <row r="281" spans="9:15" x14ac:dyDescent="0.45">
      <c r="I281" s="138"/>
      <c r="J281" s="28"/>
      <c r="K281" s="27"/>
      <c r="L281" s="27"/>
      <c r="N281" s="27"/>
      <c r="O281" s="30"/>
    </row>
    <row r="301" spans="5:13" x14ac:dyDescent="0.45">
      <c r="E301" s="4" t="s">
        <v>565</v>
      </c>
    </row>
    <row r="303" spans="5:13" ht="53.25" customHeight="1" x14ac:dyDescent="0.45">
      <c r="E303" s="4" t="s">
        <v>566</v>
      </c>
    </row>
    <row r="304" spans="5:13" x14ac:dyDescent="0.45">
      <c r="F304" s="31" t="s">
        <v>598</v>
      </c>
      <c r="M304" s="3"/>
    </row>
    <row r="305" spans="1:15" x14ac:dyDescent="0.45">
      <c r="M305" s="3"/>
    </row>
    <row r="306" spans="1:15" x14ac:dyDescent="0.45">
      <c r="M306" s="3"/>
    </row>
    <row r="307" spans="1:15" x14ac:dyDescent="0.45">
      <c r="M307" s="3"/>
    </row>
    <row r="308" spans="1:15" x14ac:dyDescent="0.45">
      <c r="M308" s="3"/>
    </row>
    <row r="309" spans="1:15" x14ac:dyDescent="0.45">
      <c r="M309" s="3"/>
    </row>
    <row r="310" spans="1:15" x14ac:dyDescent="0.45">
      <c r="M310" s="3"/>
    </row>
    <row r="311" spans="1:15" x14ac:dyDescent="0.45">
      <c r="M311" s="3"/>
    </row>
    <row r="312" spans="1:15" x14ac:dyDescent="0.45">
      <c r="M312" s="3"/>
    </row>
    <row r="313" spans="1:15" x14ac:dyDescent="0.45">
      <c r="A313" s="23"/>
      <c r="M313" s="3"/>
      <c r="O313" s="24"/>
    </row>
    <row r="314" spans="1:15" x14ac:dyDescent="0.45">
      <c r="A314" s="23"/>
      <c r="O314" s="24"/>
    </row>
    <row r="315" spans="1:15" x14ac:dyDescent="0.45">
      <c r="A315" s="23"/>
      <c r="O315" s="24"/>
    </row>
    <row r="316" spans="1:15" x14ac:dyDescent="0.45">
      <c r="A316" s="23"/>
      <c r="O316" s="24"/>
    </row>
    <row r="317" spans="1:15" x14ac:dyDescent="0.45">
      <c r="A317" s="23"/>
      <c r="O317" s="24"/>
    </row>
    <row r="318" spans="1:15" x14ac:dyDescent="0.45">
      <c r="A318" s="23"/>
      <c r="O318" s="24"/>
    </row>
    <row r="319" spans="1:15" x14ac:dyDescent="0.45">
      <c r="A319" s="23"/>
      <c r="O319" s="24"/>
    </row>
    <row r="320" spans="1:15" x14ac:dyDescent="0.45">
      <c r="A320" s="23"/>
      <c r="O320" s="24"/>
    </row>
    <row r="321" spans="1:15" x14ac:dyDescent="0.45">
      <c r="A321" s="23"/>
      <c r="O321" s="24"/>
    </row>
    <row r="322" spans="1:15" x14ac:dyDescent="0.45">
      <c r="A322" s="23"/>
      <c r="O322" s="24"/>
    </row>
    <row r="323" spans="1:15" x14ac:dyDescent="0.45">
      <c r="A323" s="23"/>
      <c r="O323" s="24"/>
    </row>
    <row r="324" spans="1:15" x14ac:dyDescent="0.45">
      <c r="A324" s="23"/>
      <c r="O324" s="24"/>
    </row>
    <row r="325" spans="1:15" x14ac:dyDescent="0.45">
      <c r="A325" s="23"/>
      <c r="O325" s="24"/>
    </row>
    <row r="326" spans="1:15" x14ac:dyDescent="0.45">
      <c r="A326" s="23"/>
      <c r="O326" s="24"/>
    </row>
    <row r="327" spans="1:15" x14ac:dyDescent="0.45">
      <c r="A327" s="25"/>
      <c r="B327" s="26"/>
      <c r="C327" s="26"/>
      <c r="D327" s="26"/>
      <c r="E327" s="27"/>
      <c r="F327" s="27"/>
      <c r="G327" s="27"/>
      <c r="H327" s="28"/>
      <c r="I327" s="28"/>
      <c r="J327" s="28"/>
      <c r="K327" s="27"/>
      <c r="L327" s="27"/>
      <c r="N327" s="27"/>
      <c r="O327" s="30"/>
    </row>
    <row r="328" spans="1:15" x14ac:dyDescent="0.45">
      <c r="A328" s="32"/>
      <c r="B328" s="33"/>
      <c r="C328" s="33"/>
      <c r="D328" s="33"/>
      <c r="E328" s="32"/>
      <c r="F328" s="32"/>
      <c r="G328" s="32"/>
      <c r="H328" s="34"/>
      <c r="I328" s="34"/>
      <c r="J328" s="34"/>
      <c r="K328" s="32"/>
      <c r="L328" s="32"/>
      <c r="N328" s="32"/>
      <c r="O328" s="32"/>
    </row>
    <row r="330" spans="1:15" x14ac:dyDescent="0.45">
      <c r="M330" s="29"/>
    </row>
    <row r="331" spans="1:15" x14ac:dyDescent="0.45">
      <c r="M331" s="35"/>
    </row>
    <row r="345" spans="1:15" x14ac:dyDescent="0.45">
      <c r="A345" s="27"/>
      <c r="B345" s="26"/>
      <c r="C345" s="26"/>
      <c r="D345" s="26"/>
      <c r="E345" s="27"/>
      <c r="F345" s="27"/>
      <c r="G345" s="27"/>
      <c r="H345" s="28"/>
      <c r="I345" s="28"/>
      <c r="J345" s="28"/>
      <c r="K345" s="27"/>
      <c r="L345" s="27"/>
      <c r="N345" s="27"/>
      <c r="O345" s="27"/>
    </row>
    <row r="348" spans="1:15" x14ac:dyDescent="0.45">
      <c r="M348" s="29"/>
    </row>
  </sheetData>
  <mergeCells count="19">
    <mergeCell ref="D2:G2"/>
    <mergeCell ref="B3:B10"/>
    <mergeCell ref="E3:G3"/>
    <mergeCell ref="H3:H10"/>
    <mergeCell ref="I3:I10"/>
    <mergeCell ref="F12:G12"/>
    <mergeCell ref="E20:G20"/>
    <mergeCell ref="A205:A206"/>
    <mergeCell ref="L3:L10"/>
    <mergeCell ref="M3:M10"/>
    <mergeCell ref="F4:G4"/>
    <mergeCell ref="C11:C19"/>
    <mergeCell ref="E11:G11"/>
    <mergeCell ref="H11:H19"/>
    <mergeCell ref="I11:I19"/>
    <mergeCell ref="J11:J19"/>
    <mergeCell ref="L11:L19"/>
    <mergeCell ref="M11:M19"/>
    <mergeCell ref="J3:J10"/>
  </mergeCells>
  <phoneticPr fontId="1"/>
  <dataValidations count="1">
    <dataValidation type="list" allowBlank="1" showInputMessage="1" showErrorMessage="1" sqref="H20:J20 JC20:JE20 SY20:TA20 ACU20:ACW20 AMQ20:AMS20 AWM20:AWO20 BGI20:BGK20 BQE20:BQG20 CAA20:CAC20 CJW20:CJY20 CTS20:CTU20 DDO20:DDQ20 DNK20:DNM20 DXG20:DXI20 EHC20:EHE20 EQY20:ERA20 FAU20:FAW20 FKQ20:FKS20 FUM20:FUO20 GEI20:GEK20 GOE20:GOG20 GYA20:GYC20 HHW20:HHY20 HRS20:HRU20 IBO20:IBQ20 ILK20:ILM20 IVG20:IVI20 JFC20:JFE20 JOY20:JPA20 JYU20:JYW20 KIQ20:KIS20 KSM20:KSO20 LCI20:LCK20 LME20:LMG20 LWA20:LWC20 MFW20:MFY20 MPS20:MPU20 MZO20:MZQ20 NJK20:NJM20 NTG20:NTI20 ODC20:ODE20 OMY20:ONA20 OWU20:OWW20 PGQ20:PGS20 PQM20:PQO20 QAI20:QAK20 QKE20:QKG20 QUA20:QUC20 RDW20:RDY20 RNS20:RNU20 RXO20:RXQ20 SHK20:SHM20 SRG20:SRI20 TBC20:TBE20 TKY20:TLA20 TUU20:TUW20 UEQ20:UES20 UOM20:UOO20 UYI20:UYK20 VIE20:VIG20 VSA20:VSC20 WBW20:WBY20 WLS20:WLU20 WVO20:WVQ20 H65556:J65556 JC65556:JE65556 SY65556:TA65556 ACU65556:ACW65556 AMQ65556:AMS65556 AWM65556:AWO65556 BGI65556:BGK65556 BQE65556:BQG65556 CAA65556:CAC65556 CJW65556:CJY65556 CTS65556:CTU65556 DDO65556:DDQ65556 DNK65556:DNM65556 DXG65556:DXI65556 EHC65556:EHE65556 EQY65556:ERA65556 FAU65556:FAW65556 FKQ65556:FKS65556 FUM65556:FUO65556 GEI65556:GEK65556 GOE65556:GOG65556 GYA65556:GYC65556 HHW65556:HHY65556 HRS65556:HRU65556 IBO65556:IBQ65556 ILK65556:ILM65556 IVG65556:IVI65556 JFC65556:JFE65556 JOY65556:JPA65556 JYU65556:JYW65556 KIQ65556:KIS65556 KSM65556:KSO65556 LCI65556:LCK65556 LME65556:LMG65556 LWA65556:LWC65556 MFW65556:MFY65556 MPS65556:MPU65556 MZO65556:MZQ65556 NJK65556:NJM65556 NTG65556:NTI65556 ODC65556:ODE65556 OMY65556:ONA65556 OWU65556:OWW65556 PGQ65556:PGS65556 PQM65556:PQO65556 QAI65556:QAK65556 QKE65556:QKG65556 QUA65556:QUC65556 RDW65556:RDY65556 RNS65556:RNU65556 RXO65556:RXQ65556 SHK65556:SHM65556 SRG65556:SRI65556 TBC65556:TBE65556 TKY65556:TLA65556 TUU65556:TUW65556 UEQ65556:UES65556 UOM65556:UOO65556 UYI65556:UYK65556 VIE65556:VIG65556 VSA65556:VSC65556 WBW65556:WBY65556 WLS65556:WLU65556 WVO65556:WVQ65556 H131092:J131092 JC131092:JE131092 SY131092:TA131092 ACU131092:ACW131092 AMQ131092:AMS131092 AWM131092:AWO131092 BGI131092:BGK131092 BQE131092:BQG131092 CAA131092:CAC131092 CJW131092:CJY131092 CTS131092:CTU131092 DDO131092:DDQ131092 DNK131092:DNM131092 DXG131092:DXI131092 EHC131092:EHE131092 EQY131092:ERA131092 FAU131092:FAW131092 FKQ131092:FKS131092 FUM131092:FUO131092 GEI131092:GEK131092 GOE131092:GOG131092 GYA131092:GYC131092 HHW131092:HHY131092 HRS131092:HRU131092 IBO131092:IBQ131092 ILK131092:ILM131092 IVG131092:IVI131092 JFC131092:JFE131092 JOY131092:JPA131092 JYU131092:JYW131092 KIQ131092:KIS131092 KSM131092:KSO131092 LCI131092:LCK131092 LME131092:LMG131092 LWA131092:LWC131092 MFW131092:MFY131092 MPS131092:MPU131092 MZO131092:MZQ131092 NJK131092:NJM131092 NTG131092:NTI131092 ODC131092:ODE131092 OMY131092:ONA131092 OWU131092:OWW131092 PGQ131092:PGS131092 PQM131092:PQO131092 QAI131092:QAK131092 QKE131092:QKG131092 QUA131092:QUC131092 RDW131092:RDY131092 RNS131092:RNU131092 RXO131092:RXQ131092 SHK131092:SHM131092 SRG131092:SRI131092 TBC131092:TBE131092 TKY131092:TLA131092 TUU131092:TUW131092 UEQ131092:UES131092 UOM131092:UOO131092 UYI131092:UYK131092 VIE131092:VIG131092 VSA131092:VSC131092 WBW131092:WBY131092 WLS131092:WLU131092 WVO131092:WVQ131092 H196628:J196628 JC196628:JE196628 SY196628:TA196628 ACU196628:ACW196628 AMQ196628:AMS196628 AWM196628:AWO196628 BGI196628:BGK196628 BQE196628:BQG196628 CAA196628:CAC196628 CJW196628:CJY196628 CTS196628:CTU196628 DDO196628:DDQ196628 DNK196628:DNM196628 DXG196628:DXI196628 EHC196628:EHE196628 EQY196628:ERA196628 FAU196628:FAW196628 FKQ196628:FKS196628 FUM196628:FUO196628 GEI196628:GEK196628 GOE196628:GOG196628 GYA196628:GYC196628 HHW196628:HHY196628 HRS196628:HRU196628 IBO196628:IBQ196628 ILK196628:ILM196628 IVG196628:IVI196628 JFC196628:JFE196628 JOY196628:JPA196628 JYU196628:JYW196628 KIQ196628:KIS196628 KSM196628:KSO196628 LCI196628:LCK196628 LME196628:LMG196628 LWA196628:LWC196628 MFW196628:MFY196628 MPS196628:MPU196628 MZO196628:MZQ196628 NJK196628:NJM196628 NTG196628:NTI196628 ODC196628:ODE196628 OMY196628:ONA196628 OWU196628:OWW196628 PGQ196628:PGS196628 PQM196628:PQO196628 QAI196628:QAK196628 QKE196628:QKG196628 QUA196628:QUC196628 RDW196628:RDY196628 RNS196628:RNU196628 RXO196628:RXQ196628 SHK196628:SHM196628 SRG196628:SRI196628 TBC196628:TBE196628 TKY196628:TLA196628 TUU196628:TUW196628 UEQ196628:UES196628 UOM196628:UOO196628 UYI196628:UYK196628 VIE196628:VIG196628 VSA196628:VSC196628 WBW196628:WBY196628 WLS196628:WLU196628 WVO196628:WVQ196628 H262164:J262164 JC262164:JE262164 SY262164:TA262164 ACU262164:ACW262164 AMQ262164:AMS262164 AWM262164:AWO262164 BGI262164:BGK262164 BQE262164:BQG262164 CAA262164:CAC262164 CJW262164:CJY262164 CTS262164:CTU262164 DDO262164:DDQ262164 DNK262164:DNM262164 DXG262164:DXI262164 EHC262164:EHE262164 EQY262164:ERA262164 FAU262164:FAW262164 FKQ262164:FKS262164 FUM262164:FUO262164 GEI262164:GEK262164 GOE262164:GOG262164 GYA262164:GYC262164 HHW262164:HHY262164 HRS262164:HRU262164 IBO262164:IBQ262164 ILK262164:ILM262164 IVG262164:IVI262164 JFC262164:JFE262164 JOY262164:JPA262164 JYU262164:JYW262164 KIQ262164:KIS262164 KSM262164:KSO262164 LCI262164:LCK262164 LME262164:LMG262164 LWA262164:LWC262164 MFW262164:MFY262164 MPS262164:MPU262164 MZO262164:MZQ262164 NJK262164:NJM262164 NTG262164:NTI262164 ODC262164:ODE262164 OMY262164:ONA262164 OWU262164:OWW262164 PGQ262164:PGS262164 PQM262164:PQO262164 QAI262164:QAK262164 QKE262164:QKG262164 QUA262164:QUC262164 RDW262164:RDY262164 RNS262164:RNU262164 RXO262164:RXQ262164 SHK262164:SHM262164 SRG262164:SRI262164 TBC262164:TBE262164 TKY262164:TLA262164 TUU262164:TUW262164 UEQ262164:UES262164 UOM262164:UOO262164 UYI262164:UYK262164 VIE262164:VIG262164 VSA262164:VSC262164 WBW262164:WBY262164 WLS262164:WLU262164 WVO262164:WVQ262164 H327700:J327700 JC327700:JE327700 SY327700:TA327700 ACU327700:ACW327700 AMQ327700:AMS327700 AWM327700:AWO327700 BGI327700:BGK327700 BQE327700:BQG327700 CAA327700:CAC327700 CJW327700:CJY327700 CTS327700:CTU327700 DDO327700:DDQ327700 DNK327700:DNM327700 DXG327700:DXI327700 EHC327700:EHE327700 EQY327700:ERA327700 FAU327700:FAW327700 FKQ327700:FKS327700 FUM327700:FUO327700 GEI327700:GEK327700 GOE327700:GOG327700 GYA327700:GYC327700 HHW327700:HHY327700 HRS327700:HRU327700 IBO327700:IBQ327700 ILK327700:ILM327700 IVG327700:IVI327700 JFC327700:JFE327700 JOY327700:JPA327700 JYU327700:JYW327700 KIQ327700:KIS327700 KSM327700:KSO327700 LCI327700:LCK327700 LME327700:LMG327700 LWA327700:LWC327700 MFW327700:MFY327700 MPS327700:MPU327700 MZO327700:MZQ327700 NJK327700:NJM327700 NTG327700:NTI327700 ODC327700:ODE327700 OMY327700:ONA327700 OWU327700:OWW327700 PGQ327700:PGS327700 PQM327700:PQO327700 QAI327700:QAK327700 QKE327700:QKG327700 QUA327700:QUC327700 RDW327700:RDY327700 RNS327700:RNU327700 RXO327700:RXQ327700 SHK327700:SHM327700 SRG327700:SRI327700 TBC327700:TBE327700 TKY327700:TLA327700 TUU327700:TUW327700 UEQ327700:UES327700 UOM327700:UOO327700 UYI327700:UYK327700 VIE327700:VIG327700 VSA327700:VSC327700 WBW327700:WBY327700 WLS327700:WLU327700 WVO327700:WVQ327700 H393236:J393236 JC393236:JE393236 SY393236:TA393236 ACU393236:ACW393236 AMQ393236:AMS393236 AWM393236:AWO393236 BGI393236:BGK393236 BQE393236:BQG393236 CAA393236:CAC393236 CJW393236:CJY393236 CTS393236:CTU393236 DDO393236:DDQ393236 DNK393236:DNM393236 DXG393236:DXI393236 EHC393236:EHE393236 EQY393236:ERA393236 FAU393236:FAW393236 FKQ393236:FKS393236 FUM393236:FUO393236 GEI393236:GEK393236 GOE393236:GOG393236 GYA393236:GYC393236 HHW393236:HHY393236 HRS393236:HRU393236 IBO393236:IBQ393236 ILK393236:ILM393236 IVG393236:IVI393236 JFC393236:JFE393236 JOY393236:JPA393236 JYU393236:JYW393236 KIQ393236:KIS393236 KSM393236:KSO393236 LCI393236:LCK393236 LME393236:LMG393236 LWA393236:LWC393236 MFW393236:MFY393236 MPS393236:MPU393236 MZO393236:MZQ393236 NJK393236:NJM393236 NTG393236:NTI393236 ODC393236:ODE393236 OMY393236:ONA393236 OWU393236:OWW393236 PGQ393236:PGS393236 PQM393236:PQO393236 QAI393236:QAK393236 QKE393236:QKG393236 QUA393236:QUC393236 RDW393236:RDY393236 RNS393236:RNU393236 RXO393236:RXQ393236 SHK393236:SHM393236 SRG393236:SRI393236 TBC393236:TBE393236 TKY393236:TLA393236 TUU393236:TUW393236 UEQ393236:UES393236 UOM393236:UOO393236 UYI393236:UYK393236 VIE393236:VIG393236 VSA393236:VSC393236 WBW393236:WBY393236 WLS393236:WLU393236 WVO393236:WVQ393236 H458772:J458772 JC458772:JE458772 SY458772:TA458772 ACU458772:ACW458772 AMQ458772:AMS458772 AWM458772:AWO458772 BGI458772:BGK458772 BQE458772:BQG458772 CAA458772:CAC458772 CJW458772:CJY458772 CTS458772:CTU458772 DDO458772:DDQ458772 DNK458772:DNM458772 DXG458772:DXI458772 EHC458772:EHE458772 EQY458772:ERA458772 FAU458772:FAW458772 FKQ458772:FKS458772 FUM458772:FUO458772 GEI458772:GEK458772 GOE458772:GOG458772 GYA458772:GYC458772 HHW458772:HHY458772 HRS458772:HRU458772 IBO458772:IBQ458772 ILK458772:ILM458772 IVG458772:IVI458772 JFC458772:JFE458772 JOY458772:JPA458772 JYU458772:JYW458772 KIQ458772:KIS458772 KSM458772:KSO458772 LCI458772:LCK458772 LME458772:LMG458772 LWA458772:LWC458772 MFW458772:MFY458772 MPS458772:MPU458772 MZO458772:MZQ458772 NJK458772:NJM458772 NTG458772:NTI458772 ODC458772:ODE458772 OMY458772:ONA458772 OWU458772:OWW458772 PGQ458772:PGS458772 PQM458772:PQO458772 QAI458772:QAK458772 QKE458772:QKG458772 QUA458772:QUC458772 RDW458772:RDY458772 RNS458772:RNU458772 RXO458772:RXQ458772 SHK458772:SHM458772 SRG458772:SRI458772 TBC458772:TBE458772 TKY458772:TLA458772 TUU458772:TUW458772 UEQ458772:UES458772 UOM458772:UOO458772 UYI458772:UYK458772 VIE458772:VIG458772 VSA458772:VSC458772 WBW458772:WBY458772 WLS458772:WLU458772 WVO458772:WVQ458772 H524308:J524308 JC524308:JE524308 SY524308:TA524308 ACU524308:ACW524308 AMQ524308:AMS524308 AWM524308:AWO524308 BGI524308:BGK524308 BQE524308:BQG524308 CAA524308:CAC524308 CJW524308:CJY524308 CTS524308:CTU524308 DDO524308:DDQ524308 DNK524308:DNM524308 DXG524308:DXI524308 EHC524308:EHE524308 EQY524308:ERA524308 FAU524308:FAW524308 FKQ524308:FKS524308 FUM524308:FUO524308 GEI524308:GEK524308 GOE524308:GOG524308 GYA524308:GYC524308 HHW524308:HHY524308 HRS524308:HRU524308 IBO524308:IBQ524308 ILK524308:ILM524308 IVG524308:IVI524308 JFC524308:JFE524308 JOY524308:JPA524308 JYU524308:JYW524308 KIQ524308:KIS524308 KSM524308:KSO524308 LCI524308:LCK524308 LME524308:LMG524308 LWA524308:LWC524308 MFW524308:MFY524308 MPS524308:MPU524308 MZO524308:MZQ524308 NJK524308:NJM524308 NTG524308:NTI524308 ODC524308:ODE524308 OMY524308:ONA524308 OWU524308:OWW524308 PGQ524308:PGS524308 PQM524308:PQO524308 QAI524308:QAK524308 QKE524308:QKG524308 QUA524308:QUC524308 RDW524308:RDY524308 RNS524308:RNU524308 RXO524308:RXQ524308 SHK524308:SHM524308 SRG524308:SRI524308 TBC524308:TBE524308 TKY524308:TLA524308 TUU524308:TUW524308 UEQ524308:UES524308 UOM524308:UOO524308 UYI524308:UYK524308 VIE524308:VIG524308 VSA524308:VSC524308 WBW524308:WBY524308 WLS524308:WLU524308 WVO524308:WVQ524308 H589844:J589844 JC589844:JE589844 SY589844:TA589844 ACU589844:ACW589844 AMQ589844:AMS589844 AWM589844:AWO589844 BGI589844:BGK589844 BQE589844:BQG589844 CAA589844:CAC589844 CJW589844:CJY589844 CTS589844:CTU589844 DDO589844:DDQ589844 DNK589844:DNM589844 DXG589844:DXI589844 EHC589844:EHE589844 EQY589844:ERA589844 FAU589844:FAW589844 FKQ589844:FKS589844 FUM589844:FUO589844 GEI589844:GEK589844 GOE589844:GOG589844 GYA589844:GYC589844 HHW589844:HHY589844 HRS589844:HRU589844 IBO589844:IBQ589844 ILK589844:ILM589844 IVG589844:IVI589844 JFC589844:JFE589844 JOY589844:JPA589844 JYU589844:JYW589844 KIQ589844:KIS589844 KSM589844:KSO589844 LCI589844:LCK589844 LME589844:LMG589844 LWA589844:LWC589844 MFW589844:MFY589844 MPS589844:MPU589844 MZO589844:MZQ589844 NJK589844:NJM589844 NTG589844:NTI589844 ODC589844:ODE589844 OMY589844:ONA589844 OWU589844:OWW589844 PGQ589844:PGS589844 PQM589844:PQO589844 QAI589844:QAK589844 QKE589844:QKG589844 QUA589844:QUC589844 RDW589844:RDY589844 RNS589844:RNU589844 RXO589844:RXQ589844 SHK589844:SHM589844 SRG589844:SRI589844 TBC589844:TBE589844 TKY589844:TLA589844 TUU589844:TUW589844 UEQ589844:UES589844 UOM589844:UOO589844 UYI589844:UYK589844 VIE589844:VIG589844 VSA589844:VSC589844 WBW589844:WBY589844 WLS589844:WLU589844 WVO589844:WVQ589844 H655380:J655380 JC655380:JE655380 SY655380:TA655380 ACU655380:ACW655380 AMQ655380:AMS655380 AWM655380:AWO655380 BGI655380:BGK655380 BQE655380:BQG655380 CAA655380:CAC655380 CJW655380:CJY655380 CTS655380:CTU655380 DDO655380:DDQ655380 DNK655380:DNM655380 DXG655380:DXI655380 EHC655380:EHE655380 EQY655380:ERA655380 FAU655380:FAW655380 FKQ655380:FKS655380 FUM655380:FUO655380 GEI655380:GEK655380 GOE655380:GOG655380 GYA655380:GYC655380 HHW655380:HHY655380 HRS655380:HRU655380 IBO655380:IBQ655380 ILK655380:ILM655380 IVG655380:IVI655380 JFC655380:JFE655380 JOY655380:JPA655380 JYU655380:JYW655380 KIQ655380:KIS655380 KSM655380:KSO655380 LCI655380:LCK655380 LME655380:LMG655380 LWA655380:LWC655380 MFW655380:MFY655380 MPS655380:MPU655380 MZO655380:MZQ655380 NJK655380:NJM655380 NTG655380:NTI655380 ODC655380:ODE655380 OMY655380:ONA655380 OWU655380:OWW655380 PGQ655380:PGS655380 PQM655380:PQO655380 QAI655380:QAK655380 QKE655380:QKG655380 QUA655380:QUC655380 RDW655380:RDY655380 RNS655380:RNU655380 RXO655380:RXQ655380 SHK655380:SHM655380 SRG655380:SRI655380 TBC655380:TBE655380 TKY655380:TLA655380 TUU655380:TUW655380 UEQ655380:UES655380 UOM655380:UOO655380 UYI655380:UYK655380 VIE655380:VIG655380 VSA655380:VSC655380 WBW655380:WBY655380 WLS655380:WLU655380 WVO655380:WVQ655380 H720916:J720916 JC720916:JE720916 SY720916:TA720916 ACU720916:ACW720916 AMQ720916:AMS720916 AWM720916:AWO720916 BGI720916:BGK720916 BQE720916:BQG720916 CAA720916:CAC720916 CJW720916:CJY720916 CTS720916:CTU720916 DDO720916:DDQ720916 DNK720916:DNM720916 DXG720916:DXI720916 EHC720916:EHE720916 EQY720916:ERA720916 FAU720916:FAW720916 FKQ720916:FKS720916 FUM720916:FUO720916 GEI720916:GEK720916 GOE720916:GOG720916 GYA720916:GYC720916 HHW720916:HHY720916 HRS720916:HRU720916 IBO720916:IBQ720916 ILK720916:ILM720916 IVG720916:IVI720916 JFC720916:JFE720916 JOY720916:JPA720916 JYU720916:JYW720916 KIQ720916:KIS720916 KSM720916:KSO720916 LCI720916:LCK720916 LME720916:LMG720916 LWA720916:LWC720916 MFW720916:MFY720916 MPS720916:MPU720916 MZO720916:MZQ720916 NJK720916:NJM720916 NTG720916:NTI720916 ODC720916:ODE720916 OMY720916:ONA720916 OWU720916:OWW720916 PGQ720916:PGS720916 PQM720916:PQO720916 QAI720916:QAK720916 QKE720916:QKG720916 QUA720916:QUC720916 RDW720916:RDY720916 RNS720916:RNU720916 RXO720916:RXQ720916 SHK720916:SHM720916 SRG720916:SRI720916 TBC720916:TBE720916 TKY720916:TLA720916 TUU720916:TUW720916 UEQ720916:UES720916 UOM720916:UOO720916 UYI720916:UYK720916 VIE720916:VIG720916 VSA720916:VSC720916 WBW720916:WBY720916 WLS720916:WLU720916 WVO720916:WVQ720916 H786452:J786452 JC786452:JE786452 SY786452:TA786452 ACU786452:ACW786452 AMQ786452:AMS786452 AWM786452:AWO786452 BGI786452:BGK786452 BQE786452:BQG786452 CAA786452:CAC786452 CJW786452:CJY786452 CTS786452:CTU786452 DDO786452:DDQ786452 DNK786452:DNM786452 DXG786452:DXI786452 EHC786452:EHE786452 EQY786452:ERA786452 FAU786452:FAW786452 FKQ786452:FKS786452 FUM786452:FUO786452 GEI786452:GEK786452 GOE786452:GOG786452 GYA786452:GYC786452 HHW786452:HHY786452 HRS786452:HRU786452 IBO786452:IBQ786452 ILK786452:ILM786452 IVG786452:IVI786452 JFC786452:JFE786452 JOY786452:JPA786452 JYU786452:JYW786452 KIQ786452:KIS786452 KSM786452:KSO786452 LCI786452:LCK786452 LME786452:LMG786452 LWA786452:LWC786452 MFW786452:MFY786452 MPS786452:MPU786452 MZO786452:MZQ786452 NJK786452:NJM786452 NTG786452:NTI786452 ODC786452:ODE786452 OMY786452:ONA786452 OWU786452:OWW786452 PGQ786452:PGS786452 PQM786452:PQO786452 QAI786452:QAK786452 QKE786452:QKG786452 QUA786452:QUC786452 RDW786452:RDY786452 RNS786452:RNU786452 RXO786452:RXQ786452 SHK786452:SHM786452 SRG786452:SRI786452 TBC786452:TBE786452 TKY786452:TLA786452 TUU786452:TUW786452 UEQ786452:UES786452 UOM786452:UOO786452 UYI786452:UYK786452 VIE786452:VIG786452 VSA786452:VSC786452 WBW786452:WBY786452 WLS786452:WLU786452 WVO786452:WVQ786452 H851988:J851988 JC851988:JE851988 SY851988:TA851988 ACU851988:ACW851988 AMQ851988:AMS851988 AWM851988:AWO851988 BGI851988:BGK851988 BQE851988:BQG851988 CAA851988:CAC851988 CJW851988:CJY851988 CTS851988:CTU851988 DDO851988:DDQ851988 DNK851988:DNM851988 DXG851988:DXI851988 EHC851988:EHE851988 EQY851988:ERA851988 FAU851988:FAW851988 FKQ851988:FKS851988 FUM851988:FUO851988 GEI851988:GEK851988 GOE851988:GOG851988 GYA851988:GYC851988 HHW851988:HHY851988 HRS851988:HRU851988 IBO851988:IBQ851988 ILK851988:ILM851988 IVG851988:IVI851988 JFC851988:JFE851988 JOY851988:JPA851988 JYU851988:JYW851988 KIQ851988:KIS851988 KSM851988:KSO851988 LCI851988:LCK851988 LME851988:LMG851988 LWA851988:LWC851988 MFW851988:MFY851988 MPS851988:MPU851988 MZO851988:MZQ851988 NJK851988:NJM851988 NTG851988:NTI851988 ODC851988:ODE851988 OMY851988:ONA851988 OWU851988:OWW851988 PGQ851988:PGS851988 PQM851988:PQO851988 QAI851988:QAK851988 QKE851988:QKG851988 QUA851988:QUC851988 RDW851988:RDY851988 RNS851988:RNU851988 RXO851988:RXQ851988 SHK851988:SHM851988 SRG851988:SRI851988 TBC851988:TBE851988 TKY851988:TLA851988 TUU851988:TUW851988 UEQ851988:UES851988 UOM851988:UOO851988 UYI851988:UYK851988 VIE851988:VIG851988 VSA851988:VSC851988 WBW851988:WBY851988 WLS851988:WLU851988 WVO851988:WVQ851988 H917524:J917524 JC917524:JE917524 SY917524:TA917524 ACU917524:ACW917524 AMQ917524:AMS917524 AWM917524:AWO917524 BGI917524:BGK917524 BQE917524:BQG917524 CAA917524:CAC917524 CJW917524:CJY917524 CTS917524:CTU917524 DDO917524:DDQ917524 DNK917524:DNM917524 DXG917524:DXI917524 EHC917524:EHE917524 EQY917524:ERA917524 FAU917524:FAW917524 FKQ917524:FKS917524 FUM917524:FUO917524 GEI917524:GEK917524 GOE917524:GOG917524 GYA917524:GYC917524 HHW917524:HHY917524 HRS917524:HRU917524 IBO917524:IBQ917524 ILK917524:ILM917524 IVG917524:IVI917524 JFC917524:JFE917524 JOY917524:JPA917524 JYU917524:JYW917524 KIQ917524:KIS917524 KSM917524:KSO917524 LCI917524:LCK917524 LME917524:LMG917524 LWA917524:LWC917524 MFW917524:MFY917524 MPS917524:MPU917524 MZO917524:MZQ917524 NJK917524:NJM917524 NTG917524:NTI917524 ODC917524:ODE917524 OMY917524:ONA917524 OWU917524:OWW917524 PGQ917524:PGS917524 PQM917524:PQO917524 QAI917524:QAK917524 QKE917524:QKG917524 QUA917524:QUC917524 RDW917524:RDY917524 RNS917524:RNU917524 RXO917524:RXQ917524 SHK917524:SHM917524 SRG917524:SRI917524 TBC917524:TBE917524 TKY917524:TLA917524 TUU917524:TUW917524 UEQ917524:UES917524 UOM917524:UOO917524 UYI917524:UYK917524 VIE917524:VIG917524 VSA917524:VSC917524 WBW917524:WBY917524 WLS917524:WLU917524 WVO917524:WVQ917524 H983060:J983060 JC983060:JE983060 SY983060:TA983060 ACU983060:ACW983060 AMQ983060:AMS983060 AWM983060:AWO983060 BGI983060:BGK983060 BQE983060:BQG983060 CAA983060:CAC983060 CJW983060:CJY983060 CTS983060:CTU983060 DDO983060:DDQ983060 DNK983060:DNM983060 DXG983060:DXI983060 EHC983060:EHE983060 EQY983060:ERA983060 FAU983060:FAW983060 FKQ983060:FKS983060 FUM983060:FUO983060 GEI983060:GEK983060 GOE983060:GOG983060 GYA983060:GYC983060 HHW983060:HHY983060 HRS983060:HRU983060 IBO983060:IBQ983060 ILK983060:ILM983060 IVG983060:IVI983060 JFC983060:JFE983060 JOY983060:JPA983060 JYU983060:JYW983060 KIQ983060:KIS983060 KSM983060:KSO983060 LCI983060:LCK983060 LME983060:LMG983060 LWA983060:LWC983060 MFW983060:MFY983060 MPS983060:MPU983060 MZO983060:MZQ983060 NJK983060:NJM983060 NTG983060:NTI983060 ODC983060:ODE983060 OMY983060:ONA983060 OWU983060:OWW983060 PGQ983060:PGS983060 PQM983060:PQO983060 QAI983060:QAK983060 QKE983060:QKG983060 QUA983060:QUC983060 RDW983060:RDY983060 RNS983060:RNU983060 RXO983060:RXQ983060 SHK983060:SHM983060 SRG983060:SRI983060 TBC983060:TBE983060 TKY983060:TLA983060 TUU983060:TUW983060 UEQ983060:UES983060 UOM983060:UOO983060 UYI983060:UYK983060 VIE983060:VIG983060 VSA983060:VSC983060 WBW983060:WBY983060 WLS983060:WLU983060 WVO983060:WVQ983060 H3:J3 JC3:JE3 SY3:TA3 ACU3:ACW3 AMQ3:AMS3 AWM3:AWO3 BGI3:BGK3 BQE3:BQG3 CAA3:CAC3 CJW3:CJY3 CTS3:CTU3 DDO3:DDQ3 DNK3:DNM3 DXG3:DXI3 EHC3:EHE3 EQY3:ERA3 FAU3:FAW3 FKQ3:FKS3 FUM3:FUO3 GEI3:GEK3 GOE3:GOG3 GYA3:GYC3 HHW3:HHY3 HRS3:HRU3 IBO3:IBQ3 ILK3:ILM3 IVG3:IVI3 JFC3:JFE3 JOY3:JPA3 JYU3:JYW3 KIQ3:KIS3 KSM3:KSO3 LCI3:LCK3 LME3:LMG3 LWA3:LWC3 MFW3:MFY3 MPS3:MPU3 MZO3:MZQ3 NJK3:NJM3 NTG3:NTI3 ODC3:ODE3 OMY3:ONA3 OWU3:OWW3 PGQ3:PGS3 PQM3:PQO3 QAI3:QAK3 QKE3:QKG3 QUA3:QUC3 RDW3:RDY3 RNS3:RNU3 RXO3:RXQ3 SHK3:SHM3 SRG3:SRI3 TBC3:TBE3 TKY3:TLA3 TUU3:TUW3 UEQ3:UES3 UOM3:UOO3 UYI3:UYK3 VIE3:VIG3 VSA3:VSC3 WBW3:WBY3 WLS3:WLU3 WVO3:WVQ3 H65539:J65539 JC65539:JE65539 SY65539:TA65539 ACU65539:ACW65539 AMQ65539:AMS65539 AWM65539:AWO65539 BGI65539:BGK65539 BQE65539:BQG65539 CAA65539:CAC65539 CJW65539:CJY65539 CTS65539:CTU65539 DDO65539:DDQ65539 DNK65539:DNM65539 DXG65539:DXI65539 EHC65539:EHE65539 EQY65539:ERA65539 FAU65539:FAW65539 FKQ65539:FKS65539 FUM65539:FUO65539 GEI65539:GEK65539 GOE65539:GOG65539 GYA65539:GYC65539 HHW65539:HHY65539 HRS65539:HRU65539 IBO65539:IBQ65539 ILK65539:ILM65539 IVG65539:IVI65539 JFC65539:JFE65539 JOY65539:JPA65539 JYU65539:JYW65539 KIQ65539:KIS65539 KSM65539:KSO65539 LCI65539:LCK65539 LME65539:LMG65539 LWA65539:LWC65539 MFW65539:MFY65539 MPS65539:MPU65539 MZO65539:MZQ65539 NJK65539:NJM65539 NTG65539:NTI65539 ODC65539:ODE65539 OMY65539:ONA65539 OWU65539:OWW65539 PGQ65539:PGS65539 PQM65539:PQO65539 QAI65539:QAK65539 QKE65539:QKG65539 QUA65539:QUC65539 RDW65539:RDY65539 RNS65539:RNU65539 RXO65539:RXQ65539 SHK65539:SHM65539 SRG65539:SRI65539 TBC65539:TBE65539 TKY65539:TLA65539 TUU65539:TUW65539 UEQ65539:UES65539 UOM65539:UOO65539 UYI65539:UYK65539 VIE65539:VIG65539 VSA65539:VSC65539 WBW65539:WBY65539 WLS65539:WLU65539 WVO65539:WVQ65539 H131075:J131075 JC131075:JE131075 SY131075:TA131075 ACU131075:ACW131075 AMQ131075:AMS131075 AWM131075:AWO131075 BGI131075:BGK131075 BQE131075:BQG131075 CAA131075:CAC131075 CJW131075:CJY131075 CTS131075:CTU131075 DDO131075:DDQ131075 DNK131075:DNM131075 DXG131075:DXI131075 EHC131075:EHE131075 EQY131075:ERA131075 FAU131075:FAW131075 FKQ131075:FKS131075 FUM131075:FUO131075 GEI131075:GEK131075 GOE131075:GOG131075 GYA131075:GYC131075 HHW131075:HHY131075 HRS131075:HRU131075 IBO131075:IBQ131075 ILK131075:ILM131075 IVG131075:IVI131075 JFC131075:JFE131075 JOY131075:JPA131075 JYU131075:JYW131075 KIQ131075:KIS131075 KSM131075:KSO131075 LCI131075:LCK131075 LME131075:LMG131075 LWA131075:LWC131075 MFW131075:MFY131075 MPS131075:MPU131075 MZO131075:MZQ131075 NJK131075:NJM131075 NTG131075:NTI131075 ODC131075:ODE131075 OMY131075:ONA131075 OWU131075:OWW131075 PGQ131075:PGS131075 PQM131075:PQO131075 QAI131075:QAK131075 QKE131075:QKG131075 QUA131075:QUC131075 RDW131075:RDY131075 RNS131075:RNU131075 RXO131075:RXQ131075 SHK131075:SHM131075 SRG131075:SRI131075 TBC131075:TBE131075 TKY131075:TLA131075 TUU131075:TUW131075 UEQ131075:UES131075 UOM131075:UOO131075 UYI131075:UYK131075 VIE131075:VIG131075 VSA131075:VSC131075 WBW131075:WBY131075 WLS131075:WLU131075 WVO131075:WVQ131075 H196611:J196611 JC196611:JE196611 SY196611:TA196611 ACU196611:ACW196611 AMQ196611:AMS196611 AWM196611:AWO196611 BGI196611:BGK196611 BQE196611:BQG196611 CAA196611:CAC196611 CJW196611:CJY196611 CTS196611:CTU196611 DDO196611:DDQ196611 DNK196611:DNM196611 DXG196611:DXI196611 EHC196611:EHE196611 EQY196611:ERA196611 FAU196611:FAW196611 FKQ196611:FKS196611 FUM196611:FUO196611 GEI196611:GEK196611 GOE196611:GOG196611 GYA196611:GYC196611 HHW196611:HHY196611 HRS196611:HRU196611 IBO196611:IBQ196611 ILK196611:ILM196611 IVG196611:IVI196611 JFC196611:JFE196611 JOY196611:JPA196611 JYU196611:JYW196611 KIQ196611:KIS196611 KSM196611:KSO196611 LCI196611:LCK196611 LME196611:LMG196611 LWA196611:LWC196611 MFW196611:MFY196611 MPS196611:MPU196611 MZO196611:MZQ196611 NJK196611:NJM196611 NTG196611:NTI196611 ODC196611:ODE196611 OMY196611:ONA196611 OWU196611:OWW196611 PGQ196611:PGS196611 PQM196611:PQO196611 QAI196611:QAK196611 QKE196611:QKG196611 QUA196611:QUC196611 RDW196611:RDY196611 RNS196611:RNU196611 RXO196611:RXQ196611 SHK196611:SHM196611 SRG196611:SRI196611 TBC196611:TBE196611 TKY196611:TLA196611 TUU196611:TUW196611 UEQ196611:UES196611 UOM196611:UOO196611 UYI196611:UYK196611 VIE196611:VIG196611 VSA196611:VSC196611 WBW196611:WBY196611 WLS196611:WLU196611 WVO196611:WVQ196611 H262147:J262147 JC262147:JE262147 SY262147:TA262147 ACU262147:ACW262147 AMQ262147:AMS262147 AWM262147:AWO262147 BGI262147:BGK262147 BQE262147:BQG262147 CAA262147:CAC262147 CJW262147:CJY262147 CTS262147:CTU262147 DDO262147:DDQ262147 DNK262147:DNM262147 DXG262147:DXI262147 EHC262147:EHE262147 EQY262147:ERA262147 FAU262147:FAW262147 FKQ262147:FKS262147 FUM262147:FUO262147 GEI262147:GEK262147 GOE262147:GOG262147 GYA262147:GYC262147 HHW262147:HHY262147 HRS262147:HRU262147 IBO262147:IBQ262147 ILK262147:ILM262147 IVG262147:IVI262147 JFC262147:JFE262147 JOY262147:JPA262147 JYU262147:JYW262147 KIQ262147:KIS262147 KSM262147:KSO262147 LCI262147:LCK262147 LME262147:LMG262147 LWA262147:LWC262147 MFW262147:MFY262147 MPS262147:MPU262147 MZO262147:MZQ262147 NJK262147:NJM262147 NTG262147:NTI262147 ODC262147:ODE262147 OMY262147:ONA262147 OWU262147:OWW262147 PGQ262147:PGS262147 PQM262147:PQO262147 QAI262147:QAK262147 QKE262147:QKG262147 QUA262147:QUC262147 RDW262147:RDY262147 RNS262147:RNU262147 RXO262147:RXQ262147 SHK262147:SHM262147 SRG262147:SRI262147 TBC262147:TBE262147 TKY262147:TLA262147 TUU262147:TUW262147 UEQ262147:UES262147 UOM262147:UOO262147 UYI262147:UYK262147 VIE262147:VIG262147 VSA262147:VSC262147 WBW262147:WBY262147 WLS262147:WLU262147 WVO262147:WVQ262147 H327683:J327683 JC327683:JE327683 SY327683:TA327683 ACU327683:ACW327683 AMQ327683:AMS327683 AWM327683:AWO327683 BGI327683:BGK327683 BQE327683:BQG327683 CAA327683:CAC327683 CJW327683:CJY327683 CTS327683:CTU327683 DDO327683:DDQ327683 DNK327683:DNM327683 DXG327683:DXI327683 EHC327683:EHE327683 EQY327683:ERA327683 FAU327683:FAW327683 FKQ327683:FKS327683 FUM327683:FUO327683 GEI327683:GEK327683 GOE327683:GOG327683 GYA327683:GYC327683 HHW327683:HHY327683 HRS327683:HRU327683 IBO327683:IBQ327683 ILK327683:ILM327683 IVG327683:IVI327683 JFC327683:JFE327683 JOY327683:JPA327683 JYU327683:JYW327683 KIQ327683:KIS327683 KSM327683:KSO327683 LCI327683:LCK327683 LME327683:LMG327683 LWA327683:LWC327683 MFW327683:MFY327683 MPS327683:MPU327683 MZO327683:MZQ327683 NJK327683:NJM327683 NTG327683:NTI327683 ODC327683:ODE327683 OMY327683:ONA327683 OWU327683:OWW327683 PGQ327683:PGS327683 PQM327683:PQO327683 QAI327683:QAK327683 QKE327683:QKG327683 QUA327683:QUC327683 RDW327683:RDY327683 RNS327683:RNU327683 RXO327683:RXQ327683 SHK327683:SHM327683 SRG327683:SRI327683 TBC327683:TBE327683 TKY327683:TLA327683 TUU327683:TUW327683 UEQ327683:UES327683 UOM327683:UOO327683 UYI327683:UYK327683 VIE327683:VIG327683 VSA327683:VSC327683 WBW327683:WBY327683 WLS327683:WLU327683 WVO327683:WVQ327683 H393219:J393219 JC393219:JE393219 SY393219:TA393219 ACU393219:ACW393219 AMQ393219:AMS393219 AWM393219:AWO393219 BGI393219:BGK393219 BQE393219:BQG393219 CAA393219:CAC393219 CJW393219:CJY393219 CTS393219:CTU393219 DDO393219:DDQ393219 DNK393219:DNM393219 DXG393219:DXI393219 EHC393219:EHE393219 EQY393219:ERA393219 FAU393219:FAW393219 FKQ393219:FKS393219 FUM393219:FUO393219 GEI393219:GEK393219 GOE393219:GOG393219 GYA393219:GYC393219 HHW393219:HHY393219 HRS393219:HRU393219 IBO393219:IBQ393219 ILK393219:ILM393219 IVG393219:IVI393219 JFC393219:JFE393219 JOY393219:JPA393219 JYU393219:JYW393219 KIQ393219:KIS393219 KSM393219:KSO393219 LCI393219:LCK393219 LME393219:LMG393219 LWA393219:LWC393219 MFW393219:MFY393219 MPS393219:MPU393219 MZO393219:MZQ393219 NJK393219:NJM393219 NTG393219:NTI393219 ODC393219:ODE393219 OMY393219:ONA393219 OWU393219:OWW393219 PGQ393219:PGS393219 PQM393219:PQO393219 QAI393219:QAK393219 QKE393219:QKG393219 QUA393219:QUC393219 RDW393219:RDY393219 RNS393219:RNU393219 RXO393219:RXQ393219 SHK393219:SHM393219 SRG393219:SRI393219 TBC393219:TBE393219 TKY393219:TLA393219 TUU393219:TUW393219 UEQ393219:UES393219 UOM393219:UOO393219 UYI393219:UYK393219 VIE393219:VIG393219 VSA393219:VSC393219 WBW393219:WBY393219 WLS393219:WLU393219 WVO393219:WVQ393219 H458755:J458755 JC458755:JE458755 SY458755:TA458755 ACU458755:ACW458755 AMQ458755:AMS458755 AWM458755:AWO458755 BGI458755:BGK458755 BQE458755:BQG458755 CAA458755:CAC458755 CJW458755:CJY458755 CTS458755:CTU458755 DDO458755:DDQ458755 DNK458755:DNM458755 DXG458755:DXI458755 EHC458755:EHE458755 EQY458755:ERA458755 FAU458755:FAW458755 FKQ458755:FKS458755 FUM458755:FUO458755 GEI458755:GEK458755 GOE458755:GOG458755 GYA458755:GYC458755 HHW458755:HHY458755 HRS458755:HRU458755 IBO458755:IBQ458755 ILK458755:ILM458755 IVG458755:IVI458755 JFC458755:JFE458755 JOY458755:JPA458755 JYU458755:JYW458755 KIQ458755:KIS458755 KSM458755:KSO458755 LCI458755:LCK458755 LME458755:LMG458755 LWA458755:LWC458755 MFW458755:MFY458755 MPS458755:MPU458755 MZO458755:MZQ458755 NJK458755:NJM458755 NTG458755:NTI458755 ODC458755:ODE458755 OMY458755:ONA458755 OWU458755:OWW458755 PGQ458755:PGS458755 PQM458755:PQO458755 QAI458755:QAK458755 QKE458755:QKG458755 QUA458755:QUC458755 RDW458755:RDY458755 RNS458755:RNU458755 RXO458755:RXQ458755 SHK458755:SHM458755 SRG458755:SRI458755 TBC458755:TBE458755 TKY458755:TLA458755 TUU458755:TUW458755 UEQ458755:UES458755 UOM458755:UOO458755 UYI458755:UYK458755 VIE458755:VIG458755 VSA458755:VSC458755 WBW458755:WBY458755 WLS458755:WLU458755 WVO458755:WVQ458755 H524291:J524291 JC524291:JE524291 SY524291:TA524291 ACU524291:ACW524291 AMQ524291:AMS524291 AWM524291:AWO524291 BGI524291:BGK524291 BQE524291:BQG524291 CAA524291:CAC524291 CJW524291:CJY524291 CTS524291:CTU524291 DDO524291:DDQ524291 DNK524291:DNM524291 DXG524291:DXI524291 EHC524291:EHE524291 EQY524291:ERA524291 FAU524291:FAW524291 FKQ524291:FKS524291 FUM524291:FUO524291 GEI524291:GEK524291 GOE524291:GOG524291 GYA524291:GYC524291 HHW524291:HHY524291 HRS524291:HRU524291 IBO524291:IBQ524291 ILK524291:ILM524291 IVG524291:IVI524291 JFC524291:JFE524291 JOY524291:JPA524291 JYU524291:JYW524291 KIQ524291:KIS524291 KSM524291:KSO524291 LCI524291:LCK524291 LME524291:LMG524291 LWA524291:LWC524291 MFW524291:MFY524291 MPS524291:MPU524291 MZO524291:MZQ524291 NJK524291:NJM524291 NTG524291:NTI524291 ODC524291:ODE524291 OMY524291:ONA524291 OWU524291:OWW524291 PGQ524291:PGS524291 PQM524291:PQO524291 QAI524291:QAK524291 QKE524291:QKG524291 QUA524291:QUC524291 RDW524291:RDY524291 RNS524291:RNU524291 RXO524291:RXQ524291 SHK524291:SHM524291 SRG524291:SRI524291 TBC524291:TBE524291 TKY524291:TLA524291 TUU524291:TUW524291 UEQ524291:UES524291 UOM524291:UOO524291 UYI524291:UYK524291 VIE524291:VIG524291 VSA524291:VSC524291 WBW524291:WBY524291 WLS524291:WLU524291 WVO524291:WVQ524291 H589827:J589827 JC589827:JE589827 SY589827:TA589827 ACU589827:ACW589827 AMQ589827:AMS589827 AWM589827:AWO589827 BGI589827:BGK589827 BQE589827:BQG589827 CAA589827:CAC589827 CJW589827:CJY589827 CTS589827:CTU589827 DDO589827:DDQ589827 DNK589827:DNM589827 DXG589827:DXI589827 EHC589827:EHE589827 EQY589827:ERA589827 FAU589827:FAW589827 FKQ589827:FKS589827 FUM589827:FUO589827 GEI589827:GEK589827 GOE589827:GOG589827 GYA589827:GYC589827 HHW589827:HHY589827 HRS589827:HRU589827 IBO589827:IBQ589827 ILK589827:ILM589827 IVG589827:IVI589827 JFC589827:JFE589827 JOY589827:JPA589827 JYU589827:JYW589827 KIQ589827:KIS589827 KSM589827:KSO589827 LCI589827:LCK589827 LME589827:LMG589827 LWA589827:LWC589827 MFW589827:MFY589827 MPS589827:MPU589827 MZO589827:MZQ589827 NJK589827:NJM589827 NTG589827:NTI589827 ODC589827:ODE589827 OMY589827:ONA589827 OWU589827:OWW589827 PGQ589827:PGS589827 PQM589827:PQO589827 QAI589827:QAK589827 QKE589827:QKG589827 QUA589827:QUC589827 RDW589827:RDY589827 RNS589827:RNU589827 RXO589827:RXQ589827 SHK589827:SHM589827 SRG589827:SRI589827 TBC589827:TBE589827 TKY589827:TLA589827 TUU589827:TUW589827 UEQ589827:UES589827 UOM589827:UOO589827 UYI589827:UYK589827 VIE589827:VIG589827 VSA589827:VSC589827 WBW589827:WBY589827 WLS589827:WLU589827 WVO589827:WVQ589827 H655363:J655363 JC655363:JE655363 SY655363:TA655363 ACU655363:ACW655363 AMQ655363:AMS655363 AWM655363:AWO655363 BGI655363:BGK655363 BQE655363:BQG655363 CAA655363:CAC655363 CJW655363:CJY655363 CTS655363:CTU655363 DDO655363:DDQ655363 DNK655363:DNM655363 DXG655363:DXI655363 EHC655363:EHE655363 EQY655363:ERA655363 FAU655363:FAW655363 FKQ655363:FKS655363 FUM655363:FUO655363 GEI655363:GEK655363 GOE655363:GOG655363 GYA655363:GYC655363 HHW655363:HHY655363 HRS655363:HRU655363 IBO655363:IBQ655363 ILK655363:ILM655363 IVG655363:IVI655363 JFC655363:JFE655363 JOY655363:JPA655363 JYU655363:JYW655363 KIQ655363:KIS655363 KSM655363:KSO655363 LCI655363:LCK655363 LME655363:LMG655363 LWA655363:LWC655363 MFW655363:MFY655363 MPS655363:MPU655363 MZO655363:MZQ655363 NJK655363:NJM655363 NTG655363:NTI655363 ODC655363:ODE655363 OMY655363:ONA655363 OWU655363:OWW655363 PGQ655363:PGS655363 PQM655363:PQO655363 QAI655363:QAK655363 QKE655363:QKG655363 QUA655363:QUC655363 RDW655363:RDY655363 RNS655363:RNU655363 RXO655363:RXQ655363 SHK655363:SHM655363 SRG655363:SRI655363 TBC655363:TBE655363 TKY655363:TLA655363 TUU655363:TUW655363 UEQ655363:UES655363 UOM655363:UOO655363 UYI655363:UYK655363 VIE655363:VIG655363 VSA655363:VSC655363 WBW655363:WBY655363 WLS655363:WLU655363 WVO655363:WVQ655363 H720899:J720899 JC720899:JE720899 SY720899:TA720899 ACU720899:ACW720899 AMQ720899:AMS720899 AWM720899:AWO720899 BGI720899:BGK720899 BQE720899:BQG720899 CAA720899:CAC720899 CJW720899:CJY720899 CTS720899:CTU720899 DDO720899:DDQ720899 DNK720899:DNM720899 DXG720899:DXI720899 EHC720899:EHE720899 EQY720899:ERA720899 FAU720899:FAW720899 FKQ720899:FKS720899 FUM720899:FUO720899 GEI720899:GEK720899 GOE720899:GOG720899 GYA720899:GYC720899 HHW720899:HHY720899 HRS720899:HRU720899 IBO720899:IBQ720899 ILK720899:ILM720899 IVG720899:IVI720899 JFC720899:JFE720899 JOY720899:JPA720899 JYU720899:JYW720899 KIQ720899:KIS720899 KSM720899:KSO720899 LCI720899:LCK720899 LME720899:LMG720899 LWA720899:LWC720899 MFW720899:MFY720899 MPS720899:MPU720899 MZO720899:MZQ720899 NJK720899:NJM720899 NTG720899:NTI720899 ODC720899:ODE720899 OMY720899:ONA720899 OWU720899:OWW720899 PGQ720899:PGS720899 PQM720899:PQO720899 QAI720899:QAK720899 QKE720899:QKG720899 QUA720899:QUC720899 RDW720899:RDY720899 RNS720899:RNU720899 RXO720899:RXQ720899 SHK720899:SHM720899 SRG720899:SRI720899 TBC720899:TBE720899 TKY720899:TLA720899 TUU720899:TUW720899 UEQ720899:UES720899 UOM720899:UOO720899 UYI720899:UYK720899 VIE720899:VIG720899 VSA720899:VSC720899 WBW720899:WBY720899 WLS720899:WLU720899 WVO720899:WVQ720899 H786435:J786435 JC786435:JE786435 SY786435:TA786435 ACU786435:ACW786435 AMQ786435:AMS786435 AWM786435:AWO786435 BGI786435:BGK786435 BQE786435:BQG786435 CAA786435:CAC786435 CJW786435:CJY786435 CTS786435:CTU786435 DDO786435:DDQ786435 DNK786435:DNM786435 DXG786435:DXI786435 EHC786435:EHE786435 EQY786435:ERA786435 FAU786435:FAW786435 FKQ786435:FKS786435 FUM786435:FUO786435 GEI786435:GEK786435 GOE786435:GOG786435 GYA786435:GYC786435 HHW786435:HHY786435 HRS786435:HRU786435 IBO786435:IBQ786435 ILK786435:ILM786435 IVG786435:IVI786435 JFC786435:JFE786435 JOY786435:JPA786435 JYU786435:JYW786435 KIQ786435:KIS786435 KSM786435:KSO786435 LCI786435:LCK786435 LME786435:LMG786435 LWA786435:LWC786435 MFW786435:MFY786435 MPS786435:MPU786435 MZO786435:MZQ786435 NJK786435:NJM786435 NTG786435:NTI786435 ODC786435:ODE786435 OMY786435:ONA786435 OWU786435:OWW786435 PGQ786435:PGS786435 PQM786435:PQO786435 QAI786435:QAK786435 QKE786435:QKG786435 QUA786435:QUC786435 RDW786435:RDY786435 RNS786435:RNU786435 RXO786435:RXQ786435 SHK786435:SHM786435 SRG786435:SRI786435 TBC786435:TBE786435 TKY786435:TLA786435 TUU786435:TUW786435 UEQ786435:UES786435 UOM786435:UOO786435 UYI786435:UYK786435 VIE786435:VIG786435 VSA786435:VSC786435 WBW786435:WBY786435 WLS786435:WLU786435 WVO786435:WVQ786435 H851971:J851971 JC851971:JE851971 SY851971:TA851971 ACU851971:ACW851971 AMQ851971:AMS851971 AWM851971:AWO851971 BGI851971:BGK851971 BQE851971:BQG851971 CAA851971:CAC851971 CJW851971:CJY851971 CTS851971:CTU851971 DDO851971:DDQ851971 DNK851971:DNM851971 DXG851971:DXI851971 EHC851971:EHE851971 EQY851971:ERA851971 FAU851971:FAW851971 FKQ851971:FKS851971 FUM851971:FUO851971 GEI851971:GEK851971 GOE851971:GOG851971 GYA851971:GYC851971 HHW851971:HHY851971 HRS851971:HRU851971 IBO851971:IBQ851971 ILK851971:ILM851971 IVG851971:IVI851971 JFC851971:JFE851971 JOY851971:JPA851971 JYU851971:JYW851971 KIQ851971:KIS851971 KSM851971:KSO851971 LCI851971:LCK851971 LME851971:LMG851971 LWA851971:LWC851971 MFW851971:MFY851971 MPS851971:MPU851971 MZO851971:MZQ851971 NJK851971:NJM851971 NTG851971:NTI851971 ODC851971:ODE851971 OMY851971:ONA851971 OWU851971:OWW851971 PGQ851971:PGS851971 PQM851971:PQO851971 QAI851971:QAK851971 QKE851971:QKG851971 QUA851971:QUC851971 RDW851971:RDY851971 RNS851971:RNU851971 RXO851971:RXQ851971 SHK851971:SHM851971 SRG851971:SRI851971 TBC851971:TBE851971 TKY851971:TLA851971 TUU851971:TUW851971 UEQ851971:UES851971 UOM851971:UOO851971 UYI851971:UYK851971 VIE851971:VIG851971 VSA851971:VSC851971 WBW851971:WBY851971 WLS851971:WLU851971 WVO851971:WVQ851971 H917507:J917507 JC917507:JE917507 SY917507:TA917507 ACU917507:ACW917507 AMQ917507:AMS917507 AWM917507:AWO917507 BGI917507:BGK917507 BQE917507:BQG917507 CAA917507:CAC917507 CJW917507:CJY917507 CTS917507:CTU917507 DDO917507:DDQ917507 DNK917507:DNM917507 DXG917507:DXI917507 EHC917507:EHE917507 EQY917507:ERA917507 FAU917507:FAW917507 FKQ917507:FKS917507 FUM917507:FUO917507 GEI917507:GEK917507 GOE917507:GOG917507 GYA917507:GYC917507 HHW917507:HHY917507 HRS917507:HRU917507 IBO917507:IBQ917507 ILK917507:ILM917507 IVG917507:IVI917507 JFC917507:JFE917507 JOY917507:JPA917507 JYU917507:JYW917507 KIQ917507:KIS917507 KSM917507:KSO917507 LCI917507:LCK917507 LME917507:LMG917507 LWA917507:LWC917507 MFW917507:MFY917507 MPS917507:MPU917507 MZO917507:MZQ917507 NJK917507:NJM917507 NTG917507:NTI917507 ODC917507:ODE917507 OMY917507:ONA917507 OWU917507:OWW917507 PGQ917507:PGS917507 PQM917507:PQO917507 QAI917507:QAK917507 QKE917507:QKG917507 QUA917507:QUC917507 RDW917507:RDY917507 RNS917507:RNU917507 RXO917507:RXQ917507 SHK917507:SHM917507 SRG917507:SRI917507 TBC917507:TBE917507 TKY917507:TLA917507 TUU917507:TUW917507 UEQ917507:UES917507 UOM917507:UOO917507 UYI917507:UYK917507 VIE917507:VIG917507 VSA917507:VSC917507 WBW917507:WBY917507 WLS917507:WLU917507 WVO917507:WVQ917507 H983043:J983043 JC983043:JE983043 SY983043:TA983043 ACU983043:ACW983043 AMQ983043:AMS983043 AWM983043:AWO983043 BGI983043:BGK983043 BQE983043:BQG983043 CAA983043:CAC983043 CJW983043:CJY983043 CTS983043:CTU983043 DDO983043:DDQ983043 DNK983043:DNM983043 DXG983043:DXI983043 EHC983043:EHE983043 EQY983043:ERA983043 FAU983043:FAW983043 FKQ983043:FKS983043 FUM983043:FUO983043 GEI983043:GEK983043 GOE983043:GOG983043 GYA983043:GYC983043 HHW983043:HHY983043 HRS983043:HRU983043 IBO983043:IBQ983043 ILK983043:ILM983043 IVG983043:IVI983043 JFC983043:JFE983043 JOY983043:JPA983043 JYU983043:JYW983043 KIQ983043:KIS983043 KSM983043:KSO983043 LCI983043:LCK983043 LME983043:LMG983043 LWA983043:LWC983043 MFW983043:MFY983043 MPS983043:MPU983043 MZO983043:MZQ983043 NJK983043:NJM983043 NTG983043:NTI983043 ODC983043:ODE983043 OMY983043:ONA983043 OWU983043:OWW983043 PGQ983043:PGS983043 PQM983043:PQO983043 QAI983043:QAK983043 QKE983043:QKG983043 QUA983043:QUC983043 RDW983043:RDY983043 RNS983043:RNU983043 RXO983043:RXQ983043 SHK983043:SHM983043 SRG983043:SRI983043 TBC983043:TBE983043 TKY983043:TLA983043 TUU983043:TUW983043 UEQ983043:UES983043 UOM983043:UOO983043 UYI983043:UYK983043 VIE983043:VIG983043 VSA983043:VSC983043 WBW983043:WBY983043 WLS983043:WLU983043 WVO983043:WVQ983043 H11:J11 JC11:JE11 SY11:TA11 ACU11:ACW11 AMQ11:AMS11 AWM11:AWO11 BGI11:BGK11 BQE11:BQG11 CAA11:CAC11 CJW11:CJY11 CTS11:CTU11 DDO11:DDQ11 DNK11:DNM11 DXG11:DXI11 EHC11:EHE11 EQY11:ERA11 FAU11:FAW11 FKQ11:FKS11 FUM11:FUO11 GEI11:GEK11 GOE11:GOG11 GYA11:GYC11 HHW11:HHY11 HRS11:HRU11 IBO11:IBQ11 ILK11:ILM11 IVG11:IVI11 JFC11:JFE11 JOY11:JPA11 JYU11:JYW11 KIQ11:KIS11 KSM11:KSO11 LCI11:LCK11 LME11:LMG11 LWA11:LWC11 MFW11:MFY11 MPS11:MPU11 MZO11:MZQ11 NJK11:NJM11 NTG11:NTI11 ODC11:ODE11 OMY11:ONA11 OWU11:OWW11 PGQ11:PGS11 PQM11:PQO11 QAI11:QAK11 QKE11:QKG11 QUA11:QUC11 RDW11:RDY11 RNS11:RNU11 RXO11:RXQ11 SHK11:SHM11 SRG11:SRI11 TBC11:TBE11 TKY11:TLA11 TUU11:TUW11 UEQ11:UES11 UOM11:UOO11 UYI11:UYK11 VIE11:VIG11 VSA11:VSC11 WBW11:WBY11 WLS11:WLU11 WVO11:WVQ11 H65547:J65547 JC65547:JE65547 SY65547:TA65547 ACU65547:ACW65547 AMQ65547:AMS65547 AWM65547:AWO65547 BGI65547:BGK65547 BQE65547:BQG65547 CAA65547:CAC65547 CJW65547:CJY65547 CTS65547:CTU65547 DDO65547:DDQ65547 DNK65547:DNM65547 DXG65547:DXI65547 EHC65547:EHE65547 EQY65547:ERA65547 FAU65547:FAW65547 FKQ65547:FKS65547 FUM65547:FUO65547 GEI65547:GEK65547 GOE65547:GOG65547 GYA65547:GYC65547 HHW65547:HHY65547 HRS65547:HRU65547 IBO65547:IBQ65547 ILK65547:ILM65547 IVG65547:IVI65547 JFC65547:JFE65547 JOY65547:JPA65547 JYU65547:JYW65547 KIQ65547:KIS65547 KSM65547:KSO65547 LCI65547:LCK65547 LME65547:LMG65547 LWA65547:LWC65547 MFW65547:MFY65547 MPS65547:MPU65547 MZO65547:MZQ65547 NJK65547:NJM65547 NTG65547:NTI65547 ODC65547:ODE65547 OMY65547:ONA65547 OWU65547:OWW65547 PGQ65547:PGS65547 PQM65547:PQO65547 QAI65547:QAK65547 QKE65547:QKG65547 QUA65547:QUC65547 RDW65547:RDY65547 RNS65547:RNU65547 RXO65547:RXQ65547 SHK65547:SHM65547 SRG65547:SRI65547 TBC65547:TBE65547 TKY65547:TLA65547 TUU65547:TUW65547 UEQ65547:UES65547 UOM65547:UOO65547 UYI65547:UYK65547 VIE65547:VIG65547 VSA65547:VSC65547 WBW65547:WBY65547 WLS65547:WLU65547 WVO65547:WVQ65547 H131083:J131083 JC131083:JE131083 SY131083:TA131083 ACU131083:ACW131083 AMQ131083:AMS131083 AWM131083:AWO131083 BGI131083:BGK131083 BQE131083:BQG131083 CAA131083:CAC131083 CJW131083:CJY131083 CTS131083:CTU131083 DDO131083:DDQ131083 DNK131083:DNM131083 DXG131083:DXI131083 EHC131083:EHE131083 EQY131083:ERA131083 FAU131083:FAW131083 FKQ131083:FKS131083 FUM131083:FUO131083 GEI131083:GEK131083 GOE131083:GOG131083 GYA131083:GYC131083 HHW131083:HHY131083 HRS131083:HRU131083 IBO131083:IBQ131083 ILK131083:ILM131083 IVG131083:IVI131083 JFC131083:JFE131083 JOY131083:JPA131083 JYU131083:JYW131083 KIQ131083:KIS131083 KSM131083:KSO131083 LCI131083:LCK131083 LME131083:LMG131083 LWA131083:LWC131083 MFW131083:MFY131083 MPS131083:MPU131083 MZO131083:MZQ131083 NJK131083:NJM131083 NTG131083:NTI131083 ODC131083:ODE131083 OMY131083:ONA131083 OWU131083:OWW131083 PGQ131083:PGS131083 PQM131083:PQO131083 QAI131083:QAK131083 QKE131083:QKG131083 QUA131083:QUC131083 RDW131083:RDY131083 RNS131083:RNU131083 RXO131083:RXQ131083 SHK131083:SHM131083 SRG131083:SRI131083 TBC131083:TBE131083 TKY131083:TLA131083 TUU131083:TUW131083 UEQ131083:UES131083 UOM131083:UOO131083 UYI131083:UYK131083 VIE131083:VIG131083 VSA131083:VSC131083 WBW131083:WBY131083 WLS131083:WLU131083 WVO131083:WVQ131083 H196619:J196619 JC196619:JE196619 SY196619:TA196619 ACU196619:ACW196619 AMQ196619:AMS196619 AWM196619:AWO196619 BGI196619:BGK196619 BQE196619:BQG196619 CAA196619:CAC196619 CJW196619:CJY196619 CTS196619:CTU196619 DDO196619:DDQ196619 DNK196619:DNM196619 DXG196619:DXI196619 EHC196619:EHE196619 EQY196619:ERA196619 FAU196619:FAW196619 FKQ196619:FKS196619 FUM196619:FUO196619 GEI196619:GEK196619 GOE196619:GOG196619 GYA196619:GYC196619 HHW196619:HHY196619 HRS196619:HRU196619 IBO196619:IBQ196619 ILK196619:ILM196619 IVG196619:IVI196619 JFC196619:JFE196619 JOY196619:JPA196619 JYU196619:JYW196619 KIQ196619:KIS196619 KSM196619:KSO196619 LCI196619:LCK196619 LME196619:LMG196619 LWA196619:LWC196619 MFW196619:MFY196619 MPS196619:MPU196619 MZO196619:MZQ196619 NJK196619:NJM196619 NTG196619:NTI196619 ODC196619:ODE196619 OMY196619:ONA196619 OWU196619:OWW196619 PGQ196619:PGS196619 PQM196619:PQO196619 QAI196619:QAK196619 QKE196619:QKG196619 QUA196619:QUC196619 RDW196619:RDY196619 RNS196619:RNU196619 RXO196619:RXQ196619 SHK196619:SHM196619 SRG196619:SRI196619 TBC196619:TBE196619 TKY196619:TLA196619 TUU196619:TUW196619 UEQ196619:UES196619 UOM196619:UOO196619 UYI196619:UYK196619 VIE196619:VIG196619 VSA196619:VSC196619 WBW196619:WBY196619 WLS196619:WLU196619 WVO196619:WVQ196619 H262155:J262155 JC262155:JE262155 SY262155:TA262155 ACU262155:ACW262155 AMQ262155:AMS262155 AWM262155:AWO262155 BGI262155:BGK262155 BQE262155:BQG262155 CAA262155:CAC262155 CJW262155:CJY262155 CTS262155:CTU262155 DDO262155:DDQ262155 DNK262155:DNM262155 DXG262155:DXI262155 EHC262155:EHE262155 EQY262155:ERA262155 FAU262155:FAW262155 FKQ262155:FKS262155 FUM262155:FUO262155 GEI262155:GEK262155 GOE262155:GOG262155 GYA262155:GYC262155 HHW262155:HHY262155 HRS262155:HRU262155 IBO262155:IBQ262155 ILK262155:ILM262155 IVG262155:IVI262155 JFC262155:JFE262155 JOY262155:JPA262155 JYU262155:JYW262155 KIQ262155:KIS262155 KSM262155:KSO262155 LCI262155:LCK262155 LME262155:LMG262155 LWA262155:LWC262155 MFW262155:MFY262155 MPS262155:MPU262155 MZO262155:MZQ262155 NJK262155:NJM262155 NTG262155:NTI262155 ODC262155:ODE262155 OMY262155:ONA262155 OWU262155:OWW262155 PGQ262155:PGS262155 PQM262155:PQO262155 QAI262155:QAK262155 QKE262155:QKG262155 QUA262155:QUC262155 RDW262155:RDY262155 RNS262155:RNU262155 RXO262155:RXQ262155 SHK262155:SHM262155 SRG262155:SRI262155 TBC262155:TBE262155 TKY262155:TLA262155 TUU262155:TUW262155 UEQ262155:UES262155 UOM262155:UOO262155 UYI262155:UYK262155 VIE262155:VIG262155 VSA262155:VSC262155 WBW262155:WBY262155 WLS262155:WLU262155 WVO262155:WVQ262155 H327691:J327691 JC327691:JE327691 SY327691:TA327691 ACU327691:ACW327691 AMQ327691:AMS327691 AWM327691:AWO327691 BGI327691:BGK327691 BQE327691:BQG327691 CAA327691:CAC327691 CJW327691:CJY327691 CTS327691:CTU327691 DDO327691:DDQ327691 DNK327691:DNM327691 DXG327691:DXI327691 EHC327691:EHE327691 EQY327691:ERA327691 FAU327691:FAW327691 FKQ327691:FKS327691 FUM327691:FUO327691 GEI327691:GEK327691 GOE327691:GOG327691 GYA327691:GYC327691 HHW327691:HHY327691 HRS327691:HRU327691 IBO327691:IBQ327691 ILK327691:ILM327691 IVG327691:IVI327691 JFC327691:JFE327691 JOY327691:JPA327691 JYU327691:JYW327691 KIQ327691:KIS327691 KSM327691:KSO327691 LCI327691:LCK327691 LME327691:LMG327691 LWA327691:LWC327691 MFW327691:MFY327691 MPS327691:MPU327691 MZO327691:MZQ327691 NJK327691:NJM327691 NTG327691:NTI327691 ODC327691:ODE327691 OMY327691:ONA327691 OWU327691:OWW327691 PGQ327691:PGS327691 PQM327691:PQO327691 QAI327691:QAK327691 QKE327691:QKG327691 QUA327691:QUC327691 RDW327691:RDY327691 RNS327691:RNU327691 RXO327691:RXQ327691 SHK327691:SHM327691 SRG327691:SRI327691 TBC327691:TBE327691 TKY327691:TLA327691 TUU327691:TUW327691 UEQ327691:UES327691 UOM327691:UOO327691 UYI327691:UYK327691 VIE327691:VIG327691 VSA327691:VSC327691 WBW327691:WBY327691 WLS327691:WLU327691 WVO327691:WVQ327691 H393227:J393227 JC393227:JE393227 SY393227:TA393227 ACU393227:ACW393227 AMQ393227:AMS393227 AWM393227:AWO393227 BGI393227:BGK393227 BQE393227:BQG393227 CAA393227:CAC393227 CJW393227:CJY393227 CTS393227:CTU393227 DDO393227:DDQ393227 DNK393227:DNM393227 DXG393227:DXI393227 EHC393227:EHE393227 EQY393227:ERA393227 FAU393227:FAW393227 FKQ393227:FKS393227 FUM393227:FUO393227 GEI393227:GEK393227 GOE393227:GOG393227 GYA393227:GYC393227 HHW393227:HHY393227 HRS393227:HRU393227 IBO393227:IBQ393227 ILK393227:ILM393227 IVG393227:IVI393227 JFC393227:JFE393227 JOY393227:JPA393227 JYU393227:JYW393227 KIQ393227:KIS393227 KSM393227:KSO393227 LCI393227:LCK393227 LME393227:LMG393227 LWA393227:LWC393227 MFW393227:MFY393227 MPS393227:MPU393227 MZO393227:MZQ393227 NJK393227:NJM393227 NTG393227:NTI393227 ODC393227:ODE393227 OMY393227:ONA393227 OWU393227:OWW393227 PGQ393227:PGS393227 PQM393227:PQO393227 QAI393227:QAK393227 QKE393227:QKG393227 QUA393227:QUC393227 RDW393227:RDY393227 RNS393227:RNU393227 RXO393227:RXQ393227 SHK393227:SHM393227 SRG393227:SRI393227 TBC393227:TBE393227 TKY393227:TLA393227 TUU393227:TUW393227 UEQ393227:UES393227 UOM393227:UOO393227 UYI393227:UYK393227 VIE393227:VIG393227 VSA393227:VSC393227 WBW393227:WBY393227 WLS393227:WLU393227 WVO393227:WVQ393227 H458763:J458763 JC458763:JE458763 SY458763:TA458763 ACU458763:ACW458763 AMQ458763:AMS458763 AWM458763:AWO458763 BGI458763:BGK458763 BQE458763:BQG458763 CAA458763:CAC458763 CJW458763:CJY458763 CTS458763:CTU458763 DDO458763:DDQ458763 DNK458763:DNM458763 DXG458763:DXI458763 EHC458763:EHE458763 EQY458763:ERA458763 FAU458763:FAW458763 FKQ458763:FKS458763 FUM458763:FUO458763 GEI458763:GEK458763 GOE458763:GOG458763 GYA458763:GYC458763 HHW458763:HHY458763 HRS458763:HRU458763 IBO458763:IBQ458763 ILK458763:ILM458763 IVG458763:IVI458763 JFC458763:JFE458763 JOY458763:JPA458763 JYU458763:JYW458763 KIQ458763:KIS458763 KSM458763:KSO458763 LCI458763:LCK458763 LME458763:LMG458763 LWA458763:LWC458763 MFW458763:MFY458763 MPS458763:MPU458763 MZO458763:MZQ458763 NJK458763:NJM458763 NTG458763:NTI458763 ODC458763:ODE458763 OMY458763:ONA458763 OWU458763:OWW458763 PGQ458763:PGS458763 PQM458763:PQO458763 QAI458763:QAK458763 QKE458763:QKG458763 QUA458763:QUC458763 RDW458763:RDY458763 RNS458763:RNU458763 RXO458763:RXQ458763 SHK458763:SHM458763 SRG458763:SRI458763 TBC458763:TBE458763 TKY458763:TLA458763 TUU458763:TUW458763 UEQ458763:UES458763 UOM458763:UOO458763 UYI458763:UYK458763 VIE458763:VIG458763 VSA458763:VSC458763 WBW458763:WBY458763 WLS458763:WLU458763 WVO458763:WVQ458763 H524299:J524299 JC524299:JE524299 SY524299:TA524299 ACU524299:ACW524299 AMQ524299:AMS524299 AWM524299:AWO524299 BGI524299:BGK524299 BQE524299:BQG524299 CAA524299:CAC524299 CJW524299:CJY524299 CTS524299:CTU524299 DDO524299:DDQ524299 DNK524299:DNM524299 DXG524299:DXI524299 EHC524299:EHE524299 EQY524299:ERA524299 FAU524299:FAW524299 FKQ524299:FKS524299 FUM524299:FUO524299 GEI524299:GEK524299 GOE524299:GOG524299 GYA524299:GYC524299 HHW524299:HHY524299 HRS524299:HRU524299 IBO524299:IBQ524299 ILK524299:ILM524299 IVG524299:IVI524299 JFC524299:JFE524299 JOY524299:JPA524299 JYU524299:JYW524299 KIQ524299:KIS524299 KSM524299:KSO524299 LCI524299:LCK524299 LME524299:LMG524299 LWA524299:LWC524299 MFW524299:MFY524299 MPS524299:MPU524299 MZO524299:MZQ524299 NJK524299:NJM524299 NTG524299:NTI524299 ODC524299:ODE524299 OMY524299:ONA524299 OWU524299:OWW524299 PGQ524299:PGS524299 PQM524299:PQO524299 QAI524299:QAK524299 QKE524299:QKG524299 QUA524299:QUC524299 RDW524299:RDY524299 RNS524299:RNU524299 RXO524299:RXQ524299 SHK524299:SHM524299 SRG524299:SRI524299 TBC524299:TBE524299 TKY524299:TLA524299 TUU524299:TUW524299 UEQ524299:UES524299 UOM524299:UOO524299 UYI524299:UYK524299 VIE524299:VIG524299 VSA524299:VSC524299 WBW524299:WBY524299 WLS524299:WLU524299 WVO524299:WVQ524299 H589835:J589835 JC589835:JE589835 SY589835:TA589835 ACU589835:ACW589835 AMQ589835:AMS589835 AWM589835:AWO589835 BGI589835:BGK589835 BQE589835:BQG589835 CAA589835:CAC589835 CJW589835:CJY589835 CTS589835:CTU589835 DDO589835:DDQ589835 DNK589835:DNM589835 DXG589835:DXI589835 EHC589835:EHE589835 EQY589835:ERA589835 FAU589835:FAW589835 FKQ589835:FKS589835 FUM589835:FUO589835 GEI589835:GEK589835 GOE589835:GOG589835 GYA589835:GYC589835 HHW589835:HHY589835 HRS589835:HRU589835 IBO589835:IBQ589835 ILK589835:ILM589835 IVG589835:IVI589835 JFC589835:JFE589835 JOY589835:JPA589835 JYU589835:JYW589835 KIQ589835:KIS589835 KSM589835:KSO589835 LCI589835:LCK589835 LME589835:LMG589835 LWA589835:LWC589835 MFW589835:MFY589835 MPS589835:MPU589835 MZO589835:MZQ589835 NJK589835:NJM589835 NTG589835:NTI589835 ODC589835:ODE589835 OMY589835:ONA589835 OWU589835:OWW589835 PGQ589835:PGS589835 PQM589835:PQO589835 QAI589835:QAK589835 QKE589835:QKG589835 QUA589835:QUC589835 RDW589835:RDY589835 RNS589835:RNU589835 RXO589835:RXQ589835 SHK589835:SHM589835 SRG589835:SRI589835 TBC589835:TBE589835 TKY589835:TLA589835 TUU589835:TUW589835 UEQ589835:UES589835 UOM589835:UOO589835 UYI589835:UYK589835 VIE589835:VIG589835 VSA589835:VSC589835 WBW589835:WBY589835 WLS589835:WLU589835 WVO589835:WVQ589835 H655371:J655371 JC655371:JE655371 SY655371:TA655371 ACU655371:ACW655371 AMQ655371:AMS655371 AWM655371:AWO655371 BGI655371:BGK655371 BQE655371:BQG655371 CAA655371:CAC655371 CJW655371:CJY655371 CTS655371:CTU655371 DDO655371:DDQ655371 DNK655371:DNM655371 DXG655371:DXI655371 EHC655371:EHE655371 EQY655371:ERA655371 FAU655371:FAW655371 FKQ655371:FKS655371 FUM655371:FUO655371 GEI655371:GEK655371 GOE655371:GOG655371 GYA655371:GYC655371 HHW655371:HHY655371 HRS655371:HRU655371 IBO655371:IBQ655371 ILK655371:ILM655371 IVG655371:IVI655371 JFC655371:JFE655371 JOY655371:JPA655371 JYU655371:JYW655371 KIQ655371:KIS655371 KSM655371:KSO655371 LCI655371:LCK655371 LME655371:LMG655371 LWA655371:LWC655371 MFW655371:MFY655371 MPS655371:MPU655371 MZO655371:MZQ655371 NJK655371:NJM655371 NTG655371:NTI655371 ODC655371:ODE655371 OMY655371:ONA655371 OWU655371:OWW655371 PGQ655371:PGS655371 PQM655371:PQO655371 QAI655371:QAK655371 QKE655371:QKG655371 QUA655371:QUC655371 RDW655371:RDY655371 RNS655371:RNU655371 RXO655371:RXQ655371 SHK655371:SHM655371 SRG655371:SRI655371 TBC655371:TBE655371 TKY655371:TLA655371 TUU655371:TUW655371 UEQ655371:UES655371 UOM655371:UOO655371 UYI655371:UYK655371 VIE655371:VIG655371 VSA655371:VSC655371 WBW655371:WBY655371 WLS655371:WLU655371 WVO655371:WVQ655371 H720907:J720907 JC720907:JE720907 SY720907:TA720907 ACU720907:ACW720907 AMQ720907:AMS720907 AWM720907:AWO720907 BGI720907:BGK720907 BQE720907:BQG720907 CAA720907:CAC720907 CJW720907:CJY720907 CTS720907:CTU720907 DDO720907:DDQ720907 DNK720907:DNM720907 DXG720907:DXI720907 EHC720907:EHE720907 EQY720907:ERA720907 FAU720907:FAW720907 FKQ720907:FKS720907 FUM720907:FUO720907 GEI720907:GEK720907 GOE720907:GOG720907 GYA720907:GYC720907 HHW720907:HHY720907 HRS720907:HRU720907 IBO720907:IBQ720907 ILK720907:ILM720907 IVG720907:IVI720907 JFC720907:JFE720907 JOY720907:JPA720907 JYU720907:JYW720907 KIQ720907:KIS720907 KSM720907:KSO720907 LCI720907:LCK720907 LME720907:LMG720907 LWA720907:LWC720907 MFW720907:MFY720907 MPS720907:MPU720907 MZO720907:MZQ720907 NJK720907:NJM720907 NTG720907:NTI720907 ODC720907:ODE720907 OMY720907:ONA720907 OWU720907:OWW720907 PGQ720907:PGS720907 PQM720907:PQO720907 QAI720907:QAK720907 QKE720907:QKG720907 QUA720907:QUC720907 RDW720907:RDY720907 RNS720907:RNU720907 RXO720907:RXQ720907 SHK720907:SHM720907 SRG720907:SRI720907 TBC720907:TBE720907 TKY720907:TLA720907 TUU720907:TUW720907 UEQ720907:UES720907 UOM720907:UOO720907 UYI720907:UYK720907 VIE720907:VIG720907 VSA720907:VSC720907 WBW720907:WBY720907 WLS720907:WLU720907 WVO720907:WVQ720907 H786443:J786443 JC786443:JE786443 SY786443:TA786443 ACU786443:ACW786443 AMQ786443:AMS786443 AWM786443:AWO786443 BGI786443:BGK786443 BQE786443:BQG786443 CAA786443:CAC786443 CJW786443:CJY786443 CTS786443:CTU786443 DDO786443:DDQ786443 DNK786443:DNM786443 DXG786443:DXI786443 EHC786443:EHE786443 EQY786443:ERA786443 FAU786443:FAW786443 FKQ786443:FKS786443 FUM786443:FUO786443 GEI786443:GEK786443 GOE786443:GOG786443 GYA786443:GYC786443 HHW786443:HHY786443 HRS786443:HRU786443 IBO786443:IBQ786443 ILK786443:ILM786443 IVG786443:IVI786443 JFC786443:JFE786443 JOY786443:JPA786443 JYU786443:JYW786443 KIQ786443:KIS786443 KSM786443:KSO786443 LCI786443:LCK786443 LME786443:LMG786443 LWA786443:LWC786443 MFW786443:MFY786443 MPS786443:MPU786443 MZO786443:MZQ786443 NJK786443:NJM786443 NTG786443:NTI786443 ODC786443:ODE786443 OMY786443:ONA786443 OWU786443:OWW786443 PGQ786443:PGS786443 PQM786443:PQO786443 QAI786443:QAK786443 QKE786443:QKG786443 QUA786443:QUC786443 RDW786443:RDY786443 RNS786443:RNU786443 RXO786443:RXQ786443 SHK786443:SHM786443 SRG786443:SRI786443 TBC786443:TBE786443 TKY786443:TLA786443 TUU786443:TUW786443 UEQ786443:UES786443 UOM786443:UOO786443 UYI786443:UYK786443 VIE786443:VIG786443 VSA786443:VSC786443 WBW786443:WBY786443 WLS786443:WLU786443 WVO786443:WVQ786443 H851979:J851979 JC851979:JE851979 SY851979:TA851979 ACU851979:ACW851979 AMQ851979:AMS851979 AWM851979:AWO851979 BGI851979:BGK851979 BQE851979:BQG851979 CAA851979:CAC851979 CJW851979:CJY851979 CTS851979:CTU851979 DDO851979:DDQ851979 DNK851979:DNM851979 DXG851979:DXI851979 EHC851979:EHE851979 EQY851979:ERA851979 FAU851979:FAW851979 FKQ851979:FKS851979 FUM851979:FUO851979 GEI851979:GEK851979 GOE851979:GOG851979 GYA851979:GYC851979 HHW851979:HHY851979 HRS851979:HRU851979 IBO851979:IBQ851979 ILK851979:ILM851979 IVG851979:IVI851979 JFC851979:JFE851979 JOY851979:JPA851979 JYU851979:JYW851979 KIQ851979:KIS851979 KSM851979:KSO851979 LCI851979:LCK851979 LME851979:LMG851979 LWA851979:LWC851979 MFW851979:MFY851979 MPS851979:MPU851979 MZO851979:MZQ851979 NJK851979:NJM851979 NTG851979:NTI851979 ODC851979:ODE851979 OMY851979:ONA851979 OWU851979:OWW851979 PGQ851979:PGS851979 PQM851979:PQO851979 QAI851979:QAK851979 QKE851979:QKG851979 QUA851979:QUC851979 RDW851979:RDY851979 RNS851979:RNU851979 RXO851979:RXQ851979 SHK851979:SHM851979 SRG851979:SRI851979 TBC851979:TBE851979 TKY851979:TLA851979 TUU851979:TUW851979 UEQ851979:UES851979 UOM851979:UOO851979 UYI851979:UYK851979 VIE851979:VIG851979 VSA851979:VSC851979 WBW851979:WBY851979 WLS851979:WLU851979 WVO851979:WVQ851979 H917515:J917515 JC917515:JE917515 SY917515:TA917515 ACU917515:ACW917515 AMQ917515:AMS917515 AWM917515:AWO917515 BGI917515:BGK917515 BQE917515:BQG917515 CAA917515:CAC917515 CJW917515:CJY917515 CTS917515:CTU917515 DDO917515:DDQ917515 DNK917515:DNM917515 DXG917515:DXI917515 EHC917515:EHE917515 EQY917515:ERA917515 FAU917515:FAW917515 FKQ917515:FKS917515 FUM917515:FUO917515 GEI917515:GEK917515 GOE917515:GOG917515 GYA917515:GYC917515 HHW917515:HHY917515 HRS917515:HRU917515 IBO917515:IBQ917515 ILK917515:ILM917515 IVG917515:IVI917515 JFC917515:JFE917515 JOY917515:JPA917515 JYU917515:JYW917515 KIQ917515:KIS917515 KSM917515:KSO917515 LCI917515:LCK917515 LME917515:LMG917515 LWA917515:LWC917515 MFW917515:MFY917515 MPS917515:MPU917515 MZO917515:MZQ917515 NJK917515:NJM917515 NTG917515:NTI917515 ODC917515:ODE917515 OMY917515:ONA917515 OWU917515:OWW917515 PGQ917515:PGS917515 PQM917515:PQO917515 QAI917515:QAK917515 QKE917515:QKG917515 QUA917515:QUC917515 RDW917515:RDY917515 RNS917515:RNU917515 RXO917515:RXQ917515 SHK917515:SHM917515 SRG917515:SRI917515 TBC917515:TBE917515 TKY917515:TLA917515 TUU917515:TUW917515 UEQ917515:UES917515 UOM917515:UOO917515 UYI917515:UYK917515 VIE917515:VIG917515 VSA917515:VSC917515 WBW917515:WBY917515 WLS917515:WLU917515 WVO917515:WVQ917515 H983051:J983051 JC983051:JE983051 SY983051:TA983051 ACU983051:ACW983051 AMQ983051:AMS983051 AWM983051:AWO983051 BGI983051:BGK983051 BQE983051:BQG983051 CAA983051:CAC983051 CJW983051:CJY983051 CTS983051:CTU983051 DDO983051:DDQ983051 DNK983051:DNM983051 DXG983051:DXI983051 EHC983051:EHE983051 EQY983051:ERA983051 FAU983051:FAW983051 FKQ983051:FKS983051 FUM983051:FUO983051 GEI983051:GEK983051 GOE983051:GOG983051 GYA983051:GYC983051 HHW983051:HHY983051 HRS983051:HRU983051 IBO983051:IBQ983051 ILK983051:ILM983051 IVG983051:IVI983051 JFC983051:JFE983051 JOY983051:JPA983051 JYU983051:JYW983051 KIQ983051:KIS983051 KSM983051:KSO983051 LCI983051:LCK983051 LME983051:LMG983051 LWA983051:LWC983051 MFW983051:MFY983051 MPS983051:MPU983051 MZO983051:MZQ983051 NJK983051:NJM983051 NTG983051:NTI983051 ODC983051:ODE983051 OMY983051:ONA983051 OWU983051:OWW983051 PGQ983051:PGS983051 PQM983051:PQO983051 QAI983051:QAK983051 QKE983051:QKG983051 QUA983051:QUC983051 RDW983051:RDY983051 RNS983051:RNU983051 RXO983051:RXQ983051 SHK983051:SHM983051 SRG983051:SRI983051 TBC983051:TBE983051 TKY983051:TLA983051 TUU983051:TUW983051 UEQ983051:UES983051 UOM983051:UOO983051 UYI983051:UYK983051 VIE983051:VIG983051 VSA983051:VSC983051 WBW983051:WBY983051 WLS983051:WLU983051 WVO983051:WVQ983051" xr:uid="{00000000-0002-0000-0A00-000000000000}">
      <formula1>"□,■"</formula1>
    </dataValidation>
  </dataValidations>
  <printOptions horizontalCentered="1"/>
  <pageMargins left="0.70866141732283472" right="0.70866141732283472" top="0.74803149606299213" bottom="0.74803149606299213" header="0.31496062992125984" footer="0.31496062992125984"/>
  <pageSetup paperSize="9" scale="75" fitToHeight="0" orientation="landscape" r:id="rId1"/>
  <headerFooter>
    <oddFooter>&amp;L（介護予防）通所介護・通所リハ　&amp;R介護保険施設等指導監査</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16</vt:i4>
      </vt:variant>
    </vt:vector>
  </HeadingPairs>
  <TitlesOfParts>
    <vt:vector size="25" baseType="lpstr">
      <vt:lpstr>表紙 </vt:lpstr>
      <vt:lpstr>関連法令</vt:lpstr>
      <vt:lpstr>Ⅰ基本方針</vt:lpstr>
      <vt:lpstr>Ⅱ人員【通介】</vt:lpstr>
      <vt:lpstr>Ⅱ人員【通リ】</vt:lpstr>
      <vt:lpstr>Ⅲ設備【通介】</vt:lpstr>
      <vt:lpstr>Ⅲ設備【通所リハ】</vt:lpstr>
      <vt:lpstr>Ⅳ運営</vt:lpstr>
      <vt:lpstr>Ⅴ変更届出</vt:lpstr>
      <vt:lpstr>Ⅰ基本方針!Print_Area</vt:lpstr>
      <vt:lpstr>Ⅱ人員【通リ】!Print_Area</vt:lpstr>
      <vt:lpstr>Ⅱ人員【通介】!Print_Area</vt:lpstr>
      <vt:lpstr>Ⅲ設備【通介】!Print_Area</vt:lpstr>
      <vt:lpstr>Ⅲ設備【通所リハ】!Print_Area</vt:lpstr>
      <vt:lpstr>Ⅳ運営!Print_Area</vt:lpstr>
      <vt:lpstr>Ⅴ変更届出!Print_Area</vt:lpstr>
      <vt:lpstr>関連法令!Print_Area</vt:lpstr>
      <vt:lpstr>'表紙 '!Print_Area</vt:lpstr>
      <vt:lpstr>Ⅰ基本方針!Print_Titles</vt:lpstr>
      <vt:lpstr>Ⅱ人員【通リ】!Print_Titles</vt:lpstr>
      <vt:lpstr>Ⅱ人員【通介】!Print_Titles</vt:lpstr>
      <vt:lpstr>Ⅲ設備【通介】!Print_Titles</vt:lpstr>
      <vt:lpstr>Ⅲ設備【通所リハ】!Print_Titles</vt:lpstr>
      <vt:lpstr>Ⅳ運営!Print_Titles</vt:lpstr>
      <vt:lpstr>Ⅴ変更届出!Print_Titles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tiikif-n04</dc:creator>
  <cp:lastModifiedBy>前田　麗菜</cp:lastModifiedBy>
  <cp:lastPrinted>2024-05-24T00:17:48Z</cp:lastPrinted>
  <dcterms:created xsi:type="dcterms:W3CDTF">2021-06-11T04:10:33Z</dcterms:created>
  <dcterms:modified xsi:type="dcterms:W3CDTF">2024-05-28T02:44:06Z</dcterms:modified>
</cp:coreProperties>
</file>