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127"/>
  <workbookPr/>
  <mc:AlternateContent xmlns:mc="http://schemas.openxmlformats.org/markup-compatibility/2006">
    <mc:Choice Requires="x15">
      <x15ac:absPath xmlns:x15ac="http://schemas.microsoft.com/office/spreadsheetml/2010/11/ac" url="\\gw.city.morioka.iwate.jp\fs\06保健福祉部\061500地域福祉課\（0000）地域福祉課＿情報資産Ⅱデータ\02-指導監査係\09-介護保険施設指導監査\保存年限-永年\（00）介護保険施設指導監査\（20）実地指導・監査・集団指導\（10）実地指導\01：自主点検票・事前提出調書\06 短期入所療養介護\R07\様式（短期入所療養介護）\"/>
    </mc:Choice>
  </mc:AlternateContent>
  <xr:revisionPtr revIDLastSave="0" documentId="13_ncr:1_{5BEA6DFC-6403-430F-AA01-573FDE2F9570}" xr6:coauthVersionLast="47" xr6:coauthVersionMax="47" xr10:uidLastSave="{00000000-0000-0000-0000-000000000000}"/>
  <bookViews>
    <workbookView xWindow="-108" yWindow="-108" windowWidth="23256" windowHeight="12456" xr2:uid="{00000000-000D-0000-FFFF-FFFF00000000}"/>
  </bookViews>
  <sheets>
    <sheet name="表紙 " sheetId="86" r:id="rId1"/>
    <sheet name="関係法令" sheetId="62" r:id="rId2"/>
    <sheet name="Ⅰ基本方針" sheetId="1" r:id="rId3"/>
    <sheet name="Ⅱ人員" sheetId="51" r:id="rId4"/>
    <sheet name="Ⅲ設備【従来型】" sheetId="52" r:id="rId5"/>
    <sheet name="Ⅲ設備【ユニット型】" sheetId="58" r:id="rId6"/>
    <sheet name="Ⅳ運営【従来型】" sheetId="53" r:id="rId7"/>
    <sheet name="Ⅳ運営【ユニット型】" sheetId="71" r:id="rId8"/>
    <sheet name="Ⅴ変更" sheetId="54" r:id="rId9"/>
    <sheet name="Ⅵ介護給付費【療養型老健・特別療養費】" sheetId="67" state="hidden" r:id="rId10"/>
  </sheets>
  <definedNames>
    <definedName name="_xlnm.Print_Area" localSheetId="2">Ⅰ基本方針!$A$1:$H$6</definedName>
    <definedName name="_xlnm.Print_Area" localSheetId="3">Ⅱ人員!$A$1:$H$8</definedName>
    <definedName name="_xlnm.Print_Area" localSheetId="5">Ⅲ設備【ユニット型】!$A$1:$H$7</definedName>
    <definedName name="_xlnm.Print_Area" localSheetId="4">Ⅲ設備【従来型】!$A$1:$J$12</definedName>
    <definedName name="_xlnm.Print_Area" localSheetId="7">Ⅳ運営【ユニット型】!$A$1:$M$327</definedName>
    <definedName name="_xlnm.Print_Area" localSheetId="6">Ⅳ運営【従来型】!$A$1:$L$327</definedName>
    <definedName name="_xlnm.Print_Area" localSheetId="8">Ⅴ変更!$A$1:$J$12</definedName>
    <definedName name="_xlnm.Print_Area" localSheetId="9">Ⅵ介護給付費【療養型老健・特別療養費】!$A$1:$J$70</definedName>
    <definedName name="_xlnm.Print_Area" localSheetId="1">関係法令!$A$1:$Q$22</definedName>
    <definedName name="_xlnm.Print_Area" localSheetId="0">'表紙 '!$A$1:$J$16</definedName>
    <definedName name="_xlnm.Print_Titles" localSheetId="2">Ⅰ基本方針!$1:$2</definedName>
    <definedName name="_xlnm.Print_Titles" localSheetId="3">Ⅱ人員!$1:$2</definedName>
    <definedName name="_xlnm.Print_Titles" localSheetId="5">Ⅲ設備【ユニット型】!$1:$2</definedName>
    <definedName name="_xlnm.Print_Titles" localSheetId="4">Ⅲ設備【従来型】!$1:$2</definedName>
    <definedName name="_xlnm.Print_Titles" localSheetId="7">Ⅳ運営【ユニット型】!$1:$2</definedName>
    <definedName name="_xlnm.Print_Titles" localSheetId="6">Ⅳ運営【従来型】!$1:$2</definedName>
    <definedName name="_xlnm.Print_Titles" localSheetId="8">Ⅴ変更!$1:$2</definedName>
    <definedName name="_xlnm.Print_Titles" localSheetId="9">Ⅵ介護給付費【療養型老健・特別療養費】!$1:$2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TIIKIF-N03</author>
  </authors>
  <commentList>
    <comment ref="D33" authorId="0" shapeId="0" xr:uid="{00000000-0006-0000-0D00-000001000000}">
      <text>
        <r>
          <rPr>
            <sz val="9"/>
            <color indexed="81"/>
            <rFont val="ＭＳ Ｐゴシック"/>
            <family val="3"/>
            <charset val="128"/>
          </rPr>
          <t xml:space="preserve">※個室・2人部屋については
個室：300単位
２人部屋：150単位をさらに加算
</t>
        </r>
      </text>
    </comment>
  </commentList>
</comments>
</file>

<file path=xl/sharedStrings.xml><?xml version="1.0" encoding="utf-8"?>
<sst xmlns="http://schemas.openxmlformats.org/spreadsheetml/2006/main" count="2947" uniqueCount="990">
  <si>
    <t>点検項目</t>
    <rPh sb="0" eb="2">
      <t>テンケン</t>
    </rPh>
    <phoneticPr fontId="3"/>
  </si>
  <si>
    <t>適</t>
  </si>
  <si>
    <t>不適</t>
  </si>
  <si>
    <t>非該当</t>
    <rPh sb="0" eb="3">
      <t>ヒガイトウ</t>
    </rPh>
    <phoneticPr fontId="3"/>
  </si>
  <si>
    <t>□</t>
  </si>
  <si>
    <t>根拠法令
（関係法令）</t>
    <rPh sb="2" eb="4">
      <t>ホウレイ</t>
    </rPh>
    <phoneticPr fontId="3"/>
  </si>
  <si>
    <t>確認すべき事項
（資料・帳簿等）</t>
    <phoneticPr fontId="3"/>
  </si>
  <si>
    <t>変更の届出</t>
    <phoneticPr fontId="7"/>
  </si>
  <si>
    <t>確認事項</t>
    <phoneticPr fontId="3"/>
  </si>
  <si>
    <t xml:space="preserve">法に規定する介護老人保健施設として必要とされる施設及び設備を有しているか。                           </t>
  </si>
  <si>
    <t>法第41条第8項</t>
  </si>
  <si>
    <t>施行規則第65条</t>
  </si>
  <si>
    <t>平13老発155（身体拘束ゼロへの手引</t>
  </si>
  <si>
    <t>届出書類の控</t>
  </si>
  <si>
    <t xml:space="preserve">基本方針【従来型】     　 </t>
    <rPh sb="5" eb="8">
      <t>ジュウライガタ</t>
    </rPh>
    <phoneticPr fontId="3"/>
  </si>
  <si>
    <t>基本方針     　 【ユニット型】</t>
    <rPh sb="16" eb="17">
      <t>カタ</t>
    </rPh>
    <phoneticPr fontId="3"/>
  </si>
  <si>
    <t>法に規定する介護老人保健施設として必要とされる施設及び設備（ユニット型介護老人保健施設に関するものに限る。）を有しているか。</t>
  </si>
  <si>
    <t>→</t>
    <phoneticPr fontId="3"/>
  </si>
  <si>
    <t>指定居宅サービスに要する費用の額の算定に関する基準（平成12年2月10日厚生省告示第19号）</t>
  </si>
  <si>
    <t>「身体拘束ゼロ作戦」の推進について(平成１３年４月６日老発第１５５号厚生労働省老健局長通知)</t>
    <phoneticPr fontId="3"/>
  </si>
  <si>
    <t>高齢者虐待防止法</t>
    <phoneticPr fontId="3"/>
  </si>
  <si>
    <t>法第75条</t>
    <phoneticPr fontId="7"/>
  </si>
  <si>
    <t>法</t>
  </si>
  <si>
    <t>→</t>
  </si>
  <si>
    <t>介護保険法（平成9年12月17日交付法律第123号）</t>
  </si>
  <si>
    <t>施行規則</t>
    <phoneticPr fontId="7"/>
  </si>
  <si>
    <t>介護保険法施行規則（平成11年3月31日厚生省令第36号）</t>
  </si>
  <si>
    <t>平11厚令38</t>
  </si>
  <si>
    <t>指定居宅介護支援等の事業の人員及び運営に関する基準（平成11年3月31日厚生省令第38号）</t>
  </si>
  <si>
    <t>平11老企22</t>
  </si>
  <si>
    <t>指定居宅介護支援等の事業の人員及び運営に関する基準について(平成11年7月29日老企第22号）</t>
  </si>
  <si>
    <t>平11老企25</t>
  </si>
  <si>
    <t>指定居宅サービス等及び指定介護予防サービス等に関する基準について(平成11年9月17日老企第25号）</t>
  </si>
  <si>
    <t>平12厚告19</t>
  </si>
  <si>
    <t>平12厚告20</t>
  </si>
  <si>
    <t>指定居宅介護支援に要する費用の額の算定に関する基準（平成12年2月10日厚生省告示第20号）</t>
  </si>
  <si>
    <t>平12厚告25</t>
  </si>
  <si>
    <t>厚生労働大臣が定める基準（平成12年2月10日厚生省告示第25号）</t>
  </si>
  <si>
    <t>平12老企39</t>
  </si>
  <si>
    <t>指定居宅サービス事業者等による介護給付費の割引の取扱いについて（平成12年3月1日老企第39号）</t>
  </si>
  <si>
    <t>平12老企54</t>
  </si>
  <si>
    <t>通所リハビリテーション等における日常生活に要する費用の取扱いについて（平成12年3月30日老企第54号）</t>
  </si>
  <si>
    <t>平12老振24</t>
  </si>
  <si>
    <t>要介護認定結果及び居宅サービス計画の情報提供について（平成12年4月11日老振第24号・老健第93号）</t>
  </si>
  <si>
    <t>平13老振18</t>
  </si>
  <si>
    <t>介護保険の給付対象事業における会計の区分について（平成13年3月28日老振発第18号）</t>
  </si>
  <si>
    <t>平13老発155</t>
    <phoneticPr fontId="3"/>
  </si>
  <si>
    <t>平15厚労令28</t>
  </si>
  <si>
    <t>平18厚労告127</t>
  </si>
  <si>
    <t>指定介護予防サービスに要する費用の額の算定に関する基準（平成18年3月14日厚生労働省告示第127号）</t>
  </si>
  <si>
    <t>平18老計・老振・老老発0317001号</t>
  </si>
  <si>
    <t>指定介護予防サービスに要する費用の額の算定に関する基準の制定に伴う留意事項について（平成18年3月17日老計発0317001号・老振発第0317001号・老老発第0317001号：別紙１）</t>
  </si>
  <si>
    <t>平18厚労令35</t>
    <phoneticPr fontId="7"/>
  </si>
  <si>
    <t>【平18厚労令35第186条】</t>
    <rPh sb="9" eb="10">
      <t>ダイ</t>
    </rPh>
    <rPh sb="13" eb="14">
      <t>ジョウ</t>
    </rPh>
    <phoneticPr fontId="3"/>
  </si>
  <si>
    <t>【平18厚労令35第204条】</t>
    <rPh sb="9" eb="10">
      <t>ダイ</t>
    </rPh>
    <rPh sb="13" eb="14">
      <t>ジョウ</t>
    </rPh>
    <phoneticPr fontId="3"/>
  </si>
  <si>
    <t>確認事項</t>
    <rPh sb="0" eb="2">
      <t>カクニン</t>
    </rPh>
    <rPh sb="2" eb="4">
      <t>ジコウ</t>
    </rPh>
    <phoneticPr fontId="3"/>
  </si>
  <si>
    <t>確認すべき事項
（資料・帳簿等）</t>
    <phoneticPr fontId="3"/>
  </si>
  <si>
    <t>□</t>
    <phoneticPr fontId="7"/>
  </si>
  <si>
    <t>□</t>
    <phoneticPr fontId="7"/>
  </si>
  <si>
    <t>特別療養費</t>
    <rPh sb="0" eb="2">
      <t>トクベツ</t>
    </rPh>
    <rPh sb="2" eb="5">
      <t>リョウヨウヒ</t>
    </rPh>
    <phoneticPr fontId="7"/>
  </si>
  <si>
    <t>特別療養費施設告示第2の1，第3の1</t>
    <rPh sb="0" eb="2">
      <t>トクベツ</t>
    </rPh>
    <rPh sb="2" eb="5">
      <t>リョウヨウヒ</t>
    </rPh>
    <rPh sb="5" eb="7">
      <t>シセツ</t>
    </rPh>
    <rPh sb="7" eb="9">
      <t>コクジ</t>
    </rPh>
    <rPh sb="9" eb="10">
      <t>ダイ</t>
    </rPh>
    <rPh sb="14" eb="15">
      <t>ダイ</t>
    </rPh>
    <phoneticPr fontId="7"/>
  </si>
  <si>
    <t>メチシリン耐性黄色ブドウ球菌等の感染を防止するにつき十分な設備を有し，体制が整備されているか。</t>
    <rPh sb="5" eb="7">
      <t>タイセイ</t>
    </rPh>
    <rPh sb="7" eb="9">
      <t>オウショク</t>
    </rPh>
    <rPh sb="12" eb="14">
      <t>キュウキン</t>
    </rPh>
    <rPh sb="14" eb="15">
      <t>トウ</t>
    </rPh>
    <rPh sb="16" eb="18">
      <t>カンセン</t>
    </rPh>
    <rPh sb="19" eb="21">
      <t>ボウシ</t>
    </rPh>
    <rPh sb="26" eb="28">
      <t>ジュウブン</t>
    </rPh>
    <rPh sb="29" eb="31">
      <t>セツビ</t>
    </rPh>
    <rPh sb="32" eb="33">
      <t>ユウ</t>
    </rPh>
    <rPh sb="35" eb="37">
      <t>タイセイ</t>
    </rPh>
    <rPh sb="38" eb="40">
      <t>セイビ</t>
    </rPh>
    <phoneticPr fontId="7"/>
  </si>
  <si>
    <t>施設内感染防止対策委員会が設置され，施設全体として常時感染対策をとっており，当該委員会が月に1回程度定期的に開催されているか。</t>
    <rPh sb="0" eb="2">
      <t>シセツ</t>
    </rPh>
    <rPh sb="2" eb="3">
      <t>ナイ</t>
    </rPh>
    <rPh sb="3" eb="5">
      <t>カンセン</t>
    </rPh>
    <rPh sb="5" eb="7">
      <t>ボウシ</t>
    </rPh>
    <rPh sb="7" eb="9">
      <t>タイサク</t>
    </rPh>
    <rPh sb="9" eb="12">
      <t>イインカイ</t>
    </rPh>
    <rPh sb="13" eb="15">
      <t>セッチ</t>
    </rPh>
    <rPh sb="18" eb="20">
      <t>シセツ</t>
    </rPh>
    <rPh sb="20" eb="22">
      <t>ゼンタイ</t>
    </rPh>
    <rPh sb="25" eb="27">
      <t>ジョウジ</t>
    </rPh>
    <rPh sb="27" eb="29">
      <t>カンセン</t>
    </rPh>
    <rPh sb="29" eb="31">
      <t>タイサク</t>
    </rPh>
    <rPh sb="38" eb="40">
      <t>トウガイ</t>
    </rPh>
    <rPh sb="40" eb="43">
      <t>イインカイ</t>
    </rPh>
    <rPh sb="44" eb="45">
      <t>ツキ</t>
    </rPh>
    <rPh sb="47" eb="48">
      <t>カイ</t>
    </rPh>
    <rPh sb="48" eb="50">
      <t>テイド</t>
    </rPh>
    <rPh sb="50" eb="53">
      <t>テイキテキ</t>
    </rPh>
    <rPh sb="54" eb="56">
      <t>カイサイ</t>
    </rPh>
    <phoneticPr fontId="7"/>
  </si>
  <si>
    <t>施設内感染委員会は，当該施設の管理者，看護部門・薬剤部門・検査部門・事務部門・責任者，医師等の職員で構成されているか。</t>
    <rPh sb="0" eb="2">
      <t>シセツ</t>
    </rPh>
    <rPh sb="2" eb="3">
      <t>ナイ</t>
    </rPh>
    <rPh sb="3" eb="5">
      <t>カンセン</t>
    </rPh>
    <rPh sb="5" eb="8">
      <t>イインカイ</t>
    </rPh>
    <rPh sb="10" eb="12">
      <t>トウガイ</t>
    </rPh>
    <rPh sb="12" eb="14">
      <t>シセツ</t>
    </rPh>
    <rPh sb="15" eb="18">
      <t>カンリシャ</t>
    </rPh>
    <rPh sb="19" eb="21">
      <t>カンゴ</t>
    </rPh>
    <rPh sb="21" eb="23">
      <t>ブモン</t>
    </rPh>
    <rPh sb="24" eb="26">
      <t>ヤクザイ</t>
    </rPh>
    <rPh sb="26" eb="28">
      <t>ブモン</t>
    </rPh>
    <rPh sb="29" eb="31">
      <t>ケンサ</t>
    </rPh>
    <rPh sb="31" eb="33">
      <t>ブモン</t>
    </rPh>
    <rPh sb="34" eb="36">
      <t>ジム</t>
    </rPh>
    <rPh sb="36" eb="38">
      <t>ブモン</t>
    </rPh>
    <rPh sb="39" eb="41">
      <t>セキニン</t>
    </rPh>
    <rPh sb="41" eb="42">
      <t>シャ</t>
    </rPh>
    <rPh sb="43" eb="45">
      <t>イシ</t>
    </rPh>
    <rPh sb="45" eb="46">
      <t>トウ</t>
    </rPh>
    <rPh sb="47" eb="49">
      <t>ショクイン</t>
    </rPh>
    <rPh sb="50" eb="52">
      <t>コウセイ</t>
    </rPh>
    <phoneticPr fontId="7"/>
  </si>
  <si>
    <t>各療養室の入り口に速乾式手洗い液の消毒液が設置されているか。</t>
    <rPh sb="0" eb="1">
      <t>カク</t>
    </rPh>
    <rPh sb="1" eb="4">
      <t>リョウヨウシツ</t>
    </rPh>
    <rPh sb="5" eb="6">
      <t>イ</t>
    </rPh>
    <rPh sb="7" eb="8">
      <t>グチ</t>
    </rPh>
    <rPh sb="9" eb="11">
      <t>ソッカン</t>
    </rPh>
    <rPh sb="11" eb="12">
      <t>シキ</t>
    </rPh>
    <rPh sb="12" eb="14">
      <t>テアラ</t>
    </rPh>
    <rPh sb="15" eb="16">
      <t>エキ</t>
    </rPh>
    <rPh sb="17" eb="19">
      <t>ショウドク</t>
    </rPh>
    <rPh sb="19" eb="20">
      <t>エキ</t>
    </rPh>
    <rPh sb="21" eb="23">
      <t>セッチ</t>
    </rPh>
    <phoneticPr fontId="7"/>
  </si>
  <si>
    <t>特別療養費施設告示第2の2，第3の2</t>
    <rPh sb="9" eb="10">
      <t>ダイ</t>
    </rPh>
    <phoneticPr fontId="7"/>
  </si>
  <si>
    <t>褥瘡対策につき十分な体制が整備されているか。</t>
    <rPh sb="0" eb="2">
      <t>ジョクソウ</t>
    </rPh>
    <rPh sb="2" eb="4">
      <t>タイサク</t>
    </rPh>
    <rPh sb="7" eb="9">
      <t>ジュウブン</t>
    </rPh>
    <rPh sb="10" eb="12">
      <t>タイセイ</t>
    </rPh>
    <rPh sb="13" eb="15">
      <t>セイビ</t>
    </rPh>
    <phoneticPr fontId="7"/>
  </si>
  <si>
    <t>褥瘡対策に係る医師，看護職員から構成される褥瘡対策チームが設置されているか。</t>
    <rPh sb="0" eb="2">
      <t>ジョクソウ</t>
    </rPh>
    <rPh sb="2" eb="4">
      <t>タイサク</t>
    </rPh>
    <rPh sb="5" eb="6">
      <t>カカ</t>
    </rPh>
    <rPh sb="7" eb="9">
      <t>イシ</t>
    </rPh>
    <rPh sb="10" eb="12">
      <t>カンゴ</t>
    </rPh>
    <rPh sb="12" eb="14">
      <t>ショクイン</t>
    </rPh>
    <rPh sb="16" eb="18">
      <t>コウセイ</t>
    </rPh>
    <rPh sb="21" eb="23">
      <t>ジョクソウ</t>
    </rPh>
    <rPh sb="23" eb="25">
      <t>タイサク</t>
    </rPh>
    <rPh sb="29" eb="31">
      <t>セッチ</t>
    </rPh>
    <phoneticPr fontId="7"/>
  </si>
  <si>
    <t>特別療養費</t>
    <phoneticPr fontId="7"/>
  </si>
  <si>
    <t>特別療養費施設告示第2の4，第3の4</t>
    <rPh sb="9" eb="10">
      <t>ダイ</t>
    </rPh>
    <phoneticPr fontId="7"/>
  </si>
  <si>
    <t>当該処置を行った場合については，処置を行った日，処置内容等を診療録に記載しているか。</t>
    <rPh sb="0" eb="2">
      <t>トウガイ</t>
    </rPh>
    <rPh sb="2" eb="4">
      <t>ショチ</t>
    </rPh>
    <rPh sb="5" eb="6">
      <t>オコナ</t>
    </rPh>
    <rPh sb="8" eb="10">
      <t>バアイ</t>
    </rPh>
    <rPh sb="16" eb="18">
      <t>ショチ</t>
    </rPh>
    <rPh sb="19" eb="20">
      <t>オコナ</t>
    </rPh>
    <rPh sb="22" eb="23">
      <t>ヒ</t>
    </rPh>
    <rPh sb="24" eb="26">
      <t>ショチ</t>
    </rPh>
    <rPh sb="26" eb="28">
      <t>ナイヨウ</t>
    </rPh>
    <rPh sb="28" eb="29">
      <t>トウ</t>
    </rPh>
    <rPh sb="30" eb="33">
      <t>シンリョウロク</t>
    </rPh>
    <rPh sb="34" eb="36">
      <t>キサイ</t>
    </rPh>
    <phoneticPr fontId="7"/>
  </si>
  <si>
    <t>※重度療養管理に係る状態，いずれかに該当</t>
    <rPh sb="1" eb="3">
      <t>ジュウド</t>
    </rPh>
    <rPh sb="3" eb="5">
      <t>リョウヨウ</t>
    </rPh>
    <rPh sb="5" eb="7">
      <t>カンリ</t>
    </rPh>
    <rPh sb="8" eb="9">
      <t>カカ</t>
    </rPh>
    <rPh sb="10" eb="12">
      <t>ジョウタイ</t>
    </rPh>
    <rPh sb="18" eb="20">
      <t>ガイトウ</t>
    </rPh>
    <phoneticPr fontId="7"/>
  </si>
  <si>
    <t>①常時頻回の喀痰吸引を実施</t>
    <rPh sb="1" eb="3">
      <t>ジョウジ</t>
    </rPh>
    <rPh sb="3" eb="5">
      <t>ヒンカイ</t>
    </rPh>
    <rPh sb="6" eb="7">
      <t>カク</t>
    </rPh>
    <rPh sb="7" eb="8">
      <t>タン</t>
    </rPh>
    <rPh sb="8" eb="10">
      <t>キュウイン</t>
    </rPh>
    <rPh sb="11" eb="13">
      <t>ジッシ</t>
    </rPh>
    <phoneticPr fontId="7"/>
  </si>
  <si>
    <t>特別療養費施設告示第2の5</t>
    <phoneticPr fontId="7"/>
  </si>
  <si>
    <t>後天性免疫不全症候群の病原体に感染しているものか。</t>
    <rPh sb="0" eb="3">
      <t>コウテンセイ</t>
    </rPh>
    <rPh sb="3" eb="5">
      <t>メンエキ</t>
    </rPh>
    <rPh sb="5" eb="7">
      <t>フゼン</t>
    </rPh>
    <rPh sb="7" eb="10">
      <t>ショウコウグン</t>
    </rPh>
    <rPh sb="11" eb="14">
      <t>ビョウゲンタイ</t>
    </rPh>
    <rPh sb="15" eb="17">
      <t>カンセン</t>
    </rPh>
    <phoneticPr fontId="7"/>
  </si>
  <si>
    <t>個室または2部屋であるか。</t>
    <rPh sb="0" eb="2">
      <t>コシツ</t>
    </rPh>
    <rPh sb="6" eb="8">
      <t>ベヤ</t>
    </rPh>
    <phoneticPr fontId="7"/>
  </si>
  <si>
    <t>特別療養費施設告示第2の6</t>
    <phoneticPr fontId="7"/>
  </si>
  <si>
    <t>褥瘡対策指導管理の基準を満たしていか。</t>
    <rPh sb="0" eb="2">
      <t>ジョクソウ</t>
    </rPh>
    <rPh sb="2" eb="4">
      <t>タイサク</t>
    </rPh>
    <rPh sb="4" eb="6">
      <t>シドウ</t>
    </rPh>
    <rPh sb="6" eb="8">
      <t>カンリ</t>
    </rPh>
    <rPh sb="9" eb="11">
      <t>キジュン</t>
    </rPh>
    <rPh sb="12" eb="13">
      <t>ミ</t>
    </rPh>
    <phoneticPr fontId="7"/>
  </si>
  <si>
    <t>重症皮膚潰瘍（Ｓｈｅａの分類Ⅲ度以上のものに限る。）を有する入所者に対して計画的な医学管理を継続して行い，かつ，療養上必要な指導を実施しているか。</t>
    <rPh sb="12" eb="14">
      <t>ブンルイ</t>
    </rPh>
    <rPh sb="15" eb="16">
      <t>ド</t>
    </rPh>
    <rPh sb="16" eb="18">
      <t>イジョウ</t>
    </rPh>
    <rPh sb="22" eb="23">
      <t>カギ</t>
    </rPh>
    <rPh sb="27" eb="28">
      <t>ユウ</t>
    </rPh>
    <rPh sb="30" eb="33">
      <t>ニュウショシャ</t>
    </rPh>
    <rPh sb="34" eb="35">
      <t>タイ</t>
    </rPh>
    <rPh sb="37" eb="40">
      <t>ケイカクテキ</t>
    </rPh>
    <rPh sb="41" eb="43">
      <t>イガク</t>
    </rPh>
    <rPh sb="43" eb="45">
      <t>カンリ</t>
    </rPh>
    <rPh sb="46" eb="48">
      <t>ケイゾク</t>
    </rPh>
    <rPh sb="50" eb="51">
      <t>オコナ</t>
    </rPh>
    <rPh sb="56" eb="58">
      <t>リョウヨウ</t>
    </rPh>
    <rPh sb="58" eb="59">
      <t>ジョウ</t>
    </rPh>
    <rPh sb="59" eb="61">
      <t>ヒツヨウ</t>
    </rPh>
    <rPh sb="62" eb="64">
      <t>シドウ</t>
    </rPh>
    <rPh sb="65" eb="67">
      <t>ジッシ</t>
    </rPh>
    <phoneticPr fontId="7"/>
  </si>
  <si>
    <t>皮膚科又は形成外科を担当する医師が重症皮膚潰瘍管理を行っているか。</t>
    <rPh sb="0" eb="3">
      <t>ヒフカ</t>
    </rPh>
    <rPh sb="3" eb="4">
      <t>マタ</t>
    </rPh>
    <rPh sb="5" eb="7">
      <t>ケイセイ</t>
    </rPh>
    <rPh sb="7" eb="9">
      <t>ゲカ</t>
    </rPh>
    <rPh sb="10" eb="12">
      <t>タントウ</t>
    </rPh>
    <rPh sb="14" eb="16">
      <t>イシ</t>
    </rPh>
    <rPh sb="17" eb="19">
      <t>ジュウショウ</t>
    </rPh>
    <rPh sb="19" eb="21">
      <t>ヒフ</t>
    </rPh>
    <rPh sb="21" eb="23">
      <t>カイヨウ</t>
    </rPh>
    <rPh sb="23" eb="25">
      <t>カンリ</t>
    </rPh>
    <rPh sb="26" eb="27">
      <t>オコナ</t>
    </rPh>
    <phoneticPr fontId="7"/>
  </si>
  <si>
    <t>重症皮膚潰瘍管理を行うにつき必要な器械及び器具を具備しているか。</t>
    <rPh sb="9" eb="10">
      <t>オコナ</t>
    </rPh>
    <rPh sb="14" eb="16">
      <t>ヒツヨウ</t>
    </rPh>
    <rPh sb="17" eb="19">
      <t>キカイ</t>
    </rPh>
    <rPh sb="19" eb="20">
      <t>オヨ</t>
    </rPh>
    <rPh sb="21" eb="23">
      <t>キグ</t>
    </rPh>
    <rPh sb="24" eb="26">
      <t>グビ</t>
    </rPh>
    <phoneticPr fontId="7"/>
  </si>
  <si>
    <t>Ｓｈｅａの分類のいずれかに該当するや，治療内容等について診療録に記載しているか。</t>
    <rPh sb="5" eb="7">
      <t>ブンルイ</t>
    </rPh>
    <rPh sb="13" eb="15">
      <t>ガイトウ</t>
    </rPh>
    <rPh sb="19" eb="21">
      <t>チリョウ</t>
    </rPh>
    <rPh sb="21" eb="23">
      <t>ナイヨウ</t>
    </rPh>
    <rPh sb="23" eb="24">
      <t>トウ</t>
    </rPh>
    <rPh sb="28" eb="31">
      <t>シンリョウロク</t>
    </rPh>
    <rPh sb="32" eb="34">
      <t>キサイ</t>
    </rPh>
    <phoneticPr fontId="7"/>
  </si>
  <si>
    <t>特別療養費施設告示第2の7</t>
    <phoneticPr fontId="7"/>
  </si>
  <si>
    <t>薬剤管理指導を行うにつき必要な薬剤師が配置されているか。</t>
    <rPh sb="0" eb="2">
      <t>ヤクザイ</t>
    </rPh>
    <rPh sb="2" eb="4">
      <t>カンリ</t>
    </rPh>
    <rPh sb="4" eb="6">
      <t>シドウ</t>
    </rPh>
    <rPh sb="7" eb="8">
      <t>オコナ</t>
    </rPh>
    <rPh sb="12" eb="14">
      <t>ヒツヨウ</t>
    </rPh>
    <rPh sb="15" eb="18">
      <t>ヤクザイシ</t>
    </rPh>
    <rPh sb="19" eb="21">
      <t>ハイチ</t>
    </rPh>
    <phoneticPr fontId="7"/>
  </si>
  <si>
    <t>必要な医薬品情報の収集及び伝達を行うための専用施設を有しているか。</t>
    <rPh sb="0" eb="2">
      <t>ヒツヨウ</t>
    </rPh>
    <rPh sb="3" eb="6">
      <t>イヤクヒン</t>
    </rPh>
    <rPh sb="6" eb="8">
      <t>ジョウホウ</t>
    </rPh>
    <rPh sb="9" eb="11">
      <t>シュウシュウ</t>
    </rPh>
    <rPh sb="11" eb="12">
      <t>オヨ</t>
    </rPh>
    <rPh sb="13" eb="15">
      <t>デンタツ</t>
    </rPh>
    <rPh sb="16" eb="17">
      <t>オコナ</t>
    </rPh>
    <rPh sb="21" eb="23">
      <t>センヨウ</t>
    </rPh>
    <rPh sb="23" eb="25">
      <t>シセツ</t>
    </rPh>
    <rPh sb="26" eb="27">
      <t>ユウ</t>
    </rPh>
    <phoneticPr fontId="7"/>
  </si>
  <si>
    <t>算定は，週1回，月4回までとなっているか。ただし，算定する日の間隔は6日以上となっているか。</t>
    <rPh sb="0" eb="2">
      <t>サンテイ</t>
    </rPh>
    <rPh sb="4" eb="5">
      <t>シュウ</t>
    </rPh>
    <rPh sb="6" eb="7">
      <t>カイ</t>
    </rPh>
    <rPh sb="8" eb="9">
      <t>ツキ</t>
    </rPh>
    <rPh sb="10" eb="11">
      <t>カイ</t>
    </rPh>
    <rPh sb="25" eb="27">
      <t>サンテイ</t>
    </rPh>
    <rPh sb="29" eb="30">
      <t>ヒ</t>
    </rPh>
    <rPh sb="31" eb="33">
      <t>カンカク</t>
    </rPh>
    <rPh sb="35" eb="38">
      <t>ニチイジョウ</t>
    </rPh>
    <phoneticPr fontId="7"/>
  </si>
  <si>
    <t>薬剤管理指導の算定日を請求明細書の摘要欄に記載しているか。</t>
    <rPh sb="0" eb="2">
      <t>ヤクザイ</t>
    </rPh>
    <rPh sb="2" eb="4">
      <t>カンリ</t>
    </rPh>
    <rPh sb="4" eb="6">
      <t>シドウ</t>
    </rPh>
    <rPh sb="7" eb="9">
      <t>サンテイ</t>
    </rPh>
    <rPh sb="9" eb="10">
      <t>ビ</t>
    </rPh>
    <rPh sb="11" eb="13">
      <t>セイキュウ</t>
    </rPh>
    <rPh sb="13" eb="16">
      <t>メイサイショ</t>
    </rPh>
    <rPh sb="17" eb="19">
      <t>テキヨウ</t>
    </rPh>
    <rPh sb="19" eb="20">
      <t>ラン</t>
    </rPh>
    <rPh sb="21" eb="23">
      <t>キサイ</t>
    </rPh>
    <phoneticPr fontId="7"/>
  </si>
  <si>
    <t>薬剤管理指導の記録は最後の記入の日から最低3年間保存しているか。</t>
    <rPh sb="0" eb="2">
      <t>ヤクザイ</t>
    </rPh>
    <rPh sb="2" eb="4">
      <t>カンリ</t>
    </rPh>
    <rPh sb="4" eb="6">
      <t>シドウ</t>
    </rPh>
    <rPh sb="7" eb="9">
      <t>キロク</t>
    </rPh>
    <rPh sb="10" eb="12">
      <t>サイゴ</t>
    </rPh>
    <rPh sb="13" eb="15">
      <t>キニュウ</t>
    </rPh>
    <rPh sb="16" eb="17">
      <t>ヒ</t>
    </rPh>
    <rPh sb="19" eb="21">
      <t>サイテイ</t>
    </rPh>
    <rPh sb="22" eb="24">
      <t>ネンカン</t>
    </rPh>
    <rPh sb="24" eb="26">
      <t>ホゾン</t>
    </rPh>
    <phoneticPr fontId="7"/>
  </si>
  <si>
    <t>特別療養費施設告示第2の8</t>
    <phoneticPr fontId="7"/>
  </si>
  <si>
    <t>常勤専従の言語聴覚士が1名以上勤務しているか。</t>
    <rPh sb="0" eb="2">
      <t>ジョウキン</t>
    </rPh>
    <rPh sb="2" eb="4">
      <t>センジュウ</t>
    </rPh>
    <rPh sb="5" eb="10">
      <t>ゲンゴチョウカクシ</t>
    </rPh>
    <rPh sb="12" eb="13">
      <t>メイ</t>
    </rPh>
    <rPh sb="13" eb="15">
      <t>イジョウ</t>
    </rPh>
    <rPh sb="15" eb="17">
      <t>キンム</t>
    </rPh>
    <phoneticPr fontId="7"/>
  </si>
  <si>
    <t>遮音等に配慮した個別療法室（8㎡以上）を1室以上有しているか。</t>
    <rPh sb="0" eb="2">
      <t>シャオン</t>
    </rPh>
    <rPh sb="2" eb="3">
      <t>トウ</t>
    </rPh>
    <rPh sb="4" eb="6">
      <t>ハイリョ</t>
    </rPh>
    <rPh sb="8" eb="10">
      <t>コベツ</t>
    </rPh>
    <rPh sb="10" eb="12">
      <t>リョウホウ</t>
    </rPh>
    <rPh sb="12" eb="13">
      <t>シツ</t>
    </rPh>
    <rPh sb="16" eb="18">
      <t>イジョウ</t>
    </rPh>
    <rPh sb="21" eb="24">
      <t>シツイジョウ</t>
    </rPh>
    <rPh sb="24" eb="25">
      <t>ユウ</t>
    </rPh>
    <phoneticPr fontId="7"/>
  </si>
  <si>
    <t>言語聴覚療法に行うにつき必要な器械及び器具を具備しているか。</t>
    <rPh sb="0" eb="2">
      <t>ゲンゴ</t>
    </rPh>
    <rPh sb="2" eb="4">
      <t>チョウカク</t>
    </rPh>
    <rPh sb="4" eb="6">
      <t>リョウホウ</t>
    </rPh>
    <rPh sb="7" eb="8">
      <t>オコナ</t>
    </rPh>
    <rPh sb="12" eb="14">
      <t>ヒツヨウ</t>
    </rPh>
    <rPh sb="15" eb="17">
      <t>キカイ</t>
    </rPh>
    <rPh sb="17" eb="18">
      <t>オヨ</t>
    </rPh>
    <rPh sb="19" eb="21">
      <t>キグ</t>
    </rPh>
    <rPh sb="22" eb="24">
      <t>グビ</t>
    </rPh>
    <phoneticPr fontId="7"/>
  </si>
  <si>
    <t>言語聴覚療法を担当する医師（非常勤も可）の指示のもとに，実施しているか。</t>
    <rPh sb="0" eb="2">
      <t>ゲンゴ</t>
    </rPh>
    <rPh sb="2" eb="4">
      <t>チョウカク</t>
    </rPh>
    <rPh sb="4" eb="6">
      <t>リョウホウ</t>
    </rPh>
    <rPh sb="7" eb="9">
      <t>タントウ</t>
    </rPh>
    <rPh sb="11" eb="13">
      <t>イシ</t>
    </rPh>
    <rPh sb="14" eb="17">
      <t>ヒジョウキン</t>
    </rPh>
    <rPh sb="18" eb="19">
      <t>カ</t>
    </rPh>
    <rPh sb="21" eb="23">
      <t>シジ</t>
    </rPh>
    <rPh sb="28" eb="30">
      <t>ジッシ</t>
    </rPh>
    <phoneticPr fontId="7"/>
  </si>
  <si>
    <t>常勤専従の言語聴覚士が2名以上配置して言語聴覚療法を行った場合は，1回につき35単位加算しているか。</t>
    <rPh sb="0" eb="2">
      <t>ジョウキン</t>
    </rPh>
    <rPh sb="2" eb="4">
      <t>センジュウ</t>
    </rPh>
    <rPh sb="5" eb="10">
      <t>ゲンゴチョウカクシ</t>
    </rPh>
    <rPh sb="12" eb="13">
      <t>メイ</t>
    </rPh>
    <rPh sb="13" eb="15">
      <t>イジョウ</t>
    </rPh>
    <rPh sb="15" eb="17">
      <t>ハイチ</t>
    </rPh>
    <rPh sb="19" eb="21">
      <t>ゲンゴ</t>
    </rPh>
    <rPh sb="21" eb="23">
      <t>チョウカク</t>
    </rPh>
    <rPh sb="23" eb="25">
      <t>リョウホウ</t>
    </rPh>
    <rPh sb="26" eb="27">
      <t>オコナ</t>
    </rPh>
    <rPh sb="29" eb="31">
      <t>バアイ</t>
    </rPh>
    <rPh sb="34" eb="35">
      <t>カイ</t>
    </rPh>
    <rPh sb="40" eb="42">
      <t>タンイ</t>
    </rPh>
    <rPh sb="42" eb="44">
      <t>カサン</t>
    </rPh>
    <phoneticPr fontId="7"/>
  </si>
  <si>
    <t>特別療養費施設告示第2の9（4）</t>
    <phoneticPr fontId="7"/>
  </si>
  <si>
    <t>摂食機能障害がある者に対して行っているか。</t>
    <rPh sb="0" eb="2">
      <t>セッショク</t>
    </rPh>
    <rPh sb="2" eb="4">
      <t>キノウ</t>
    </rPh>
    <rPh sb="4" eb="6">
      <t>ショウガイ</t>
    </rPh>
    <rPh sb="9" eb="10">
      <t>モノ</t>
    </rPh>
    <rPh sb="11" eb="12">
      <t>タイ</t>
    </rPh>
    <rPh sb="14" eb="15">
      <t>オコナ</t>
    </rPh>
    <phoneticPr fontId="7"/>
  </si>
  <si>
    <t>1人につき1回30分以上実施し，かつ，1月に4回までとしているか。</t>
    <rPh sb="1" eb="2">
      <t>ニン</t>
    </rPh>
    <rPh sb="6" eb="7">
      <t>カイ</t>
    </rPh>
    <rPh sb="9" eb="12">
      <t>フンイジョウ</t>
    </rPh>
    <rPh sb="12" eb="14">
      <t>ジッシ</t>
    </rPh>
    <rPh sb="20" eb="21">
      <t>ガツ</t>
    </rPh>
    <rPh sb="23" eb="24">
      <t>カイ</t>
    </rPh>
    <phoneticPr fontId="7"/>
  </si>
  <si>
    <t>※摂食機能障害を有する者</t>
    <rPh sb="1" eb="3">
      <t>セッショク</t>
    </rPh>
    <rPh sb="3" eb="5">
      <t>キノウ</t>
    </rPh>
    <rPh sb="5" eb="7">
      <t>ショウガイ</t>
    </rPh>
    <rPh sb="8" eb="9">
      <t>ユウ</t>
    </rPh>
    <rPh sb="11" eb="12">
      <t>モノ</t>
    </rPh>
    <phoneticPr fontId="7"/>
  </si>
  <si>
    <t>発達遅滞，顎切除及び舌切除の手術又は脳血管疾患等による後遺症により摂食障害がある者のことをいう。</t>
    <rPh sb="0" eb="2">
      <t>ハッタツ</t>
    </rPh>
    <rPh sb="2" eb="4">
      <t>チタイ</t>
    </rPh>
    <rPh sb="5" eb="6">
      <t>ガク</t>
    </rPh>
    <rPh sb="6" eb="8">
      <t>セツジョ</t>
    </rPh>
    <rPh sb="8" eb="9">
      <t>オヨ</t>
    </rPh>
    <rPh sb="10" eb="11">
      <t>ゼツ</t>
    </rPh>
    <rPh sb="11" eb="13">
      <t>セツジョ</t>
    </rPh>
    <rPh sb="14" eb="16">
      <t>シュジュツ</t>
    </rPh>
    <rPh sb="16" eb="17">
      <t>マタ</t>
    </rPh>
    <rPh sb="18" eb="19">
      <t>ノウ</t>
    </rPh>
    <rPh sb="19" eb="21">
      <t>ケッカン</t>
    </rPh>
    <rPh sb="21" eb="23">
      <t>シッカン</t>
    </rPh>
    <rPh sb="23" eb="24">
      <t>トウ</t>
    </rPh>
    <rPh sb="27" eb="30">
      <t>コウイショウ</t>
    </rPh>
    <rPh sb="33" eb="35">
      <t>セッショク</t>
    </rPh>
    <rPh sb="35" eb="37">
      <t>ショウガイ</t>
    </rPh>
    <rPh sb="40" eb="41">
      <t>モノ</t>
    </rPh>
    <phoneticPr fontId="7"/>
  </si>
  <si>
    <t>特別療養費施設告示第2の10（1）</t>
    <phoneticPr fontId="7"/>
  </si>
  <si>
    <t>専従の作業療法士が1名以上いるか。</t>
    <rPh sb="0" eb="2">
      <t>センジュウ</t>
    </rPh>
    <rPh sb="3" eb="5">
      <t>サギョウ</t>
    </rPh>
    <rPh sb="5" eb="8">
      <t>リョウホウシ</t>
    </rPh>
    <rPh sb="10" eb="11">
      <t>メイ</t>
    </rPh>
    <rPh sb="11" eb="13">
      <t>イジョウ</t>
    </rPh>
    <phoneticPr fontId="7"/>
  </si>
  <si>
    <t>利用者のうち日常生活自立度ランクB以上の者に限定されているか。</t>
    <rPh sb="0" eb="3">
      <t>リヨウシャ</t>
    </rPh>
    <rPh sb="6" eb="8">
      <t>ニチジョウ</t>
    </rPh>
    <rPh sb="8" eb="10">
      <t>セイカツ</t>
    </rPh>
    <rPh sb="10" eb="13">
      <t>ジリツド</t>
    </rPh>
    <rPh sb="17" eb="19">
      <t>イジョウ</t>
    </rPh>
    <rPh sb="20" eb="21">
      <t>モノ</t>
    </rPh>
    <rPh sb="22" eb="24">
      <t>ゲンテイ</t>
    </rPh>
    <phoneticPr fontId="7"/>
  </si>
  <si>
    <t>日常生活自立度ランクB以上に該当する利用者につき，褥瘡対策に関する診療計画を作成し，常時褥瘡対策を実施しているか。</t>
    <rPh sb="14" eb="16">
      <t>ガイトウ</t>
    </rPh>
    <rPh sb="18" eb="21">
      <t>リヨウシャ</t>
    </rPh>
    <rPh sb="25" eb="27">
      <t>ジョクソウ</t>
    </rPh>
    <rPh sb="27" eb="29">
      <t>タイサク</t>
    </rPh>
    <rPh sb="30" eb="31">
      <t>カン</t>
    </rPh>
    <rPh sb="33" eb="35">
      <t>シンリョウ</t>
    </rPh>
    <rPh sb="35" eb="37">
      <t>ケイカク</t>
    </rPh>
    <rPh sb="38" eb="40">
      <t>サクセイ</t>
    </rPh>
    <rPh sb="42" eb="44">
      <t>ジョウジ</t>
    </rPh>
    <rPh sb="44" eb="46">
      <t>ジョクソウ</t>
    </rPh>
    <rPh sb="46" eb="48">
      <t>タイサク</t>
    </rPh>
    <rPh sb="49" eb="51">
      <t>ジッシ</t>
    </rPh>
    <phoneticPr fontId="7"/>
  </si>
  <si>
    <t>②呼吸障害等により人工呼吸器を使用している状態</t>
    <rPh sb="1" eb="3">
      <t>コキュウ</t>
    </rPh>
    <rPh sb="3" eb="5">
      <t>ショウガイ</t>
    </rPh>
    <rPh sb="5" eb="6">
      <t>トウ</t>
    </rPh>
    <rPh sb="9" eb="11">
      <t>ジンコウ</t>
    </rPh>
    <rPh sb="11" eb="14">
      <t>コキュウキ</t>
    </rPh>
    <rPh sb="15" eb="17">
      <t>シヨウ</t>
    </rPh>
    <rPh sb="21" eb="23">
      <t>ジョウタイ</t>
    </rPh>
    <phoneticPr fontId="7"/>
  </si>
  <si>
    <t>③中心静脈注射を実施している状態</t>
    <rPh sb="1" eb="3">
      <t>チュウシン</t>
    </rPh>
    <rPh sb="3" eb="5">
      <t>ジョウミャク</t>
    </rPh>
    <rPh sb="5" eb="7">
      <t>チュウシャ</t>
    </rPh>
    <rPh sb="8" eb="10">
      <t>ジッシ</t>
    </rPh>
    <rPh sb="14" eb="16">
      <t>ジョウタイ</t>
    </rPh>
    <phoneticPr fontId="7"/>
  </si>
  <si>
    <t>④人工腎臓を実施しており，かつ，重篤な合併症を有する状態</t>
    <rPh sb="2" eb="3">
      <t>コウ</t>
    </rPh>
    <phoneticPr fontId="7"/>
  </si>
  <si>
    <t>⑤重篤な心機能障害，呼吸障害により常時モニター測定を実施している状態</t>
    <rPh sb="1" eb="3">
      <t>ジュウトク</t>
    </rPh>
    <rPh sb="4" eb="7">
      <t>シンキノウ</t>
    </rPh>
    <rPh sb="7" eb="9">
      <t>ショウガイ</t>
    </rPh>
    <rPh sb="10" eb="12">
      <t>コキュウ</t>
    </rPh>
    <rPh sb="12" eb="14">
      <t>ショウガイ</t>
    </rPh>
    <rPh sb="17" eb="19">
      <t>ジョウジ</t>
    </rPh>
    <rPh sb="23" eb="25">
      <t>ソクテイ</t>
    </rPh>
    <rPh sb="26" eb="28">
      <t>ジッシ</t>
    </rPh>
    <rPh sb="32" eb="34">
      <t>ジョウタイ</t>
    </rPh>
    <phoneticPr fontId="7"/>
  </si>
  <si>
    <t>⑥膀胱又は直腸の機能障害の程度が身体障害者障害度等級表の4級以上に該当し，かつ，ストーマの処置を実施している状態</t>
    <phoneticPr fontId="7"/>
  </si>
  <si>
    <t>⑦経鼻胃管や胃瘻等経腸栄養が行われている状態</t>
    <phoneticPr fontId="7"/>
  </si>
  <si>
    <t>⑧褥瘡に対する治療を実施している状態</t>
    <rPh sb="1" eb="3">
      <t>ジョクソウ</t>
    </rPh>
    <rPh sb="4" eb="5">
      <t>タイ</t>
    </rPh>
    <rPh sb="7" eb="9">
      <t>チリョウ</t>
    </rPh>
    <rPh sb="10" eb="12">
      <t>ジッシ</t>
    </rPh>
    <rPh sb="16" eb="18">
      <t>ジョウタイ</t>
    </rPh>
    <phoneticPr fontId="7"/>
  </si>
  <si>
    <t>要介護度4又は5に該当し，常時頻回の喀痰吸引を実施している状態など利用者に対して，計画的な医学管理を継続して行い，かつ，療養上必要な処置を行った場合に算定しているか。</t>
    <rPh sb="0" eb="3">
      <t>ヨウカイゴ</t>
    </rPh>
    <rPh sb="3" eb="4">
      <t>ド</t>
    </rPh>
    <rPh sb="5" eb="6">
      <t>マタ</t>
    </rPh>
    <rPh sb="9" eb="11">
      <t>ガイトウ</t>
    </rPh>
    <rPh sb="13" eb="15">
      <t>ジョウジ</t>
    </rPh>
    <rPh sb="15" eb="17">
      <t>ヒンカイ</t>
    </rPh>
    <rPh sb="18" eb="19">
      <t>カク</t>
    </rPh>
    <rPh sb="19" eb="20">
      <t>タン</t>
    </rPh>
    <rPh sb="20" eb="22">
      <t>キュウイン</t>
    </rPh>
    <rPh sb="23" eb="25">
      <t>ジッシ</t>
    </rPh>
    <rPh sb="29" eb="31">
      <t>ジョウタイ</t>
    </rPh>
    <rPh sb="33" eb="36">
      <t>リヨウシャ</t>
    </rPh>
    <rPh sb="37" eb="38">
      <t>タイ</t>
    </rPh>
    <rPh sb="41" eb="44">
      <t>ケイカクテキ</t>
    </rPh>
    <rPh sb="45" eb="47">
      <t>イガク</t>
    </rPh>
    <rPh sb="47" eb="49">
      <t>カンリ</t>
    </rPh>
    <rPh sb="50" eb="52">
      <t>ケイゾク</t>
    </rPh>
    <rPh sb="54" eb="55">
      <t>オコナ</t>
    </rPh>
    <rPh sb="60" eb="62">
      <t>リョウヨウ</t>
    </rPh>
    <rPh sb="62" eb="63">
      <t>ジョウ</t>
    </rPh>
    <rPh sb="63" eb="65">
      <t>ヒツヨウ</t>
    </rPh>
    <rPh sb="66" eb="68">
      <t>ショチ</t>
    </rPh>
    <rPh sb="69" eb="70">
      <t>オコナ</t>
    </rPh>
    <rPh sb="72" eb="74">
      <t>バアイ</t>
    </rPh>
    <rPh sb="75" eb="77">
      <t>サンテイ</t>
    </rPh>
    <phoneticPr fontId="7"/>
  </si>
  <si>
    <t>利用者ごとに適切な薬学的管（副作用に関する状況の把握を含む）を行い，薬剤師による服薬指導を行っているか。</t>
    <rPh sb="0" eb="3">
      <t>リヨウシャ</t>
    </rPh>
    <rPh sb="6" eb="8">
      <t>テキセツ</t>
    </rPh>
    <rPh sb="9" eb="12">
      <t>ヤクガクテキ</t>
    </rPh>
    <rPh sb="12" eb="13">
      <t>カン</t>
    </rPh>
    <rPh sb="14" eb="17">
      <t>フクサヨウ</t>
    </rPh>
    <rPh sb="18" eb="19">
      <t>カン</t>
    </rPh>
    <rPh sb="21" eb="23">
      <t>ジョウキョウ</t>
    </rPh>
    <rPh sb="24" eb="26">
      <t>ハアク</t>
    </rPh>
    <rPh sb="27" eb="28">
      <t>フク</t>
    </rPh>
    <rPh sb="31" eb="32">
      <t>オコナ</t>
    </rPh>
    <rPh sb="34" eb="37">
      <t>ヤクザイシ</t>
    </rPh>
    <rPh sb="40" eb="42">
      <t>フクヤク</t>
    </rPh>
    <rPh sb="42" eb="44">
      <t>シドウ</t>
    </rPh>
    <rPh sb="45" eb="46">
      <t>オコナ</t>
    </rPh>
    <phoneticPr fontId="7"/>
  </si>
  <si>
    <t>疼痛緩和のための特別な薬剤の投薬又は注射が行われる利用者に対し，薬剤の使用に関する必要な薬学的管理指導を実施しているか。</t>
    <rPh sb="0" eb="2">
      <t>トウツウ</t>
    </rPh>
    <rPh sb="2" eb="4">
      <t>カンワ</t>
    </rPh>
    <rPh sb="8" eb="10">
      <t>トクベツ</t>
    </rPh>
    <rPh sb="11" eb="13">
      <t>ヤクザイ</t>
    </rPh>
    <rPh sb="14" eb="16">
      <t>トウヤク</t>
    </rPh>
    <rPh sb="16" eb="17">
      <t>マタ</t>
    </rPh>
    <rPh sb="18" eb="20">
      <t>チュウシャ</t>
    </rPh>
    <rPh sb="21" eb="22">
      <t>オコナ</t>
    </rPh>
    <rPh sb="25" eb="28">
      <t>リヨウシャ</t>
    </rPh>
    <rPh sb="29" eb="30">
      <t>タイ</t>
    </rPh>
    <rPh sb="32" eb="34">
      <t>ヤクザイ</t>
    </rPh>
    <rPh sb="35" eb="37">
      <t>シヨウ</t>
    </rPh>
    <rPh sb="38" eb="39">
      <t>カン</t>
    </rPh>
    <rPh sb="41" eb="43">
      <t>ヒツヨウ</t>
    </rPh>
    <rPh sb="44" eb="47">
      <t>ヤクガクテキ</t>
    </rPh>
    <rPh sb="47" eb="49">
      <t>カンリ</t>
    </rPh>
    <rPh sb="49" eb="51">
      <t>シドウ</t>
    </rPh>
    <rPh sb="52" eb="54">
      <t>ジッシ</t>
    </rPh>
    <phoneticPr fontId="7"/>
  </si>
  <si>
    <t>利用者の同意を得ているか。</t>
    <rPh sb="0" eb="3">
      <t>リヨウシャ</t>
    </rPh>
    <rPh sb="4" eb="6">
      <t>ドウイ</t>
    </rPh>
    <rPh sb="7" eb="8">
      <t>エ</t>
    </rPh>
    <phoneticPr fontId="7"/>
  </si>
  <si>
    <t>利用者の診療状況を示す文書を添えて，利用者又は紹介先の機関に交付し，文書の写しを診療録に添付しているか。</t>
    <rPh sb="0" eb="3">
      <t>リヨウシャ</t>
    </rPh>
    <rPh sb="4" eb="6">
      <t>シンリョウ</t>
    </rPh>
    <rPh sb="6" eb="8">
      <t>ジョウキョウ</t>
    </rPh>
    <rPh sb="9" eb="10">
      <t>シメ</t>
    </rPh>
    <rPh sb="11" eb="13">
      <t>ブンショ</t>
    </rPh>
    <rPh sb="14" eb="15">
      <t>ソ</t>
    </rPh>
    <rPh sb="18" eb="21">
      <t>リヨウシャ</t>
    </rPh>
    <rPh sb="21" eb="22">
      <t>マタ</t>
    </rPh>
    <rPh sb="23" eb="26">
      <t>ショウカイサキ</t>
    </rPh>
    <rPh sb="27" eb="29">
      <t>キカン</t>
    </rPh>
    <rPh sb="30" eb="32">
      <t>コウフ</t>
    </rPh>
    <rPh sb="34" eb="36">
      <t>ブンショ</t>
    </rPh>
    <rPh sb="37" eb="38">
      <t>ウツ</t>
    </rPh>
    <rPh sb="40" eb="43">
      <t>シンリョウロク</t>
    </rPh>
    <rPh sb="44" eb="46">
      <t>テンプ</t>
    </rPh>
    <phoneticPr fontId="7"/>
  </si>
  <si>
    <t>利用者1人につき1日3回に限り算定しているか。</t>
    <rPh sb="0" eb="3">
      <t>リヨウシャ</t>
    </rPh>
    <rPh sb="4" eb="5">
      <t>ニン</t>
    </rPh>
    <rPh sb="9" eb="10">
      <t>ニチ</t>
    </rPh>
    <rPh sb="11" eb="12">
      <t>カイ</t>
    </rPh>
    <rPh sb="13" eb="14">
      <t>カギ</t>
    </rPh>
    <rPh sb="15" eb="17">
      <t>サンテイ</t>
    </rPh>
    <phoneticPr fontId="7"/>
  </si>
  <si>
    <t>利用日から起算して4月を超えた期間において1月に合計11回以上行った言語聴覚療法について，11回目以降のものについては，70/100に減算しているか。</t>
    <rPh sb="0" eb="2">
      <t>リヨウ</t>
    </rPh>
    <rPh sb="2" eb="3">
      <t>ビ</t>
    </rPh>
    <rPh sb="5" eb="7">
      <t>キサン</t>
    </rPh>
    <rPh sb="10" eb="11">
      <t>ガツ</t>
    </rPh>
    <rPh sb="12" eb="13">
      <t>コ</t>
    </rPh>
    <rPh sb="15" eb="17">
      <t>キカン</t>
    </rPh>
    <rPh sb="22" eb="23">
      <t>ガツ</t>
    </rPh>
    <rPh sb="24" eb="26">
      <t>ゴウケイ</t>
    </rPh>
    <rPh sb="28" eb="29">
      <t>カイ</t>
    </rPh>
    <rPh sb="29" eb="31">
      <t>イジョウ</t>
    </rPh>
    <rPh sb="31" eb="32">
      <t>オコナ</t>
    </rPh>
    <rPh sb="34" eb="36">
      <t>ゲンゴ</t>
    </rPh>
    <rPh sb="36" eb="38">
      <t>チョウカク</t>
    </rPh>
    <rPh sb="38" eb="40">
      <t>リョウホウ</t>
    </rPh>
    <rPh sb="47" eb="49">
      <t>カイメ</t>
    </rPh>
    <rPh sb="49" eb="51">
      <t>イコウ</t>
    </rPh>
    <rPh sb="67" eb="69">
      <t>ゲンサン</t>
    </rPh>
    <phoneticPr fontId="7"/>
  </si>
  <si>
    <t>言語聴覚士と利用者が1対1で20分以上，個別訓練が行われているか。</t>
    <rPh sb="0" eb="5">
      <t>ゲンゴチョウカクシ</t>
    </rPh>
    <rPh sb="6" eb="9">
      <t>リヨウシャ</t>
    </rPh>
    <rPh sb="11" eb="12">
      <t>タイ</t>
    </rPh>
    <rPh sb="16" eb="17">
      <t>フン</t>
    </rPh>
    <rPh sb="17" eb="19">
      <t>イジョウ</t>
    </rPh>
    <rPh sb="20" eb="22">
      <t>コベツ</t>
    </rPh>
    <rPh sb="22" eb="24">
      <t>クンレン</t>
    </rPh>
    <rPh sb="25" eb="26">
      <t>オコナ</t>
    </rPh>
    <phoneticPr fontId="7"/>
  </si>
  <si>
    <t>言語聴覚療法を実施する場合は，開始時，その後3月に1回以上利用者に対して計画の内容を説明し，その要点を診療録に記載しているか。</t>
    <rPh sb="0" eb="2">
      <t>ゲンゴ</t>
    </rPh>
    <rPh sb="2" eb="4">
      <t>チョウカク</t>
    </rPh>
    <rPh sb="4" eb="6">
      <t>リョウホウ</t>
    </rPh>
    <rPh sb="7" eb="9">
      <t>ジッシ</t>
    </rPh>
    <rPh sb="11" eb="13">
      <t>バアイ</t>
    </rPh>
    <rPh sb="15" eb="17">
      <t>カイシ</t>
    </rPh>
    <rPh sb="17" eb="18">
      <t>ジ</t>
    </rPh>
    <rPh sb="21" eb="22">
      <t>ゴ</t>
    </rPh>
    <rPh sb="23" eb="24">
      <t>ガツ</t>
    </rPh>
    <rPh sb="26" eb="27">
      <t>カイ</t>
    </rPh>
    <rPh sb="27" eb="29">
      <t>イジョウ</t>
    </rPh>
    <rPh sb="29" eb="32">
      <t>リヨウシャ</t>
    </rPh>
    <rPh sb="33" eb="34">
      <t>タイ</t>
    </rPh>
    <rPh sb="36" eb="38">
      <t>ケイカク</t>
    </rPh>
    <rPh sb="39" eb="41">
      <t>ナイヨウ</t>
    </rPh>
    <rPh sb="42" eb="44">
      <t>セツメイ</t>
    </rPh>
    <rPh sb="48" eb="50">
      <t>ヨウテン</t>
    </rPh>
    <rPh sb="51" eb="54">
      <t>シンリョウロク</t>
    </rPh>
    <rPh sb="55" eb="57">
      <t>キサイ</t>
    </rPh>
    <phoneticPr fontId="7"/>
  </si>
  <si>
    <t>利用者数は，概ね25人を1単位として，1人の作業療法士の取扱いは1日3単位75人以内を標準としているか。</t>
    <rPh sb="0" eb="3">
      <t>リヨウシャ</t>
    </rPh>
    <rPh sb="3" eb="4">
      <t>スウ</t>
    </rPh>
    <rPh sb="6" eb="7">
      <t>オオム</t>
    </rPh>
    <rPh sb="10" eb="11">
      <t>ニン</t>
    </rPh>
    <rPh sb="13" eb="15">
      <t>タンイ</t>
    </rPh>
    <rPh sb="20" eb="21">
      <t>ニン</t>
    </rPh>
    <rPh sb="22" eb="24">
      <t>サギョウ</t>
    </rPh>
    <rPh sb="24" eb="27">
      <t>リョウホウシ</t>
    </rPh>
    <rPh sb="28" eb="30">
      <t>トリアツカ</t>
    </rPh>
    <rPh sb="33" eb="34">
      <t>ニチ</t>
    </rPh>
    <rPh sb="35" eb="37">
      <t>タンイ</t>
    </rPh>
    <rPh sb="39" eb="40">
      <t>ニン</t>
    </rPh>
    <rPh sb="40" eb="42">
      <t>イナイ</t>
    </rPh>
    <rPh sb="43" eb="45">
      <t>ヒョウジュン</t>
    </rPh>
    <phoneticPr fontId="7"/>
  </si>
  <si>
    <t>精神科作業療法：（1日につき）220単位</t>
    <rPh sb="0" eb="3">
      <t>セイシンカ</t>
    </rPh>
    <rPh sb="3" eb="5">
      <t>サギョウ</t>
    </rPh>
    <rPh sb="5" eb="7">
      <t>リョウホウ</t>
    </rPh>
    <rPh sb="18" eb="20">
      <t>タンイ</t>
    </rPh>
    <phoneticPr fontId="7"/>
  </si>
  <si>
    <t>◎</t>
    <phoneticPr fontId="7"/>
  </si>
  <si>
    <t>摂食機能療法：（1日につき）185単位</t>
    <rPh sb="0" eb="2">
      <t>セッショク</t>
    </rPh>
    <rPh sb="2" eb="4">
      <t>キノウ</t>
    </rPh>
    <rPh sb="4" eb="6">
      <t>リョウホウ</t>
    </rPh>
    <rPh sb="9" eb="10">
      <t>ニチ</t>
    </rPh>
    <rPh sb="17" eb="19">
      <t>タンイ</t>
    </rPh>
    <phoneticPr fontId="7"/>
  </si>
  <si>
    <t>◎　</t>
    <phoneticPr fontId="7"/>
  </si>
  <si>
    <t>◎</t>
    <phoneticPr fontId="7"/>
  </si>
  <si>
    <t>言語聴覚療法：（1回につき）180単位</t>
    <rPh sb="0" eb="2">
      <t>ゲンゴ</t>
    </rPh>
    <rPh sb="2" eb="4">
      <t>チョウカク</t>
    </rPh>
    <rPh sb="4" eb="6">
      <t>リョウホウ</t>
    </rPh>
    <rPh sb="9" eb="10">
      <t>カイ</t>
    </rPh>
    <rPh sb="17" eb="19">
      <t>タンイ</t>
    </rPh>
    <phoneticPr fontId="7"/>
  </si>
  <si>
    <t>医学情報提供：250単位</t>
    <rPh sb="0" eb="2">
      <t>イガク</t>
    </rPh>
    <rPh sb="2" eb="4">
      <t>ジョウホウ</t>
    </rPh>
    <rPh sb="4" eb="6">
      <t>テイキョウ</t>
    </rPh>
    <rPh sb="10" eb="12">
      <t>タンイ</t>
    </rPh>
    <phoneticPr fontId="7"/>
  </si>
  <si>
    <t>　薬剤管理指導：（1日につき）350単位</t>
    <rPh sb="1" eb="3">
      <t>ヤクザイ</t>
    </rPh>
    <rPh sb="3" eb="5">
      <t>カンリ</t>
    </rPh>
    <rPh sb="5" eb="7">
      <t>シドウ</t>
    </rPh>
    <rPh sb="18" eb="20">
      <t>タンイ</t>
    </rPh>
    <phoneticPr fontId="7"/>
  </si>
  <si>
    <t>◎</t>
    <phoneticPr fontId="7"/>
  </si>
  <si>
    <t>　重症皮膚潰瘍管理指導：（1日につき）18単位</t>
    <rPh sb="1" eb="3">
      <t>ジュウショウ</t>
    </rPh>
    <rPh sb="3" eb="5">
      <t>ヒフ</t>
    </rPh>
    <rPh sb="5" eb="7">
      <t>カイヨウ</t>
    </rPh>
    <rPh sb="7" eb="9">
      <t>カンリ</t>
    </rPh>
    <rPh sb="9" eb="11">
      <t>シドウ</t>
    </rPh>
    <rPh sb="21" eb="23">
      <t>タンイ</t>
    </rPh>
    <phoneticPr fontId="7"/>
  </si>
  <si>
    <t>特定施設管理：（1日につき）250単位</t>
    <rPh sb="0" eb="2">
      <t>トクテイ</t>
    </rPh>
    <rPh sb="2" eb="4">
      <t>シセツ</t>
    </rPh>
    <rPh sb="4" eb="6">
      <t>カンリ</t>
    </rPh>
    <rPh sb="17" eb="19">
      <t>タンイ</t>
    </rPh>
    <phoneticPr fontId="7"/>
  </si>
  <si>
    <t>◎　</t>
    <phoneticPr fontId="7"/>
  </si>
  <si>
    <t>◎</t>
    <phoneticPr fontId="7"/>
  </si>
  <si>
    <t>特別療養費施設告示第2の9（3）</t>
    <phoneticPr fontId="7"/>
  </si>
  <si>
    <t>診療録</t>
    <rPh sb="0" eb="3">
      <t>シンリョウロク</t>
    </rPh>
    <phoneticPr fontId="7"/>
  </si>
  <si>
    <t>・重要事項説明書
・運営規程
・パンフレット等</t>
    <phoneticPr fontId="3"/>
  </si>
  <si>
    <t>・勤務表
・職員名簿
・職員履歴書
・利用者数がわかる書類</t>
    <phoneticPr fontId="7"/>
  </si>
  <si>
    <t>・平面図</t>
    <phoneticPr fontId="7"/>
  </si>
  <si>
    <t>・平面図</t>
    <phoneticPr fontId="7"/>
  </si>
  <si>
    <t>・利用者に関する記録</t>
    <phoneticPr fontId="7"/>
  </si>
  <si>
    <t>・情報提供書
・短期入所療養介護計画書</t>
    <phoneticPr fontId="7"/>
  </si>
  <si>
    <t>・利用申込書等</t>
    <phoneticPr fontId="7"/>
  </si>
  <si>
    <t>・連絡・紹介等の記録</t>
    <phoneticPr fontId="7"/>
  </si>
  <si>
    <t>・利用者に関する記録
・サービス担当者会議の記録</t>
    <phoneticPr fontId="7"/>
  </si>
  <si>
    <t>・居宅サービス計画書
・利用者に関する記録</t>
    <phoneticPr fontId="7"/>
  </si>
  <si>
    <t>・居宅サービス計画書
・短期入所療養生活介護計画
・介護・看護記録
・診療録</t>
    <rPh sb="12" eb="14">
      <t>タンキ</t>
    </rPh>
    <rPh sb="14" eb="16">
      <t>ニュウショ</t>
    </rPh>
    <rPh sb="16" eb="18">
      <t>リョウヨウ</t>
    </rPh>
    <rPh sb="18" eb="20">
      <t>セイカツ</t>
    </rPh>
    <rPh sb="20" eb="22">
      <t>カイゴ</t>
    </rPh>
    <rPh sb="22" eb="24">
      <t>ケイカク</t>
    </rPh>
    <phoneticPr fontId="7"/>
  </si>
  <si>
    <t>・サービス提供票別表
・領収証控</t>
    <phoneticPr fontId="7"/>
  </si>
  <si>
    <t>・運営規程(利用料その他の費用の確認)
・サービス提供票別表
・領収証控</t>
    <phoneticPr fontId="7"/>
  </si>
  <si>
    <t>・領収証控
・車両運行日誌
・運営規程(通常の実施地域の確認)
・重要事項説明書</t>
    <phoneticPr fontId="7"/>
  </si>
  <si>
    <t xml:space="preserve">・領収証控
・運営規程
・重要事項説明書
</t>
    <rPh sb="7" eb="9">
      <t>ウンエイ</t>
    </rPh>
    <rPh sb="9" eb="11">
      <t>キテイ</t>
    </rPh>
    <rPh sb="13" eb="15">
      <t>ジュウヨウ</t>
    </rPh>
    <rPh sb="15" eb="17">
      <t>ジコウ</t>
    </rPh>
    <rPh sb="17" eb="20">
      <t>セツメイショ</t>
    </rPh>
    <phoneticPr fontId="7"/>
  </si>
  <si>
    <t>・領収証控</t>
    <phoneticPr fontId="7"/>
  </si>
  <si>
    <t>・サービス提供証明書控（介護給付費明細書代用可）</t>
    <phoneticPr fontId="7"/>
  </si>
  <si>
    <t>・研修の記録等</t>
    <phoneticPr fontId="7"/>
  </si>
  <si>
    <t>・改善計画書等</t>
    <phoneticPr fontId="7"/>
  </si>
  <si>
    <t>・診療録
・身体拘束に係る記録</t>
    <phoneticPr fontId="7"/>
  </si>
  <si>
    <t>・評価に関する記録</t>
    <rPh sb="1" eb="3">
      <t>ヒョウカ</t>
    </rPh>
    <rPh sb="4" eb="5">
      <t>カン</t>
    </rPh>
    <rPh sb="7" eb="9">
      <t>キロク</t>
    </rPh>
    <phoneticPr fontId="7"/>
  </si>
  <si>
    <t xml:space="preserve">・短期入所療養介護計画書
・協議の記録
・居宅サービス計画
</t>
    <rPh sb="21" eb="23">
      <t>キョタク</t>
    </rPh>
    <rPh sb="27" eb="29">
      <t>ケイカク</t>
    </rPh>
    <phoneticPr fontId="7"/>
  </si>
  <si>
    <t xml:space="preserve">・リハビリテーションに関する記録
・診療録
</t>
    <rPh sb="11" eb="12">
      <t>カン</t>
    </rPh>
    <rPh sb="14" eb="16">
      <t>キロク</t>
    </rPh>
    <phoneticPr fontId="7"/>
  </si>
  <si>
    <t>・入浴に関する記録</t>
    <phoneticPr fontId="7"/>
  </si>
  <si>
    <t>・排泄の記録</t>
    <phoneticPr fontId="7"/>
  </si>
  <si>
    <t>・相談の記録</t>
    <phoneticPr fontId="7"/>
  </si>
  <si>
    <t>・検討の記録</t>
    <phoneticPr fontId="7"/>
  </si>
  <si>
    <t>・利用者に関する記録
・家族との連絡に使用した文書等</t>
    <phoneticPr fontId="7"/>
  </si>
  <si>
    <t>・市町村に送付した通知に係る記録</t>
    <phoneticPr fontId="7"/>
  </si>
  <si>
    <t>・組織規程
・業務日誌
・職務分担表等</t>
    <phoneticPr fontId="7"/>
  </si>
  <si>
    <t>・運営規程</t>
    <phoneticPr fontId="7"/>
  </si>
  <si>
    <t>・運営規程
・利用者数が分かる書類</t>
    <rPh sb="10" eb="11">
      <t>スウ</t>
    </rPh>
    <rPh sb="12" eb="13">
      <t>ワ</t>
    </rPh>
    <rPh sb="15" eb="17">
      <t>ショルイ</t>
    </rPh>
    <phoneticPr fontId="7"/>
  </si>
  <si>
    <t>・活動状況記録</t>
    <phoneticPr fontId="7"/>
  </si>
  <si>
    <t>・消防計画
・訓練に関する記録</t>
    <phoneticPr fontId="7"/>
  </si>
  <si>
    <t>・対策に関する記録
・食中毒防止等の研修記録
・感染症防止マニュアル</t>
    <rPh sb="24" eb="27">
      <t>カンセンショウ</t>
    </rPh>
    <rPh sb="27" eb="29">
      <t>ボウシ</t>
    </rPh>
    <phoneticPr fontId="7"/>
  </si>
  <si>
    <t>・雇用時の取り決め等</t>
    <phoneticPr fontId="7"/>
  </si>
  <si>
    <t>・事故対応マニュアル
・事故記録等</t>
    <phoneticPr fontId="7"/>
  </si>
  <si>
    <t>・会計関係書類</t>
    <phoneticPr fontId="7"/>
  </si>
  <si>
    <t>・職員名簿
・設備備品台帳
・会計関係書類</t>
    <phoneticPr fontId="7"/>
  </si>
  <si>
    <t>・献立表
・嗜好調査
・食事に関する記録
・検食簿</t>
    <phoneticPr fontId="7"/>
  </si>
  <si>
    <t>Ⅲ 設備に関する基準　【従来型】</t>
    <rPh sb="2" eb="4">
      <t>セツビ</t>
    </rPh>
    <rPh sb="5" eb="6">
      <t>カン</t>
    </rPh>
    <rPh sb="8" eb="10">
      <t>キジュン</t>
    </rPh>
    <rPh sb="12" eb="15">
      <t>ジュウライガタ</t>
    </rPh>
    <phoneticPr fontId="3"/>
  </si>
  <si>
    <t>Ⅲ 設備に関する基準　【ユニット型】</t>
    <rPh sb="2" eb="4">
      <t>セツビ</t>
    </rPh>
    <rPh sb="5" eb="6">
      <t>カン</t>
    </rPh>
    <rPh sb="8" eb="10">
      <t>キジュン</t>
    </rPh>
    <rPh sb="16" eb="17">
      <t>カタ</t>
    </rPh>
    <phoneticPr fontId="3"/>
  </si>
  <si>
    <t>Ⅳ 運営に関する基準【従来型】</t>
    <rPh sb="2" eb="4">
      <t>ウンエイ</t>
    </rPh>
    <rPh sb="5" eb="6">
      <t>カン</t>
    </rPh>
    <rPh sb="8" eb="10">
      <t>キジュン</t>
    </rPh>
    <rPh sb="11" eb="14">
      <t>ジュウライガタ</t>
    </rPh>
    <phoneticPr fontId="3"/>
  </si>
  <si>
    <t>Ⅳ 運営に関する基準【ユニット型】</t>
    <rPh sb="2" eb="4">
      <t>ウンエイ</t>
    </rPh>
    <rPh sb="5" eb="6">
      <t>カン</t>
    </rPh>
    <rPh sb="8" eb="10">
      <t>キジュン</t>
    </rPh>
    <rPh sb="15" eb="16">
      <t>ガタ</t>
    </rPh>
    <phoneticPr fontId="3"/>
  </si>
  <si>
    <t>Ⅵ　介護給付費の算定及び取扱い（療養型老健・特別療養費）</t>
    <rPh sb="2" eb="4">
      <t>カイゴ</t>
    </rPh>
    <rPh sb="4" eb="6">
      <t>キュウフ</t>
    </rPh>
    <rPh sb="6" eb="7">
      <t>ヒ</t>
    </rPh>
    <rPh sb="8" eb="10">
      <t>サンテイ</t>
    </rPh>
    <rPh sb="10" eb="11">
      <t>オヨ</t>
    </rPh>
    <rPh sb="12" eb="14">
      <t>トリアツカ</t>
    </rPh>
    <rPh sb="16" eb="19">
      <t>リョウヨウガタ</t>
    </rPh>
    <rPh sb="19" eb="21">
      <t>ロウケン</t>
    </rPh>
    <rPh sb="22" eb="24">
      <t>トクベツ</t>
    </rPh>
    <rPh sb="24" eb="27">
      <t>リョウヨウヒ</t>
    </rPh>
    <phoneticPr fontId="3"/>
  </si>
  <si>
    <t>１　介護老人保健施設の場合</t>
    <phoneticPr fontId="7"/>
  </si>
  <si>
    <t>２　指定介護療養型医療施設の場合</t>
    <phoneticPr fontId="7"/>
  </si>
  <si>
    <t>３　療養病床を有する病院又は診療所 (２に該当するものを除く)の場合</t>
    <phoneticPr fontId="7"/>
  </si>
  <si>
    <t xml:space="preserve">２　指定介護療養型医療施設の場合 </t>
    <phoneticPr fontId="7"/>
  </si>
  <si>
    <t xml:space="preserve">３　療養病床を有する病院又は診療所（２に該当するものを除く）の場合  </t>
    <phoneticPr fontId="7"/>
  </si>
  <si>
    <t xml:space="preserve">４　診療所（３に該当するものを除く）の場合       </t>
    <phoneticPr fontId="7"/>
  </si>
  <si>
    <t>３　療養病床を有する病院の場合</t>
    <phoneticPr fontId="7"/>
  </si>
  <si>
    <t>３　指定短期入所療養介護の開始及び終了</t>
    <phoneticPr fontId="7"/>
  </si>
  <si>
    <t>４　提供拒否の禁止</t>
    <phoneticPr fontId="7"/>
  </si>
  <si>
    <t>５　サービス提供困難時の対応</t>
    <phoneticPr fontId="7"/>
  </si>
  <si>
    <t>６　受給資格等の確認</t>
    <phoneticPr fontId="7"/>
  </si>
  <si>
    <t>７　要介護認定等の申請に係る援助</t>
    <phoneticPr fontId="7"/>
  </si>
  <si>
    <t>８　心身の状況等の把握</t>
    <phoneticPr fontId="7"/>
  </si>
  <si>
    <t>９　法定代理受領サービスの提供を受けるための援助</t>
    <phoneticPr fontId="7"/>
  </si>
  <si>
    <t>10　居宅サービス計画に沿ったサービスの提供</t>
    <phoneticPr fontId="7"/>
  </si>
  <si>
    <t>11　サービスの提供の記録</t>
    <phoneticPr fontId="7"/>
  </si>
  <si>
    <t>12　利用料等の受領</t>
    <phoneticPr fontId="7"/>
  </si>
  <si>
    <t>13　保険給付の請求のための証明書の交付</t>
    <phoneticPr fontId="7"/>
  </si>
  <si>
    <t>15　短期入所療養介護計画の作成</t>
    <phoneticPr fontId="7"/>
  </si>
  <si>
    <t>　重度療養管理：1（1日につき）20単位　　　
（介護療養型介護老人保健施設）</t>
    <rPh sb="1" eb="3">
      <t>ジュウド</t>
    </rPh>
    <rPh sb="3" eb="5">
      <t>リョウヨウ</t>
    </rPh>
    <rPh sb="5" eb="7">
      <t>カンリ</t>
    </rPh>
    <rPh sb="18" eb="20">
      <t>タンイ</t>
    </rPh>
    <phoneticPr fontId="7"/>
  </si>
  <si>
    <t>1人の作業療法士に対して，75㎡を基準とする専用の施設を有してるか。</t>
    <rPh sb="9" eb="10">
      <t>タイ</t>
    </rPh>
    <rPh sb="17" eb="19">
      <t>キジュン</t>
    </rPh>
    <rPh sb="22" eb="24">
      <t>センヨウ</t>
    </rPh>
    <rPh sb="25" eb="27">
      <t>シセツ</t>
    </rPh>
    <rPh sb="28" eb="29">
      <t>ユウ</t>
    </rPh>
    <phoneticPr fontId="7"/>
  </si>
  <si>
    <t>確認事項</t>
    <phoneticPr fontId="3"/>
  </si>
  <si>
    <t>様式3　　　　　　　　褥瘡対策に関する診療計画書</t>
    <rPh sb="0" eb="2">
      <t>ヨウシキ</t>
    </rPh>
    <rPh sb="11" eb="13">
      <t>ジョクソウ</t>
    </rPh>
    <rPh sb="13" eb="15">
      <t>タイサク</t>
    </rPh>
    <rPh sb="16" eb="17">
      <t>カン</t>
    </rPh>
    <rPh sb="19" eb="21">
      <t>シンリョウ</t>
    </rPh>
    <rPh sb="21" eb="23">
      <t>ケイカク</t>
    </rPh>
    <rPh sb="23" eb="24">
      <t>ショ</t>
    </rPh>
    <phoneticPr fontId="7"/>
  </si>
  <si>
    <t>様式1　　　　</t>
    <rPh sb="0" eb="2">
      <t>ヨウシキ</t>
    </rPh>
    <phoneticPr fontId="7"/>
  </si>
  <si>
    <t>様式2　　　　　　　　感染対策指導管理に係る内容　　　　　　　感染情報レポート</t>
    <rPh sb="0" eb="2">
      <t>ヨウシキ</t>
    </rPh>
    <rPh sb="11" eb="13">
      <t>カンセン</t>
    </rPh>
    <rPh sb="13" eb="15">
      <t>タイサク</t>
    </rPh>
    <rPh sb="15" eb="17">
      <t>シドウ</t>
    </rPh>
    <rPh sb="17" eb="19">
      <t>カンリ</t>
    </rPh>
    <rPh sb="20" eb="21">
      <t>カカ</t>
    </rPh>
    <rPh sb="22" eb="24">
      <t>ナイヨウ</t>
    </rPh>
    <rPh sb="31" eb="33">
      <t>カンセン</t>
    </rPh>
    <rPh sb="33" eb="35">
      <t>ジョウホウ</t>
    </rPh>
    <phoneticPr fontId="7"/>
  </si>
  <si>
    <t>薬剤管理指導記録・請求明細書</t>
    <rPh sb="0" eb="2">
      <t>ヤクザイ</t>
    </rPh>
    <rPh sb="2" eb="4">
      <t>カンリ</t>
    </rPh>
    <rPh sb="4" eb="6">
      <t>シドウ</t>
    </rPh>
    <rPh sb="6" eb="8">
      <t>キロク</t>
    </rPh>
    <rPh sb="9" eb="11">
      <t>セイキュウ</t>
    </rPh>
    <rPh sb="11" eb="14">
      <t>メイサイショ</t>
    </rPh>
    <phoneticPr fontId="7"/>
  </si>
  <si>
    <t>診療計画書・診療録</t>
    <rPh sb="0" eb="2">
      <t>シンリョウ</t>
    </rPh>
    <rPh sb="2" eb="4">
      <t>ケイカク</t>
    </rPh>
    <rPh sb="4" eb="5">
      <t>ショ</t>
    </rPh>
    <rPh sb="6" eb="9">
      <t>シンリョウロク</t>
    </rPh>
    <phoneticPr fontId="7"/>
  </si>
  <si>
    <t>言語聴覚療法実施計画（リハビリテーション実施計画）・診療録</t>
    <rPh sb="0" eb="2">
      <t>ゲンゴ</t>
    </rPh>
    <rPh sb="2" eb="4">
      <t>チョウカク</t>
    </rPh>
    <rPh sb="4" eb="6">
      <t>リョウホウ</t>
    </rPh>
    <rPh sb="6" eb="8">
      <t>ジッシ</t>
    </rPh>
    <rPh sb="8" eb="10">
      <t>ケイカク</t>
    </rPh>
    <rPh sb="20" eb="22">
      <t>ジッシ</t>
    </rPh>
    <rPh sb="22" eb="24">
      <t>ケイカク</t>
    </rPh>
    <rPh sb="26" eb="29">
      <t>シンリョウロク</t>
    </rPh>
    <phoneticPr fontId="7"/>
  </si>
  <si>
    <t>認知症老人入所精神療法（１週間につき）330単位</t>
    <rPh sb="0" eb="3">
      <t>ニンチショウ</t>
    </rPh>
    <rPh sb="3" eb="5">
      <t>ロウジン</t>
    </rPh>
    <rPh sb="5" eb="7">
      <t>ニュウショ</t>
    </rPh>
    <rPh sb="7" eb="9">
      <t>セイシン</t>
    </rPh>
    <rPh sb="9" eb="11">
      <t>リョウホウ</t>
    </rPh>
    <rPh sb="13" eb="15">
      <t>シュウカン</t>
    </rPh>
    <rPh sb="22" eb="24">
      <t>タンイ</t>
    </rPh>
    <phoneticPr fontId="7"/>
  </si>
  <si>
    <t>14　介護予防短期入所療養介護の基本取扱方針
【介護予防】</t>
    <rPh sb="3" eb="5">
      <t>カイゴ</t>
    </rPh>
    <rPh sb="5" eb="7">
      <t>ヨボウ</t>
    </rPh>
    <rPh sb="7" eb="9">
      <t>タンキ</t>
    </rPh>
    <rPh sb="9" eb="11">
      <t>ニュウショ</t>
    </rPh>
    <rPh sb="11" eb="13">
      <t>リョウヨウ</t>
    </rPh>
    <rPh sb="13" eb="15">
      <t>カイゴ</t>
    </rPh>
    <rPh sb="16" eb="18">
      <t>キホン</t>
    </rPh>
    <rPh sb="18" eb="20">
      <t>トリアツカ</t>
    </rPh>
    <rPh sb="20" eb="22">
      <t>ホウシン</t>
    </rPh>
    <rPh sb="24" eb="26">
      <t>カイゴ</t>
    </rPh>
    <rPh sb="26" eb="28">
      <t>ヨボウ</t>
    </rPh>
    <phoneticPr fontId="7"/>
  </si>
  <si>
    <t>□</t>
    <phoneticPr fontId="7"/>
  </si>
  <si>
    <t>◎　</t>
    <phoneticPr fontId="7"/>
  </si>
  <si>
    <t>◎</t>
    <phoneticPr fontId="7"/>
  </si>
  <si>
    <t>初期入所診療管理：（入所中１回（診療方針に重要な変更が有った場合にあっては，２回））250単位</t>
    <rPh sb="0" eb="2">
      <t>ショキ</t>
    </rPh>
    <rPh sb="2" eb="4">
      <t>ニュウショ</t>
    </rPh>
    <rPh sb="4" eb="6">
      <t>シンリョウ</t>
    </rPh>
    <rPh sb="6" eb="8">
      <t>カンリ</t>
    </rPh>
    <rPh sb="10" eb="12">
      <t>ニュウショ</t>
    </rPh>
    <rPh sb="12" eb="13">
      <t>チュウ</t>
    </rPh>
    <rPh sb="14" eb="15">
      <t>カイ</t>
    </rPh>
    <rPh sb="16" eb="18">
      <t>シンリョウ</t>
    </rPh>
    <rPh sb="18" eb="20">
      <t>ホウシン</t>
    </rPh>
    <rPh sb="21" eb="23">
      <t>ジュウヨウ</t>
    </rPh>
    <rPh sb="24" eb="26">
      <t>ヘンコウ</t>
    </rPh>
    <rPh sb="27" eb="28">
      <t>ア</t>
    </rPh>
    <rPh sb="30" eb="32">
      <t>バアイ</t>
    </rPh>
    <rPh sb="39" eb="40">
      <t>カイ</t>
    </rPh>
    <rPh sb="45" eb="47">
      <t>タンイ</t>
    </rPh>
    <phoneticPr fontId="7"/>
  </si>
  <si>
    <t>入所に際して必要な医師の診察，検査等には，施設内感染対策の観点から必要と医師が判断する検査が含まれているか。</t>
    <rPh sb="0" eb="2">
      <t>ニュウショ</t>
    </rPh>
    <rPh sb="3" eb="4">
      <t>サイ</t>
    </rPh>
    <rPh sb="6" eb="8">
      <t>ヒツヨウ</t>
    </rPh>
    <rPh sb="9" eb="11">
      <t>イシ</t>
    </rPh>
    <rPh sb="12" eb="14">
      <t>シンサツ</t>
    </rPh>
    <rPh sb="15" eb="17">
      <t>ケンサ</t>
    </rPh>
    <rPh sb="17" eb="18">
      <t>トウ</t>
    </rPh>
    <rPh sb="21" eb="23">
      <t>シセツ</t>
    </rPh>
    <rPh sb="23" eb="24">
      <t>ナイ</t>
    </rPh>
    <rPh sb="24" eb="26">
      <t>カンセン</t>
    </rPh>
    <rPh sb="26" eb="28">
      <t>タイサク</t>
    </rPh>
    <rPh sb="29" eb="31">
      <t>カンテン</t>
    </rPh>
    <rPh sb="33" eb="35">
      <t>ヒツヨウ</t>
    </rPh>
    <rPh sb="36" eb="38">
      <t>イシ</t>
    </rPh>
    <rPh sb="39" eb="41">
      <t>ハンダン</t>
    </rPh>
    <rPh sb="43" eb="45">
      <t>ケンサ</t>
    </rPh>
    <rPh sb="46" eb="47">
      <t>フク</t>
    </rPh>
    <phoneticPr fontId="7"/>
  </si>
  <si>
    <t>入所時に治療上の必要性から入所者に対し，病名について情報提供し難い場合にあっては，可能な範囲において情報提供を行い，その旨を診療録に記載しているか。</t>
    <rPh sb="0" eb="2">
      <t>ニュウショ</t>
    </rPh>
    <rPh sb="2" eb="3">
      <t>ジ</t>
    </rPh>
    <rPh sb="4" eb="6">
      <t>チリョウ</t>
    </rPh>
    <rPh sb="6" eb="7">
      <t>ジョウ</t>
    </rPh>
    <rPh sb="8" eb="11">
      <t>ヒツヨウセイ</t>
    </rPh>
    <rPh sb="13" eb="16">
      <t>ニュウショシャ</t>
    </rPh>
    <rPh sb="17" eb="18">
      <t>タイ</t>
    </rPh>
    <rPh sb="20" eb="22">
      <t>ビョウメイ</t>
    </rPh>
    <rPh sb="26" eb="28">
      <t>ジョウホウ</t>
    </rPh>
    <rPh sb="28" eb="30">
      <t>テイキョウ</t>
    </rPh>
    <rPh sb="31" eb="32">
      <t>ガタ</t>
    </rPh>
    <rPh sb="33" eb="35">
      <t>バアイ</t>
    </rPh>
    <rPh sb="41" eb="43">
      <t>カノウ</t>
    </rPh>
    <rPh sb="44" eb="46">
      <t>ハンイ</t>
    </rPh>
    <rPh sb="50" eb="52">
      <t>ジョウホウ</t>
    </rPh>
    <rPh sb="52" eb="54">
      <t>テイキョウ</t>
    </rPh>
    <rPh sb="55" eb="56">
      <t>オコナ</t>
    </rPh>
    <rPh sb="60" eb="61">
      <t>ムネ</t>
    </rPh>
    <rPh sb="62" eb="65">
      <t>シンリョウロク</t>
    </rPh>
    <rPh sb="66" eb="68">
      <t>キサイ</t>
    </rPh>
    <phoneticPr fontId="7"/>
  </si>
  <si>
    <t>医師の病名等の説明に対して理解が出来ないと認められる入所者についてはその家族等に対し説明しているか。</t>
    <rPh sb="0" eb="2">
      <t>イシ</t>
    </rPh>
    <rPh sb="3" eb="5">
      <t>ビョウメイ</t>
    </rPh>
    <rPh sb="5" eb="6">
      <t>トウ</t>
    </rPh>
    <rPh sb="7" eb="9">
      <t>セツメイ</t>
    </rPh>
    <rPh sb="10" eb="11">
      <t>タイ</t>
    </rPh>
    <rPh sb="13" eb="15">
      <t>リカイ</t>
    </rPh>
    <rPh sb="16" eb="18">
      <t>デキ</t>
    </rPh>
    <rPh sb="21" eb="22">
      <t>ミト</t>
    </rPh>
    <rPh sb="26" eb="29">
      <t>ニュウショシャ</t>
    </rPh>
    <rPh sb="36" eb="38">
      <t>カゾク</t>
    </rPh>
    <rPh sb="38" eb="39">
      <t>トウ</t>
    </rPh>
    <rPh sb="40" eb="41">
      <t>タイ</t>
    </rPh>
    <rPh sb="42" eb="44">
      <t>セツメイ</t>
    </rPh>
    <phoneticPr fontId="7"/>
  </si>
  <si>
    <t>説明に用いた文書は，入所者（又は家族）に交付するとともに，その写しを診療録に添付しているか。</t>
    <rPh sb="0" eb="2">
      <t>セツメイ</t>
    </rPh>
    <rPh sb="3" eb="4">
      <t>モチ</t>
    </rPh>
    <rPh sb="6" eb="8">
      <t>ブンショ</t>
    </rPh>
    <rPh sb="10" eb="13">
      <t>ニュウショシャ</t>
    </rPh>
    <rPh sb="14" eb="15">
      <t>マタ</t>
    </rPh>
    <rPh sb="16" eb="18">
      <t>カゾク</t>
    </rPh>
    <rPh sb="20" eb="22">
      <t>コウフ</t>
    </rPh>
    <rPh sb="31" eb="32">
      <t>ウツ</t>
    </rPh>
    <rPh sb="34" eb="37">
      <t>シンリョウロク</t>
    </rPh>
    <rPh sb="38" eb="40">
      <t>テンプ</t>
    </rPh>
    <phoneticPr fontId="7"/>
  </si>
  <si>
    <t>□</t>
    <phoneticPr fontId="7"/>
  </si>
  <si>
    <t>特別療養費施設告示第2の3，第3の3</t>
    <phoneticPr fontId="7"/>
  </si>
  <si>
    <t>様式4
入所診療計画書</t>
    <rPh sb="0" eb="2">
      <t>ヨウシキ</t>
    </rPh>
    <rPh sb="4" eb="6">
      <t>ニュウショ</t>
    </rPh>
    <rPh sb="6" eb="8">
      <t>シンリョウ</t>
    </rPh>
    <rPh sb="8" eb="11">
      <t>ケイカクショ</t>
    </rPh>
    <phoneticPr fontId="7"/>
  </si>
  <si>
    <t>平11厚令37</t>
    <phoneticPr fontId="7"/>
  </si>
  <si>
    <t>平11厚令37第155条の6</t>
    <phoneticPr fontId="7"/>
  </si>
  <si>
    <t>第209条</t>
    <rPh sb="0" eb="1">
      <t>ダイ</t>
    </rPh>
    <rPh sb="4" eb="5">
      <t>ジョウ</t>
    </rPh>
    <phoneticPr fontId="7"/>
  </si>
  <si>
    <t>入所の際に，医師，看護師，その他必要に応じ関係職種が共同して総合的な診療計画を策定し，入所者に対し，病名，症状，治療計画，栄養状態，日常生活の自立の程度等のアセスメント及びリハビリテーション計画，栄耀摂取計画等について，入所後２週間以内に説明を行い，入所者又はその家族の同意を得ているか。</t>
    <rPh sb="0" eb="2">
      <t>ニュウショ</t>
    </rPh>
    <rPh sb="3" eb="4">
      <t>サイ</t>
    </rPh>
    <rPh sb="6" eb="8">
      <t>イシ</t>
    </rPh>
    <rPh sb="9" eb="12">
      <t>カンゴシ</t>
    </rPh>
    <rPh sb="15" eb="16">
      <t>タ</t>
    </rPh>
    <rPh sb="16" eb="18">
      <t>ヒツヨウ</t>
    </rPh>
    <rPh sb="19" eb="20">
      <t>オウ</t>
    </rPh>
    <rPh sb="21" eb="23">
      <t>カンケイ</t>
    </rPh>
    <rPh sb="23" eb="25">
      <t>ショクシュ</t>
    </rPh>
    <rPh sb="26" eb="28">
      <t>キョウドウ</t>
    </rPh>
    <rPh sb="30" eb="33">
      <t>ソウゴウテキ</t>
    </rPh>
    <rPh sb="34" eb="36">
      <t>シンリョウ</t>
    </rPh>
    <rPh sb="36" eb="38">
      <t>ケイカク</t>
    </rPh>
    <rPh sb="39" eb="41">
      <t>サクテイ</t>
    </rPh>
    <rPh sb="43" eb="46">
      <t>ニュウショシャ</t>
    </rPh>
    <rPh sb="47" eb="48">
      <t>タイ</t>
    </rPh>
    <rPh sb="50" eb="52">
      <t>ビョウメイ</t>
    </rPh>
    <rPh sb="53" eb="55">
      <t>ショウジョウ</t>
    </rPh>
    <rPh sb="56" eb="58">
      <t>チリョウ</t>
    </rPh>
    <rPh sb="58" eb="60">
      <t>ケイカク</t>
    </rPh>
    <rPh sb="61" eb="63">
      <t>エイヨウ</t>
    </rPh>
    <rPh sb="63" eb="65">
      <t>ジョウタイ</t>
    </rPh>
    <rPh sb="66" eb="68">
      <t>ニチジョウ</t>
    </rPh>
    <rPh sb="68" eb="70">
      <t>セイカツ</t>
    </rPh>
    <rPh sb="71" eb="73">
      <t>ジリツ</t>
    </rPh>
    <rPh sb="74" eb="76">
      <t>テイド</t>
    </rPh>
    <rPh sb="76" eb="77">
      <t>トウ</t>
    </rPh>
    <rPh sb="84" eb="85">
      <t>オヨ</t>
    </rPh>
    <rPh sb="95" eb="97">
      <t>ケイカク</t>
    </rPh>
    <rPh sb="98" eb="100">
      <t>エイヨウ</t>
    </rPh>
    <rPh sb="100" eb="102">
      <t>セッシュ</t>
    </rPh>
    <rPh sb="102" eb="104">
      <t>ケイカク</t>
    </rPh>
    <rPh sb="104" eb="105">
      <t>トウ</t>
    </rPh>
    <rPh sb="110" eb="112">
      <t>ニュウショ</t>
    </rPh>
    <rPh sb="112" eb="113">
      <t>ゴ</t>
    </rPh>
    <rPh sb="114" eb="116">
      <t>シュウカン</t>
    </rPh>
    <rPh sb="116" eb="118">
      <t>イナイ</t>
    </rPh>
    <rPh sb="119" eb="121">
      <t>セツメイ</t>
    </rPh>
    <rPh sb="122" eb="123">
      <t>オコナ</t>
    </rPh>
    <rPh sb="125" eb="127">
      <t>ニュウショ</t>
    </rPh>
    <rPh sb="127" eb="128">
      <t>シャ</t>
    </rPh>
    <rPh sb="128" eb="129">
      <t>マタ</t>
    </rPh>
    <rPh sb="132" eb="134">
      <t>カゾク</t>
    </rPh>
    <rPh sb="135" eb="137">
      <t>ドウイ</t>
    </rPh>
    <rPh sb="138" eb="139">
      <t>エ</t>
    </rPh>
    <phoneticPr fontId="7"/>
  </si>
  <si>
    <t>平11厚令37第146条</t>
    <phoneticPr fontId="7"/>
  </si>
  <si>
    <t>平11厚令37第147条</t>
    <phoneticPr fontId="7"/>
  </si>
  <si>
    <t>平成18年旧介護保険法に規定する指定介護療養型医療施設として必要とされる設備を有しているか。</t>
    <rPh sb="0" eb="2">
      <t>ヘイセイ</t>
    </rPh>
    <rPh sb="4" eb="5">
      <t>ネン</t>
    </rPh>
    <rPh sb="5" eb="6">
      <t>キュウ</t>
    </rPh>
    <rPh sb="6" eb="8">
      <t>カイゴ</t>
    </rPh>
    <rPh sb="8" eb="10">
      <t>ホケン</t>
    </rPh>
    <phoneticPr fontId="7"/>
  </si>
  <si>
    <t>平成18年旧介護保険法に規定する指定介護療養型医療施設として必要とされる設備（ユニット型指定介護療養型医療施設に関するものに限る。）を有しているか。</t>
    <phoneticPr fontId="7"/>
  </si>
  <si>
    <t>平成18年旧介護保険法に規定する指定介護療養型医療施設として必要とされる設備（ユニット型指定介護療養型医療施設（療養病床を有する病院に限るに関するものに限る。）に関するものに限る。）を有しているか。</t>
    <rPh sb="81" eb="82">
      <t>カン</t>
    </rPh>
    <rPh sb="87" eb="88">
      <t>カギ</t>
    </rPh>
    <phoneticPr fontId="7"/>
  </si>
  <si>
    <t>(1)</t>
    <phoneticPr fontId="7"/>
  </si>
  <si>
    <t>(4)</t>
  </si>
  <si>
    <t>(5)</t>
  </si>
  <si>
    <t>(6)</t>
  </si>
  <si>
    <t>(7)</t>
  </si>
  <si>
    <t>(8)</t>
    <phoneticPr fontId="7"/>
  </si>
  <si>
    <t>(7)</t>
    <phoneticPr fontId="7"/>
  </si>
  <si>
    <t>(6)</t>
    <phoneticPr fontId="7"/>
  </si>
  <si>
    <t>(5)</t>
    <phoneticPr fontId="7"/>
  </si>
  <si>
    <t>(4)</t>
    <phoneticPr fontId="7"/>
  </si>
  <si>
    <t>(3)</t>
    <phoneticPr fontId="7"/>
  </si>
  <si>
    <t>(2)</t>
    <phoneticPr fontId="7"/>
  </si>
  <si>
    <t>指示区分
●文書指摘　　○口頭指導　△助言</t>
    <rPh sb="0" eb="2">
      <t>シジ</t>
    </rPh>
    <rPh sb="2" eb="4">
      <t>クブン</t>
    </rPh>
    <phoneticPr fontId="2"/>
  </si>
  <si>
    <t>平13老発155（身体拘束ゼロへの手引</t>
    <phoneticPr fontId="7"/>
  </si>
  <si>
    <t>５　介護医療院の場合</t>
    <rPh sb="2" eb="4">
      <t>カイゴ</t>
    </rPh>
    <rPh sb="4" eb="6">
      <t>イリョウ</t>
    </rPh>
    <rPh sb="6" eb="7">
      <t>イン</t>
    </rPh>
    <phoneticPr fontId="7"/>
  </si>
  <si>
    <t>５　介護医療院の場合</t>
    <phoneticPr fontId="7"/>
  </si>
  <si>
    <t xml:space="preserve">法に規定する介護医療院として必要とされる施設及び設備を有しているか。                           </t>
    <rPh sb="8" eb="10">
      <t>イリョウ</t>
    </rPh>
    <rPh sb="10" eb="11">
      <t>イン</t>
    </rPh>
    <phoneticPr fontId="7"/>
  </si>
  <si>
    <t>・運営規程
・重要事項説明書
・利用申込書
・同意に関する文書</t>
    <rPh sb="7" eb="9">
      <t>ジュウヨウ</t>
    </rPh>
    <rPh sb="9" eb="11">
      <t>ジコウ</t>
    </rPh>
    <rPh sb="11" eb="14">
      <t>セツメイショ</t>
    </rPh>
    <phoneticPr fontId="7"/>
  </si>
  <si>
    <t>平成18年旧介護保険法に規定する指定介護療養型医療施設として必要とされる設備（ユニット型指定介護療養型医療施設（療養病床を有する診療所に限る。）に関するものに限る）を有していか。</t>
    <phoneticPr fontId="7"/>
  </si>
  <si>
    <t xml:space="preserve">法に規定する介護医療院として必要とされる施設及び設備（ユニット型介護医療院に関するものに限る。）を有しているか。                           </t>
    <rPh sb="8" eb="10">
      <t>イリョウ</t>
    </rPh>
    <rPh sb="10" eb="11">
      <t>イン</t>
    </rPh>
    <rPh sb="31" eb="32">
      <t>ガタ</t>
    </rPh>
    <rPh sb="32" eb="34">
      <t>カイゴ</t>
    </rPh>
    <rPh sb="34" eb="36">
      <t>イリョウ</t>
    </rPh>
    <rPh sb="36" eb="37">
      <t>イン</t>
    </rPh>
    <rPh sb="38" eb="39">
      <t>カン</t>
    </rPh>
    <rPh sb="44" eb="45">
      <t>カギ</t>
    </rPh>
    <phoneticPr fontId="7"/>
  </si>
  <si>
    <t xml:space="preserve">(2) </t>
    <phoneticPr fontId="7"/>
  </si>
  <si>
    <t xml:space="preserve">(1) </t>
    <phoneticPr fontId="7"/>
  </si>
  <si>
    <t>(4)</t>
    <phoneticPr fontId="7"/>
  </si>
  <si>
    <t>(3)</t>
    <phoneticPr fontId="7"/>
  </si>
  <si>
    <t>(7)</t>
    <phoneticPr fontId="7"/>
  </si>
  <si>
    <t>(2)</t>
    <phoneticPr fontId="7"/>
  </si>
  <si>
    <t>(3)</t>
    <phoneticPr fontId="7"/>
  </si>
  <si>
    <t>(5)</t>
    <phoneticPr fontId="7"/>
  </si>
  <si>
    <t>(1)</t>
    <phoneticPr fontId="7"/>
  </si>
  <si>
    <t>(5)</t>
    <phoneticPr fontId="7"/>
  </si>
  <si>
    <t>①</t>
    <phoneticPr fontId="7"/>
  </si>
  <si>
    <t>②</t>
    <phoneticPr fontId="7"/>
  </si>
  <si>
    <t>③</t>
    <phoneticPr fontId="7"/>
  </si>
  <si>
    <t>④</t>
    <phoneticPr fontId="7"/>
  </si>
  <si>
    <t>⑤</t>
    <phoneticPr fontId="7"/>
  </si>
  <si>
    <t>⑥</t>
    <phoneticPr fontId="7"/>
  </si>
  <si>
    <t>(6)</t>
    <phoneticPr fontId="7"/>
  </si>
  <si>
    <t>(1)</t>
    <phoneticPr fontId="7"/>
  </si>
  <si>
    <t>③</t>
    <phoneticPr fontId="7"/>
  </si>
  <si>
    <t>⑤</t>
    <phoneticPr fontId="7"/>
  </si>
  <si>
    <t>⑦</t>
    <phoneticPr fontId="7"/>
  </si>
  <si>
    <t>事業の目的及び運営の方針</t>
    <phoneticPr fontId="7"/>
  </si>
  <si>
    <t>指定短期入所療養介護の内容及び利用料その他の費用の額</t>
    <phoneticPr fontId="7"/>
  </si>
  <si>
    <t>通常の送迎の実施地域</t>
    <phoneticPr fontId="7"/>
  </si>
  <si>
    <t>施設利用に当たっての留意事項</t>
    <phoneticPr fontId="7"/>
  </si>
  <si>
    <t>非常災害対策</t>
    <phoneticPr fontId="7"/>
  </si>
  <si>
    <t>その他運営に関する重要事項</t>
    <phoneticPr fontId="7"/>
  </si>
  <si>
    <t>平11厚令37第146条</t>
    <phoneticPr fontId="7"/>
  </si>
  <si>
    <t>(9)</t>
    <phoneticPr fontId="7"/>
  </si>
  <si>
    <t>(10)</t>
    <phoneticPr fontId="7"/>
  </si>
  <si>
    <t>17　診療の方針</t>
    <phoneticPr fontId="7"/>
  </si>
  <si>
    <t>19　看護及び医学的管理の下における介護</t>
    <phoneticPr fontId="7"/>
  </si>
  <si>
    <t>20　食事の提供</t>
    <phoneticPr fontId="7"/>
  </si>
  <si>
    <t>25　勤務体制の確保等</t>
    <phoneticPr fontId="7"/>
  </si>
  <si>
    <t>イ</t>
    <phoneticPr fontId="7"/>
  </si>
  <si>
    <r>
      <t>感染対策指導管理：（1日につき）</t>
    </r>
    <r>
      <rPr>
        <b/>
        <sz val="9"/>
        <rFont val="ＭＳ Ｐゴシック"/>
        <family val="3"/>
        <charset val="128"/>
      </rPr>
      <t>６単位</t>
    </r>
    <rPh sb="0" eb="2">
      <t>カンセン</t>
    </rPh>
    <rPh sb="2" eb="4">
      <t>タイサク</t>
    </rPh>
    <rPh sb="4" eb="6">
      <t>シドウ</t>
    </rPh>
    <rPh sb="6" eb="8">
      <t>カンリ</t>
    </rPh>
    <rPh sb="11" eb="12">
      <t>ニチ</t>
    </rPh>
    <rPh sb="17" eb="19">
      <t>タンイ</t>
    </rPh>
    <phoneticPr fontId="7"/>
  </si>
  <si>
    <r>
      <t>褥瘡対策指導管理：（1日につき）</t>
    </r>
    <r>
      <rPr>
        <b/>
        <sz val="9"/>
        <rFont val="ＭＳ Ｐゴシック"/>
        <family val="3"/>
        <charset val="128"/>
      </rPr>
      <t>６単位</t>
    </r>
    <rPh sb="0" eb="2">
      <t>ジョクソウ</t>
    </rPh>
    <rPh sb="2" eb="4">
      <t>タイサク</t>
    </rPh>
    <rPh sb="4" eb="6">
      <t>シドウ</t>
    </rPh>
    <rPh sb="6" eb="8">
      <t>カンリ</t>
    </rPh>
    <rPh sb="17" eb="19">
      <t>タンイ</t>
    </rPh>
    <phoneticPr fontId="7"/>
  </si>
  <si>
    <t>⑧</t>
    <phoneticPr fontId="7"/>
  </si>
  <si>
    <t>⑨</t>
    <phoneticPr fontId="7"/>
  </si>
  <si>
    <t>平12老企36</t>
    <phoneticPr fontId="7"/>
  </si>
  <si>
    <t>確認事項</t>
    <phoneticPr fontId="7"/>
  </si>
  <si>
    <t>ア</t>
    <phoneticPr fontId="7"/>
  </si>
  <si>
    <t>イ</t>
    <phoneticPr fontId="7"/>
  </si>
  <si>
    <t>ウ</t>
    <phoneticPr fontId="7"/>
  </si>
  <si>
    <t>浴室を有しているか。</t>
    <phoneticPr fontId="7"/>
  </si>
  <si>
    <t>機能訓練を行うための場所を有しているか。</t>
    <rPh sb="0" eb="2">
      <t>キノウ</t>
    </rPh>
    <rPh sb="2" eb="4">
      <t>クンレン</t>
    </rPh>
    <rPh sb="5" eb="6">
      <t>オコナ</t>
    </rPh>
    <rPh sb="10" eb="12">
      <t>バショ</t>
    </rPh>
    <rPh sb="13" eb="14">
      <t>ユウ</t>
    </rPh>
    <phoneticPr fontId="7"/>
  </si>
  <si>
    <t>次に掲げる要件に適合しているか。</t>
    <phoneticPr fontId="7"/>
  </si>
  <si>
    <t>(1)</t>
    <phoneticPr fontId="7"/>
  </si>
  <si>
    <t>消火設備その他非常災害に際して必要な設備を有しているか。</t>
    <phoneticPr fontId="7"/>
  </si>
  <si>
    <t>(2)</t>
    <phoneticPr fontId="7"/>
  </si>
  <si>
    <t>医療法に規定する療養病床を有する病院又は診療所として必要とされる設備を有しているか。</t>
    <phoneticPr fontId="7"/>
  </si>
  <si>
    <t>(1)</t>
    <phoneticPr fontId="7"/>
  </si>
  <si>
    <t>(2)</t>
    <phoneticPr fontId="7"/>
  </si>
  <si>
    <r>
      <t>４　療養</t>
    </r>
    <r>
      <rPr>
        <sz val="10"/>
        <rFont val="ＭＳ Ｐゴシック"/>
        <family val="3"/>
        <charset val="128"/>
      </rPr>
      <t>病床を有する診療所の場合</t>
    </r>
    <rPh sb="4" eb="6">
      <t>ビョウショウ</t>
    </rPh>
    <phoneticPr fontId="7"/>
  </si>
  <si>
    <t>16　介護予防短期入所療養介護の具体的取扱方針
【介護予防】</t>
    <rPh sb="3" eb="5">
      <t>カイゴ</t>
    </rPh>
    <rPh sb="5" eb="7">
      <t>ヨボウ</t>
    </rPh>
    <rPh sb="7" eb="9">
      <t>タンキ</t>
    </rPh>
    <rPh sb="9" eb="11">
      <t>ニュウショ</t>
    </rPh>
    <rPh sb="11" eb="13">
      <t>リョウヨウ</t>
    </rPh>
    <rPh sb="13" eb="15">
      <t>カイゴ</t>
    </rPh>
    <rPh sb="16" eb="19">
      <t>グタイテキ</t>
    </rPh>
    <rPh sb="19" eb="21">
      <t>トリアツカ</t>
    </rPh>
    <rPh sb="21" eb="23">
      <t>ホウシン</t>
    </rPh>
    <rPh sb="25" eb="27">
      <t>カイゴ</t>
    </rPh>
    <rPh sb="27" eb="29">
      <t>ヨボウ</t>
    </rPh>
    <phoneticPr fontId="7"/>
  </si>
  <si>
    <t>17　診療の方針</t>
    <phoneticPr fontId="7"/>
  </si>
  <si>
    <t>18　機能訓練</t>
    <phoneticPr fontId="7"/>
  </si>
  <si>
    <t>19　看護及び医学的管理の下における介護</t>
    <phoneticPr fontId="7"/>
  </si>
  <si>
    <t>20　食事の提供</t>
    <phoneticPr fontId="7"/>
  </si>
  <si>
    <t>21　その他のサービスの提供</t>
    <phoneticPr fontId="7"/>
  </si>
  <si>
    <t>22　利用者に関する市町村への通知</t>
    <phoneticPr fontId="7"/>
  </si>
  <si>
    <t>23　管理者の責務</t>
    <phoneticPr fontId="7"/>
  </si>
  <si>
    <t>24　運営規程</t>
    <phoneticPr fontId="7"/>
  </si>
  <si>
    <t>・利用者(家族)の説明書</t>
    <rPh sb="9" eb="11">
      <t>セツメイ</t>
    </rPh>
    <phoneticPr fontId="7"/>
  </si>
  <si>
    <t>２　対象者</t>
    <phoneticPr fontId="7"/>
  </si>
  <si>
    <t>１　内容及び手続の説明及び同意</t>
    <rPh sb="2" eb="4">
      <t>ナイヨウ</t>
    </rPh>
    <rPh sb="4" eb="5">
      <t>オヨ</t>
    </rPh>
    <rPh sb="6" eb="8">
      <t>テツヅキ</t>
    </rPh>
    <rPh sb="9" eb="11">
      <t>セツメイ</t>
    </rPh>
    <rPh sb="11" eb="12">
      <t>オヨ</t>
    </rPh>
    <rPh sb="13" eb="15">
      <t>ドウイ</t>
    </rPh>
    <phoneticPr fontId="3"/>
  </si>
  <si>
    <t>※１</t>
    <phoneticPr fontId="7"/>
  </si>
  <si>
    <t>ア</t>
    <phoneticPr fontId="7"/>
  </si>
  <si>
    <t>運営規程の概要</t>
    <rPh sb="0" eb="2">
      <t>ウンエイ</t>
    </rPh>
    <rPh sb="2" eb="4">
      <t>キテイ</t>
    </rPh>
    <rPh sb="5" eb="7">
      <t>ガイヨウ</t>
    </rPh>
    <phoneticPr fontId="7"/>
  </si>
  <si>
    <t>⑤</t>
    <phoneticPr fontId="7"/>
  </si>
  <si>
    <t>⑥</t>
    <phoneticPr fontId="7"/>
  </si>
  <si>
    <t>⑦</t>
    <phoneticPr fontId="7"/>
  </si>
  <si>
    <t>事業の目的及び運営の方針</t>
    <phoneticPr fontId="7"/>
  </si>
  <si>
    <t>通常の送迎の実施地域</t>
    <phoneticPr fontId="7"/>
  </si>
  <si>
    <t>非常災害対策</t>
    <phoneticPr fontId="7"/>
  </si>
  <si>
    <t>イ</t>
    <phoneticPr fontId="7"/>
  </si>
  <si>
    <t>ウ</t>
    <phoneticPr fontId="7"/>
  </si>
  <si>
    <t>エ</t>
    <phoneticPr fontId="7"/>
  </si>
  <si>
    <t>オ</t>
    <phoneticPr fontId="7"/>
  </si>
  <si>
    <t>従業者の勤務体制</t>
    <phoneticPr fontId="7"/>
  </si>
  <si>
    <t>事故発生時の対応</t>
    <phoneticPr fontId="7"/>
  </si>
  <si>
    <t>※２</t>
    <phoneticPr fontId="7"/>
  </si>
  <si>
    <t>※３</t>
  </si>
  <si>
    <t>指定短期入所療養介護の内容及び利用料その他の費用の額</t>
    <rPh sb="0" eb="2">
      <t>シテイ</t>
    </rPh>
    <rPh sb="2" eb="4">
      <t>タンキ</t>
    </rPh>
    <rPh sb="4" eb="6">
      <t>ニュウショ</t>
    </rPh>
    <rPh sb="6" eb="8">
      <t>リョウヨウ</t>
    </rPh>
    <rPh sb="8" eb="10">
      <t>カイゴ</t>
    </rPh>
    <phoneticPr fontId="7"/>
  </si>
  <si>
    <t>施設利用に当たっての留意事項</t>
    <rPh sb="0" eb="2">
      <t>シセツ</t>
    </rPh>
    <phoneticPr fontId="7"/>
  </si>
  <si>
    <t>③</t>
    <phoneticPr fontId="7"/>
  </si>
  <si>
    <t>正当な理由なく指定短期入所療養介護の提供を拒んではいないか。</t>
    <phoneticPr fontId="7"/>
  </si>
  <si>
    <t>※２</t>
    <phoneticPr fontId="7"/>
  </si>
  <si>
    <t>・</t>
    <phoneticPr fontId="7"/>
  </si>
  <si>
    <t>事業所の現員からは利用申込みに応じきれない場合。</t>
    <phoneticPr fontId="7"/>
  </si>
  <si>
    <t>利用者の居住地が通常の事業の実施地域外である場合。</t>
    <phoneticPr fontId="7"/>
  </si>
  <si>
    <t>その他利用申込み者に対し自ら適切なサービス提供が困難な場合。</t>
    <phoneticPr fontId="7"/>
  </si>
  <si>
    <t>※１</t>
    <phoneticPr fontId="7"/>
  </si>
  <si>
    <t>要介護度や所得の多寡を理由にサービスの提供を拒否することを禁止する。</t>
    <rPh sb="29" eb="31">
      <t>キンシ</t>
    </rPh>
    <phoneticPr fontId="7"/>
  </si>
  <si>
    <t>食事の提供に要する費用</t>
    <phoneticPr fontId="7"/>
  </si>
  <si>
    <t>滞在に要する費用</t>
    <phoneticPr fontId="7"/>
  </si>
  <si>
    <t>送迎に要する費用（厚生労働大臣が別に定める場合を除く。）</t>
    <phoneticPr fontId="7"/>
  </si>
  <si>
    <t>理美容代</t>
    <phoneticPr fontId="7"/>
  </si>
  <si>
    <t>※１</t>
    <phoneticPr fontId="7"/>
  </si>
  <si>
    <t>※２</t>
    <phoneticPr fontId="7"/>
  </si>
  <si>
    <t>指定居宅サービスに要する費用の額の算定に関する基準（平成12年３月30日　厚生労働省告示第19号）</t>
    <rPh sb="0" eb="1">
      <t>シテイ</t>
    </rPh>
    <rPh sb="1" eb="3">
      <t>キョタク</t>
    </rPh>
    <rPh sb="8" eb="9">
      <t>ヨウ</t>
    </rPh>
    <rPh sb="11" eb="13">
      <t>ヒヨウ</t>
    </rPh>
    <rPh sb="14" eb="15">
      <t>ガク</t>
    </rPh>
    <rPh sb="16" eb="18">
      <t>サンテイ</t>
    </rPh>
    <rPh sb="19" eb="20">
      <t>カン</t>
    </rPh>
    <rPh sb="22" eb="24">
      <t>キジュン</t>
    </rPh>
    <rPh sb="25" eb="27">
      <t>ヘイセイ</t>
    </rPh>
    <rPh sb="29" eb="30">
      <t>ネン</t>
    </rPh>
    <rPh sb="31" eb="32">
      <t>ガツ</t>
    </rPh>
    <rPh sb="34" eb="35">
      <t>ニチ</t>
    </rPh>
    <rPh sb="36" eb="38">
      <t>コウセイ</t>
    </rPh>
    <rPh sb="38" eb="41">
      <t>ロウドウショウ</t>
    </rPh>
    <rPh sb="41" eb="43">
      <t>コクジ</t>
    </rPh>
    <rPh sb="43" eb="44">
      <t>ダイ</t>
    </rPh>
    <rPh sb="46" eb="47">
      <t>ゴウ</t>
    </rPh>
    <phoneticPr fontId="7"/>
  </si>
  <si>
    <t>※３</t>
    <phoneticPr fontId="7"/>
  </si>
  <si>
    <t>厚生労働大臣が定める基準（※１）に基づき利用者が選定する特別な食事の提供を行ったことに伴い必要となる費用</t>
    <phoneticPr fontId="7"/>
  </si>
  <si>
    <t>厚生労働大臣が定める基準（※１）に基づき利用者が選定する特別な居室の提供を行ったことに伴い必要となる費用</t>
    <phoneticPr fontId="7"/>
  </si>
  <si>
    <t>※</t>
    <phoneticPr fontId="7"/>
  </si>
  <si>
    <t>身体拘束禁止の対象となる具体的行為</t>
    <phoneticPr fontId="7"/>
  </si>
  <si>
    <t>①</t>
    <phoneticPr fontId="7"/>
  </si>
  <si>
    <t>②</t>
    <phoneticPr fontId="7"/>
  </si>
  <si>
    <t>③</t>
    <phoneticPr fontId="7"/>
  </si>
  <si>
    <t>④</t>
    <phoneticPr fontId="7"/>
  </si>
  <si>
    <t>⑤</t>
    <phoneticPr fontId="7"/>
  </si>
  <si>
    <t>⑥</t>
    <phoneticPr fontId="7"/>
  </si>
  <si>
    <t>⑦</t>
    <phoneticPr fontId="7"/>
  </si>
  <si>
    <t>立ち上がる能力のある人の立ち上がりを妨げるようないすを使用する。</t>
    <phoneticPr fontId="7"/>
  </si>
  <si>
    <t>⑧</t>
    <phoneticPr fontId="7"/>
  </si>
  <si>
    <t>⑨</t>
    <phoneticPr fontId="7"/>
  </si>
  <si>
    <t>⑩</t>
    <phoneticPr fontId="7"/>
  </si>
  <si>
    <t>⑪</t>
    <phoneticPr fontId="7"/>
  </si>
  <si>
    <t>自分の意思で開けることのできない居室等に隔離する。</t>
    <rPh sb="6" eb="7">
      <t>ア</t>
    </rPh>
    <phoneticPr fontId="7"/>
  </si>
  <si>
    <t>平11老企25第3の一の３の(2)②</t>
    <phoneticPr fontId="7"/>
  </si>
  <si>
    <t>※</t>
    <phoneticPr fontId="7"/>
  </si>
  <si>
    <t xml:space="preserve">当該記録は主治医が診療録に行っているか。  </t>
    <phoneticPr fontId="7"/>
  </si>
  <si>
    <t>平11老企25第3の一の３の(13)</t>
    <rPh sb="10" eb="11">
      <t>イチ</t>
    </rPh>
    <phoneticPr fontId="7"/>
  </si>
  <si>
    <t>※</t>
    <phoneticPr fontId="7"/>
  </si>
  <si>
    <t>平11老企25第3の9の3の(2)の④</t>
    <phoneticPr fontId="7"/>
  </si>
  <si>
    <t>平11老企25第3の７の3の(2)の①</t>
    <phoneticPr fontId="7"/>
  </si>
  <si>
    <t>平11厚令37第148条
【平18厚労令35第198条】</t>
    <rPh sb="22" eb="23">
      <t>ダイ</t>
    </rPh>
    <rPh sb="26" eb="27">
      <t>ジョウ</t>
    </rPh>
    <phoneticPr fontId="7"/>
  </si>
  <si>
    <t>厚生労働大臣の定める利用者等が選定する特別な居室等の提供に係る基準等（平成12年3月30日　厚生省告示第123号）</t>
    <phoneticPr fontId="7"/>
  </si>
  <si>
    <t>厚生労働大臣が定める療法等（平成12年３月30日　厚生省告示第124号）</t>
    <rPh sb="0" eb="2">
      <t>コウセイ</t>
    </rPh>
    <rPh sb="2" eb="4">
      <t>ロウドウ</t>
    </rPh>
    <rPh sb="4" eb="6">
      <t>ダイジン</t>
    </rPh>
    <rPh sb="7" eb="8">
      <t>サダ</t>
    </rPh>
    <rPh sb="10" eb="12">
      <t>リョウホウ</t>
    </rPh>
    <rPh sb="12" eb="13">
      <t>トウ</t>
    </rPh>
    <rPh sb="14" eb="16">
      <t>ヘイセイ</t>
    </rPh>
    <rPh sb="18" eb="19">
      <t>ネン</t>
    </rPh>
    <rPh sb="20" eb="21">
      <t>ガツ</t>
    </rPh>
    <rPh sb="23" eb="24">
      <t>ニチ</t>
    </rPh>
    <rPh sb="25" eb="27">
      <t>コウセイ</t>
    </rPh>
    <rPh sb="27" eb="28">
      <t>ショウ</t>
    </rPh>
    <rPh sb="28" eb="30">
      <t>コクジ</t>
    </rPh>
    <rPh sb="30" eb="31">
      <t>ダイ</t>
    </rPh>
    <rPh sb="34" eb="35">
      <t>ゴウ</t>
    </rPh>
    <phoneticPr fontId="7"/>
  </si>
  <si>
    <t>※２</t>
  </si>
  <si>
    <t>おむつを使用せざるを得ない利用者のおむつを適切に取り替えているか。</t>
    <phoneticPr fontId="7"/>
  </si>
  <si>
    <t>平11厚令37第149条
【平18厚労令35第199条】</t>
    <phoneticPr fontId="7"/>
  </si>
  <si>
    <t>平11厚令37第150条
【平18厚労令35第200条】</t>
    <phoneticPr fontId="7"/>
  </si>
  <si>
    <t>※４</t>
  </si>
  <si>
    <t>※５</t>
  </si>
  <si>
    <t>平11老企25第3の9の3の(7)</t>
    <phoneticPr fontId="7"/>
  </si>
  <si>
    <t>常に利用者の家族との連携を図るよう努めているか。</t>
    <phoneticPr fontId="7"/>
  </si>
  <si>
    <t>次に掲げる重要事項を内容とする運営規程を定めているか。</t>
    <phoneticPr fontId="7"/>
  </si>
  <si>
    <t>※５</t>
    <phoneticPr fontId="7"/>
  </si>
  <si>
    <t>勤務表は事業所ごとに原則として月ごとに作成しているか。</t>
    <rPh sb="0" eb="2">
      <t>キンム</t>
    </rPh>
    <rPh sb="2" eb="3">
      <t>ヒョウ</t>
    </rPh>
    <rPh sb="4" eb="7">
      <t>ジギョウショ</t>
    </rPh>
    <rPh sb="19" eb="21">
      <t>サクセイ</t>
    </rPh>
    <phoneticPr fontId="7"/>
  </si>
  <si>
    <t>従業者の日々の勤務時間</t>
    <phoneticPr fontId="7"/>
  </si>
  <si>
    <t>常勤・非常勤の別</t>
    <phoneticPr fontId="7"/>
  </si>
  <si>
    <t>【平18厚労令35第196条】</t>
    <phoneticPr fontId="7"/>
  </si>
  <si>
    <t>※１</t>
    <phoneticPr fontId="7"/>
  </si>
  <si>
    <t>※２</t>
    <phoneticPr fontId="7"/>
  </si>
  <si>
    <t>※３</t>
    <phoneticPr fontId="7"/>
  </si>
  <si>
    <t xml:space="preserve">火災に関するもの
</t>
    <rPh sb="0" eb="2">
      <t>カサイ</t>
    </rPh>
    <rPh sb="3" eb="4">
      <t>カン</t>
    </rPh>
    <phoneticPr fontId="7"/>
  </si>
  <si>
    <t>③</t>
    <phoneticPr fontId="7"/>
  </si>
  <si>
    <t>自然災害に関するもの</t>
    <phoneticPr fontId="7"/>
  </si>
  <si>
    <t>・　事業所の立地条件</t>
    <phoneticPr fontId="7"/>
  </si>
  <si>
    <t>・　災害に関する情報の入手方法</t>
    <phoneticPr fontId="7"/>
  </si>
  <si>
    <t>・　災害時の連絡先及び通信手段の確認</t>
    <phoneticPr fontId="7"/>
  </si>
  <si>
    <t>・　避難場所</t>
    <phoneticPr fontId="7"/>
  </si>
  <si>
    <t>・　避難経路</t>
    <phoneticPr fontId="7"/>
  </si>
  <si>
    <t>・　避難方法</t>
    <phoneticPr fontId="7"/>
  </si>
  <si>
    <t>・　関係機関との連絡調整</t>
    <phoneticPr fontId="7"/>
  </si>
  <si>
    <t>非常災害対策計画に次の項目が記載されているか。</t>
    <rPh sb="0" eb="2">
      <t>ヒジョウ</t>
    </rPh>
    <rPh sb="2" eb="4">
      <t>サイガイ</t>
    </rPh>
    <rPh sb="4" eb="6">
      <t>タイサク</t>
    </rPh>
    <rPh sb="6" eb="8">
      <t>ケイカク</t>
    </rPh>
    <rPh sb="9" eb="10">
      <t>ツギ</t>
    </rPh>
    <rPh sb="11" eb="13">
      <t>コウモク</t>
    </rPh>
    <rPh sb="14" eb="16">
      <t>キサイ</t>
    </rPh>
    <phoneticPr fontId="7"/>
  </si>
  <si>
    <t>※３</t>
    <phoneticPr fontId="7"/>
  </si>
  <si>
    <t>空調設備等により施設内の適温の確保に努めること。</t>
    <phoneticPr fontId="7"/>
  </si>
  <si>
    <t>※</t>
    <phoneticPr fontId="7"/>
  </si>
  <si>
    <t>平11老企25第3の9の3の(29)</t>
    <phoneticPr fontId="7"/>
  </si>
  <si>
    <t>・運営規程
・掲示物
・苦情に関する記録
・指導等に関する記録
・重要事項説明書等</t>
    <phoneticPr fontId="7"/>
  </si>
  <si>
    <t>※</t>
    <phoneticPr fontId="7"/>
  </si>
  <si>
    <t>(1)の事故の状況及び事故に際して採った処置について記録しているか。</t>
    <phoneticPr fontId="7"/>
  </si>
  <si>
    <t xml:space="preserve">指定短期入所療養介護の事業の会計とその他の事業の会計を区分しているか。 </t>
    <phoneticPr fontId="7"/>
  </si>
  <si>
    <t>①</t>
    <phoneticPr fontId="7"/>
  </si>
  <si>
    <t>②</t>
    <phoneticPr fontId="7"/>
  </si>
  <si>
    <t>③</t>
    <phoneticPr fontId="7"/>
  </si>
  <si>
    <t>④</t>
    <phoneticPr fontId="7"/>
  </si>
  <si>
    <t>⑤</t>
    <phoneticPr fontId="7"/>
  </si>
  <si>
    <t>⑥</t>
    <phoneticPr fontId="7"/>
  </si>
  <si>
    <t>・短期入所療養介護計画書
・サービス提供の記録
・市町村への通知に係る記録
・身体拘束等に関する記録
・苦情に関する記録
・事故に関する記録</t>
    <phoneticPr fontId="7"/>
  </si>
  <si>
    <t>短期入所療養介護計画書</t>
    <phoneticPr fontId="7"/>
  </si>
  <si>
    <t>条例第20条第2項の規定を準用する提供した具体的なサービスの内容等の記録　</t>
    <rPh sb="0" eb="2">
      <t>ジョウレイ</t>
    </rPh>
    <phoneticPr fontId="7"/>
  </si>
  <si>
    <t>条例第27条の規定を準用する市町村への通知に係る記録</t>
    <rPh sb="0" eb="2">
      <t>ジョウレイ</t>
    </rPh>
    <phoneticPr fontId="7"/>
  </si>
  <si>
    <t>条例第38条第2項の規定を準用する苦情の内容等の記録</t>
    <rPh sb="0" eb="2">
      <t>ジョウレイ</t>
    </rPh>
    <phoneticPr fontId="7"/>
  </si>
  <si>
    <t>条例第40条第2項の規定を準用する事故の状況及び事故に際して採った処置についての記録</t>
    <rPh sb="0" eb="2">
      <t>ジョウレイ</t>
    </rPh>
    <phoneticPr fontId="7"/>
  </si>
  <si>
    <t>指定短期入所療養介護の提供に関する記録には診療録が含まれる。</t>
    <phoneticPr fontId="7"/>
  </si>
  <si>
    <t>・利用者に関する文書
・処遇に関する日誌</t>
    <phoneticPr fontId="7"/>
  </si>
  <si>
    <t>当該記録は主治医が診療録に行うものとする。</t>
    <phoneticPr fontId="7"/>
  </si>
  <si>
    <t>平11老企25第3の一の３の(13)</t>
    <phoneticPr fontId="7"/>
  </si>
  <si>
    <t>ユニットごとに常勤のユニットリーダーを配置すること。</t>
    <phoneticPr fontId="7"/>
  </si>
  <si>
    <t>(1)</t>
    <phoneticPr fontId="7"/>
  </si>
  <si>
    <t>(2)</t>
    <phoneticPr fontId="7"/>
  </si>
  <si>
    <t>①</t>
    <phoneticPr fontId="7"/>
  </si>
  <si>
    <t>②</t>
    <phoneticPr fontId="7"/>
  </si>
  <si>
    <t>③</t>
    <phoneticPr fontId="7"/>
  </si>
  <si>
    <t>④</t>
    <phoneticPr fontId="7"/>
  </si>
  <si>
    <t>⑤</t>
    <phoneticPr fontId="7"/>
  </si>
  <si>
    <t>⑥</t>
    <phoneticPr fontId="7"/>
  </si>
  <si>
    <t>⑦</t>
    <phoneticPr fontId="7"/>
  </si>
  <si>
    <t>⑧</t>
    <phoneticPr fontId="7"/>
  </si>
  <si>
    <t>事業所の名称及び所在地</t>
    <phoneticPr fontId="7"/>
  </si>
  <si>
    <t>建物の構造概要及び平面図（各室の用途を明示するものとする。）並びに設備の概要</t>
    <phoneticPr fontId="7"/>
  </si>
  <si>
    <t>運営規程</t>
    <phoneticPr fontId="7"/>
  </si>
  <si>
    <t>備考（コメント又は不適の理由）</t>
    <rPh sb="0" eb="2">
      <t>ビコウ</t>
    </rPh>
    <rPh sb="7" eb="8">
      <t>マタ</t>
    </rPh>
    <rPh sb="9" eb="11">
      <t>フテキ</t>
    </rPh>
    <rPh sb="12" eb="14">
      <t>リユウ</t>
    </rPh>
    <phoneticPr fontId="3"/>
  </si>
  <si>
    <t>確認事項</t>
    <phoneticPr fontId="7"/>
  </si>
  <si>
    <t>・サービス提供票別表
・領収証控
・運営規程(利用料その他の費用の確認)
・領収証控
・車両運行日誌
・重要事項説明書</t>
    <phoneticPr fontId="7"/>
  </si>
  <si>
    <t>12　利用料等の受領</t>
    <phoneticPr fontId="7"/>
  </si>
  <si>
    <t>16　介護予防短期入所療養介護の具体的取扱方針
【介護予防】</t>
    <phoneticPr fontId="7"/>
  </si>
  <si>
    <t>25　勤務体制の確保等</t>
    <phoneticPr fontId="7"/>
  </si>
  <si>
    <t>・就業規則
・運営規程
・重要事項説明書
・雇用契約書
・勤務表</t>
    <phoneticPr fontId="7"/>
  </si>
  <si>
    <t>・就業規則
・運営規程
・重要事項説明書
・雇用契約書
・勤務表</t>
    <phoneticPr fontId="7"/>
  </si>
  <si>
    <t>・運営規程
・掲示物
・苦情に関する記録
・指導等に関する記録
・重要事項説明書等</t>
    <phoneticPr fontId="7"/>
  </si>
  <si>
    <t>・運営規程
・掲示物
・苦情に関する記録
・指導等に関する記録
・重要事項説明書等</t>
    <phoneticPr fontId="7"/>
  </si>
  <si>
    <t>14　指定短期入所療養介護の取扱方針</t>
    <phoneticPr fontId="7"/>
  </si>
  <si>
    <t>14　指定短期入所療養介護の取扱方針</t>
    <phoneticPr fontId="7"/>
  </si>
  <si>
    <t>第209条</t>
    <phoneticPr fontId="7"/>
  </si>
  <si>
    <t>20　食事の提供</t>
    <phoneticPr fontId="7"/>
  </si>
  <si>
    <t>・献立表
・嗜好調査
・食事に関する記録
・検食簿</t>
    <phoneticPr fontId="7"/>
  </si>
  <si>
    <t>・献立表
・嗜好調査
・食事に関する記録
・検食簿</t>
    <phoneticPr fontId="7"/>
  </si>
  <si>
    <t>平11厚令37第151条
【平18厚労令35第201条】</t>
    <phoneticPr fontId="7"/>
  </si>
  <si>
    <t>平11厚令37第155条の8
【平18厚労令35第213条】</t>
    <phoneticPr fontId="7"/>
  </si>
  <si>
    <t>第211条
【第200条】</t>
    <phoneticPr fontId="7"/>
  </si>
  <si>
    <t>第211条
【第200条】</t>
    <phoneticPr fontId="7"/>
  </si>
  <si>
    <t>平11厚令37第155条の9
【平18厚労令35第214条】</t>
    <rPh sb="7" eb="8">
      <t>ダイ</t>
    </rPh>
    <rPh sb="11" eb="12">
      <t>ジョウ</t>
    </rPh>
    <rPh sb="24" eb="25">
      <t>ダイ</t>
    </rPh>
    <rPh sb="28" eb="29">
      <t>ジョウ</t>
    </rPh>
    <phoneticPr fontId="7"/>
  </si>
  <si>
    <t>平11厚令37第152条
【平18厚労令35第202条】</t>
    <phoneticPr fontId="7"/>
  </si>
  <si>
    <t>平11厚令37第153条
【平18厚労令35第207条】</t>
    <rPh sb="26" eb="27">
      <t>ジョウ</t>
    </rPh>
    <phoneticPr fontId="7"/>
  </si>
  <si>
    <t>平11老企25第3の8の3(6)</t>
    <phoneticPr fontId="7"/>
  </si>
  <si>
    <t>第208条
【第193条】</t>
    <phoneticPr fontId="7"/>
  </si>
  <si>
    <t>平11厚令37第155条の7
【平18厚労令35第212条】</t>
    <phoneticPr fontId="7"/>
  </si>
  <si>
    <t>平11厚令37第155条の10
【平18厚労令35第207条】</t>
    <phoneticPr fontId="7"/>
  </si>
  <si>
    <t>第213条
【第194条】</t>
    <phoneticPr fontId="7"/>
  </si>
  <si>
    <t>第215条
【第196条】</t>
    <rPh sb="0" eb="1">
      <t>ダイ</t>
    </rPh>
    <rPh sb="4" eb="5">
      <t>ジョウ</t>
    </rPh>
    <phoneticPr fontId="7"/>
  </si>
  <si>
    <t>平11厚令37第155条の11
【平18厚労令35第209条】</t>
    <phoneticPr fontId="7"/>
  </si>
  <si>
    <t>第212条
【第201条】</t>
    <phoneticPr fontId="7"/>
  </si>
  <si>
    <t>平11厚令37第145条
【平18厚労令35第206条】</t>
    <phoneticPr fontId="7"/>
  </si>
  <si>
    <t>平11厚令37第145条
【平18厚労令35第206条】</t>
    <phoneticPr fontId="7"/>
  </si>
  <si>
    <t>平11厚令37第144条
【平18厚労令35第189条】</t>
    <phoneticPr fontId="7"/>
  </si>
  <si>
    <t>利用者に対して適切な栄養食事相談を行う必要があること。</t>
    <rPh sb="19" eb="21">
      <t>ヒツヨウ</t>
    </rPh>
    <phoneticPr fontId="7"/>
  </si>
  <si>
    <t>・利用者に関する記録</t>
    <phoneticPr fontId="7"/>
  </si>
  <si>
    <t>・利用者に関する記録</t>
    <phoneticPr fontId="7"/>
  </si>
  <si>
    <t>【平18厚労令35第197条】</t>
    <phoneticPr fontId="7"/>
  </si>
  <si>
    <t>Ⅴ 変更の届出【共通】</t>
    <rPh sb="2" eb="4">
      <t>ヘンコウ</t>
    </rPh>
    <rPh sb="5" eb="7">
      <t>トドケデ</t>
    </rPh>
    <rPh sb="8" eb="10">
      <t>キョウツウ</t>
    </rPh>
    <phoneticPr fontId="3"/>
  </si>
  <si>
    <t>Ⅰ　基本方針【共通】</t>
    <rPh sb="7" eb="9">
      <t>キョウツウ</t>
    </rPh>
    <phoneticPr fontId="3"/>
  </si>
  <si>
    <t>Ⅱ 人員に関する基準【共通】</t>
    <rPh sb="2" eb="4">
      <t>ジンイン</t>
    </rPh>
    <rPh sb="5" eb="6">
      <t>カン</t>
    </rPh>
    <rPh sb="8" eb="10">
      <t>キジュン</t>
    </rPh>
    <rPh sb="11" eb="13">
      <t>キョウツウ</t>
    </rPh>
    <phoneticPr fontId="3"/>
  </si>
  <si>
    <t>事業所の平11厚令37第190条第1項各号の規定のいずれの適用を受けるものかの別</t>
    <rPh sb="11" eb="12">
      <t>ダイ</t>
    </rPh>
    <phoneticPr fontId="7"/>
  </si>
  <si>
    <t>平11老企25第3の9の3の(4)</t>
    <phoneticPr fontId="7"/>
  </si>
  <si>
    <t>平11老企25第3の1の3の(25)</t>
    <phoneticPr fontId="7"/>
  </si>
  <si>
    <t>平11厚令37第154条の2
【平18厚令35第194条】</t>
    <phoneticPr fontId="7"/>
  </si>
  <si>
    <t>第210条
【199条】</t>
    <rPh sb="0" eb="1">
      <t>ダイ</t>
    </rPh>
    <rPh sb="4" eb="5">
      <t>ジョウ</t>
    </rPh>
    <rPh sb="10" eb="11">
      <t>ジョウ</t>
    </rPh>
    <phoneticPr fontId="7"/>
  </si>
  <si>
    <t>平11厚令37第155条の5
【平18厚労令35第206条】</t>
    <rPh sb="28" eb="29">
      <t>ジョウ</t>
    </rPh>
    <phoneticPr fontId="7"/>
  </si>
  <si>
    <t>平11厚令37第155条の5
【平18厚労令35第206条】</t>
    <phoneticPr fontId="7"/>
  </si>
  <si>
    <t>第214条
【第195条】</t>
    <rPh sb="0" eb="1">
      <t>ダイ</t>
    </rPh>
    <rPh sb="4" eb="5">
      <t>ジョウ</t>
    </rPh>
    <rPh sb="7" eb="8">
      <t>ダイ</t>
    </rPh>
    <rPh sb="11" eb="12">
      <t>ジョウ</t>
    </rPh>
    <phoneticPr fontId="7"/>
  </si>
  <si>
    <t>平11厚令37第155条の10の2
【平18厚労令35第208条】
平11老企25第3の9の3の(5)の⑦</t>
    <phoneticPr fontId="7"/>
  </si>
  <si>
    <t xml:space="preserve">平11厚令37第155条の10の2
【平18厚労令35第208条】
</t>
    <phoneticPr fontId="7"/>
  </si>
  <si>
    <t>第214条
【第195条】</t>
    <phoneticPr fontId="7"/>
  </si>
  <si>
    <t>・就業規則
・運営規程
・重要事項説明書
・雇用契約書
・勤務表</t>
    <phoneticPr fontId="7"/>
  </si>
  <si>
    <t>・雇用契約書
・勤務表</t>
    <phoneticPr fontId="7"/>
  </si>
  <si>
    <t>・研修記録</t>
    <rPh sb="1" eb="3">
      <t>ケンシュウ</t>
    </rPh>
    <rPh sb="3" eb="5">
      <t>キロク</t>
    </rPh>
    <phoneticPr fontId="7"/>
  </si>
  <si>
    <t>平11厚令37第142条
【平18厚労令35第187条】</t>
    <phoneticPr fontId="7"/>
  </si>
  <si>
    <t>平11厚令37第143条
【平18厚労令35第187条】</t>
    <phoneticPr fontId="7"/>
  </si>
  <si>
    <t>平11厚令37第155条の4
【平18厚労令35第205条】</t>
    <phoneticPr fontId="7"/>
  </si>
  <si>
    <t>平11厚令37第155条の3</t>
    <phoneticPr fontId="3"/>
  </si>
  <si>
    <t>14　指定短期入所療養介護の取扱方針</t>
    <phoneticPr fontId="7"/>
  </si>
  <si>
    <t>根拠法令
（関係法令）
【】内は予防</t>
    <rPh sb="2" eb="4">
      <t>ホウレイ</t>
    </rPh>
    <phoneticPr fontId="3"/>
  </si>
  <si>
    <t>根拠基準条例
【】内は予防</t>
    <rPh sb="0" eb="2">
      <t>コンキョ</t>
    </rPh>
    <rPh sb="2" eb="4">
      <t>キジュン</t>
    </rPh>
    <rPh sb="4" eb="6">
      <t>ジョウレイ</t>
    </rPh>
    <phoneticPr fontId="3"/>
  </si>
  <si>
    <t>施行令</t>
    <rPh sb="0" eb="2">
      <t>セコウ</t>
    </rPh>
    <rPh sb="2" eb="3">
      <t>レイ</t>
    </rPh>
    <phoneticPr fontId="3"/>
  </si>
  <si>
    <t>→</t>
    <phoneticPr fontId="3"/>
  </si>
  <si>
    <t>介護保険法施行令（平成10年12月24日号外政令第412号）</t>
    <rPh sb="0" eb="2">
      <t>カイゴ</t>
    </rPh>
    <rPh sb="2" eb="5">
      <t>ホケンホウ</t>
    </rPh>
    <rPh sb="5" eb="7">
      <t>セコウ</t>
    </rPh>
    <rPh sb="7" eb="8">
      <t>レイ</t>
    </rPh>
    <rPh sb="9" eb="11">
      <t>ヘイセイ</t>
    </rPh>
    <rPh sb="13" eb="14">
      <t>ネン</t>
    </rPh>
    <rPh sb="16" eb="17">
      <t>ガツ</t>
    </rPh>
    <rPh sb="19" eb="20">
      <t>カ</t>
    </rPh>
    <rPh sb="24" eb="25">
      <t>ダイ</t>
    </rPh>
    <rPh sb="28" eb="29">
      <t>ゴウ</t>
    </rPh>
    <phoneticPr fontId="3"/>
  </si>
  <si>
    <t>※</t>
    <phoneticPr fontId="3"/>
  </si>
  <si>
    <t>⑦</t>
    <phoneticPr fontId="7"/>
  </si>
  <si>
    <t>虐待の防止のための措置に関する事項</t>
    <rPh sb="0" eb="2">
      <t>ギャクタイ</t>
    </rPh>
    <rPh sb="3" eb="5">
      <t>ボウシ</t>
    </rPh>
    <rPh sb="9" eb="11">
      <t>ソチ</t>
    </rPh>
    <rPh sb="12" eb="13">
      <t>カン</t>
    </rPh>
    <rPh sb="15" eb="17">
      <t>ジコウ</t>
    </rPh>
    <phoneticPr fontId="7"/>
  </si>
  <si>
    <t>介護に直接携わる職員のうち、医療・福祉関係の資格を有さない者について、認知症介護基礎研修を受講させるために必要な措置を講じることを義務づけることとしたものである。</t>
  </si>
  <si>
    <t>当該義務付けの対象とならない者は、各資格のカリキュラム等において、認知症介護に関する基礎的な知識及び技術を習得している者とすることとし、具体的には次のとおりである。</t>
    <rPh sb="73" eb="74">
      <t>ツギ</t>
    </rPh>
    <phoneticPr fontId="7"/>
  </si>
  <si>
    <t>看護師</t>
    <phoneticPr fontId="7"/>
  </si>
  <si>
    <t>准看護師</t>
  </si>
  <si>
    <t>介護福祉士</t>
  </si>
  <si>
    <t>介護支援専門員</t>
  </si>
  <si>
    <t>実務者研修修了者</t>
  </si>
  <si>
    <t>介護職員初任者研修修了者</t>
  </si>
  <si>
    <t>生活援助従事者研修修了者</t>
    <phoneticPr fontId="7"/>
  </si>
  <si>
    <t>介護職員基礎研修課程修了者</t>
    <rPh sb="10" eb="13">
      <t>シュウリョウシャ</t>
    </rPh>
    <phoneticPr fontId="7"/>
  </si>
  <si>
    <t>訪問介護員養成研修一級課程・二級課程修了者</t>
    <phoneticPr fontId="7"/>
  </si>
  <si>
    <t>社会福祉士</t>
  </si>
  <si>
    <t>医師</t>
  </si>
  <si>
    <t>歯科医師</t>
    <phoneticPr fontId="7"/>
  </si>
  <si>
    <t>薬剤師</t>
  </si>
  <si>
    <t>理学療法士</t>
  </si>
  <si>
    <t>作業療法士</t>
  </si>
  <si>
    <t>言語聴覚士</t>
  </si>
  <si>
    <t>精神保健福祉士</t>
  </si>
  <si>
    <t>管理栄養士</t>
  </si>
  <si>
    <t>栄養士</t>
  </si>
  <si>
    <t>あん摩マッサージ師</t>
  </si>
  <si>
    <t>はり師</t>
  </si>
  <si>
    <t>きゅう師　等</t>
    <rPh sb="5" eb="6">
      <t>トウ</t>
    </rPh>
    <phoneticPr fontId="7"/>
  </si>
  <si>
    <t>※１</t>
  </si>
  <si>
    <t>※２</t>
    <phoneticPr fontId="7"/>
  </si>
  <si>
    <t>事業者が講ずべき措置の具体的内容及び講じることが望ましい取組については、次のとおりとする。
なお、セクシュアルハラスメントについては、上司や同僚に限らず、利用者やその家族等から受けるものも含まれることに留意すること。</t>
  </si>
  <si>
    <t>ア</t>
    <phoneticPr fontId="3"/>
  </si>
  <si>
    <t>事業者が講ずべき措置の具体的内容</t>
    <phoneticPr fontId="3"/>
  </si>
  <si>
    <t>a</t>
    <phoneticPr fontId="3"/>
  </si>
  <si>
    <t>事業者の方針等の明確化及びその周知・啓発</t>
    <phoneticPr fontId="3"/>
  </si>
  <si>
    <t>職場におけるハラスメントの内容及び職場におけるハラスメントを行ってはならない旨の方針を明確化し、従業者に周知・啓発すること。</t>
  </si>
  <si>
    <t>ｂ</t>
    <phoneticPr fontId="3"/>
  </si>
  <si>
    <t>相談（苦情を含む。以下同じ。）に応じ、適切に対応するために必要な体制の整備</t>
  </si>
  <si>
    <t>イ</t>
    <phoneticPr fontId="3"/>
  </si>
  <si>
    <t>事業者が講じることが望ましい取組について</t>
    <phoneticPr fontId="3"/>
  </si>
  <si>
    <t>パワーハラスメント指針（令和２年厚生労働省告示第５号）においては、顧客等からの著しい迷惑行為（カスタマーハラスメント）の防止のために、事業主が雇用管理上の配慮として行うことが望ましい取組の例として、次のようなものが挙げられている。</t>
  </si>
  <si>
    <t>①</t>
    <phoneticPr fontId="3"/>
  </si>
  <si>
    <t>相談に応じ、適切に対応するために必要な体制の整備</t>
  </si>
  <si>
    <t>②</t>
    <phoneticPr fontId="3"/>
  </si>
  <si>
    <t>被害者への配慮のための取組
（メンタルヘルス不調への相談対応、行為者に対して１人で対応させない等）</t>
  </si>
  <si>
    <t>③</t>
    <phoneticPr fontId="3"/>
  </si>
  <si>
    <t>被害防止のための取組
（マニュアル作成や研修の実施等、業種・業態等の状況に応じた取組）</t>
  </si>
  <si>
    <t>適切な指定短期入所療養介護の提供を確保する観点から、職場において行われる性的な言動又は優越的な関係を背景とした言動であって業務上必要かつ相当な範囲を超えたものにより従業者の就業環境が害されることを防止するための方針の明確化等の必要な措置を講じているか。</t>
    <rPh sb="9" eb="11">
      <t>リョウヨウ</t>
    </rPh>
    <phoneticPr fontId="7"/>
  </si>
  <si>
    <t>相談に対応する担当者をあらかじめ定めること等により、相談への対応のための窓口をあらかじめ定め、従業主に周知すること。
なお、パワーハラスメント防止のための事業主の方針の明確化等の措置義務については、中小企業（医療・介護を含むサービス業を主たる事業とする事業主については資本金が ３億円以下又は常時使用する従業員の数が 300 人以下の企業）は、令和４年４月１日から義務化となり、それまでの間は努力義務とされているが、適切な勤務体制の確保等の観点から、必要な措置を講じるよう努めること。</t>
    <rPh sb="49" eb="50">
      <t>ヌシ</t>
    </rPh>
    <rPh sb="79" eb="80">
      <t>ヌシ</t>
    </rPh>
    <rPh sb="140" eb="141">
      <t>オク</t>
    </rPh>
    <phoneticPr fontId="7"/>
  </si>
  <si>
    <t>・業務継続計画（BCP）</t>
    <rPh sb="1" eb="5">
      <t>ギョウムケイゾク</t>
    </rPh>
    <rPh sb="5" eb="7">
      <t>ケイカク</t>
    </rPh>
    <phoneticPr fontId="7"/>
  </si>
  <si>
    <t>当該義務付けの適用に当たっては、３年間の経過措置を設けており、令和６年３月31日までの間努力義務とされている。</t>
    <rPh sb="0" eb="2">
      <t>トウガイ</t>
    </rPh>
    <phoneticPr fontId="7"/>
  </si>
  <si>
    <t>業務継続計画には、厚生労働省『介護施設・事業所における新型コロナウイルス感染症発生時（自然災害発生時）の業務継続ガイドライン』を参考に以下の項目等を記載すること。また、想定される災害等は地域によって異なるものであることから、項目については実態に応じて設定すること。なお、感染症及び災害の業務継続計画を一体的に策定することを妨げるものではない。</t>
    <phoneticPr fontId="7"/>
  </si>
  <si>
    <t>感染症に係る業務継続計画</t>
    <phoneticPr fontId="7"/>
  </si>
  <si>
    <t>a</t>
  </si>
  <si>
    <t>平時からの備え
（体制構築・整備、感染症防止に向けた取組の実施、備蓄品の確保等）</t>
  </si>
  <si>
    <t>b</t>
  </si>
  <si>
    <t>初動対応</t>
    <phoneticPr fontId="7"/>
  </si>
  <si>
    <t>c</t>
  </si>
  <si>
    <t>感染拡大防止体制の確立
（保健所との連携、濃厚接触者への対応、関係者との情報共有等）</t>
  </si>
  <si>
    <t>災害に係る業務継続計画</t>
    <phoneticPr fontId="7"/>
  </si>
  <si>
    <t>平常時の対応
（建物・設備の安全対策、電気・水道等のライフラインが停止した場合の対策、必要品の備蓄等）</t>
  </si>
  <si>
    <t>緊急時の対応（業務継続計画発動基準、対応体制等）</t>
  </si>
  <si>
    <t>他施設及び地域との連携</t>
    <phoneticPr fontId="7"/>
  </si>
  <si>
    <t>(2)</t>
  </si>
  <si>
    <t>従業者に対し、業務継続計画について周知するとともに、必要な研修（※２～※５）及び訓練（※６～※９）を定期的に実施しているか。</t>
    <rPh sb="0" eb="3">
      <t>ジュウギョウシャ</t>
    </rPh>
    <phoneticPr fontId="7"/>
  </si>
  <si>
    <t>・研修記録</t>
    <rPh sb="1" eb="5">
      <t>ケンシュウキロク</t>
    </rPh>
    <phoneticPr fontId="7"/>
  </si>
  <si>
    <t>感染症や災害が発生した場合には、従業者が連携し取り組むことが求められることから、研修及び訓練の実施にあたっては、全ての従業者が参加できるようにすることが望ましい。</t>
  </si>
  <si>
    <t>研修の内容は、感染症及び災害に係る業務継続計画の具体的内容を職員間に共有するとともに、平常時の対応の必要性や、緊急時の対応にかかる理解の励行を行う</t>
  </si>
  <si>
    <t>職員教育を組織的に浸透させていくために、定期的（年１回以上）な教育を開催するとともに、新規採用時には別に研修を実施することが望ましい。
また、研修の実施内容についても記録すること。</t>
  </si>
  <si>
    <t>※４</t>
    <phoneticPr fontId="7"/>
  </si>
  <si>
    <t>感染症の業務継続計画に係る研修については、感染症の予防及びまん延の防止のための研修と一体的に実施することも差し支えない。</t>
  </si>
  <si>
    <t>訓練（シミュレーション）においては、感染症や災害が発生した場合において迅速に行動できるよう、業務継続計画に基づき、事業所内の役割分担の確認、感染症や災害が発生した場合に実践するケアの演習等を定期的（年１回以上）に実施する。</t>
  </si>
  <si>
    <t>※６</t>
  </si>
  <si>
    <t>災害の業務継続計画に係る訓練については、非常災害対策に係る訓練と一体的に実施することも差し支えない。</t>
  </si>
  <si>
    <t>※７</t>
  </si>
  <si>
    <t>感染症の業務継続計画に係る訓練については、感染症の予防及びまん延の防止のための訓練と一体的に実施することも差し支えない。</t>
  </si>
  <si>
    <t>※８</t>
  </si>
  <si>
    <t>訓練の実施は、机上を含めその実施手法は問わないものの、机上及び実地で実施するものを適切に組み合わせながら実施することが適切である。</t>
  </si>
  <si>
    <t>(3)</t>
  </si>
  <si>
    <t>定期的に業務継続計画の見直しを行い、必要に応じて業務継続計画の変更を行っているか。</t>
  </si>
  <si>
    <t>26　勤務体制の確保等</t>
    <phoneticPr fontId="7"/>
  </si>
  <si>
    <t>（2）指定短期入所療養介護事業所は、前項に規定する訓練の実施に当たって、地域住民の参加が得られるよう連携に努めなければならない。</t>
    <rPh sb="2" eb="3">
      <t>シテイ</t>
    </rPh>
    <rPh sb="3" eb="9">
      <t>タンキニュウショリョウヨウ</t>
    </rPh>
    <rPh sb="9" eb="14">
      <t>カイゴジギョウショ</t>
    </rPh>
    <rPh sb="16" eb="18">
      <t>ゼンコウ</t>
    </rPh>
    <rPh sb="19" eb="21">
      <t>キテイ</t>
    </rPh>
    <rPh sb="23" eb="25">
      <t>クンレン</t>
    </rPh>
    <rPh sb="26" eb="28">
      <t>ジッシ</t>
    </rPh>
    <rPh sb="29" eb="30">
      <t>ア</t>
    </rPh>
    <rPh sb="35" eb="39">
      <t>チイキジュウミン</t>
    </rPh>
    <rPh sb="40" eb="42">
      <t>サンカ</t>
    </rPh>
    <rPh sb="43" eb="44">
      <t>エ</t>
    </rPh>
    <rPh sb="49" eb="51">
      <t>レンケイ</t>
    </rPh>
    <rPh sb="52" eb="53">
      <t>ツト</t>
    </rPh>
    <phoneticPr fontId="7"/>
  </si>
  <si>
    <t>「感染症の予防及びまん延の防止のための対策を検討する委員会」をいう。</t>
    <phoneticPr fontId="7"/>
  </si>
  <si>
    <t>テレビ電話装置等を活用して行うことができる。</t>
    <phoneticPr fontId="7"/>
  </si>
  <si>
    <t>感染対策の知識を有する者を含む、幅広い職種により構成することが望ましく、特に、感染症対策の知識を有する者については外部の者も含め積極的に参画を得ることが望ましい。</t>
  </si>
  <si>
    <t>構成メンバーの責任及び役割分担を明確にするとともに、感染対策担当者（専任の感染対策を担当する者）を決めておくことが必要である。</t>
  </si>
  <si>
    <t xml:space="preserve">感染対策委員会は、利用者の状況など事業所の状況に応じ、おおむね６月に１回以上、定期的に開催するとともに、感染症が流行する時期等を勘案して必要に応じ随時開催する必要がある。
</t>
  </si>
  <si>
    <t>感染対策委員会は、他の会議体を設置している場合、これと一体的に設置・運営することとして差し支えない。また、事業所に実施が求められるものであるが、他のサービス事業者との連携等により行うことも差し支えない。</t>
  </si>
  <si>
    <t>「感染症の予防及びまん延の防止のための指針」には、厚生労働省『介護現場における感染対策の手引き』を参考に平常時の対策及び発生時の対応を規定する。</t>
  </si>
  <si>
    <t>平常時の対策としては、事業所内の衛生管理（環境の整備等）、ケアにかかる感染対策（手洗い、標準的な予防策）等について明記する。</t>
    <rPh sb="57" eb="59">
      <t>メイキ</t>
    </rPh>
    <phoneticPr fontId="3"/>
  </si>
  <si>
    <t>発生時の対応としては、発生状況の把握、感染拡大の防止、医療機関や保健所、市町村における事業所関係課等の関係機関との連携、行政等への報告等について明記する。
また、発生時における事業所内の連絡体制や上記の関係機関への連絡体制を整備し、明記しておくことも必要である。</t>
    <rPh sb="72" eb="74">
      <t>メイキ</t>
    </rPh>
    <phoneticPr fontId="3"/>
  </si>
  <si>
    <t>当該事業所において、従業者に対し、感染症の予防及びまん延の防止のための研修及び訓練を定期的に実施しているか。</t>
  </si>
  <si>
    <t>※１</t>
    <phoneticPr fontId="3"/>
  </si>
  <si>
    <t>定期的な教育（年１回以上）を開催するとともに、新規採用時には感染対策研修を実施することが望ましい。また、研修の実施内容についても記録することが必要である。</t>
  </si>
  <si>
    <t>平時から、実際に感染症が発生した場合を想定し、発生時の対応について、訓練（シミュレーション）を定期的（年１回以上）に行うことが必要である。</t>
  </si>
  <si>
    <t>訓練においては、感染症発生時において迅速に行動できるよう、発生時の対応を定めた指針及び研修内容に基づき、事業所内の役割分担の確認や、感染対策をした上でのケアの演習などを実施する。</t>
  </si>
  <si>
    <t>事業者は、虐待の発生又はその再発を防止するため、次に掲げる措置を講じているか。</t>
  </si>
  <si>
    <t xml:space="preserve">平11厚令37第140条、準用（第37条の２）
</t>
  </si>
  <si>
    <t>・虐待防止委員会の記録
・虐待の防止のための指針
・研修記録</t>
    <phoneticPr fontId="7"/>
  </si>
  <si>
    <t>「虐待の防止のための対策を検討する委員会」をいう。</t>
  </si>
  <si>
    <t>虐待防止委員会の設置に向けては、構成メンバーの責務及び役割分担を明確にするとともに、定期的に開催することが必要であり、また、事業所外の虐待防止の専門家を委員として積極的に活用することが望ましい。</t>
  </si>
  <si>
    <t>他の会議体を設置している場合、これと一体的に設置・運営することとして差し支えない。また、事業所に実施が求められるものであるが、他のサービス事業者との連携により行うことも差し支えない。</t>
  </si>
  <si>
    <t>具体的には、次のような事項について検討することとする。その際、そこで得た結果（事業所における虐待に対する体制、虐待等の再発防止策等）は、従業者に周知徹底を図る必要がある。</t>
    <rPh sb="0" eb="3">
      <t>グタイテキ</t>
    </rPh>
    <rPh sb="6" eb="7">
      <t>ツギ</t>
    </rPh>
    <rPh sb="11" eb="13">
      <t>ジコウ</t>
    </rPh>
    <rPh sb="17" eb="19">
      <t>ケントウ</t>
    </rPh>
    <rPh sb="29" eb="30">
      <t>サイ</t>
    </rPh>
    <rPh sb="34" eb="35">
      <t>エ</t>
    </rPh>
    <rPh sb="36" eb="38">
      <t>ケッカ</t>
    </rPh>
    <rPh sb="39" eb="42">
      <t>ジギョウショ</t>
    </rPh>
    <rPh sb="46" eb="48">
      <t>ギャクタイ</t>
    </rPh>
    <rPh sb="49" eb="50">
      <t>タイ</t>
    </rPh>
    <rPh sb="52" eb="54">
      <t>タイセイ</t>
    </rPh>
    <rPh sb="55" eb="57">
      <t>ギャクタイ</t>
    </rPh>
    <rPh sb="57" eb="58">
      <t>トウ</t>
    </rPh>
    <rPh sb="59" eb="61">
      <t>サイハツ</t>
    </rPh>
    <rPh sb="61" eb="63">
      <t>ボウシ</t>
    </rPh>
    <rPh sb="63" eb="64">
      <t>サク</t>
    </rPh>
    <rPh sb="64" eb="65">
      <t>トウ</t>
    </rPh>
    <rPh sb="68" eb="71">
      <t>ジュウギョウシャ</t>
    </rPh>
    <rPh sb="72" eb="74">
      <t>シュウチ</t>
    </rPh>
    <rPh sb="74" eb="76">
      <t>テッテイ</t>
    </rPh>
    <rPh sb="77" eb="78">
      <t>ハカ</t>
    </rPh>
    <rPh sb="79" eb="81">
      <t>ヒツヨウ</t>
    </rPh>
    <phoneticPr fontId="27"/>
  </si>
  <si>
    <t>虐待防止検討委員会その他事業所内の組織に関すること</t>
    <phoneticPr fontId="7"/>
  </si>
  <si>
    <t>虐待の防止のための指針の整備に関すること</t>
    <phoneticPr fontId="7"/>
  </si>
  <si>
    <t>虐待の防止のための職員研修の内容に関すること</t>
    <phoneticPr fontId="7"/>
  </si>
  <si>
    <t>虐待等について、従業者が相談・報告できる体制整備に関すること</t>
  </si>
  <si>
    <t>従業者が虐待等を把握した場合に、市町村への通報が迅速かつ適切に行われるための方法に関すること</t>
  </si>
  <si>
    <t>虐待等が発生した場合、その発生原因等の分析から得られる再発の確実な防止策に関すること</t>
  </si>
  <si>
    <t>➅の再発の防止策を講じた際に、その効果についての評価に関すること</t>
  </si>
  <si>
    <t>虐待の防止のための指針に次のような項目を盛り込む必要がある。</t>
    <rPh sb="24" eb="26">
      <t>ヒツヨウ</t>
    </rPh>
    <phoneticPr fontId="7"/>
  </si>
  <si>
    <t>事業所における虐待の防止に関する基本的考え方</t>
    <phoneticPr fontId="7"/>
  </si>
  <si>
    <t>虐待防止検討委員会その他事業所内の組織に関する事項</t>
    <phoneticPr fontId="7"/>
  </si>
  <si>
    <t>虐待の防止のための職員研修に関する基本方針</t>
    <phoneticPr fontId="7"/>
  </si>
  <si>
    <t>虐待等が発生した場合の対応方法に関する基本方針</t>
    <phoneticPr fontId="7"/>
  </si>
  <si>
    <t>虐待等が発生した場合の相談・報告体制に関する事項</t>
    <phoneticPr fontId="7"/>
  </si>
  <si>
    <t>成年後見制度の利用支援に関する事項</t>
    <phoneticPr fontId="7"/>
  </si>
  <si>
    <t>虐待等に係る苦情解決方法に関する事項</t>
    <phoneticPr fontId="7"/>
  </si>
  <si>
    <t>利用者等に対する当該指針の閲覧に関する事項</t>
    <phoneticPr fontId="7"/>
  </si>
  <si>
    <t>その他虐待の防止の推進のために必要な事項</t>
    <phoneticPr fontId="7"/>
  </si>
  <si>
    <t>虐待防止のための研修の実施に当たっては、虐待等の防止に関する基礎的内容等の適切な知識を普及・啓発するものであるとともに、当該事業所における指針に基づき、虐待の防止の徹底を行うものとする。</t>
  </si>
  <si>
    <t>指針に基づいた研修プログラムを作成し、定期的な研修（年１回以上）を実施するとともに、新規採用時には必ず虐待の防止のための研修を実施することが重要である。</t>
  </si>
  <si>
    <t>研修の実施内容については記録すること。</t>
  </si>
  <si>
    <t>研修の実施は、事業所内での研修で差し支えない。</t>
  </si>
  <si>
    <t>虐待の防止のための措置に関する事項</t>
    <phoneticPr fontId="7"/>
  </si>
  <si>
    <r>
      <t>苦情処理の体制</t>
    </r>
    <r>
      <rPr>
        <strike/>
        <sz val="10"/>
        <color theme="1"/>
        <rFont val="ＭＳ Ｐゴシック"/>
        <family val="3"/>
        <charset val="128"/>
      </rPr>
      <t>等</t>
    </r>
    <phoneticPr fontId="7"/>
  </si>
  <si>
    <t xml:space="preserve">27　業務継続計画の策定等
</t>
    <phoneticPr fontId="7"/>
  </si>
  <si>
    <t>28　定員の遵守</t>
    <phoneticPr fontId="7"/>
  </si>
  <si>
    <t>29　地域等との連携</t>
    <phoneticPr fontId="7"/>
  </si>
  <si>
    <t>37　虐待の防止</t>
    <phoneticPr fontId="7"/>
  </si>
  <si>
    <t>37　事故発生時の対応</t>
    <phoneticPr fontId="7"/>
  </si>
  <si>
    <t>平11厚令37第141条</t>
    <phoneticPr fontId="3"/>
  </si>
  <si>
    <r>
      <t>管理者との兼務関係　</t>
    </r>
    <r>
      <rPr>
        <strike/>
        <sz val="10"/>
        <color theme="1"/>
        <rFont val="ＭＳ Ｐゴシック"/>
        <family val="3"/>
        <charset val="128"/>
      </rPr>
      <t>等</t>
    </r>
    <rPh sb="0" eb="3">
      <t>カンリシャ</t>
    </rPh>
    <rPh sb="5" eb="7">
      <t>ケンム</t>
    </rPh>
    <rPh sb="7" eb="9">
      <t>カンケイ</t>
    </rPh>
    <rPh sb="10" eb="11">
      <t>トウ</t>
    </rPh>
    <phoneticPr fontId="7"/>
  </si>
  <si>
    <r>
      <t>全ての従業者（看護師、准看護師、介護福祉士、介護支援専門員、法第８条第２項に規定する政令で定める者等の資格を有する者その他これに類する者を除く。）に対し、『</t>
    </r>
    <r>
      <rPr>
        <b/>
        <sz val="10.5"/>
        <color theme="1"/>
        <rFont val="ＭＳ Ｐゴシック"/>
        <family val="3"/>
        <charset val="128"/>
      </rPr>
      <t>認知症介護に係る基礎的な研修</t>
    </r>
    <r>
      <rPr>
        <sz val="10.5"/>
        <color theme="1"/>
        <rFont val="ＭＳ Ｐゴシック"/>
        <family val="3"/>
        <charset val="128"/>
      </rPr>
      <t xml:space="preserve">』を受講させるために必要な措置を講じているか。
</t>
    </r>
    <phoneticPr fontId="7"/>
  </si>
  <si>
    <r>
      <t>感染症や非常災害の発生時において、利用者に対するサービスの提供を継続的に実施するための、及び非常時の体制で早期の業務再開を図るための計画（以下「</t>
    </r>
    <r>
      <rPr>
        <b/>
        <sz val="10.5"/>
        <color theme="1"/>
        <rFont val="ＭＳ Ｐゴシック"/>
        <family val="3"/>
        <charset val="128"/>
      </rPr>
      <t>業務継続計画</t>
    </r>
    <r>
      <rPr>
        <sz val="10.5"/>
        <color theme="1"/>
        <rFont val="ＭＳ Ｐゴシック"/>
        <family val="3"/>
        <charset val="128"/>
      </rPr>
      <t>」という。）を策定し、当該業務継続計画に従い必要な措置を講じているか。</t>
    </r>
    <phoneticPr fontId="7"/>
  </si>
  <si>
    <r>
      <t xml:space="preserve">平11厚令37第154条
</t>
    </r>
    <r>
      <rPr>
        <sz val="10"/>
        <color theme="1"/>
        <rFont val="ＭＳ Ｐゴシック"/>
        <family val="3"/>
        <charset val="128"/>
      </rPr>
      <t>【平18厚労令35第193条】</t>
    </r>
    <phoneticPr fontId="7"/>
  </si>
  <si>
    <r>
      <t>当該事業所における</t>
    </r>
    <r>
      <rPr>
        <b/>
        <sz val="10.5"/>
        <color theme="1"/>
        <rFont val="ＭＳ Ｐゴシック"/>
        <family val="3"/>
        <charset val="128"/>
      </rPr>
      <t>感染対策委員会</t>
    </r>
    <r>
      <rPr>
        <sz val="10.5"/>
        <color theme="1"/>
        <rFont val="ＭＳ Ｐゴシック"/>
        <family val="3"/>
        <charset val="128"/>
      </rPr>
      <t>（※１）をおおむね６月に１回以上開催するとともに、その結果について、従業者に周知徹底を図っているか。</t>
    </r>
    <rPh sb="9" eb="11">
      <t>カンセン</t>
    </rPh>
    <rPh sb="11" eb="13">
      <t>タイサク</t>
    </rPh>
    <rPh sb="13" eb="16">
      <t>イインカイ</t>
    </rPh>
    <phoneticPr fontId="7"/>
  </si>
  <si>
    <r>
      <t>当該事業所における</t>
    </r>
    <r>
      <rPr>
        <b/>
        <sz val="10.5"/>
        <color theme="1"/>
        <rFont val="ＭＳ Ｐゴシック"/>
        <family val="3"/>
        <charset val="128"/>
      </rPr>
      <t>感染症の予防及びまん延の防止のための指針</t>
    </r>
    <r>
      <rPr>
        <sz val="10.5"/>
        <color theme="1"/>
        <rFont val="ＭＳ Ｐゴシック"/>
        <family val="3"/>
        <charset val="128"/>
      </rPr>
      <t>を整備しているか。</t>
    </r>
    <phoneticPr fontId="7"/>
  </si>
  <si>
    <r>
      <t>当該事業所における『</t>
    </r>
    <r>
      <rPr>
        <b/>
        <sz val="10.5"/>
        <color theme="1"/>
        <rFont val="ＭＳ Ｐゴシック"/>
        <family val="3"/>
        <charset val="128"/>
      </rPr>
      <t>虐待防止委員会</t>
    </r>
    <r>
      <rPr>
        <sz val="10.5"/>
        <color theme="1"/>
        <rFont val="ＭＳ Ｐゴシック"/>
        <family val="3"/>
        <charset val="128"/>
      </rPr>
      <t>』（※１）を定期的に開催するとともに、その結果について、従業者に周知徹底を図っているか。</t>
    </r>
    <rPh sb="45" eb="48">
      <t>ジュウギョウシャ</t>
    </rPh>
    <phoneticPr fontId="7"/>
  </si>
  <si>
    <r>
      <t>当該事業所における『</t>
    </r>
    <r>
      <rPr>
        <b/>
        <sz val="10.5"/>
        <color theme="1"/>
        <rFont val="ＭＳ Ｐゴシック"/>
        <family val="3"/>
        <charset val="128"/>
      </rPr>
      <t>虐待の防止のための指針</t>
    </r>
    <r>
      <rPr>
        <sz val="10.5"/>
        <color theme="1"/>
        <rFont val="ＭＳ Ｐゴシック"/>
        <family val="3"/>
        <charset val="128"/>
      </rPr>
      <t>』を整備しているか。</t>
    </r>
    <phoneticPr fontId="7"/>
  </si>
  <si>
    <r>
      <t>当該事業所において、従業者に対し、『</t>
    </r>
    <r>
      <rPr>
        <b/>
        <sz val="10.5"/>
        <color theme="1"/>
        <rFont val="ＭＳ Ｐゴシック"/>
        <family val="3"/>
        <charset val="128"/>
      </rPr>
      <t>虐待の防止のための研修</t>
    </r>
    <r>
      <rPr>
        <sz val="10.5"/>
        <color theme="1"/>
        <rFont val="ＭＳ Ｐゴシック"/>
        <family val="3"/>
        <charset val="128"/>
      </rPr>
      <t>』を定期的に実施しているか。</t>
    </r>
    <rPh sb="10" eb="13">
      <t>ジュウギョウシャ</t>
    </rPh>
    <phoneticPr fontId="7"/>
  </si>
  <si>
    <r>
      <t>ア～ウに掲げる措置を適切に実施するための</t>
    </r>
    <r>
      <rPr>
        <b/>
        <sz val="10.5"/>
        <color theme="1"/>
        <rFont val="ＭＳ Ｐゴシック"/>
        <family val="3"/>
        <charset val="128"/>
      </rPr>
      <t>担当者</t>
    </r>
    <r>
      <rPr>
        <sz val="10.5"/>
        <color theme="1"/>
        <rFont val="ＭＳ Ｐゴシック"/>
        <family val="3"/>
        <charset val="128"/>
      </rPr>
      <t>を置いているか。</t>
    </r>
    <phoneticPr fontId="7"/>
  </si>
  <si>
    <r>
      <t>申請者の</t>
    </r>
    <r>
      <rPr>
        <sz val="10"/>
        <rFont val="ＭＳ Ｐゴシック"/>
        <family val="3"/>
        <charset val="128"/>
      </rPr>
      <t>登記事項証明書又は条例等
（当該申請に係る事業所が法人以外の者の開設する病院又は診療所であるときを除く。）</t>
    </r>
    <phoneticPr fontId="7"/>
  </si>
  <si>
    <t>事業所が新たに採用した従業者（医療・福祉関係資格を有さない者に限る。）に対する当該義務付けの適用については、採用後１年間の猶予期間を設けることとし、採用後１年を経過するまでに認知症介護基礎研修を受講させることとする。</t>
    <phoneticPr fontId="7"/>
  </si>
  <si>
    <t>(1)</t>
    <phoneticPr fontId="7"/>
  </si>
  <si>
    <t>(1)の訓練の実施に当たって、地域住民の参加が得られるよう連携に努めているか。</t>
    <rPh sb="4" eb="6">
      <t>クンレン</t>
    </rPh>
    <rPh sb="7" eb="9">
      <t>ジッシ</t>
    </rPh>
    <rPh sb="10" eb="11">
      <t>ア</t>
    </rPh>
    <rPh sb="15" eb="19">
      <t>チイキジュウミン</t>
    </rPh>
    <rPh sb="20" eb="22">
      <t>サンカ</t>
    </rPh>
    <rPh sb="23" eb="24">
      <t>エ</t>
    </rPh>
    <rPh sb="29" eb="31">
      <t>レンケイ</t>
    </rPh>
    <rPh sb="32" eb="33">
      <t>ツト</t>
    </rPh>
    <phoneticPr fontId="7"/>
  </si>
  <si>
    <t>また、事業所が新たに採用した従業者（医療・福祉関係資格を有さない者に限る。）に対する当該義務付けの適用については、採用後１年間の猶予期間を設けることとし、採用後１年を経過するまでに認知症介護基礎研修を受講させることとする。</t>
    <phoneticPr fontId="7"/>
  </si>
  <si>
    <t>・身体拘束検討委員会の記録
・指針
・研修の記録</t>
    <phoneticPr fontId="7"/>
  </si>
  <si>
    <t>施設における身体的拘束等の適正化に関する基本的考え方</t>
    <phoneticPr fontId="7"/>
  </si>
  <si>
    <t>身体的拘束適正化検討委員会その他施設内の組織に関する事項</t>
    <phoneticPr fontId="7"/>
  </si>
  <si>
    <t>身体的拘束等の適正化のための職員研修に関する基本方針</t>
    <phoneticPr fontId="7"/>
  </si>
  <si>
    <t>施設内で発生した身体的拘束等の報告方法等のための方策に関する基本方針</t>
    <phoneticPr fontId="7"/>
  </si>
  <si>
    <t>身体的拘束等発生時の対応に関する基本方針</t>
    <phoneticPr fontId="7"/>
  </si>
  <si>
    <t>カ</t>
    <phoneticPr fontId="7"/>
  </si>
  <si>
    <t>入所者等に対する当該指針の閲覧に関する基本方針</t>
    <phoneticPr fontId="7"/>
  </si>
  <si>
    <t>キ</t>
    <phoneticPr fontId="7"/>
  </si>
  <si>
    <t>その他身体的拘束等の適正化の推進のために必要な基本方針</t>
    <phoneticPr fontId="7"/>
  </si>
  <si>
    <t>身体的拘束の適正化のための対策を検討する委員会（テレビ電話装置等を活用して行うことができるものとする。）を３月に１回以上開催するとともに、その結果について、介護職員その他の従業者に周知徹底を図っているか。</t>
    <phoneticPr fontId="7"/>
  </si>
  <si>
    <t>身体的拘束等の適正化のための指針を整備しているか。</t>
    <phoneticPr fontId="7"/>
  </si>
  <si>
    <t>・身体拘束検討委員会の記録
・指針
・研修の記録</t>
    <phoneticPr fontId="7"/>
  </si>
  <si>
    <t>介護職員その他の従業者に対し、身体的拘束等の適正化のための研修を定期的に実施しているか。</t>
    <phoneticPr fontId="7"/>
  </si>
  <si>
    <t>職員教育を組織的に徹底させていくためには、当該指定特定施設が指針に基づいた研修プログラムを作成し、定期的な教育（年２回以上）を開催するとともに、新規採用時には必ず身体的拘束等の適正化の研修を実施することが重要である。</t>
    <phoneticPr fontId="7"/>
  </si>
  <si>
    <t>指定短期入所療養介護事業者は、原則として、重要事項をウェブサイトに掲載しているか。
※ウェブサイトとは、法人のホームページ等又は介護サービス情報公表システムのことをいう。</t>
    <rPh sb="0" eb="2">
      <t>シテイ</t>
    </rPh>
    <rPh sb="2" eb="6">
      <t>タンキニュウショ</t>
    </rPh>
    <rPh sb="6" eb="8">
      <t>リョウヨウ</t>
    </rPh>
    <rPh sb="8" eb="10">
      <t>カイゴ</t>
    </rPh>
    <phoneticPr fontId="7"/>
  </si>
  <si>
    <t>　</t>
    <phoneticPr fontId="35"/>
  </si>
  <si>
    <t>　　</t>
    <phoneticPr fontId="35"/>
  </si>
  <si>
    <t>盛岡市保健福祉部地域福祉課</t>
    <rPh sb="0" eb="3">
      <t>モリオカシ</t>
    </rPh>
    <rPh sb="3" eb="5">
      <t>ホケン</t>
    </rPh>
    <rPh sb="5" eb="7">
      <t>フクシ</t>
    </rPh>
    <rPh sb="7" eb="8">
      <t>ブ</t>
    </rPh>
    <rPh sb="8" eb="13">
      <t>チ</t>
    </rPh>
    <phoneticPr fontId="35"/>
  </si>
  <si>
    <t>介護保険実地指導自主点検表の作成について</t>
    <phoneticPr fontId="7"/>
  </si>
  <si>
    <t>記入担当者職・氏名</t>
    <rPh sb="0" eb="2">
      <t>キニュウ</t>
    </rPh>
    <rPh sb="2" eb="4">
      <t>タントウ</t>
    </rPh>
    <rPh sb="4" eb="5">
      <t>シャ</t>
    </rPh>
    <rPh sb="5" eb="6">
      <t>ショク</t>
    </rPh>
    <rPh sb="7" eb="9">
      <t>シメイ</t>
    </rPh>
    <phoneticPr fontId="35"/>
  </si>
  <si>
    <t>所在地</t>
    <rPh sb="0" eb="3">
      <t>ショザイチ</t>
    </rPh>
    <phoneticPr fontId="35"/>
  </si>
  <si>
    <t>□　短期入所療養介護
□　介護予防短期入所療養介護</t>
    <rPh sb="13" eb="15">
      <t>カイゴ</t>
    </rPh>
    <rPh sb="15" eb="17">
      <t>ヨボウ</t>
    </rPh>
    <phoneticPr fontId="7"/>
  </si>
  <si>
    <r>
      <t xml:space="preserve">サービス種類
</t>
    </r>
    <r>
      <rPr>
        <sz val="9"/>
        <rFont val="ＭＳ Ｐゴシック"/>
        <family val="3"/>
        <charset val="128"/>
      </rPr>
      <t>（該当サービスにチェックしてください）</t>
    </r>
    <phoneticPr fontId="7"/>
  </si>
  <si>
    <t>事業所名</t>
    <rPh sb="0" eb="2">
      <t>ジギョウ</t>
    </rPh>
    <rPh sb="2" eb="3">
      <t>ショ</t>
    </rPh>
    <rPh sb="3" eb="4">
      <t>メイ</t>
    </rPh>
    <phoneticPr fontId="35"/>
  </si>
  <si>
    <t>事業者番号</t>
    <rPh sb="0" eb="3">
      <t>ジギョウシャ</t>
    </rPh>
    <rPh sb="3" eb="5">
      <t>バンゴウ</t>
    </rPh>
    <phoneticPr fontId="35"/>
  </si>
  <si>
    <r>
      <t>調書作成日　　</t>
    </r>
    <r>
      <rPr>
        <sz val="14"/>
        <rFont val="ＭＳ Ｐゴシック"/>
        <family val="3"/>
        <charset val="128"/>
      </rPr>
      <t>令和　　年　　月　　日（　　）</t>
    </r>
    <rPh sb="0" eb="2">
      <t>チョウショ</t>
    </rPh>
    <rPh sb="2" eb="4">
      <t>サクセイ</t>
    </rPh>
    <rPh sb="4" eb="5">
      <t>ビ</t>
    </rPh>
    <rPh sb="7" eb="9">
      <t>レイワ</t>
    </rPh>
    <rPh sb="11" eb="12">
      <t>ネン</t>
    </rPh>
    <rPh sb="14" eb="15">
      <t>ツキ</t>
    </rPh>
    <rPh sb="17" eb="18">
      <t>ヒ</t>
    </rPh>
    <phoneticPr fontId="35"/>
  </si>
  <si>
    <t>【（介護予防）短期入所療養介護】</t>
    <rPh sb="2" eb="4">
      <t>カイゴ</t>
    </rPh>
    <rPh sb="4" eb="6">
      <t>ヨボウ</t>
    </rPh>
    <phoneticPr fontId="35"/>
  </si>
  <si>
    <t>令和　　年度介護保険実地指導自主点検表</t>
    <rPh sb="0" eb="2">
      <t>レイワ</t>
    </rPh>
    <rPh sb="6" eb="8">
      <t>カイゴ</t>
    </rPh>
    <rPh sb="8" eb="10">
      <t>ホケン</t>
    </rPh>
    <rPh sb="10" eb="12">
      <t>ジッチ</t>
    </rPh>
    <rPh sb="12" eb="14">
      <t>シドウ</t>
    </rPh>
    <rPh sb="14" eb="16">
      <t>ジシュ</t>
    </rPh>
    <rPh sb="16" eb="18">
      <t>テンケン</t>
    </rPh>
    <rPh sb="18" eb="19">
      <t>ヒョウ</t>
    </rPh>
    <phoneticPr fontId="35"/>
  </si>
  <si>
    <t xml:space="preserve">１  趣　旨
　　利用者に適切な介護サービスを提供するためには、事業者自らが自主的に事業の運営状況を点検し、人員、設備及び運営に関する基準が守られているか常に確認する事が必要です。そこで盛岡市では、介護保険サービス提供事業者ごとに、法令、関係通知を基に、自主点検表を作成し、運営上の必要な事項について、自主点検をお願いし、盛岡市が行う事業者指導と有機的な連携を図ることとしました。
２  実施方法
（1）毎年定期的に実施するとともに、事業所の実地指導が行われるときは、他の関係書類とともに、盛岡市へ提出してください。なお、この場合、　控えを必ず保管してください。
（2）複数の職員で検討の上点検してください。
（3）「適･不適･非該当」等の判定については、該当する項目を○で囲んでください。なお、不適・非該当に記載した場合は、備考欄にコメント又は不適に○をした理由を簡潔に記載してください。
</t>
  </si>
  <si>
    <t>（注）本文中の標記については、次のとおりとします。</t>
  </si>
  <si>
    <t>指定居宅サービス等の事業の人員、設備及び運営に関する基準（平成11年3月31日厚生省令第37号）</t>
  </si>
  <si>
    <t>指定居宅サービスに要する費用の額の算定に関する基準（訪問通所サービス、居宅療養管理指導及び福祉用具貸与に係る部分）及び指定居宅介護支援に要する費用の額の算定に関する基準の制定に伴う実施上の留意事項について（平成12年3月1日平12老企36）</t>
  </si>
  <si>
    <t>指定居宅サービス等の事業の人員、設備、及び運営に関する基準（平成11年3月31日厚生労働省令第37号）の附則（平成15年3月14日厚生労働省令第28号）</t>
  </si>
  <si>
    <t>指定介護予防サービス等の事業の人員、設備及び運営並びに指定介護予防サービス等に係る介護予防のための効果的な支援の方法に関する基準(平成18年3月14日厚生労働省令第35号）</t>
  </si>
  <si>
    <t>高齢者虐待の防止、高齢者の養護者に対する支援等に関する法律</t>
  </si>
  <si>
    <t>事業は、要介護状態となった場合においても、利用者が可能な限りその居宅において、その有する能力に応じ、自立した日常生活を営むことができるよう、看護、医学的管理の下における介護及び機能訓練その他必要な医療並びに日常生活上の世話を行うことにより、療養生活の質の向上及び利用者の家族の身体的及び精神的な負担の軽減を図るものになっているか。</t>
  </si>
  <si>
    <t>【介護予防】
事業は、利用者が可能な限りその居宅において、自立した日常生活を営むことができるよう、看護、医学的管理の下における介護及び機能訓練その他必要な医療並びに日常生活上の支援を行うことにより、利用者の療養生活の質の向上及び心身機能の維持回復を図り、もって利用者の生活機能の維持又は向上を目指すものになっているか。</t>
    <rPh sb="1" eb="3">
      <t>カイゴ</t>
    </rPh>
    <rPh sb="3" eb="5">
      <t>ヨボウ</t>
    </rPh>
    <phoneticPr fontId="3"/>
  </si>
  <si>
    <t>事業は、利用者一人一人の意思及び人格を尊重し、利用前の居宅における生活と利用中の生活とが連続したものとなるよう配慮しながら、看護、医学的管理の下における介護及び機能訓練その他必要な医療並びに日常生活上の世話を行うことにより、各ユニットにおいて利用者が相互に社会的関係を築き、自律的な日常生活を営むことを支援することにより、利用者の心身の機能の維持並びに利用者の家族の身体的及び精神的な負担の軽減を図るものになっているか。</t>
  </si>
  <si>
    <t>【介護予防】　
事業は、利用者一人一人の意思及び人格を尊重し、利用前の居宅における生活と利用中の生活とが連続したものとなるよう配慮するとともに、各ユニットにおいて利用者が相互に社会的関係を築き、自律的な日常生活を営むことを支援することにより、利用者の療養生活の質の向上及び心身機能の維持回復を図り、もって利用者の生活機能の維持又は向上を目指すものになっているか。</t>
    <rPh sb="1" eb="3">
      <t>カイゴ</t>
    </rPh>
    <rPh sb="3" eb="5">
      <t>ヨボウ</t>
    </rPh>
    <phoneticPr fontId="3"/>
  </si>
  <si>
    <t xml:space="preserve">医師、薬剤師、看護職員、介護職員、支援相談員、理学療法士又は作業療法士及び栄養士の員数は、それぞれ、利用者を当該介護老人保健施設の入所者とみなした場合における法に規定する介護老人保健施設として必要とされる数が確保されるために必要な数以上となっているか。 </t>
  </si>
  <si>
    <t>医師、薬剤師、看護職員、介護職員、栄養士及び理学療法士又は作業療法士の員数は、それぞれ、利用者を当該指定介護療養型医療施設の入院患者とみなした場合における法に規定する指定介護療養型医療施設として必要とされる数が確保されるために必要な数以上となっているか。</t>
  </si>
  <si>
    <t>医師、薬剤師、看護職員、介護職員(看護補助者)、栄養士及び理学療法士又は作業療法士の員数は、それぞれ医療法に規定する療養病床を有する病院又は診療所として必要とされる数が確保されるために必要な数以上となっているか。</t>
  </si>
  <si>
    <t>４　診療所
(２、３に該当するものを除く。)の場合</t>
  </si>
  <si>
    <t>看護職員又は介護職員の員数の合計は、常勤換算方法で、利用者及び入院患者の数が３又はその端数を増すごとに１以上であるか。</t>
  </si>
  <si>
    <t>夜間における緊急連絡体制を整備し、看護師若しくは准看護師又は介護職員を１人以上配置しているか。</t>
  </si>
  <si>
    <t xml:space="preserve">医師、薬剤師、看護職員、介護職員、理学療法士又は作業療法士及び栄養士の員数は、それぞれ、利用者を当該介護医療院の入所者とみなした場合における法に規定する介護医療院として必要とされる数が確保されるために必要な数以上となっているか。 </t>
    <rPh sb="50" eb="52">
      <t>カイゴ</t>
    </rPh>
    <rPh sb="52" eb="54">
      <t>イリョウ</t>
    </rPh>
    <rPh sb="54" eb="55">
      <t>イン</t>
    </rPh>
    <rPh sb="78" eb="80">
      <t>イリョウ</t>
    </rPh>
    <rPh sb="80" eb="81">
      <t>イン</t>
    </rPh>
    <phoneticPr fontId="7"/>
  </si>
  <si>
    <t>指定療養介護を提供する病室の床面積は、利用者１人につき6.4平方メートル以上としているか。</t>
    <rPh sb="0" eb="2">
      <t>シテイ</t>
    </rPh>
    <rPh sb="2" eb="4">
      <t>リョウヨウ</t>
    </rPh>
    <rPh sb="4" eb="6">
      <t>カイゴ</t>
    </rPh>
    <rPh sb="7" eb="9">
      <t>テイキョウ</t>
    </rPh>
    <rPh sb="11" eb="13">
      <t>ビョウシツ</t>
    </rPh>
    <rPh sb="14" eb="17">
      <t>ユカメンセキ</t>
    </rPh>
    <rPh sb="19" eb="22">
      <t>リヨウシャ</t>
    </rPh>
    <rPh sb="23" eb="24">
      <t>ニン</t>
    </rPh>
    <rPh sb="30" eb="32">
      <t>ヘイホウ</t>
    </rPh>
    <rPh sb="36" eb="38">
      <t>イジョウ</t>
    </rPh>
    <phoneticPr fontId="7"/>
  </si>
  <si>
    <t xml:space="preserve">利用申込者又はその家族に対し、運営規程の概要、短期入所生活介護従業者の勤務の体制等の重要事項を記した文書を交付して説明を行い、サービスの内容及び利用期間等について利用申込者の同意を得ているか。
</t>
  </si>
  <si>
    <t>平11厚令37 第155条、準用（第125条）
【平18厚労令35第195条、準用（第133条）】</t>
    <rPh sb="39" eb="41">
      <t>ジュンヨウ</t>
    </rPh>
    <phoneticPr fontId="7"/>
  </si>
  <si>
    <t>サービスの選択に資すると認められる重要事項を記した文書の内容は、次の項目等である。</t>
    <rPh sb="5" eb="7">
      <t>センタク</t>
    </rPh>
    <rPh sb="8" eb="9">
      <t>シ</t>
    </rPh>
    <rPh sb="12" eb="13">
      <t>ミト</t>
    </rPh>
    <rPh sb="17" eb="19">
      <t>ジュウヨウ</t>
    </rPh>
    <rPh sb="19" eb="21">
      <t>ジコウ</t>
    </rPh>
    <rPh sb="22" eb="23">
      <t>シル</t>
    </rPh>
    <rPh sb="25" eb="27">
      <t>ブンショ</t>
    </rPh>
    <rPh sb="28" eb="30">
      <t>ナイヨウ</t>
    </rPh>
    <rPh sb="32" eb="33">
      <t>ツギ</t>
    </rPh>
    <rPh sb="34" eb="36">
      <t>コウモク</t>
    </rPh>
    <rPh sb="36" eb="37">
      <t>トウ</t>
    </rPh>
    <phoneticPr fontId="7"/>
  </si>
  <si>
    <t>従業者の職種、員数及び職務の内容</t>
  </si>
  <si>
    <t>提供するサービスの第三者評価の実施状況（実施の有無、実施した直近の年月日、実施した評価機関の名称、評価結果の開示状況）</t>
    <rPh sb="0" eb="2">
      <t>テイキョウ</t>
    </rPh>
    <rPh sb="20" eb="22">
      <t>ジッシ</t>
    </rPh>
    <rPh sb="23" eb="25">
      <t>ウム</t>
    </rPh>
    <rPh sb="26" eb="28">
      <t>ジッシ</t>
    </rPh>
    <rPh sb="30" eb="32">
      <t>チョッキン</t>
    </rPh>
    <rPh sb="33" eb="36">
      <t>ネンガッピ</t>
    </rPh>
    <rPh sb="37" eb="39">
      <t>ジッシ</t>
    </rPh>
    <rPh sb="41" eb="43">
      <t>ヒョウカ</t>
    </rPh>
    <rPh sb="43" eb="45">
      <t>キカン</t>
    </rPh>
    <rPh sb="46" eb="48">
      <t>メイショウ</t>
    </rPh>
    <rPh sb="49" eb="51">
      <t>ヒョウカ</t>
    </rPh>
    <rPh sb="51" eb="53">
      <t>ケッカ</t>
    </rPh>
    <rPh sb="54" eb="56">
      <t>カイジ</t>
    </rPh>
    <rPh sb="56" eb="58">
      <t>ジョウキョウ</t>
    </rPh>
    <phoneticPr fontId="7"/>
  </si>
  <si>
    <t>わかりやすい説明書やパンフレット等を交付して、懇切丁寧に説明を行い、同意を得ること。</t>
    <rPh sb="6" eb="8">
      <t>セツメイ</t>
    </rPh>
    <rPh sb="8" eb="9">
      <t>ショ</t>
    </rPh>
    <rPh sb="16" eb="17">
      <t>トウ</t>
    </rPh>
    <rPh sb="18" eb="20">
      <t>コウフ</t>
    </rPh>
    <rPh sb="23" eb="25">
      <t>コンセツ</t>
    </rPh>
    <rPh sb="25" eb="27">
      <t>テイネイ</t>
    </rPh>
    <rPh sb="28" eb="30">
      <t>セツメイ</t>
    </rPh>
    <rPh sb="31" eb="32">
      <t>オコナ</t>
    </rPh>
    <rPh sb="34" eb="36">
      <t>ドウイ</t>
    </rPh>
    <rPh sb="37" eb="38">
      <t>エ</t>
    </rPh>
    <phoneticPr fontId="7"/>
  </si>
  <si>
    <t>同意は、利用者及び指定短期入所療養介護事業者双方の保護の立場から書面によって確認することが望ましい。</t>
    <rPh sb="0" eb="2">
      <t>ドウイ</t>
    </rPh>
    <rPh sb="4" eb="7">
      <t>リヨウシャ</t>
    </rPh>
    <rPh sb="7" eb="8">
      <t>オヨ</t>
    </rPh>
    <rPh sb="9" eb="11">
      <t>シテイ</t>
    </rPh>
    <rPh sb="11" eb="13">
      <t>タンキ</t>
    </rPh>
    <rPh sb="13" eb="15">
      <t>ニュウショ</t>
    </rPh>
    <rPh sb="15" eb="17">
      <t>リョウヨウ</t>
    </rPh>
    <rPh sb="17" eb="19">
      <t>カイゴ</t>
    </rPh>
    <rPh sb="19" eb="22">
      <t>ジギョウシャ</t>
    </rPh>
    <rPh sb="22" eb="24">
      <t>ソウホウ</t>
    </rPh>
    <rPh sb="25" eb="27">
      <t>ホゴ</t>
    </rPh>
    <rPh sb="28" eb="30">
      <t>タチバ</t>
    </rPh>
    <rPh sb="32" eb="34">
      <t>ショメン</t>
    </rPh>
    <rPh sb="38" eb="40">
      <t>カクニン</t>
    </rPh>
    <rPh sb="45" eb="46">
      <t>ノゾ</t>
    </rPh>
    <phoneticPr fontId="7"/>
  </si>
  <si>
    <t>指定短期入所療養介護事業者は、利用者の心身の状況若しくは病状により、若しくはその家族の疾病、冠婚葬祭、出張等の理由により、又は利用者の家族の身体的及び精神的な負担の軽減等を図るために、一時的に入所して看護、医学的管理の下における介護及び機能訓練その他必要な医療等を受ける必要がある者を対象に、指定短期入所療養介護を提供しているか。</t>
  </si>
  <si>
    <t>居宅介護支援事業者その他のサービス提供者との密接な連携により、指定短期入所療養介護の提供の開始前から終了後に至るまで利用者が継続的にサービスを利用できるよう必要な援助に努めているか。</t>
  </si>
  <si>
    <t>平11厚令37第155条、準用（第126条第2項）
【平18厚労令35第195条、準用（第134条第2項）】</t>
    <rPh sb="41" eb="43">
      <t>ジュンヨウ</t>
    </rPh>
    <rPh sb="49" eb="50">
      <t>ダイ</t>
    </rPh>
    <rPh sb="51" eb="52">
      <t>コウ</t>
    </rPh>
    <phoneticPr fontId="7"/>
  </si>
  <si>
    <t>平11厚令37第155条、準用（第9条）
【平18厚労令35第195条、準用（第49条の3）】
平11老企25第3の九の２の(2)</t>
  </si>
  <si>
    <t>正当な理由がある場合とは、次のような場合である。</t>
    <rPh sb="0" eb="2">
      <t>セイトウ</t>
    </rPh>
    <rPh sb="3" eb="5">
      <t>リユウ</t>
    </rPh>
    <rPh sb="8" eb="10">
      <t>バアイ</t>
    </rPh>
    <rPh sb="13" eb="14">
      <t>ツギ</t>
    </rPh>
    <rPh sb="18" eb="20">
      <t>バアイ</t>
    </rPh>
    <phoneticPr fontId="7"/>
  </si>
  <si>
    <t xml:space="preserve">通常の事業の実施地域等を勘案し、利用申込者に対し自ら適切なサービスを提供することが困難であると認めた場合は、居宅介護支援事業者への連絡、適当な他の事業者等の紹介その他の必要な措置を速やかに講じているか。     </t>
  </si>
  <si>
    <t>平11厚令37第155条、準用（第10条）
【平18厚労令35第195条、準用（第49条の4）】</t>
  </si>
  <si>
    <t>指定短期入所療養介護の提供を求められた場合は、被保険者証によって、被保険者資格、要介護認定の有無及び有効期間を確認しているか。</t>
    <rPh sb="46" eb="48">
      <t>ウム</t>
    </rPh>
    <rPh sb="48" eb="49">
      <t>オヨ</t>
    </rPh>
    <rPh sb="50" eb="52">
      <t>ユウコウ</t>
    </rPh>
    <rPh sb="52" eb="54">
      <t>キカン</t>
    </rPh>
    <phoneticPr fontId="7"/>
  </si>
  <si>
    <t>平11厚令37第155条、準用（第11条）
【平18厚労令35第195条、準用（第49条の5）】</t>
  </si>
  <si>
    <t>被保険者証に、認定審査会意見が記載されているときは、それに配慮して、指定短期入所療養介護を提供するよう努めているか。</t>
  </si>
  <si>
    <t>指定（介護予防）短期入所療養介護の提供の開始に際し、要介護（要支援）認定を受けていない利用申込者については、要介護（要支援）認定の申請が既に行われているかどうかを確認し、申請が行われていない場合は、当該利用申込者の意思を踏まえて速やかに当該申請が行われるよう必要な援助を行っているか。</t>
    <rPh sb="12" eb="14">
      <t>リョウヨウ</t>
    </rPh>
    <rPh sb="30" eb="33">
      <t>ヨウシエン</t>
    </rPh>
    <phoneticPr fontId="7"/>
  </si>
  <si>
    <t>平11厚令37第155条、準用（第12条）
【平18厚労令35第195条、準用（第49条の6）】</t>
  </si>
  <si>
    <t>居宅介護支援が利用者に対して行われていない等の場合であって、必要と認めるときは、要介護認定の更新の申請が、遅くとも当該利用者が受けている有効期間が終了する30日前にはなされるよう、必要な援助を行っているか。</t>
  </si>
  <si>
    <t>指定短期入所療養介護の提供に当たっては、サービス担当者会議等を通じて、利用者の心身の状況、その置かれている環境、他の保健医療サービス又は福祉サービスの利用状況等の把握に努めているか</t>
    <rPh sb="47" eb="48">
      <t>オ</t>
    </rPh>
    <rPh sb="53" eb="55">
      <t>カンキョウ</t>
    </rPh>
    <rPh sb="56" eb="57">
      <t>タ</t>
    </rPh>
    <rPh sb="58" eb="60">
      <t>ホケン</t>
    </rPh>
    <rPh sb="60" eb="62">
      <t>イリョウ</t>
    </rPh>
    <rPh sb="66" eb="67">
      <t>マタ</t>
    </rPh>
    <rPh sb="68" eb="70">
      <t>フクシ</t>
    </rPh>
    <rPh sb="75" eb="77">
      <t>リヨウ</t>
    </rPh>
    <rPh sb="77" eb="79">
      <t>ジョウキョウ</t>
    </rPh>
    <phoneticPr fontId="7"/>
  </si>
  <si>
    <t>平11厚令37第155条、準用（第13条）
【平18厚労令35第195条、準用（第49条の7）】</t>
  </si>
  <si>
    <t>法定代理受領サービスを受けていない利用者がいた場合、サービスの提供を法定代理受領サービスとして受けるための要件の説明を行い、居宅介護支援事業者に関する情報提供等を行っているか。</t>
  </si>
  <si>
    <t>平11厚令37第155条、準用（第15条）
【平18厚労令35第195条、準用（第49条の9）】</t>
  </si>
  <si>
    <t>居宅サービス計画が作成されている場合は、居宅サービス計画に沿った指定短期入所療養介護を提供しているか。　</t>
    <rPh sb="0" eb="2">
      <t>キョタク</t>
    </rPh>
    <rPh sb="6" eb="8">
      <t>ケイカク</t>
    </rPh>
    <rPh sb="9" eb="11">
      <t>サクセイ</t>
    </rPh>
    <rPh sb="16" eb="18">
      <t>バアイ</t>
    </rPh>
    <phoneticPr fontId="7"/>
  </si>
  <si>
    <t>平11厚令37第155条、準用（第16条）
【平18厚労令35第195条、準用（第49条の10）】</t>
    <rPh sb="19" eb="20">
      <t>ジョウ</t>
    </rPh>
    <phoneticPr fontId="7"/>
  </si>
  <si>
    <t>指定短期入所療養介護を提供した際には、サービスの提供日及び内容、サービス費の額その他必要な事項を、利用者の居宅サービス計画を記載した書面又はこれに準ずる書面に記載しているか。</t>
  </si>
  <si>
    <t>平11厚令37第155条、準用（第19条）
【平18厚労令35第195条、準用（第49条の13）】</t>
    <rPh sb="37" eb="39">
      <t>ジュンヨウ</t>
    </rPh>
    <phoneticPr fontId="7"/>
  </si>
  <si>
    <t>指定短期入所療養介護を提供した際には、提供した具体的なサービス内容等を記録するとともに、利用者からの申出があった場合には、文書の交付その他適切な方法により、その情報を利用者に対して提供しているか。</t>
  </si>
  <si>
    <t>法定代理受領サービスに該当する指定短期入所療養介護を提供した場合、その利用者から利用料の一部として、当該指定入所療養介護に係る居宅サービス費用基準額から当該指定短期入所療養介護事業者に支払われる居宅介護サービス費の額を控除して得た額（１割、２割又は３割）の支払を受けているか。</t>
    <rPh sb="50" eb="52">
      <t>トウガイ</t>
    </rPh>
    <rPh sb="52" eb="54">
      <t>シテイ</t>
    </rPh>
    <rPh sb="54" eb="56">
      <t>ニュウショ</t>
    </rPh>
    <rPh sb="56" eb="58">
      <t>リョウヨウ</t>
    </rPh>
    <rPh sb="58" eb="60">
      <t>カイゴ</t>
    </rPh>
    <rPh sb="61" eb="62">
      <t>カカ</t>
    </rPh>
    <rPh sb="63" eb="65">
      <t>キョタク</t>
    </rPh>
    <rPh sb="69" eb="71">
      <t>ヒヨウ</t>
    </rPh>
    <rPh sb="71" eb="73">
      <t>キジュン</t>
    </rPh>
    <rPh sb="73" eb="74">
      <t>ガク</t>
    </rPh>
    <rPh sb="76" eb="78">
      <t>トウガイ</t>
    </rPh>
    <rPh sb="78" eb="80">
      <t>シテイ</t>
    </rPh>
    <rPh sb="80" eb="82">
      <t>タンキ</t>
    </rPh>
    <rPh sb="82" eb="84">
      <t>ニュウショ</t>
    </rPh>
    <rPh sb="84" eb="86">
      <t>リョウヨウ</t>
    </rPh>
    <rPh sb="86" eb="88">
      <t>カイゴ</t>
    </rPh>
    <rPh sb="88" eb="91">
      <t>ジギョウシャ</t>
    </rPh>
    <rPh sb="92" eb="94">
      <t>シハラ</t>
    </rPh>
    <rPh sb="97" eb="99">
      <t>キョタク</t>
    </rPh>
    <rPh sb="99" eb="101">
      <t>カイゴ</t>
    </rPh>
    <rPh sb="105" eb="106">
      <t>ヒ</t>
    </rPh>
    <rPh sb="107" eb="108">
      <t>ガク</t>
    </rPh>
    <rPh sb="109" eb="111">
      <t>コウジョ</t>
    </rPh>
    <rPh sb="113" eb="114">
      <t>エ</t>
    </rPh>
    <rPh sb="115" eb="116">
      <t>ガク</t>
    </rPh>
    <rPh sb="121" eb="122">
      <t>ワリ</t>
    </rPh>
    <rPh sb="122" eb="123">
      <t>マタ</t>
    </rPh>
    <rPh sb="125" eb="126">
      <t>ワリ</t>
    </rPh>
    <phoneticPr fontId="7"/>
  </si>
  <si>
    <t>法定代理受領サービスに該当しない指定短期入所療養介護を提供した場合、その利用者から支払を受ける利用料の額と、居宅介護サービス費用基準額との間に、不合理な差額が生じないようにしているか。</t>
    <rPh sb="54" eb="56">
      <t>キョタク</t>
    </rPh>
    <rPh sb="56" eb="58">
      <t>カイゴ</t>
    </rPh>
    <phoneticPr fontId="7"/>
  </si>
  <si>
    <t>上記(1)、(2)のほか、次に掲げる費用の額以外の支払を利用者から受けていないか。</t>
  </si>
  <si>
    <t>①～⑥のほか指定短期入所療養介護において提供される便宜のうち、日常生活においても通常必要となるものに係る費用であって、その利用者に負担させることが適当を認められるもの。</t>
  </si>
  <si>
    <t>⑦の費用の具体的な範囲については、別に通知された「通所介護等における日常生活に要する費用の取扱いについて」に沿って適切に取り扱うこと。</t>
  </si>
  <si>
    <t>(3)に掲げる費用の額に係るサービスの提供に当たっては、あらかじめ、利用者又はその家族に対し当該サービスの内容及び費用について説明を行い、利用者の同意を得ているか。
ただし、(3)①から④に掲げる費用に係る同意については、文書によって得ているか。</t>
    <rPh sb="95" eb="96">
      <t>カカ</t>
    </rPh>
    <rPh sb="98" eb="100">
      <t>ヒヨウ</t>
    </rPh>
    <rPh sb="101" eb="102">
      <t>カカ</t>
    </rPh>
    <rPh sb="103" eb="105">
      <t>ドウイ</t>
    </rPh>
    <rPh sb="111" eb="113">
      <t>ブンショ</t>
    </rPh>
    <rPh sb="117" eb="118">
      <t>エ</t>
    </rPh>
    <phoneticPr fontId="7"/>
  </si>
  <si>
    <t>利用者から利用料の支払を受けた際、領収証を交付しているか。</t>
  </si>
  <si>
    <t>上記(5)の領収証には、基準により算定した費用の額及び現に要した費用の額、その他の額の区分を明確にしているか。</t>
  </si>
  <si>
    <t>法定代理受領サービスに該当しない指定短期入所療養介護に係る利用料の支払を受けた場合は、提供した指定短期入所療養介護の内容、費用の額その他必要と認められる事項を記載したサービス提供証明書を利用者に対して交付しているか。</t>
  </si>
  <si>
    <t>平11厚令37第155条、準用（第21条）
【平18厚労令35第195条、準用（第50条の2）】</t>
  </si>
  <si>
    <t>指定短期入所療養介護事業者は、利用者の要介護状態の軽減又は悪化の防止に資するよう、認知症の状況等利用者の心身の状況を踏まえて、当該利用者の療養を妥当適切に行なっているか。</t>
  </si>
  <si>
    <t>・短期入
・介護、看護記録等</t>
  </si>
  <si>
    <t>相当期間以上（おおむね４日以上）にわたり継続して入所する利用者については、短期入所療養介護計画に基づき、漫然かつ画一的なものとならないよう配意して行われているか。</t>
  </si>
  <si>
    <t xml:space="preserve">指定短期入所療養介護の提供に当たっては、利用者又はその家族に対し、療養上必要な事項について、理解しやすいように指導又は説明を行っているか。 </t>
  </si>
  <si>
    <t>指定短期入所療養介護の提供に当たっては、緊急やむを得ない場合を除き、身体的拘束その他利用者の行動を制限する行為（身体的拘束等）を行っていないか。</t>
  </si>
  <si>
    <t>・介護、看護記録
・身体拘束に係る記録、説明書</t>
    <rPh sb="20" eb="23">
      <t>セツメイショ</t>
    </rPh>
    <phoneticPr fontId="7"/>
  </si>
  <si>
    <t>徘徊しないように、車いすやいす、ベッドに体幹や四肢をひも等で縛る。</t>
  </si>
  <si>
    <t>転落しないように、ベッドに体幹や四肢をひも等で縛る。</t>
  </si>
  <si>
    <t>自分で降りられないように、ベッドを柵（サイドレール）で囲む。</t>
  </si>
  <si>
    <t>点滴・経管栄養等のチューブを抜かないように、四肢をひも等で縛る。</t>
  </si>
  <si>
    <t>点滴・経管栄養等のチューブを抜かないように、又は皮膚をかきむしらないように、手指の機能を制限するミトン型の手袋等をつける。</t>
  </si>
  <si>
    <t>車いすやいすからずり落ちたり、立ち上がったりしないように、Ｙ字型拘束帯や腰ベルト、車いすテーブルをつける。</t>
  </si>
  <si>
    <t>脱衣やおむつはずしを制限するために、介護衣（つなぎ服）を着せる。</t>
  </si>
  <si>
    <t>他人への迷惑行為を防ぐために、ベッドなどに体幹や四肢をひも等で縛る。</t>
  </si>
  <si>
    <t>行動を落ち着かせるために、向精神薬を過剰に服用させる。</t>
  </si>
  <si>
    <t>管理者は、「身体拘束廃止委員会」等を設置し、事業所全体で身体拘束廃止に取り組んでいるか。</t>
  </si>
  <si>
    <t>(4)の身体的拘束等を行う場合には、その態様及び時間、その際の利用者の心身の状況並びに緊急やむを得ない理由を記録しているか。
なお、記録に当たっては、「身体拘束ゼロへの手引き」に例示されている「身体拘束に関する説明書・経過観察記録」などを参考として、適切な記録を作成し、保存しているか。</t>
  </si>
  <si>
    <t>指定短期入所療養介護事業者は、自らその提供する指定短期入所療養介護の質の評価を行い、常にその改善を図っているか。</t>
  </si>
  <si>
    <t>指定介護予防短期入所療養介護は、利用者の介護予防に資するよう、その目標を設定し、計画的に行っているか。</t>
    <rPh sb="0" eb="2">
      <t>シテイ</t>
    </rPh>
    <rPh sb="2" eb="4">
      <t>カイゴ</t>
    </rPh>
    <rPh sb="4" eb="6">
      <t>ヨボウ</t>
    </rPh>
    <rPh sb="6" eb="8">
      <t>タンキ</t>
    </rPh>
    <rPh sb="8" eb="10">
      <t>ニュウショ</t>
    </rPh>
    <rPh sb="10" eb="12">
      <t>リョウヨウ</t>
    </rPh>
    <rPh sb="12" eb="14">
      <t>カイゴ</t>
    </rPh>
    <rPh sb="16" eb="19">
      <t>リヨウシャ</t>
    </rPh>
    <rPh sb="20" eb="22">
      <t>カイゴ</t>
    </rPh>
    <rPh sb="22" eb="24">
      <t>ヨボウ</t>
    </rPh>
    <rPh sb="25" eb="26">
      <t>シ</t>
    </rPh>
    <rPh sb="33" eb="35">
      <t>モクヒョウ</t>
    </rPh>
    <rPh sb="36" eb="38">
      <t>セッテイ</t>
    </rPh>
    <rPh sb="40" eb="43">
      <t>ケイカクテキ</t>
    </rPh>
    <rPh sb="44" eb="45">
      <t>オコナ</t>
    </rPh>
    <phoneticPr fontId="7"/>
  </si>
  <si>
    <t>事業者は、自らその提供する指定介護予防短期入所療養介護の質の評価を行うと共に主治の医師又は歯科医師とも連携を図りつつ、常にその改善を図っているか。</t>
    <rPh sb="0" eb="3">
      <t>ジギョウシャ</t>
    </rPh>
    <rPh sb="5" eb="6">
      <t>ミズカ</t>
    </rPh>
    <rPh sb="9" eb="11">
      <t>テイキョウ</t>
    </rPh>
    <rPh sb="13" eb="15">
      <t>シテイ</t>
    </rPh>
    <rPh sb="15" eb="17">
      <t>カイゴ</t>
    </rPh>
    <rPh sb="17" eb="19">
      <t>ヨボウ</t>
    </rPh>
    <rPh sb="19" eb="21">
      <t>タンキ</t>
    </rPh>
    <rPh sb="21" eb="23">
      <t>ニュウショ</t>
    </rPh>
    <rPh sb="23" eb="25">
      <t>リョウヨウ</t>
    </rPh>
    <rPh sb="25" eb="27">
      <t>カイゴ</t>
    </rPh>
    <rPh sb="28" eb="29">
      <t>シツ</t>
    </rPh>
    <rPh sb="30" eb="32">
      <t>ヒョウカ</t>
    </rPh>
    <rPh sb="33" eb="34">
      <t>オコナ</t>
    </rPh>
    <rPh sb="36" eb="37">
      <t>トモ</t>
    </rPh>
    <rPh sb="38" eb="40">
      <t>ヌシハル</t>
    </rPh>
    <rPh sb="41" eb="43">
      <t>イシ</t>
    </rPh>
    <rPh sb="43" eb="44">
      <t>マタ</t>
    </rPh>
    <rPh sb="45" eb="47">
      <t>シカ</t>
    </rPh>
    <rPh sb="47" eb="49">
      <t>イシ</t>
    </rPh>
    <rPh sb="51" eb="53">
      <t>レンケイ</t>
    </rPh>
    <rPh sb="54" eb="55">
      <t>ハカ</t>
    </rPh>
    <rPh sb="59" eb="60">
      <t>ツネ</t>
    </rPh>
    <rPh sb="63" eb="65">
      <t>カイゼン</t>
    </rPh>
    <rPh sb="66" eb="67">
      <t>ハカ</t>
    </rPh>
    <phoneticPr fontId="7"/>
  </si>
  <si>
    <t>事業者は、指定介護予防短期入所療養介護の提供に当たり、利用者ができる限り要介護状態とならないで自立した日常生活を営むことができるよう支援することを目的とするものであることを常に意識してサービスの提供に当たっているか。</t>
    <rPh sb="0" eb="3">
      <t>ジギョウシャ</t>
    </rPh>
    <rPh sb="5" eb="7">
      <t>シテイ</t>
    </rPh>
    <rPh sb="7" eb="9">
      <t>カイゴ</t>
    </rPh>
    <rPh sb="9" eb="11">
      <t>ヨボウ</t>
    </rPh>
    <rPh sb="11" eb="13">
      <t>タンキ</t>
    </rPh>
    <rPh sb="13" eb="15">
      <t>ニュウショ</t>
    </rPh>
    <rPh sb="15" eb="17">
      <t>リョウヨウ</t>
    </rPh>
    <rPh sb="17" eb="19">
      <t>カイゴ</t>
    </rPh>
    <rPh sb="20" eb="22">
      <t>テイキョウ</t>
    </rPh>
    <rPh sb="23" eb="24">
      <t>ア</t>
    </rPh>
    <rPh sb="27" eb="30">
      <t>リヨウシャ</t>
    </rPh>
    <rPh sb="34" eb="35">
      <t>カギ</t>
    </rPh>
    <rPh sb="36" eb="39">
      <t>ヨウカイゴ</t>
    </rPh>
    <rPh sb="39" eb="41">
      <t>ジョウタイ</t>
    </rPh>
    <rPh sb="47" eb="49">
      <t>ジリツ</t>
    </rPh>
    <rPh sb="51" eb="53">
      <t>ニチジョウ</t>
    </rPh>
    <rPh sb="53" eb="55">
      <t>セイカツ</t>
    </rPh>
    <rPh sb="56" eb="57">
      <t>イトナ</t>
    </rPh>
    <rPh sb="66" eb="68">
      <t>シエン</t>
    </rPh>
    <rPh sb="73" eb="75">
      <t>モクテキ</t>
    </rPh>
    <rPh sb="86" eb="87">
      <t>ツネ</t>
    </rPh>
    <rPh sb="88" eb="90">
      <t>イシキ</t>
    </rPh>
    <rPh sb="97" eb="99">
      <t>テイキョウ</t>
    </rPh>
    <rPh sb="100" eb="101">
      <t>ア</t>
    </rPh>
    <phoneticPr fontId="7"/>
  </si>
  <si>
    <t>事業者は、利用者がその有する能力を最大限活用することができるような方法によるサービスの提供に努めているか。</t>
    <rPh sb="0" eb="3">
      <t>ジギョウシャ</t>
    </rPh>
    <rPh sb="5" eb="8">
      <t>リヨウシャ</t>
    </rPh>
    <rPh sb="11" eb="12">
      <t>ユウ</t>
    </rPh>
    <rPh sb="14" eb="16">
      <t>ノウリョク</t>
    </rPh>
    <rPh sb="17" eb="20">
      <t>サイダイゲン</t>
    </rPh>
    <rPh sb="20" eb="22">
      <t>カツヨウ</t>
    </rPh>
    <rPh sb="33" eb="35">
      <t>ホウホウ</t>
    </rPh>
    <rPh sb="43" eb="45">
      <t>テイキョウ</t>
    </rPh>
    <rPh sb="46" eb="47">
      <t>ツト</t>
    </rPh>
    <phoneticPr fontId="7"/>
  </si>
  <si>
    <t>事業者は、指定介護予防短期入所療養介護の提供に当たり、利用者とのコミュニケーションを十分に図ることその他の様々な方法法により、利用者が主体的に事業に参加するよう適切な働きかけに努めているか。</t>
    <rPh sb="0" eb="3">
      <t>ジギョウシャ</t>
    </rPh>
    <rPh sb="5" eb="7">
      <t>シテイ</t>
    </rPh>
    <rPh sb="7" eb="9">
      <t>カイゴ</t>
    </rPh>
    <rPh sb="9" eb="11">
      <t>ヨボウ</t>
    </rPh>
    <rPh sb="11" eb="13">
      <t>タンキ</t>
    </rPh>
    <rPh sb="13" eb="15">
      <t>ニュウショ</t>
    </rPh>
    <rPh sb="15" eb="17">
      <t>リョウヨウ</t>
    </rPh>
    <rPh sb="17" eb="19">
      <t>カイゴ</t>
    </rPh>
    <rPh sb="20" eb="22">
      <t>テイキョウ</t>
    </rPh>
    <rPh sb="23" eb="24">
      <t>ア</t>
    </rPh>
    <rPh sb="27" eb="30">
      <t>リヨウシャ</t>
    </rPh>
    <rPh sb="42" eb="44">
      <t>ジュウブン</t>
    </rPh>
    <rPh sb="45" eb="46">
      <t>ハカ</t>
    </rPh>
    <rPh sb="51" eb="52">
      <t>タ</t>
    </rPh>
    <rPh sb="53" eb="55">
      <t>サマザマ</t>
    </rPh>
    <rPh sb="56" eb="58">
      <t>ホウホウ</t>
    </rPh>
    <rPh sb="58" eb="59">
      <t>ホウ</t>
    </rPh>
    <rPh sb="63" eb="66">
      <t>リヨウシャ</t>
    </rPh>
    <rPh sb="67" eb="70">
      <t>シュタイテキ</t>
    </rPh>
    <rPh sb="71" eb="73">
      <t>ジギョウ</t>
    </rPh>
    <rPh sb="74" eb="76">
      <t>サンカ</t>
    </rPh>
    <rPh sb="80" eb="82">
      <t>テキセツ</t>
    </rPh>
    <rPh sb="83" eb="84">
      <t>ハタラ</t>
    </rPh>
    <rPh sb="88" eb="89">
      <t>ツト</t>
    </rPh>
    <phoneticPr fontId="7"/>
  </si>
  <si>
    <t>管理者は、相当期間以上にわたり継続して入所することが予定される利用者については、利用者の心身の状況、病状、希望及びその置かれている環境並びに医師の診療の方針に基づき、指定短期入所療養介護の提供の開始前から終了後に至るまでの利用者が利用するサービスの継続性に配慮して、他の短期入所療養介護従業者と協議の上、サービスの目標、当該目標を達成するための具体的なサービスの内容等を記載した短期入所療養介護計画を作成しているか。</t>
  </si>
  <si>
    <t>管理者は、相当期間以上にわたり継続して入所することが予定される利用者については、利用者の心身の状況、病状、希望及びその置かれている環境並びに医師の診療の方針に基づき、指定短期入所療養介護の提供の開始前から終了後に至るまでの利用者が利用するサービスの継続性に配慮して、他の短期入所療養介護従業者と協議の上、サービスの目標、当該目標を達成するための具体的なサービスの内容等を記載した短期入所療養介護計画を作成しているか。</t>
    <rPh sb="5" eb="7">
      <t>ソウトウ</t>
    </rPh>
    <rPh sb="7" eb="9">
      <t>キカン</t>
    </rPh>
    <rPh sb="9" eb="11">
      <t>イジョウ</t>
    </rPh>
    <rPh sb="15" eb="17">
      <t>ケイゾク</t>
    </rPh>
    <rPh sb="19" eb="21">
      <t>ニュウショ</t>
    </rPh>
    <rPh sb="26" eb="28">
      <t>ヨテイ</t>
    </rPh>
    <rPh sb="31" eb="34">
      <t>リヨウシャ</t>
    </rPh>
    <rPh sb="40" eb="43">
      <t>リヨウシャ</t>
    </rPh>
    <rPh sb="44" eb="46">
      <t>シンシン</t>
    </rPh>
    <rPh sb="47" eb="49">
      <t>ジョウキョウ</t>
    </rPh>
    <rPh sb="50" eb="52">
      <t>ビョウジョウ</t>
    </rPh>
    <rPh sb="53" eb="55">
      <t>キボウ</t>
    </rPh>
    <rPh sb="55" eb="56">
      <t>オヨ</t>
    </rPh>
    <rPh sb="59" eb="60">
      <t>オ</t>
    </rPh>
    <rPh sb="65" eb="67">
      <t>カンキョウ</t>
    </rPh>
    <rPh sb="67" eb="68">
      <t>ナラ</t>
    </rPh>
    <rPh sb="70" eb="72">
      <t>イシ</t>
    </rPh>
    <rPh sb="73" eb="75">
      <t>シンリョウ</t>
    </rPh>
    <rPh sb="76" eb="78">
      <t>ホウシン</t>
    </rPh>
    <rPh sb="79" eb="80">
      <t>モト</t>
    </rPh>
    <rPh sb="83" eb="85">
      <t>シテイ</t>
    </rPh>
    <rPh sb="85" eb="87">
      <t>タンキ</t>
    </rPh>
    <rPh sb="87" eb="89">
      <t>ニュウショ</t>
    </rPh>
    <rPh sb="89" eb="91">
      <t>リョウヨウ</t>
    </rPh>
    <rPh sb="91" eb="93">
      <t>カイゴ</t>
    </rPh>
    <rPh sb="94" eb="96">
      <t>テイキョウ</t>
    </rPh>
    <rPh sb="97" eb="100">
      <t>カイシマエ</t>
    </rPh>
    <rPh sb="102" eb="105">
      <t>シュウリョウゴ</t>
    </rPh>
    <rPh sb="106" eb="107">
      <t>イタ</t>
    </rPh>
    <rPh sb="111" eb="114">
      <t>リヨウシャ</t>
    </rPh>
    <rPh sb="115" eb="117">
      <t>リヨウ</t>
    </rPh>
    <rPh sb="124" eb="127">
      <t>ケイゾクセイ</t>
    </rPh>
    <rPh sb="128" eb="130">
      <t>ハイリョ</t>
    </rPh>
    <rPh sb="133" eb="134">
      <t>タ</t>
    </rPh>
    <rPh sb="135" eb="137">
      <t>タンキ</t>
    </rPh>
    <rPh sb="137" eb="139">
      <t>ニュウショ</t>
    </rPh>
    <rPh sb="139" eb="141">
      <t>リョウヨウ</t>
    </rPh>
    <rPh sb="141" eb="143">
      <t>カイゴ</t>
    </rPh>
    <phoneticPr fontId="7"/>
  </si>
  <si>
    <t>短期入所療養介護計画は、既に居宅サービス計画が作成されている場合は、当該計画の内容に沿って作成しているか。</t>
  </si>
  <si>
    <t>管理者は、短期入所療養介護計画の作成に当たっては、その内容について利用者又はその家族に対して説明し、利用者の同意を得ているか。</t>
  </si>
  <si>
    <t>管理者は、短期入所療養介護計画を作成した際には、当該計画を利用者に交付しているか。</t>
  </si>
  <si>
    <t>居宅サービス計画に基づきサービスを提供している指定短期療養生活介護事業者は、当該居宅サービス計画を作成している指定居宅介護支援事業者から短期入所療養介護計画の提供の求めがあった際に、当該計画の提供に協力するよう努めているか。</t>
  </si>
  <si>
    <t>指定介護予防短期入所療養介護の提供に当たっては、主治の医師又は歯科医師からの情報伝達やサービス担当者会議を通じる等の適切な方法により、利用者の心身の状況、病状、その置かれている環境等利用者の日常生活全般の状況の的確な把握を行っているか。</t>
  </si>
  <si>
    <t>指定介護予防短期入所療養介護の提供に当たっては、主治の医師又は歯科医師からの情報伝達やサービス担当者会議を通じる等の適切な方法により、利用者の心身の状況、病状、その置かれている環境等利用者の日常生活全般の状況の的確な把握を行っているか。</t>
    <rPh sb="0" eb="2">
      <t>シテイ</t>
    </rPh>
    <rPh sb="2" eb="4">
      <t>カイゴ</t>
    </rPh>
    <rPh sb="4" eb="6">
      <t>ヨボウ</t>
    </rPh>
    <rPh sb="6" eb="8">
      <t>タンキ</t>
    </rPh>
    <rPh sb="8" eb="10">
      <t>ニュウショ</t>
    </rPh>
    <rPh sb="10" eb="12">
      <t>リョウヨウ</t>
    </rPh>
    <rPh sb="12" eb="14">
      <t>カイゴ</t>
    </rPh>
    <rPh sb="15" eb="17">
      <t>テイキョウ</t>
    </rPh>
    <rPh sb="18" eb="19">
      <t>ア</t>
    </rPh>
    <phoneticPr fontId="7"/>
  </si>
  <si>
    <t>管理者は、相当期間以上にわたり継続して入所することが予定される利用者については、利用者の日常生活全般の状況及び希望を踏まえて、指定介護予防短期入所療養介護の目標、当該目標を達成するための具体的なサービス内容、サービスの提供を行う期間等を記載した介護予防短期入所療養介護計画を作成しているか。</t>
  </si>
  <si>
    <t>管理者は、相当期間以上にわたり継続して入所することが予定される利用者については、利用者の日常生活全般の状況及び希望を踏まえて、指定介護予防短期入所療養介護の目標、当該目標を達成するための具体的なサービス内容、サービスの提供を行う期間等を記載した介護予防短期入所療養介護計画を作成しているか。</t>
    <rPh sb="0" eb="3">
      <t>カンリシャ</t>
    </rPh>
    <rPh sb="5" eb="7">
      <t>ソウトウ</t>
    </rPh>
    <rPh sb="7" eb="9">
      <t>キカン</t>
    </rPh>
    <rPh sb="9" eb="11">
      <t>イジョウ</t>
    </rPh>
    <rPh sb="15" eb="17">
      <t>ケイゾク</t>
    </rPh>
    <rPh sb="19" eb="21">
      <t>ニュウショ</t>
    </rPh>
    <rPh sb="26" eb="28">
      <t>ヨテイ</t>
    </rPh>
    <rPh sb="31" eb="34">
      <t>リヨウシャ</t>
    </rPh>
    <rPh sb="40" eb="43">
      <t>リヨウシャ</t>
    </rPh>
    <rPh sb="44" eb="46">
      <t>ニチジョウ</t>
    </rPh>
    <rPh sb="46" eb="48">
      <t>セイカツ</t>
    </rPh>
    <rPh sb="48" eb="50">
      <t>ゼンパン</t>
    </rPh>
    <rPh sb="51" eb="53">
      <t>ジョウキョウ</t>
    </rPh>
    <rPh sb="53" eb="54">
      <t>オヨ</t>
    </rPh>
    <rPh sb="55" eb="57">
      <t>キボウ</t>
    </rPh>
    <rPh sb="58" eb="59">
      <t>フ</t>
    </rPh>
    <rPh sb="63" eb="65">
      <t>シテイ</t>
    </rPh>
    <rPh sb="65" eb="67">
      <t>カイゴ</t>
    </rPh>
    <rPh sb="67" eb="69">
      <t>ヨボウ</t>
    </rPh>
    <rPh sb="69" eb="71">
      <t>タンキ</t>
    </rPh>
    <rPh sb="71" eb="73">
      <t>ニュウショ</t>
    </rPh>
    <rPh sb="73" eb="75">
      <t>リョウヨウ</t>
    </rPh>
    <rPh sb="75" eb="77">
      <t>カイゴ</t>
    </rPh>
    <rPh sb="78" eb="80">
      <t>モクヒョウ</t>
    </rPh>
    <rPh sb="81" eb="83">
      <t>トウガイ</t>
    </rPh>
    <rPh sb="83" eb="85">
      <t>モクヒョウ</t>
    </rPh>
    <rPh sb="86" eb="88">
      <t>タッセイ</t>
    </rPh>
    <rPh sb="93" eb="96">
      <t>グタイテキ</t>
    </rPh>
    <rPh sb="101" eb="103">
      <t>ナイヨウ</t>
    </rPh>
    <rPh sb="109" eb="111">
      <t>テイキョウ</t>
    </rPh>
    <rPh sb="112" eb="113">
      <t>オコナ</t>
    </rPh>
    <rPh sb="114" eb="116">
      <t>キカン</t>
    </rPh>
    <rPh sb="116" eb="117">
      <t>トウ</t>
    </rPh>
    <rPh sb="118" eb="120">
      <t>キサイ</t>
    </rPh>
    <rPh sb="122" eb="124">
      <t>カイゴ</t>
    </rPh>
    <rPh sb="124" eb="126">
      <t>ヨボウ</t>
    </rPh>
    <rPh sb="126" eb="128">
      <t>タンキ</t>
    </rPh>
    <rPh sb="128" eb="130">
      <t>ニュウショ</t>
    </rPh>
    <rPh sb="130" eb="132">
      <t>リョウヨウ</t>
    </rPh>
    <rPh sb="132" eb="134">
      <t>カイゴ</t>
    </rPh>
    <rPh sb="134" eb="136">
      <t>ケイカク</t>
    </rPh>
    <rPh sb="137" eb="139">
      <t>サクセイ</t>
    </rPh>
    <phoneticPr fontId="7"/>
  </si>
  <si>
    <t>「相当期間以上」とは、概ね４日以上連続して利用する場合を指すこととする。</t>
    <rPh sb="1" eb="3">
      <t>ソウトウ</t>
    </rPh>
    <rPh sb="3" eb="5">
      <t>キカン</t>
    </rPh>
    <rPh sb="5" eb="7">
      <t>イジョウ</t>
    </rPh>
    <rPh sb="11" eb="12">
      <t>オオム</t>
    </rPh>
    <rPh sb="28" eb="29">
      <t>サ</t>
    </rPh>
    <phoneticPr fontId="7"/>
  </si>
  <si>
    <t>介護予防短期入所療養介護計画は、既に介護予防サービス計画が作成されている場合は、当該計画の内容に沿って作成しているか。</t>
    <rPh sb="0" eb="2">
      <t>カイゴ</t>
    </rPh>
    <rPh sb="2" eb="4">
      <t>ヨボウ</t>
    </rPh>
    <rPh sb="4" eb="6">
      <t>タンキ</t>
    </rPh>
    <rPh sb="6" eb="8">
      <t>ニュウショ</t>
    </rPh>
    <rPh sb="8" eb="10">
      <t>リョウヨウ</t>
    </rPh>
    <rPh sb="10" eb="12">
      <t>カイゴ</t>
    </rPh>
    <rPh sb="12" eb="14">
      <t>ケイカク</t>
    </rPh>
    <rPh sb="16" eb="17">
      <t>スデ</t>
    </rPh>
    <rPh sb="18" eb="20">
      <t>カイゴ</t>
    </rPh>
    <rPh sb="20" eb="22">
      <t>ヨボウ</t>
    </rPh>
    <rPh sb="26" eb="28">
      <t>ケイカク</t>
    </rPh>
    <rPh sb="29" eb="31">
      <t>サクセイ</t>
    </rPh>
    <rPh sb="36" eb="38">
      <t>バアイ</t>
    </rPh>
    <rPh sb="40" eb="42">
      <t>トウガイ</t>
    </rPh>
    <rPh sb="42" eb="44">
      <t>ケイカク</t>
    </rPh>
    <rPh sb="45" eb="47">
      <t>ナイヨウ</t>
    </rPh>
    <rPh sb="48" eb="49">
      <t>ソ</t>
    </rPh>
    <rPh sb="51" eb="53">
      <t>サクセイ</t>
    </rPh>
    <phoneticPr fontId="7"/>
  </si>
  <si>
    <t>管理者は、介護予防短期入所療養介護計画の作成に当たっては、その内容について利用者又はその家族に対しいて説明し、利用者の同意を得ているか。</t>
    <rPh sb="0" eb="3">
      <t>カンリシャ</t>
    </rPh>
    <rPh sb="5" eb="7">
      <t>カイゴ</t>
    </rPh>
    <rPh sb="7" eb="9">
      <t>ヨボウ</t>
    </rPh>
    <rPh sb="9" eb="11">
      <t>タンキ</t>
    </rPh>
    <rPh sb="11" eb="13">
      <t>ニュウショ</t>
    </rPh>
    <rPh sb="13" eb="15">
      <t>リョウヨウ</t>
    </rPh>
    <rPh sb="15" eb="17">
      <t>カイゴ</t>
    </rPh>
    <rPh sb="17" eb="19">
      <t>ケイカク</t>
    </rPh>
    <rPh sb="20" eb="22">
      <t>サクセイ</t>
    </rPh>
    <rPh sb="23" eb="24">
      <t>ア</t>
    </rPh>
    <rPh sb="31" eb="33">
      <t>ナイヨウ</t>
    </rPh>
    <rPh sb="37" eb="40">
      <t>リヨウシャ</t>
    </rPh>
    <rPh sb="40" eb="41">
      <t>マタ</t>
    </rPh>
    <rPh sb="44" eb="46">
      <t>カゾク</t>
    </rPh>
    <rPh sb="47" eb="48">
      <t>タイ</t>
    </rPh>
    <rPh sb="51" eb="53">
      <t>セツメイ</t>
    </rPh>
    <rPh sb="55" eb="58">
      <t>リヨウシャ</t>
    </rPh>
    <rPh sb="59" eb="61">
      <t>ドウイ</t>
    </rPh>
    <rPh sb="62" eb="63">
      <t>エ</t>
    </rPh>
    <phoneticPr fontId="7"/>
  </si>
  <si>
    <t>管理者は、介護予防短期入所療養介護計画を作成した際には、当該介護予防短期入所療養介護計画を利用者に交付しているか。</t>
    <rPh sb="0" eb="3">
      <t>カンリシャ</t>
    </rPh>
    <rPh sb="5" eb="7">
      <t>カイゴ</t>
    </rPh>
    <rPh sb="7" eb="9">
      <t>ヨボウ</t>
    </rPh>
    <rPh sb="9" eb="11">
      <t>タンキ</t>
    </rPh>
    <rPh sb="11" eb="13">
      <t>ニュウショ</t>
    </rPh>
    <rPh sb="13" eb="15">
      <t>リョウヨウ</t>
    </rPh>
    <rPh sb="15" eb="17">
      <t>カイゴ</t>
    </rPh>
    <rPh sb="17" eb="19">
      <t>ケイカク</t>
    </rPh>
    <rPh sb="20" eb="22">
      <t>サクセイ</t>
    </rPh>
    <rPh sb="24" eb="25">
      <t>サイ</t>
    </rPh>
    <rPh sb="28" eb="30">
      <t>トウガイ</t>
    </rPh>
    <rPh sb="30" eb="32">
      <t>カイゴ</t>
    </rPh>
    <rPh sb="32" eb="34">
      <t>ヨボウ</t>
    </rPh>
    <rPh sb="34" eb="36">
      <t>タンキ</t>
    </rPh>
    <rPh sb="36" eb="38">
      <t>ニュウショ</t>
    </rPh>
    <rPh sb="38" eb="40">
      <t>リョウヨウ</t>
    </rPh>
    <rPh sb="40" eb="42">
      <t>カイゴ</t>
    </rPh>
    <rPh sb="42" eb="44">
      <t>ケイカク</t>
    </rPh>
    <rPh sb="45" eb="48">
      <t>リヨウシャ</t>
    </rPh>
    <rPh sb="49" eb="51">
      <t>コウフ</t>
    </rPh>
    <phoneticPr fontId="7"/>
  </si>
  <si>
    <t>指定介護予防短期入所療養介護の提供に当たっては、介護予防短期入所療養介護計画が作成されている場合は、当該計画に基づき、利用者が日常生活を営むのに必要な支援を行っているか。</t>
    <rPh sb="0" eb="2">
      <t>シテイ</t>
    </rPh>
    <rPh sb="2" eb="4">
      <t>カイゴ</t>
    </rPh>
    <rPh sb="4" eb="6">
      <t>ヨボウ</t>
    </rPh>
    <rPh sb="6" eb="8">
      <t>タンキ</t>
    </rPh>
    <rPh sb="8" eb="10">
      <t>ニュウショ</t>
    </rPh>
    <rPh sb="10" eb="12">
      <t>リョウヨウ</t>
    </rPh>
    <rPh sb="12" eb="14">
      <t>カイゴ</t>
    </rPh>
    <rPh sb="15" eb="17">
      <t>テイキョウ</t>
    </rPh>
    <rPh sb="18" eb="19">
      <t>ア</t>
    </rPh>
    <rPh sb="24" eb="26">
      <t>カイゴ</t>
    </rPh>
    <rPh sb="26" eb="28">
      <t>ヨボウ</t>
    </rPh>
    <rPh sb="28" eb="30">
      <t>タンキ</t>
    </rPh>
    <rPh sb="30" eb="32">
      <t>ニュウショ</t>
    </rPh>
    <rPh sb="32" eb="34">
      <t>リョウヨウ</t>
    </rPh>
    <rPh sb="34" eb="36">
      <t>カイゴ</t>
    </rPh>
    <rPh sb="36" eb="38">
      <t>ケイカク</t>
    </rPh>
    <rPh sb="39" eb="41">
      <t>サクセイ</t>
    </rPh>
    <rPh sb="46" eb="48">
      <t>バアイ</t>
    </rPh>
    <rPh sb="50" eb="52">
      <t>トウガイ</t>
    </rPh>
    <rPh sb="52" eb="54">
      <t>ケイカク</t>
    </rPh>
    <rPh sb="55" eb="56">
      <t>モト</t>
    </rPh>
    <rPh sb="59" eb="62">
      <t>リヨウシャ</t>
    </rPh>
    <rPh sb="63" eb="65">
      <t>ニチジョウ</t>
    </rPh>
    <rPh sb="65" eb="67">
      <t>セイカツ</t>
    </rPh>
    <rPh sb="68" eb="69">
      <t>イトナ</t>
    </rPh>
    <rPh sb="72" eb="74">
      <t>ヒツヨウ</t>
    </rPh>
    <rPh sb="75" eb="77">
      <t>シエン</t>
    </rPh>
    <rPh sb="78" eb="79">
      <t>オコナ</t>
    </rPh>
    <phoneticPr fontId="7"/>
  </si>
  <si>
    <t>指定介護予防短期入所療養介護の提供に当たっては、懇切丁寧に行うことを旨とし、利用者又はその家族に対し、サービスの提供方法等について、理解しやすいように指導又は説明を行っているか。</t>
    <rPh sb="24" eb="26">
      <t>コンセツ</t>
    </rPh>
    <rPh sb="26" eb="28">
      <t>テイネイ</t>
    </rPh>
    <rPh sb="29" eb="30">
      <t>オコナ</t>
    </rPh>
    <rPh sb="34" eb="35">
      <t>ムネ</t>
    </rPh>
    <rPh sb="38" eb="41">
      <t>リヨウシャ</t>
    </rPh>
    <rPh sb="41" eb="42">
      <t>マタ</t>
    </rPh>
    <rPh sb="45" eb="47">
      <t>カゾク</t>
    </rPh>
    <rPh sb="48" eb="49">
      <t>タイ</t>
    </rPh>
    <rPh sb="56" eb="58">
      <t>テイキョウ</t>
    </rPh>
    <rPh sb="58" eb="60">
      <t>ホウホウ</t>
    </rPh>
    <rPh sb="60" eb="61">
      <t>トウ</t>
    </rPh>
    <rPh sb="66" eb="68">
      <t>リカイ</t>
    </rPh>
    <rPh sb="75" eb="77">
      <t>シドウ</t>
    </rPh>
    <rPh sb="77" eb="78">
      <t>マタ</t>
    </rPh>
    <rPh sb="79" eb="81">
      <t>セツメイ</t>
    </rPh>
    <rPh sb="82" eb="83">
      <t>オコナ</t>
    </rPh>
    <phoneticPr fontId="7"/>
  </si>
  <si>
    <t>介護予防サービス計画に基づきサービスを提供している指定介護予防支援事業者から介護予防短期入所療養介護計画の提出の求めがあった際には、当該介護予防短期入所療養介護計画を提出することに協力するよう努めているか。</t>
    <rPh sb="0" eb="2">
      <t>カイゴ</t>
    </rPh>
    <rPh sb="2" eb="4">
      <t>ヨボウ</t>
    </rPh>
    <rPh sb="8" eb="10">
      <t>ケイカク</t>
    </rPh>
    <rPh sb="11" eb="12">
      <t>モト</t>
    </rPh>
    <rPh sb="19" eb="21">
      <t>テイキョウ</t>
    </rPh>
    <rPh sb="25" eb="27">
      <t>シテイ</t>
    </rPh>
    <rPh sb="27" eb="29">
      <t>カイゴ</t>
    </rPh>
    <rPh sb="29" eb="31">
      <t>ヨボウ</t>
    </rPh>
    <rPh sb="31" eb="33">
      <t>シエン</t>
    </rPh>
    <rPh sb="33" eb="36">
      <t>ジギョウシャ</t>
    </rPh>
    <rPh sb="38" eb="40">
      <t>カイゴ</t>
    </rPh>
    <rPh sb="40" eb="42">
      <t>ヨボウ</t>
    </rPh>
    <rPh sb="42" eb="44">
      <t>タンキ</t>
    </rPh>
    <rPh sb="44" eb="46">
      <t>ニュウショ</t>
    </rPh>
    <rPh sb="46" eb="48">
      <t>リョウヨウ</t>
    </rPh>
    <rPh sb="48" eb="50">
      <t>カイゴ</t>
    </rPh>
    <rPh sb="50" eb="52">
      <t>ケイカク</t>
    </rPh>
    <rPh sb="53" eb="55">
      <t>テイシュツ</t>
    </rPh>
    <rPh sb="56" eb="57">
      <t>モト</t>
    </rPh>
    <rPh sb="62" eb="63">
      <t>サイ</t>
    </rPh>
    <rPh sb="66" eb="68">
      <t>トウガイ</t>
    </rPh>
    <rPh sb="83" eb="85">
      <t>テイシュツ</t>
    </rPh>
    <rPh sb="90" eb="92">
      <t>キョウリョク</t>
    </rPh>
    <rPh sb="96" eb="97">
      <t>ツト</t>
    </rPh>
    <phoneticPr fontId="7"/>
  </si>
  <si>
    <t>医師の診療の方針は、次に掲げるところによるものとしているか。</t>
  </si>
  <si>
    <t>診療は、一般に医師として診療の必要性があると認められる疾病又は負傷に対して、的確な診断を基とし、療養上妥当適切に行う。</t>
  </si>
  <si>
    <t>診療に当たっては、常に医学の立場を堅持して、利用者の心身の状況を観察し、要介護者の心理が健康に及ぼす影響を十分配慮して、心理的な効果をもあげることができるよう適切な指導を行う。</t>
  </si>
  <si>
    <t>常に利用者の病状及び心身の状況並びに日常生活及びその置かれている環境の的確な把握に努め、利用者又はその家族に対し、適切な指導を行う。</t>
  </si>
  <si>
    <t>検査、投薬、注射、処置等は、利用者の病状に照らして妥当適切に行う。</t>
  </si>
  <si>
    <t>特殊な療法又は新しい療法等については、別に厚生労働大臣が定めるもの（※１）のほか行ってはならない。</t>
    <rPh sb="23" eb="25">
      <t>ロウドウ</t>
    </rPh>
    <phoneticPr fontId="7"/>
  </si>
  <si>
    <t>別に厚生労働大臣が定める医薬品以外の医薬品を利用者に施用し、又は処方してはならない。</t>
    <rPh sb="4" eb="6">
      <t>ロウドウ</t>
    </rPh>
    <phoneticPr fontId="7"/>
  </si>
  <si>
    <t>入院患者の病状の急変等により、自ら必要な医療を提供することが困難であると認めたときは、他の医師の対診を求める等診療について適切な措置を講じなければならない。</t>
  </si>
  <si>
    <t>指定短期入所療養介護事業所、介護老人保健施設、指定介護療養型医療施設及び介護医療院並びに指定介護予防短期入所療養介護事業所の医師の使用医薬品（平成12年３月30日　厚生省告示第125号）</t>
    <rPh sb="0" eb="2">
      <t>シテイ</t>
    </rPh>
    <rPh sb="2" eb="4">
      <t>タンキ</t>
    </rPh>
    <rPh sb="4" eb="6">
      <t>ニュウショ</t>
    </rPh>
    <rPh sb="6" eb="8">
      <t>リョウヨウ</t>
    </rPh>
    <rPh sb="8" eb="10">
      <t>カイゴ</t>
    </rPh>
    <rPh sb="10" eb="13">
      <t>ジギョウショ</t>
    </rPh>
    <rPh sb="14" eb="16">
      <t>カイゴ</t>
    </rPh>
    <rPh sb="16" eb="18">
      <t>ロウジン</t>
    </rPh>
    <rPh sb="18" eb="20">
      <t>ホケン</t>
    </rPh>
    <rPh sb="20" eb="22">
      <t>シセツ</t>
    </rPh>
    <rPh sb="23" eb="25">
      <t>シテイ</t>
    </rPh>
    <rPh sb="25" eb="27">
      <t>カイゴ</t>
    </rPh>
    <rPh sb="27" eb="30">
      <t>リョウヨウガタ</t>
    </rPh>
    <rPh sb="30" eb="32">
      <t>イリョウ</t>
    </rPh>
    <rPh sb="32" eb="34">
      <t>シセツ</t>
    </rPh>
    <rPh sb="34" eb="35">
      <t>オヨ</t>
    </rPh>
    <rPh sb="36" eb="38">
      <t>カイゴ</t>
    </rPh>
    <rPh sb="38" eb="40">
      <t>イリョウ</t>
    </rPh>
    <rPh sb="40" eb="41">
      <t>イン</t>
    </rPh>
    <rPh sb="41" eb="42">
      <t>ナラ</t>
    </rPh>
    <rPh sb="44" eb="46">
      <t>シテイ</t>
    </rPh>
    <rPh sb="46" eb="48">
      <t>カイゴ</t>
    </rPh>
    <rPh sb="48" eb="50">
      <t>ヨボウ</t>
    </rPh>
    <rPh sb="50" eb="52">
      <t>タンキ</t>
    </rPh>
    <rPh sb="52" eb="54">
      <t>ニュウショ</t>
    </rPh>
    <rPh sb="54" eb="56">
      <t>リョウヨウ</t>
    </rPh>
    <rPh sb="56" eb="58">
      <t>カイゴ</t>
    </rPh>
    <rPh sb="58" eb="61">
      <t>ジギョウショ</t>
    </rPh>
    <rPh sb="62" eb="64">
      <t>イシ</t>
    </rPh>
    <rPh sb="65" eb="67">
      <t>シヨウ</t>
    </rPh>
    <rPh sb="67" eb="70">
      <t>イヤクヒン</t>
    </rPh>
    <rPh sb="71" eb="73">
      <t>ヘイセイ</t>
    </rPh>
    <rPh sb="75" eb="76">
      <t>ネン</t>
    </rPh>
    <rPh sb="77" eb="78">
      <t>ガツ</t>
    </rPh>
    <rPh sb="80" eb="81">
      <t>ニチ</t>
    </rPh>
    <rPh sb="82" eb="85">
      <t>コウセイショウ</t>
    </rPh>
    <rPh sb="85" eb="87">
      <t>コクジ</t>
    </rPh>
    <rPh sb="87" eb="88">
      <t>ダイ</t>
    </rPh>
    <rPh sb="91" eb="92">
      <t>ゴウ</t>
    </rPh>
    <phoneticPr fontId="7"/>
  </si>
  <si>
    <t>指定短期入所療養介護事業者は、利用者の心身の諸機能の維持回復を図り、日常生活の自立を助けるため、必要な理学療法、作業療法その他必要なリハビリテーションを行っているか。</t>
  </si>
  <si>
    <t>看護及び医学的管理の下における介護は、利用者の病状及び心身の状況に応じ、適切な技術をもって行われているか。</t>
  </si>
  <si>
    <t>・診療録
・看護、介護の記録</t>
  </si>
  <si>
    <t>１週間に２回以上、適切な方法により、利用者を入浴させ、又は清しきしているか。</t>
  </si>
  <si>
    <t>利用者の病状及び心身の状況に応じ、適切な方法により、排せつの自立について必要な援助を行っているか。</t>
  </si>
  <si>
    <t>(1)から(4)に定めるほか、利用者に対し、離床、着替え、整容その他日常生活上の世話を適切に行っているか。</t>
  </si>
  <si>
    <t>・看護、介護の記録</t>
  </si>
  <si>
    <t>利用者に対して、利用者の負担により、当該指定短期入所療養介護事業者の従業者以外の者による看護及び介護を受けさせてはいないか。</t>
  </si>
  <si>
    <t>利用者の食事は、栄養並びに利用者の身体の状況、病状及び嗜好を考慮したものとするとともに、適切な時間に行われているか。</t>
  </si>
  <si>
    <t>利用者の食事は、その者の自立の支援に配慮し、できるだけ離床して食堂で行われるよう努めているか。</t>
  </si>
  <si>
    <t>調理は、あらかじめ作成された献立に従って行うとともに、その実施状況を明らかにしておくこと。</t>
  </si>
  <si>
    <t>夕食時間は午後６時以降とすることが望ましいが、早くても午後５時以降とすること。</t>
  </si>
  <si>
    <t>食事提供については、利用者の嚥下や咀嚼の状況、食欲など心身の状況等を当該利用者の食事に的確に反映させるために、療養室等関係部門と食事関係部門との連携が十分にとられていることが必要であること。</t>
    <rPh sb="87" eb="89">
      <t>ヒツヨウ</t>
    </rPh>
    <phoneticPr fontId="7"/>
  </si>
  <si>
    <t>食事内容については、当該事業者の医師又は栄養士を含む会議において検討が加えられなければならないこと。</t>
  </si>
  <si>
    <t>適宜、利用者のためのレクリエーション行事を行うよう努めているか。</t>
  </si>
  <si>
    <t>指定短期入所療養介護を受けている利用者が次のいずれかに該当する場合は、遅滞なく、意見を付してその旨を市町村に通知しているか。</t>
  </si>
  <si>
    <t>平11厚令37第155条、準用（第26条）
【平18厚労令35第195条、準用（第50条の3）】</t>
    <rPh sb="31" eb="32">
      <t>ダイ</t>
    </rPh>
    <rPh sb="35" eb="36">
      <t>ジョウ</t>
    </rPh>
    <rPh sb="37" eb="39">
      <t>ジュンヨウ</t>
    </rPh>
    <rPh sb="40" eb="41">
      <t>ダイ</t>
    </rPh>
    <rPh sb="43" eb="44">
      <t>ジョウ</t>
    </rPh>
    <phoneticPr fontId="7"/>
  </si>
  <si>
    <t>正当な理由なしに指定短期入所療養介護の利用に関する指示に従わないことにより、要介護状態の程度を増進させたと認められるとき。</t>
  </si>
  <si>
    <t>偽りその他不正な行為によって保険給付を受け、又は受けようとしたとき。</t>
  </si>
  <si>
    <t>管理者は、当該事業所の従業者の管理及びその他業務の管理を一元的に行っているか。</t>
  </si>
  <si>
    <t>平11厚令37第155条、準用（第52条）
【平18厚労令35第195条、準用（第52条）】</t>
    <rPh sb="37" eb="39">
      <t>ジュンヨウ</t>
    </rPh>
    <rPh sb="40" eb="41">
      <t>ダイ</t>
    </rPh>
    <rPh sb="43" eb="44">
      <t>ジョウ</t>
    </rPh>
    <phoneticPr fontId="7"/>
  </si>
  <si>
    <t>管理者は、当該事業所の従業者に「運営に関する基準」の規定を遵守させるため必要な指揮命令を行っているか。</t>
  </si>
  <si>
    <t>「④指定短期入所生活介護の内容」については、送迎の有無も含めたサービスの内容を指すものであること。</t>
    <rPh sb="2" eb="4">
      <t>シテイ</t>
    </rPh>
    <rPh sb="4" eb="6">
      <t>タンキ</t>
    </rPh>
    <rPh sb="6" eb="8">
      <t>ニュウショ</t>
    </rPh>
    <rPh sb="8" eb="10">
      <t>セイカツ</t>
    </rPh>
    <rPh sb="10" eb="12">
      <t>カイゴ</t>
    </rPh>
    <rPh sb="13" eb="15">
      <t>ナイヨウ</t>
    </rPh>
    <rPh sb="22" eb="24">
      <t>ソウゲイ</t>
    </rPh>
    <rPh sb="25" eb="27">
      <t>ウム</t>
    </rPh>
    <rPh sb="28" eb="29">
      <t>フク</t>
    </rPh>
    <rPh sb="36" eb="38">
      <t>ナイヨウ</t>
    </rPh>
    <rPh sb="39" eb="40">
      <t>サ</t>
    </rPh>
    <phoneticPr fontId="7"/>
  </si>
  <si>
    <t>「④利用料」については、法定代理受領サービスである利用料（１割、２割及び３割負担）及び法定代理受領サービスでない利用料を、「その他の費用の額」としては、平11厚令37第127条第３項により徴収が認められている費用の額及び必要に応じてその他のサービスに係る費用の額を規定するものであること。</t>
    <rPh sb="2" eb="5">
      <t>リヨウリョウ</t>
    </rPh>
    <rPh sb="12" eb="14">
      <t>ホウテイ</t>
    </rPh>
    <rPh sb="14" eb="16">
      <t>ダイリ</t>
    </rPh>
    <rPh sb="16" eb="18">
      <t>ジュリョウ</t>
    </rPh>
    <rPh sb="25" eb="28">
      <t>リヨウリョウ</t>
    </rPh>
    <rPh sb="30" eb="31">
      <t>ワリ</t>
    </rPh>
    <rPh sb="33" eb="34">
      <t>ワリ</t>
    </rPh>
    <rPh sb="34" eb="35">
      <t>オヨ</t>
    </rPh>
    <rPh sb="37" eb="38">
      <t>ワリ</t>
    </rPh>
    <rPh sb="38" eb="40">
      <t>フタン</t>
    </rPh>
    <rPh sb="41" eb="42">
      <t>オヨ</t>
    </rPh>
    <rPh sb="43" eb="45">
      <t>ホウテイ</t>
    </rPh>
    <rPh sb="45" eb="47">
      <t>ダイリ</t>
    </rPh>
    <rPh sb="47" eb="49">
      <t>ジュリョウ</t>
    </rPh>
    <rPh sb="56" eb="59">
      <t>リヨウリョウ</t>
    </rPh>
    <rPh sb="64" eb="65">
      <t>タ</t>
    </rPh>
    <rPh sb="66" eb="68">
      <t>ヒヨウ</t>
    </rPh>
    <rPh sb="69" eb="70">
      <t>ガク</t>
    </rPh>
    <rPh sb="76" eb="77">
      <t>ヘイ</t>
    </rPh>
    <rPh sb="79" eb="80">
      <t>コウ</t>
    </rPh>
    <rPh sb="80" eb="81">
      <t>レイ</t>
    </rPh>
    <rPh sb="83" eb="84">
      <t>ダイ</t>
    </rPh>
    <rPh sb="87" eb="88">
      <t>ジョウ</t>
    </rPh>
    <rPh sb="88" eb="89">
      <t>ダイ</t>
    </rPh>
    <rPh sb="90" eb="91">
      <t>コウ</t>
    </rPh>
    <rPh sb="94" eb="96">
      <t>チョウシュウ</t>
    </rPh>
    <rPh sb="97" eb="98">
      <t>ミト</t>
    </rPh>
    <rPh sb="104" eb="106">
      <t>ヒヨウ</t>
    </rPh>
    <rPh sb="107" eb="108">
      <t>ガク</t>
    </rPh>
    <rPh sb="108" eb="109">
      <t>オヨ</t>
    </rPh>
    <rPh sb="110" eb="112">
      <t>ヒツヨウ</t>
    </rPh>
    <rPh sb="113" eb="114">
      <t>オウ</t>
    </rPh>
    <rPh sb="118" eb="119">
      <t>タ</t>
    </rPh>
    <rPh sb="125" eb="126">
      <t>カカ</t>
    </rPh>
    <rPh sb="127" eb="129">
      <t>ヒヨウ</t>
    </rPh>
    <rPh sb="130" eb="131">
      <t>ガク</t>
    </rPh>
    <rPh sb="132" eb="134">
      <t>キテイ</t>
    </rPh>
    <phoneticPr fontId="7"/>
  </si>
  <si>
    <t>「⑤通常の送迎の実施地域」については、客観的にその区域が特定されるものとすること。</t>
    <rPh sb="2" eb="4">
      <t>ツウジョウ</t>
    </rPh>
    <rPh sb="5" eb="7">
      <t>ソウゲイ</t>
    </rPh>
    <rPh sb="8" eb="10">
      <t>ジッシ</t>
    </rPh>
    <rPh sb="10" eb="12">
      <t>チイキ</t>
    </rPh>
    <rPh sb="19" eb="22">
      <t>キャッカンテキ</t>
    </rPh>
    <rPh sb="25" eb="27">
      <t>クイキ</t>
    </rPh>
    <rPh sb="28" eb="30">
      <t>トクテイ</t>
    </rPh>
    <phoneticPr fontId="7"/>
  </si>
  <si>
    <t>「⑥サービス利用に当たっての留意事項」については、利用者が指定短期入所生活介護の提供を受ける際の、利用者側が留意すべき事項（入所生活上のルール、設備の利用上の留意事項等）を指すものであること。</t>
    <rPh sb="6" eb="8">
      <t>リヨウ</t>
    </rPh>
    <rPh sb="9" eb="10">
      <t>ア</t>
    </rPh>
    <rPh sb="14" eb="16">
      <t>リュウイ</t>
    </rPh>
    <rPh sb="16" eb="18">
      <t>ジコウ</t>
    </rPh>
    <rPh sb="25" eb="28">
      <t>リヨウシャ</t>
    </rPh>
    <rPh sb="29" eb="31">
      <t>シテイ</t>
    </rPh>
    <rPh sb="31" eb="33">
      <t>タンキ</t>
    </rPh>
    <rPh sb="33" eb="35">
      <t>ニュウショ</t>
    </rPh>
    <rPh sb="35" eb="37">
      <t>セイカツ</t>
    </rPh>
    <rPh sb="37" eb="39">
      <t>カイゴ</t>
    </rPh>
    <rPh sb="40" eb="42">
      <t>テイキョウ</t>
    </rPh>
    <rPh sb="43" eb="44">
      <t>ウ</t>
    </rPh>
    <rPh sb="46" eb="47">
      <t>サイ</t>
    </rPh>
    <rPh sb="49" eb="52">
      <t>リヨウシャ</t>
    </rPh>
    <rPh sb="52" eb="53">
      <t>ガワ</t>
    </rPh>
    <rPh sb="54" eb="56">
      <t>リュウイ</t>
    </rPh>
    <rPh sb="59" eb="61">
      <t>ジコウ</t>
    </rPh>
    <rPh sb="62" eb="64">
      <t>ニュウショ</t>
    </rPh>
    <rPh sb="64" eb="66">
      <t>セイカツ</t>
    </rPh>
    <rPh sb="66" eb="67">
      <t>ジョウ</t>
    </rPh>
    <rPh sb="72" eb="74">
      <t>セツビ</t>
    </rPh>
    <rPh sb="75" eb="77">
      <t>リヨウ</t>
    </rPh>
    <rPh sb="77" eb="78">
      <t>ジョウ</t>
    </rPh>
    <rPh sb="79" eb="81">
      <t>リュウイ</t>
    </rPh>
    <rPh sb="81" eb="83">
      <t>ジコウ</t>
    </rPh>
    <rPh sb="83" eb="84">
      <t>トウ</t>
    </rPh>
    <rPh sb="86" eb="87">
      <t>サ</t>
    </rPh>
    <phoneticPr fontId="7"/>
  </si>
  <si>
    <t>「⑨その他運営に関する重要事項」には、当該利用者又は他の利用者等の生命又は身体を保護するため緊急やむを得ない場合に身体的拘束等を行う際の手続について定めておくことが望ましい。</t>
    <rPh sb="4" eb="5">
      <t>タ</t>
    </rPh>
    <rPh sb="5" eb="7">
      <t>ウンエイ</t>
    </rPh>
    <rPh sb="8" eb="9">
      <t>カン</t>
    </rPh>
    <rPh sb="11" eb="13">
      <t>ジュウヨウ</t>
    </rPh>
    <rPh sb="13" eb="15">
      <t>ジコウ</t>
    </rPh>
    <rPh sb="19" eb="21">
      <t>トウガイ</t>
    </rPh>
    <rPh sb="21" eb="24">
      <t>リヨウシャ</t>
    </rPh>
    <rPh sb="24" eb="25">
      <t>マタ</t>
    </rPh>
    <rPh sb="26" eb="27">
      <t>タ</t>
    </rPh>
    <rPh sb="28" eb="31">
      <t>リヨウシャ</t>
    </rPh>
    <rPh sb="31" eb="32">
      <t>トウ</t>
    </rPh>
    <rPh sb="33" eb="35">
      <t>セイメイ</t>
    </rPh>
    <rPh sb="35" eb="36">
      <t>マタ</t>
    </rPh>
    <rPh sb="37" eb="39">
      <t>シンタイ</t>
    </rPh>
    <rPh sb="40" eb="42">
      <t>ホゴ</t>
    </rPh>
    <rPh sb="46" eb="48">
      <t>キンキュウ</t>
    </rPh>
    <rPh sb="51" eb="52">
      <t>エ</t>
    </rPh>
    <rPh sb="54" eb="56">
      <t>バアイ</t>
    </rPh>
    <rPh sb="57" eb="60">
      <t>シンタイテキ</t>
    </rPh>
    <rPh sb="60" eb="62">
      <t>コウソク</t>
    </rPh>
    <rPh sb="62" eb="63">
      <t>トウ</t>
    </rPh>
    <rPh sb="64" eb="65">
      <t>オコナ</t>
    </rPh>
    <rPh sb="66" eb="67">
      <t>サイ</t>
    </rPh>
    <rPh sb="68" eb="70">
      <t>テツヅ</t>
    </rPh>
    <rPh sb="74" eb="75">
      <t>サダ</t>
    </rPh>
    <rPh sb="82" eb="83">
      <t>ノゾ</t>
    </rPh>
    <phoneticPr fontId="7"/>
  </si>
  <si>
    <t>利用者に対し適切なサービスを提供できるよう、従業者の勤務の体制を定めているか。</t>
  </si>
  <si>
    <t>平11厚令37第155条、準用（第101条）
【平18厚労令35第208条】
平11老企25第3の9の3の(5)の⑦</t>
  </si>
  <si>
    <t>また、次の項目等を勤務表上明確にしているか。</t>
    <rPh sb="7" eb="8">
      <t>トウ</t>
    </rPh>
    <phoneticPr fontId="7"/>
  </si>
  <si>
    <t>専従の生活相談員、看護職員、介護職員及び機能訓練指導員の配置</t>
    <rPh sb="0" eb="2">
      <t>センジュウ</t>
    </rPh>
    <rPh sb="3" eb="5">
      <t>セイカツ</t>
    </rPh>
    <rPh sb="5" eb="8">
      <t>ソウダンイン</t>
    </rPh>
    <rPh sb="9" eb="11">
      <t>カンゴ</t>
    </rPh>
    <rPh sb="11" eb="13">
      <t>ショクイン</t>
    </rPh>
    <rPh sb="14" eb="16">
      <t>カイゴ</t>
    </rPh>
    <rPh sb="16" eb="18">
      <t>ショクイン</t>
    </rPh>
    <rPh sb="18" eb="19">
      <t>オヨ</t>
    </rPh>
    <rPh sb="20" eb="22">
      <t>キノウ</t>
    </rPh>
    <rPh sb="22" eb="24">
      <t>クンレン</t>
    </rPh>
    <rPh sb="24" eb="27">
      <t>シドウイン</t>
    </rPh>
    <rPh sb="28" eb="30">
      <t>ハイチ</t>
    </rPh>
    <phoneticPr fontId="7"/>
  </si>
  <si>
    <t>当該指定短期入所療養介護事業所の従業者によって指定短期入所療養介護を提供しているか。
ただし、利用者の処遇に直接影響を及ぼさない業務については、この限りでない。</t>
  </si>
  <si>
    <t>平11厚令37第155条、準用（第101条）
【平18厚労令35第208条】</t>
  </si>
  <si>
    <t>短期入所療養介護従業者の資質の向上のために、研修の機会を確保しているか。</t>
  </si>
  <si>
    <t>次に掲げる利用者数以上の利用者に対して同時に指定短期入所療養介護を行っていないか。
ただし、災害その他のやむを得ない事情がある場合は、この限りでない。</t>
  </si>
  <si>
    <t>介護老人保健施設である指定短期入所療養介護事業所にあっては、利用者を当該介護老人保健施設の入所者みなした場合において入所定員及び療養室の定員を超えることとなる利用者数</t>
  </si>
  <si>
    <t>療養病床を有する病院若しくは診療所又は老人性認知症疾患療養病棟を有する病院である指定短期入所療養介護事業所にあっては、療養病床又は老人性認知症疾患療養病棟に係る病床数及び療養病床又は老人性認知症疾患療養病棟に係る病室の定員を超えることとなる利用者数</t>
  </si>
  <si>
    <t>診療所（②に該当するものを除く。）である指定短期入所療養介護事業所にあっては、指定短期入所療養介護を提供する病床数及び病室の定員を超えることとなる利用者数</t>
  </si>
  <si>
    <t>介護医療院である指定短期入所療養介護事業所にあっては、利用者を当該介護医療院の入所者とみなした場合において入所定員及び療養室の定員を超えることとなる利用者数</t>
    <rPh sb="0" eb="2">
      <t>カイゴ</t>
    </rPh>
    <rPh sb="2" eb="4">
      <t>イリョウ</t>
    </rPh>
    <rPh sb="4" eb="5">
      <t>イン</t>
    </rPh>
    <rPh sb="8" eb="10">
      <t>シテイ</t>
    </rPh>
    <rPh sb="10" eb="12">
      <t>タンキ</t>
    </rPh>
    <rPh sb="12" eb="14">
      <t>ニュウショ</t>
    </rPh>
    <rPh sb="14" eb="16">
      <t>リョウヨウ</t>
    </rPh>
    <rPh sb="16" eb="18">
      <t>カイゴ</t>
    </rPh>
    <rPh sb="18" eb="20">
      <t>ジギョウ</t>
    </rPh>
    <rPh sb="20" eb="21">
      <t>ジョ</t>
    </rPh>
    <rPh sb="27" eb="30">
      <t>リヨウシャ</t>
    </rPh>
    <rPh sb="31" eb="33">
      <t>トウガイ</t>
    </rPh>
    <rPh sb="33" eb="35">
      <t>カイゴ</t>
    </rPh>
    <rPh sb="35" eb="37">
      <t>イリョウ</t>
    </rPh>
    <rPh sb="37" eb="38">
      <t>イン</t>
    </rPh>
    <rPh sb="39" eb="42">
      <t>ニュウショシャ</t>
    </rPh>
    <rPh sb="47" eb="49">
      <t>バアイ</t>
    </rPh>
    <rPh sb="53" eb="55">
      <t>ニュウショ</t>
    </rPh>
    <rPh sb="55" eb="57">
      <t>テイイン</t>
    </rPh>
    <rPh sb="57" eb="58">
      <t>オヨ</t>
    </rPh>
    <rPh sb="59" eb="62">
      <t>リョウヨウシツ</t>
    </rPh>
    <rPh sb="63" eb="65">
      <t>テイイン</t>
    </rPh>
    <rPh sb="66" eb="67">
      <t>コ</t>
    </rPh>
    <rPh sb="74" eb="76">
      <t>リヨウ</t>
    </rPh>
    <rPh sb="76" eb="77">
      <t>シャ</t>
    </rPh>
    <rPh sb="77" eb="78">
      <t>スウ</t>
    </rPh>
    <phoneticPr fontId="7"/>
  </si>
  <si>
    <t>事業の運営に当たっては、地域住民又はその自発的な活動等との連携及び協力を行う等の地域との交流に努めているか。</t>
  </si>
  <si>
    <t>平11厚令37第155条、準用（第139条）
【平18厚令35第195条、準用（第53条の９）】</t>
    <rPh sb="37" eb="39">
      <t>ジュンヨウ</t>
    </rPh>
    <phoneticPr fontId="7"/>
  </si>
  <si>
    <t>（1）非常災害に関する具体的計画を立て、非常災害時の関係機関への通報及び連携体制を整備し、それらを定期的に従業者に周知するとともに、定期的に避難、救出その他必要な訓練を行っているか。</t>
  </si>
  <si>
    <t>平11厚令37第155条、準用（第103条）
【平18厚令35第195条、準用（第120条の4）】</t>
  </si>
  <si>
    <t>消防計画の策定及び消防業務の実施は防火管理者に行わせるものとする。
また、防災管理者を置かなくてもよいこととされている事業所においても、防火管理について責任者を定め、その者に消防計画に準ずる計画の樹立等の業務を行わせるものとする。</t>
  </si>
  <si>
    <t>関係機関への通報及び連絡体制の整備とは、火災等の災害時に、地域の消防機関へ速やかに通報する体制をとるよう従業員に周知徹底するとともに、日頃から消防団や地域住民との連携を図り、火災等の際に消火・避難等に協力してもらえるような体制作りを求めることとしたものである。</t>
  </si>
  <si>
    <t>「非常災害に関する具体的計画」とは、消防法施行規則第３条に規定する消防計画（これに準ずる計画も含む。）及び風水害、地震等の災害に対処するための計画をいう。</t>
  </si>
  <si>
    <t>※この項目は、施設種別や地域の実情に応じて確認すること。</t>
    <rPh sb="3" eb="5">
      <t>コウモク</t>
    </rPh>
    <rPh sb="7" eb="9">
      <t>シセツ</t>
    </rPh>
    <rPh sb="9" eb="11">
      <t>シュベツ</t>
    </rPh>
    <rPh sb="12" eb="14">
      <t>チイキ</t>
    </rPh>
    <rPh sb="15" eb="17">
      <t>ジツジョウ</t>
    </rPh>
    <rPh sb="18" eb="19">
      <t>オウ</t>
    </rPh>
    <rPh sb="21" eb="23">
      <t>カクニン</t>
    </rPh>
    <phoneticPr fontId="7"/>
  </si>
  <si>
    <t>消防計画を作成し、所轄消防署に届出ているか。</t>
  </si>
  <si>
    <t>消防計画の内容について、関係者に周知しているか。</t>
  </si>
  <si>
    <t>消防署の立入検査の指示事項について、改善しているか。</t>
  </si>
  <si>
    <t>水害・土砂災害を含む、地域の実情に応じた非常災害対策計画を作成しているか。</t>
  </si>
  <si>
    <t>非常災害対策計画の内容について、関係者に周知しているか。</t>
  </si>
  <si>
    <t>・　避難を開始する時期、判断基準</t>
  </si>
  <si>
    <t>・　災害時の人員体制、指揮系統</t>
  </si>
  <si>
    <t>利用者の使用する施設、食器その他の設備又は飲用に供する水について、衛生的な管理に努め、又は衛生上必要な措置を講ずるとともに、医薬品及び医療用具の管理を適正に行っているか。</t>
  </si>
  <si>
    <t>平11厚令37第155条、準用（第118条）
【平18厚令35第195条、準用（第53条の3）】</t>
  </si>
  <si>
    <t>当該事業所において感染症が発生し、又はまん延しないように必要な措置を講ずるよう努めじているか。
また、必要に応じ保健所の助言、指導を求めるとともに、密接な連携を保っているか。</t>
    <rPh sb="17" eb="18">
      <t>マタ</t>
    </rPh>
    <phoneticPr fontId="7"/>
  </si>
  <si>
    <t>食中毒及び感染症の発生を防止するための措置等について、必要に応じて保健所の助言、指導を求めるとともに、密接な連携を保つこと。</t>
    <rPh sb="0" eb="3">
      <t>ショクチュウドク</t>
    </rPh>
    <rPh sb="3" eb="4">
      <t>オヨ</t>
    </rPh>
    <rPh sb="5" eb="8">
      <t>カンセンショウ</t>
    </rPh>
    <rPh sb="9" eb="11">
      <t>ハッセイ</t>
    </rPh>
    <rPh sb="12" eb="14">
      <t>ボウシ</t>
    </rPh>
    <rPh sb="19" eb="21">
      <t>ソチ</t>
    </rPh>
    <rPh sb="21" eb="22">
      <t>トウ</t>
    </rPh>
    <phoneticPr fontId="7"/>
  </si>
  <si>
    <t>特にインフルエンザ対策、腸管出血性大腸菌感染症対策、レジオネラ症対策等については、その発生及びまん延を防止するための措置について、通知等に基づき適切に措置を講じること。</t>
  </si>
  <si>
    <t>指定短期入所療養介護事業所の見やすい場所に、運営規程の概要、短期入所療養介護従業者の勤務の体制等の重要事項を掲示しているか。  
※前項に規定する事項を記載した書面を当該短期入所療養介護事業所に備え付け、かつ、これをいつでも関係者に自由に閲覧させることにより、同項の規定による掲示に代えることができる。</t>
  </si>
  <si>
    <t>平11厚令37第155条、準用（第32条）
【平18厚令35第195条、準用（第53条の4）】</t>
  </si>
  <si>
    <t>従業者は、正当な理由がなく、その業務上知り得た利用者又はその家族の秘密を漏らしてはいないか。</t>
  </si>
  <si>
    <t>平11厚令37第155条、準用（第33条）
【平18厚令35第195条、準用（第53条の5）】</t>
    <rPh sb="13" eb="15">
      <t>ジュンヨウ</t>
    </rPh>
    <phoneticPr fontId="7"/>
  </si>
  <si>
    <t>当該事業所の従業者であった者が、正当な理由がなく、その業務上知り得た利用者又はその家族の秘密を漏らすことがないよう、必要な措置を講じているか。</t>
  </si>
  <si>
    <t>サービス担当者会議等において、利用者（家族）の個人情報を用いる場合は利用者（家族）の同意を、あらかじめ文書により得ているか。</t>
  </si>
  <si>
    <t>この同意は、サービス提供開始時に利用者及びその家族から包括的な同意を得ておくことで足りるものである。</t>
    <rPh sb="19" eb="20">
      <t>オヨ</t>
    </rPh>
    <rPh sb="23" eb="25">
      <t>カゾク</t>
    </rPh>
    <phoneticPr fontId="7"/>
  </si>
  <si>
    <t>居宅介護支援事業者又はその従業者に対し、利用者に対して特定の事業者によるサービスを利用させることの対償として、金品その他の財産上の利益を供与していないか。</t>
  </si>
  <si>
    <t>平11厚令37第155条、準用（第35条）
【平18厚令35第195条、準用（第53条の7）】</t>
  </si>
  <si>
    <t>提供した指定短期入所療養介護に係る利用者及びその家族からの苦情に迅速かつ適切に対応するために、苦情に迅速かつ適切に対応するために、苦情を受け付けるための窓口を設置する等の必要な措置を講じているか。</t>
    <rPh sb="47" eb="49">
      <t>クジョウ</t>
    </rPh>
    <rPh sb="50" eb="52">
      <t>ジンソク</t>
    </rPh>
    <rPh sb="54" eb="56">
      <t>テキセツ</t>
    </rPh>
    <rPh sb="57" eb="59">
      <t>タイオウ</t>
    </rPh>
    <rPh sb="65" eb="67">
      <t>クジョウ</t>
    </rPh>
    <rPh sb="68" eb="69">
      <t>ウ</t>
    </rPh>
    <rPh sb="70" eb="71">
      <t>ツ</t>
    </rPh>
    <rPh sb="76" eb="78">
      <t>マドグチ</t>
    </rPh>
    <rPh sb="79" eb="81">
      <t>セッチ</t>
    </rPh>
    <rPh sb="83" eb="84">
      <t>トウ</t>
    </rPh>
    <rPh sb="85" eb="87">
      <t>ヒツヨウ</t>
    </rPh>
    <rPh sb="88" eb="90">
      <t>ソチ</t>
    </rPh>
    <rPh sb="91" eb="92">
      <t>コウ</t>
    </rPh>
    <phoneticPr fontId="7"/>
  </si>
  <si>
    <t>平11厚令37第155条、準用（第36条）
【平18厚令35第195条、準用（第53条の8）】</t>
  </si>
  <si>
    <t>平11厚令37第155条、準用（第36条）
【平18厚令35第195条、準用（第53条の8）】</t>
    <rPh sb="13" eb="15">
      <t>ジュンヨウ</t>
    </rPh>
    <phoneticPr fontId="7"/>
  </si>
  <si>
    <t>「必要な措置」とは、相談窓口、苦情処理の体制及び手順等当該事業所における苦情を処理するために講ずる措置の概要について明らかにし、利用申込者又はその家族にサービスの内容を説明する文書に苦情に対する措置の概要についても併せて記載するとともに、事業所に掲示すること等である。</t>
  </si>
  <si>
    <t>(1)の苦情を受け付けた場合には、当該苦情の内容等を記録しているか。</t>
  </si>
  <si>
    <t>苦情の内容を踏まえ、サービスの質の向上に向けた取組を自ら行うこと。</t>
  </si>
  <si>
    <t>市町村が行う調査に協力するとともに、指導又は助言を受けた場合は、必要な改善を行っているか。</t>
  </si>
  <si>
    <t>市町村からの求めがあった場合には、(4)の改善の内容を市町村に報告しているか。</t>
  </si>
  <si>
    <t>利用者からの苦情に関して国民健康保険団体連合会が行う調査に協力するとともに、指導又は助言を受けた場合においては、必要な改善を行っているか。</t>
  </si>
  <si>
    <t>国民健康保険団体連合会からの求めがあった場合には、(6)の改善の内容を国民健康保険団体連合会に報告しているか。</t>
  </si>
  <si>
    <t>利用者に対する指定短期入所療養介護の提供により事故が発生した場合は、市町村、家族、居宅介護支援事業者等に連絡を行うとともに、必要な措置を講じているか。</t>
  </si>
  <si>
    <t>平11厚令37第155条、準用（第37条）
【平18厚令35第195条、第53条の10準用】</t>
  </si>
  <si>
    <t>利用者に対する指定短期入所療養介護の提供により賠償すべき事故が発生した場合は、損害賠償を速やかに行っているか。</t>
  </si>
  <si>
    <t>事故が生じた際にはその原因を解明し、再発生を防ぐための対策を講じているか。</t>
  </si>
  <si>
    <t>平11厚令37第155条、準用（第38条）
【平18厚令35第195条、準用（第53条の11）】</t>
  </si>
  <si>
    <t>従業者、設備、備品及び会計に関する諸記録を整備しているか。</t>
  </si>
  <si>
    <t>利用者に対するサービスの提供に関する次に掲げる記録を整備し、その完結の日から２年間保存しているか。</t>
  </si>
  <si>
    <t>条例第194条第5項に規定する身体的拘束等の態様及び時間、その際の利用者の心身の状況並びに緊急やむを得ない理由の記録</t>
    <rPh sb="0" eb="2">
      <t>ジョウレイ</t>
    </rPh>
    <phoneticPr fontId="7"/>
  </si>
  <si>
    <t>平11厚令37第155条の12、準用（第155条中の第125条）
【平18厚令35第159条、準用（第133条）】</t>
    <rPh sb="16" eb="18">
      <t>ジュンヨウ</t>
    </rPh>
    <rPh sb="24" eb="25">
      <t>チュウ</t>
    </rPh>
    <rPh sb="47" eb="49">
      <t>ジュンヨウ</t>
    </rPh>
    <rPh sb="50" eb="51">
      <t>ダイ</t>
    </rPh>
    <rPh sb="54" eb="55">
      <t>ジョウ</t>
    </rPh>
    <phoneticPr fontId="7"/>
  </si>
  <si>
    <t>第216条、準用（第204条中の第152条）
【第197条、準用（第182条中の第134条）</t>
    <rPh sb="0" eb="1">
      <t>ダイ</t>
    </rPh>
    <rPh sb="4" eb="5">
      <t>ジョウ</t>
    </rPh>
    <rPh sb="6" eb="8">
      <t>ジュンヨウ</t>
    </rPh>
    <rPh sb="9" eb="10">
      <t>ダイ</t>
    </rPh>
    <rPh sb="13" eb="14">
      <t>ジョウ</t>
    </rPh>
    <rPh sb="14" eb="15">
      <t>チュウ</t>
    </rPh>
    <rPh sb="16" eb="17">
      <t>ダイ</t>
    </rPh>
    <rPh sb="20" eb="21">
      <t>ジョウ</t>
    </rPh>
    <rPh sb="24" eb="25">
      <t>ダイ</t>
    </rPh>
    <rPh sb="28" eb="29">
      <t>ジョウ</t>
    </rPh>
    <rPh sb="30" eb="32">
      <t>ジュンヨウ</t>
    </rPh>
    <rPh sb="33" eb="34">
      <t>ダイ</t>
    </rPh>
    <rPh sb="37" eb="38">
      <t>ジョウ</t>
    </rPh>
    <rPh sb="38" eb="39">
      <t>ナカ</t>
    </rPh>
    <phoneticPr fontId="7"/>
  </si>
  <si>
    <t>平11厚令37第155条の12、準用（第144条）
【平18厚令35第210条、準用（第189条）】</t>
    <rPh sb="7" eb="8">
      <t>ダイ</t>
    </rPh>
    <rPh sb="11" eb="12">
      <t>ジョウ</t>
    </rPh>
    <rPh sb="16" eb="18">
      <t>ジュンヨウ</t>
    </rPh>
    <rPh sb="38" eb="39">
      <t>ジョウ</t>
    </rPh>
    <rPh sb="40" eb="42">
      <t>ジュンヨウ</t>
    </rPh>
    <phoneticPr fontId="7"/>
  </si>
  <si>
    <t>第216条（第192条準用）
【第197条、準用（第176条）</t>
    <rPh sb="0" eb="1">
      <t>ダイ</t>
    </rPh>
    <rPh sb="4" eb="5">
      <t>ジョウ</t>
    </rPh>
    <rPh sb="6" eb="7">
      <t>ダイ</t>
    </rPh>
    <rPh sb="10" eb="11">
      <t>ジョウ</t>
    </rPh>
    <rPh sb="11" eb="13">
      <t>ジュンヨウ</t>
    </rPh>
    <rPh sb="16" eb="17">
      <t>ダイ</t>
    </rPh>
    <rPh sb="20" eb="21">
      <t>ジョウ</t>
    </rPh>
    <rPh sb="22" eb="24">
      <t>ジュンヨウ</t>
    </rPh>
    <rPh sb="25" eb="26">
      <t>ダイ</t>
    </rPh>
    <rPh sb="29" eb="30">
      <t>ジョウ</t>
    </rPh>
    <phoneticPr fontId="7"/>
  </si>
  <si>
    <t>平11厚令37第155条の12、準用（第155条中の第126条第2項）
【平18厚労令35第210条、準用（195条中の第134条第2項）】</t>
    <rPh sb="16" eb="18">
      <t>ジュンヨウ</t>
    </rPh>
    <rPh sb="19" eb="20">
      <t>ダイ</t>
    </rPh>
    <rPh sb="23" eb="24">
      <t>ジョウ</t>
    </rPh>
    <rPh sb="24" eb="25">
      <t>チュウ</t>
    </rPh>
    <rPh sb="49" eb="50">
      <t>ジョウ</t>
    </rPh>
    <rPh sb="51" eb="53">
      <t>ジュンヨウ</t>
    </rPh>
    <rPh sb="58" eb="59">
      <t>ナカ</t>
    </rPh>
    <phoneticPr fontId="7"/>
  </si>
  <si>
    <t>第216条（第204条中の153条第2項を準用）
【第197条、準用（第182条中の第135条第2項）】</t>
    <rPh sb="6" eb="7">
      <t>ダイ</t>
    </rPh>
    <rPh sb="10" eb="11">
      <t>ジョウ</t>
    </rPh>
    <rPh sb="11" eb="12">
      <t>チュウ</t>
    </rPh>
    <rPh sb="16" eb="17">
      <t>ジョウ</t>
    </rPh>
    <rPh sb="17" eb="18">
      <t>ダイ</t>
    </rPh>
    <rPh sb="19" eb="20">
      <t>コウ</t>
    </rPh>
    <rPh sb="26" eb="27">
      <t>ダイ</t>
    </rPh>
    <rPh sb="30" eb="31">
      <t>ジョウ</t>
    </rPh>
    <rPh sb="32" eb="34">
      <t>ジュンヨウ</t>
    </rPh>
    <rPh sb="40" eb="41">
      <t>ナカ</t>
    </rPh>
    <phoneticPr fontId="7"/>
  </si>
  <si>
    <t>平11厚令37第155条の12、準用（第155条中の第9条）
【平18厚労令35第210条、準用（195条中の第49条の3】
平11老企25第3の九の２の(2)</t>
    <rPh sb="16" eb="18">
      <t>ジュンヨウ</t>
    </rPh>
    <rPh sb="19" eb="20">
      <t>ダイ</t>
    </rPh>
    <rPh sb="23" eb="24">
      <t>ジョウ</t>
    </rPh>
    <rPh sb="24" eb="25">
      <t>チュウ</t>
    </rPh>
    <rPh sb="44" eb="45">
      <t>ジョウ</t>
    </rPh>
    <rPh sb="46" eb="48">
      <t>ジュンヨウ</t>
    </rPh>
    <rPh sb="53" eb="54">
      <t>ナカ</t>
    </rPh>
    <phoneticPr fontId="7"/>
  </si>
  <si>
    <t>第216条、準用（第204条中の第10条）
【第197条、準用（第182条中の第51条の3）】</t>
  </si>
  <si>
    <t>平11厚令37第155条の12、準用（第155条中の第10条）
【平18厚労令35第210、準用（195条中の第49条の4）】</t>
    <rPh sb="16" eb="18">
      <t>ジュンヨウ</t>
    </rPh>
    <rPh sb="46" eb="48">
      <t>ジュンヨウ</t>
    </rPh>
    <rPh sb="53" eb="54">
      <t>ナカ</t>
    </rPh>
    <phoneticPr fontId="7"/>
  </si>
  <si>
    <t>第216条、準用（第204条中の第11条）
【第197条、準用（第182条中の第51条の4）】</t>
    <rPh sb="6" eb="8">
      <t>ジュンヨウ</t>
    </rPh>
    <rPh sb="16" eb="17">
      <t>ダイ</t>
    </rPh>
    <rPh sb="23" eb="24">
      <t>ダイ</t>
    </rPh>
    <rPh sb="27" eb="28">
      <t>ジョウ</t>
    </rPh>
    <rPh sb="29" eb="31">
      <t>ジュンヨウ</t>
    </rPh>
    <rPh sb="32" eb="33">
      <t>ダイ</t>
    </rPh>
    <rPh sb="36" eb="37">
      <t>ジョウ</t>
    </rPh>
    <rPh sb="37" eb="38">
      <t>ナカ</t>
    </rPh>
    <phoneticPr fontId="7"/>
  </si>
  <si>
    <t>平11厚令37第155条の12、準用（第155条中の第11条）
【平18厚労令35第210条、準用（195条中の第49条の5）】</t>
    <rPh sb="16" eb="18">
      <t>ジュンヨウ</t>
    </rPh>
    <rPh sb="45" eb="46">
      <t>ジョウ</t>
    </rPh>
    <rPh sb="47" eb="49">
      <t>ジュンヨウ</t>
    </rPh>
    <rPh sb="54" eb="55">
      <t>ナカ</t>
    </rPh>
    <phoneticPr fontId="7"/>
  </si>
  <si>
    <t>第216条、準用（第204条中の第12条）
【第197条、準用（第182条中の第51条の5）】</t>
    <rPh sb="6" eb="8">
      <t>ジュンヨウ</t>
    </rPh>
    <rPh sb="9" eb="10">
      <t>ダイ</t>
    </rPh>
    <rPh sb="13" eb="14">
      <t>ジョウ</t>
    </rPh>
    <rPh sb="14" eb="15">
      <t>チュウ</t>
    </rPh>
    <rPh sb="16" eb="17">
      <t>ダイ</t>
    </rPh>
    <rPh sb="23" eb="24">
      <t>ダイ</t>
    </rPh>
    <rPh sb="27" eb="28">
      <t>ジョウ</t>
    </rPh>
    <rPh sb="29" eb="31">
      <t>ジュンヨウ</t>
    </rPh>
    <rPh sb="37" eb="38">
      <t>ナカ</t>
    </rPh>
    <phoneticPr fontId="7"/>
  </si>
  <si>
    <t>指定（介護予防）短期入所療養介護の提供の開始に際し、要介護認定を受けていない利用申込者については、要介護認定の申請が既に行われているかどうかを確認し、申請が行われていない場合は、当該利用申込者の意思を踏まえて速やかに当該申請が行われるよう必要な援助を行っているか。</t>
    <rPh sb="12" eb="14">
      <t>リョウヨウ</t>
    </rPh>
    <phoneticPr fontId="7"/>
  </si>
  <si>
    <t>平11厚令37第155条の12、準用（第155条中の第12条）
【平18厚労令35第210条、準用（195条中の第49条の6）】</t>
    <rPh sb="16" eb="18">
      <t>ジュンヨウ</t>
    </rPh>
    <rPh sb="29" eb="30">
      <t>ジョウ</t>
    </rPh>
    <phoneticPr fontId="7"/>
  </si>
  <si>
    <t>第216条、準用（第204条中の第13条）
【第197条、準用（第182条中の第51条の6）】</t>
    <rPh sb="6" eb="8">
      <t>ジュンヨウ</t>
    </rPh>
    <phoneticPr fontId="7"/>
  </si>
  <si>
    <t>指定短期入所療養介護の提供に当たっては、サービス担当者会議等を通じて、利用者の心身の状況、その置かれている環境、他の保健医療サービス又は福祉サービスの利用状況等の把握に努めているか。</t>
    <rPh sb="47" eb="48">
      <t>オ</t>
    </rPh>
    <rPh sb="53" eb="55">
      <t>カンキョウ</t>
    </rPh>
    <rPh sb="56" eb="57">
      <t>タ</t>
    </rPh>
    <rPh sb="58" eb="60">
      <t>ホケン</t>
    </rPh>
    <rPh sb="60" eb="62">
      <t>イリョウ</t>
    </rPh>
    <rPh sb="66" eb="67">
      <t>マタ</t>
    </rPh>
    <rPh sb="68" eb="70">
      <t>フクシ</t>
    </rPh>
    <rPh sb="75" eb="77">
      <t>リヨウ</t>
    </rPh>
    <rPh sb="77" eb="79">
      <t>ジョウキョウ</t>
    </rPh>
    <phoneticPr fontId="7"/>
  </si>
  <si>
    <t>平11厚令37第155条の12、準用（第155条中の第13条）
【平18厚労令35第210条、準用（195条中の第49条の7）】</t>
    <rPh sb="16" eb="18">
      <t>ジュンヨウ</t>
    </rPh>
    <rPh sb="45" eb="46">
      <t>ジョウ</t>
    </rPh>
    <rPh sb="47" eb="49">
      <t>ジュンヨウ</t>
    </rPh>
    <rPh sb="54" eb="55">
      <t>ナカ</t>
    </rPh>
    <phoneticPr fontId="7"/>
  </si>
  <si>
    <t>第216条、準用（第204条中の第14条）
【第197条、準用（第182条中の第51条の7）</t>
    <rPh sb="6" eb="8">
      <t>ジュンヨウ</t>
    </rPh>
    <rPh sb="23" eb="24">
      <t>ダイ</t>
    </rPh>
    <rPh sb="27" eb="28">
      <t>ジョウ</t>
    </rPh>
    <rPh sb="29" eb="31">
      <t>ジュンヨウ</t>
    </rPh>
    <phoneticPr fontId="7"/>
  </si>
  <si>
    <t>平11厚令37第155条の12、準用（第155条中の第15条）
【平18厚労令35第210条、準用（195条中の第49条の9）】</t>
    <rPh sb="16" eb="18">
      <t>ジュンヨウ</t>
    </rPh>
    <rPh sb="45" eb="46">
      <t>ジョウ</t>
    </rPh>
    <rPh sb="47" eb="49">
      <t>ジュンヨウ</t>
    </rPh>
    <rPh sb="54" eb="55">
      <t>ナカ</t>
    </rPh>
    <phoneticPr fontId="7"/>
  </si>
  <si>
    <t>第216条、準用（第204条中の第16条を準用）
【第197条、準用（第182条中の第51条の9）</t>
    <rPh sb="6" eb="8">
      <t>ジュンヨウ</t>
    </rPh>
    <phoneticPr fontId="7"/>
  </si>
  <si>
    <t>平11厚令37第155条の12、準用（第155条中の第16条）
【平18厚労令35第210条、準用（195条中の第49条の10）】</t>
    <rPh sb="16" eb="18">
      <t>ジュンヨウ</t>
    </rPh>
    <rPh sb="45" eb="46">
      <t>ジョウ</t>
    </rPh>
    <rPh sb="47" eb="49">
      <t>ジュンヨウ</t>
    </rPh>
    <rPh sb="54" eb="55">
      <t>ナカ</t>
    </rPh>
    <phoneticPr fontId="7"/>
  </si>
  <si>
    <t>第216条、準用（第204条中の第17条）
【第197条、準用（第182条中の第51条の10）】</t>
    <rPh sb="6" eb="8">
      <t>ジュンヨウ</t>
    </rPh>
    <phoneticPr fontId="7"/>
  </si>
  <si>
    <t>平11厚令37第155条の12、準用（第155条中の第19条）
【平18厚労令35第210条、準用（195条中の第49条の13）】</t>
    <rPh sb="16" eb="18">
      <t>ジュンヨウ</t>
    </rPh>
    <rPh sb="45" eb="46">
      <t>ジョウ</t>
    </rPh>
    <rPh sb="47" eb="49">
      <t>ジュンヨウ</t>
    </rPh>
    <rPh sb="54" eb="55">
      <t>ナカ</t>
    </rPh>
    <phoneticPr fontId="7"/>
  </si>
  <si>
    <t>第216条、準用（第204条中の第20条）
【第197条、準用（第182条中の第51条の13）】</t>
    <rPh sb="6" eb="8">
      <t>ジュンヨウ</t>
    </rPh>
    <rPh sb="23" eb="24">
      <t>ダイ</t>
    </rPh>
    <phoneticPr fontId="7"/>
  </si>
  <si>
    <t>法定代理受領サービスに該当する指定短期入所療養介護を提供した場合、その利用者から利用料の一部として、当該指定入所療養介護に係る居宅サービス費用基準額から当該ユニット型指定短期入所療養介護事業者に支払われる居宅介護サービス費の額を控除して得た額（１割、２割又は３割）の支払を受けているか。</t>
    <rPh sb="50" eb="52">
      <t>トウガイ</t>
    </rPh>
    <rPh sb="52" eb="54">
      <t>シテイ</t>
    </rPh>
    <rPh sb="54" eb="56">
      <t>ニュウショ</t>
    </rPh>
    <rPh sb="56" eb="58">
      <t>リョウヨウ</t>
    </rPh>
    <rPh sb="58" eb="60">
      <t>カイゴ</t>
    </rPh>
    <rPh sb="61" eb="62">
      <t>カカ</t>
    </rPh>
    <rPh sb="63" eb="65">
      <t>キョタク</t>
    </rPh>
    <rPh sb="69" eb="71">
      <t>ヒヨウ</t>
    </rPh>
    <rPh sb="71" eb="73">
      <t>キジュン</t>
    </rPh>
    <rPh sb="73" eb="74">
      <t>ガク</t>
    </rPh>
    <rPh sb="76" eb="78">
      <t>トウガイ</t>
    </rPh>
    <rPh sb="82" eb="83">
      <t>ガタ</t>
    </rPh>
    <rPh sb="83" eb="85">
      <t>シテイ</t>
    </rPh>
    <rPh sb="85" eb="87">
      <t>タンキ</t>
    </rPh>
    <rPh sb="87" eb="89">
      <t>ニュウショ</t>
    </rPh>
    <rPh sb="89" eb="91">
      <t>リョウヨウ</t>
    </rPh>
    <rPh sb="91" eb="93">
      <t>カイゴ</t>
    </rPh>
    <rPh sb="93" eb="96">
      <t>ジギョウシャ</t>
    </rPh>
    <rPh sb="97" eb="99">
      <t>シハラ</t>
    </rPh>
    <rPh sb="102" eb="104">
      <t>キョタク</t>
    </rPh>
    <rPh sb="104" eb="106">
      <t>カイゴ</t>
    </rPh>
    <rPh sb="110" eb="111">
      <t>ヒ</t>
    </rPh>
    <rPh sb="112" eb="113">
      <t>ガク</t>
    </rPh>
    <rPh sb="114" eb="116">
      <t>コウジョ</t>
    </rPh>
    <rPh sb="118" eb="119">
      <t>エ</t>
    </rPh>
    <rPh sb="120" eb="121">
      <t>ガク</t>
    </rPh>
    <rPh sb="126" eb="127">
      <t>ワリ</t>
    </rPh>
    <rPh sb="127" eb="128">
      <t>マタ</t>
    </rPh>
    <rPh sb="130" eb="131">
      <t>ワリ</t>
    </rPh>
    <phoneticPr fontId="7"/>
  </si>
  <si>
    <t>平11厚令37第155条の12、準用（第155条中の第21条）
【平18厚労令35第210条、準用（195条中の第50条の2）】</t>
    <rPh sb="16" eb="18">
      <t>ジュンヨウ</t>
    </rPh>
    <rPh sb="45" eb="46">
      <t>ジョウ</t>
    </rPh>
    <rPh sb="47" eb="49">
      <t>ジュンヨウ</t>
    </rPh>
    <rPh sb="54" eb="55">
      <t>ナカ</t>
    </rPh>
    <phoneticPr fontId="7"/>
  </si>
  <si>
    <t>第216条、準用（第204条中の第22条）
【第197条、準用（第182条中の第52条の2）】</t>
    <rPh sb="0" eb="1">
      <t>ダイ</t>
    </rPh>
    <rPh sb="4" eb="5">
      <t>ジョウ</t>
    </rPh>
    <rPh sb="6" eb="8">
      <t>ジュンヨウ</t>
    </rPh>
    <rPh sb="9" eb="10">
      <t>ダイ</t>
    </rPh>
    <rPh sb="13" eb="14">
      <t>ジョウ</t>
    </rPh>
    <rPh sb="14" eb="15">
      <t>チュウ</t>
    </rPh>
    <rPh sb="16" eb="17">
      <t>ダイ</t>
    </rPh>
    <rPh sb="19" eb="20">
      <t>ジョウ</t>
    </rPh>
    <phoneticPr fontId="7"/>
  </si>
  <si>
    <t>指定短期入所療養介護は、利用者が、その有する能力に応じて、自らの生活様式及び生活習慣に沿って自律的な日常生活を営むことができるようにするため、利用者の日常生活上の活動について必要な援助を行うことにより、利用者の日常生活を支援するものとして行われているか。</t>
  </si>
  <si>
    <t>利用者の意向に関わりなく集団で行うゲームや、日常生活動作にない動作を通じた機能訓練など、家庭の中では通常行われないことを行うのは、サービスとして適当でない。</t>
  </si>
  <si>
    <t>指定短期入所療養介護は、各ユニットにおいて利用者がそれぞれの役割を持って生活を営むことができるよう配慮して行われているか。</t>
  </si>
  <si>
    <t>指定短期入所療養介護は、利用者のプライバシーの確保に配慮して行われているか。</t>
  </si>
  <si>
    <t>指定短期入所療養介護は、利用者の自立した生活を支援することを基本として、利用者の要介護状態の軽減又は悪化の防止に資するよう、その者の心身の状況等を常に把握しながら、適切に行われているか。</t>
  </si>
  <si>
    <t>ユニット型指定短期入所療養介護事業所の従業者は、指定短期入所療養介護の提供に当たって、利用者又はその家族に対し、サービスの提供方法等について、理解しやすいように説明を行っているか。</t>
  </si>
  <si>
    <t>管理者及び従業者は、身体拘束廃止を実現するための事実認識を持っているか。</t>
  </si>
  <si>
    <t>【平18厚労令35第215条、準用（第196条）】</t>
    <rPh sb="9" eb="10">
      <t>ダイ</t>
    </rPh>
    <rPh sb="13" eb="14">
      <t>ジョウ</t>
    </rPh>
    <rPh sb="15" eb="17">
      <t>ジュンヨウ</t>
    </rPh>
    <phoneticPr fontId="7"/>
  </si>
  <si>
    <t>【第202条、準用（第183条）】</t>
    <rPh sb="1" eb="2">
      <t>ダイ</t>
    </rPh>
    <rPh sb="5" eb="6">
      <t>ジョウ</t>
    </rPh>
    <rPh sb="7" eb="9">
      <t>ジュンヨウ</t>
    </rPh>
    <rPh sb="10" eb="11">
      <t>ダイ</t>
    </rPh>
    <rPh sb="14" eb="15">
      <t>ジョウ</t>
    </rPh>
    <phoneticPr fontId="7"/>
  </si>
  <si>
    <t>平11厚令37第155条の12、準用（第147条）</t>
    <rPh sb="7" eb="8">
      <t>ダイ</t>
    </rPh>
    <rPh sb="11" eb="12">
      <t>ジョウ</t>
    </rPh>
    <rPh sb="16" eb="18">
      <t>ジュンヨウ</t>
    </rPh>
    <phoneticPr fontId="7"/>
  </si>
  <si>
    <t>第216条、準用（第195条）</t>
    <rPh sb="6" eb="8">
      <t>ジュンヨウ</t>
    </rPh>
    <rPh sb="9" eb="10">
      <t>ダイ</t>
    </rPh>
    <rPh sb="13" eb="14">
      <t>ジョウ</t>
    </rPh>
    <phoneticPr fontId="7"/>
  </si>
  <si>
    <t>【平18厚労令35第215条、準用（第197条）】</t>
    <rPh sb="15" eb="17">
      <t>ジュンヨウ</t>
    </rPh>
    <phoneticPr fontId="7"/>
  </si>
  <si>
    <t>【第202条、準用（第184条）】</t>
    <rPh sb="1" eb="2">
      <t>ダイ</t>
    </rPh>
    <rPh sb="5" eb="6">
      <t>ジョウ</t>
    </rPh>
    <rPh sb="7" eb="9">
      <t>ジュンヨウ</t>
    </rPh>
    <rPh sb="10" eb="11">
      <t>ダイ</t>
    </rPh>
    <rPh sb="14" eb="15">
      <t>ジョウ</t>
    </rPh>
    <phoneticPr fontId="7"/>
  </si>
  <si>
    <t>管理者は、介護予防短期入所療養介護計画の作成に当たっては、その内容について利用者又はその家族に対して説明し、利用者の同意を得ているか。</t>
    <rPh sb="0" eb="3">
      <t>カンリシャ</t>
    </rPh>
    <rPh sb="5" eb="7">
      <t>カイゴ</t>
    </rPh>
    <rPh sb="7" eb="9">
      <t>ヨボウ</t>
    </rPh>
    <rPh sb="9" eb="11">
      <t>タンキ</t>
    </rPh>
    <rPh sb="11" eb="13">
      <t>ニュウショ</t>
    </rPh>
    <rPh sb="13" eb="15">
      <t>リョウヨウ</t>
    </rPh>
    <rPh sb="15" eb="17">
      <t>カイゴ</t>
    </rPh>
    <rPh sb="17" eb="19">
      <t>ケイカク</t>
    </rPh>
    <rPh sb="20" eb="22">
      <t>サクセイ</t>
    </rPh>
    <rPh sb="23" eb="24">
      <t>ア</t>
    </rPh>
    <rPh sb="31" eb="33">
      <t>ナイヨウ</t>
    </rPh>
    <rPh sb="37" eb="40">
      <t>リヨウシャ</t>
    </rPh>
    <rPh sb="40" eb="41">
      <t>マタ</t>
    </rPh>
    <rPh sb="44" eb="46">
      <t>カゾク</t>
    </rPh>
    <rPh sb="47" eb="48">
      <t>タイ</t>
    </rPh>
    <rPh sb="50" eb="52">
      <t>セツメイ</t>
    </rPh>
    <rPh sb="54" eb="57">
      <t>リヨウシャ</t>
    </rPh>
    <rPh sb="58" eb="60">
      <t>ドウイ</t>
    </rPh>
    <rPh sb="61" eb="62">
      <t>エ</t>
    </rPh>
    <phoneticPr fontId="7"/>
  </si>
  <si>
    <t>平11厚令37第155条の12、準用（第148条）
【平18厚労令35第215条、準用（第198条）】</t>
    <rPh sb="16" eb="18">
      <t>ジュンヨウ</t>
    </rPh>
    <rPh sb="41" eb="43">
      <t>ジュンヨウ</t>
    </rPh>
    <rPh sb="44" eb="45">
      <t>ダイ</t>
    </rPh>
    <rPh sb="48" eb="49">
      <t>ジョウ</t>
    </rPh>
    <phoneticPr fontId="7"/>
  </si>
  <si>
    <t>第216条、準用（第196条）
【第202条、準用（第185条）】</t>
    <rPh sb="6" eb="8">
      <t>ジュンヨウ</t>
    </rPh>
    <rPh sb="23" eb="25">
      <t>ジュンヨウ</t>
    </rPh>
    <phoneticPr fontId="7"/>
  </si>
  <si>
    <t>平11厚令37第155条の12、準用（第149条）
【平18厚労令35第210条、準用（第199条）】</t>
    <rPh sb="16" eb="18">
      <t>ジュンヨウ</t>
    </rPh>
    <rPh sb="41" eb="43">
      <t>ジュンヨウ</t>
    </rPh>
    <phoneticPr fontId="7"/>
  </si>
  <si>
    <t>第216条、準用（第196条）
【第202条、準用（第186条）】</t>
    <rPh sb="0" eb="1">
      <t>ダイ</t>
    </rPh>
    <rPh sb="4" eb="5">
      <t>ジョウ</t>
    </rPh>
    <rPh sb="6" eb="8">
      <t>ジュンヨウ</t>
    </rPh>
    <rPh sb="23" eb="25">
      <t>ジュンヨウ</t>
    </rPh>
    <phoneticPr fontId="7"/>
  </si>
  <si>
    <t>看護及び医学的管理の下における介護は、各ユニットにおいて利用者が相互に社会的関係を築き、自律的な日常生活を営むことを支援するよう、利用者の病状及び心身の状況等に応じ、適切な技術をもって行われているか。</t>
  </si>
  <si>
    <t>利用者の日常生活における家事（食事の簡単な下準備や配膳、後片付け、清掃やゴミ出しなど）を、利用者が、その心身の状況等に応じて、それぞれの役割を持って行うよう適切に支援しているか。</t>
  </si>
  <si>
    <t>利用者が身体の清潔を維持し、精神的に快適な生活を営むことができるよう、適切な方法により、利用者に入浴の機会を提供しているか。</t>
  </si>
  <si>
    <t>利用者の心身の状況に応じて、適切な方法により、排せつの自立について必要な支援をおこなっているか。</t>
  </si>
  <si>
    <t>おむつを使用せざるを得ない利用者については、排せつの自立を図りつつ、そのおむつを適切に取り替えているか。</t>
  </si>
  <si>
    <t>(1)～(5)のほか、利用者が行う離床、着替え、整容等の日常生活上の行為を適切に支援しているか。</t>
  </si>
  <si>
    <t>利用者に対して、利用者の負担により、当該ユニット型指定短期入所療養介護事業所の従業者以外の者による看護及び介護を受けさせてはいないか。</t>
  </si>
  <si>
    <t>平11厚令37第155条、準用（第26条）
【平18厚労令35第210条、準用（195条中の第50条の3）】</t>
    <rPh sb="11" eb="12">
      <t>ジョウ</t>
    </rPh>
    <rPh sb="13" eb="15">
      <t>ジュンヨウ</t>
    </rPh>
    <rPh sb="16" eb="17">
      <t>ダイ</t>
    </rPh>
    <rPh sb="19" eb="20">
      <t>ジョウ</t>
    </rPh>
    <rPh sb="37" eb="39">
      <t>ジュンヨウ</t>
    </rPh>
    <phoneticPr fontId="7"/>
  </si>
  <si>
    <t>第216条、準用（第204条中の第27条）
【第197条、準用（第182条中の第52条の3）】</t>
    <rPh sb="6" eb="8">
      <t>ジュンヨウ</t>
    </rPh>
    <rPh sb="29" eb="31">
      <t>ジュンヨウ</t>
    </rPh>
    <phoneticPr fontId="7"/>
  </si>
  <si>
    <t>平11厚令37 第155条の12、準用（第155条中の第52条）
【平18厚労令35第210条、準用（195条中の第52条）】</t>
    <rPh sb="17" eb="19">
      <t>ジュンヨウ</t>
    </rPh>
    <rPh sb="48" eb="50">
      <t>ジュンヨウ</t>
    </rPh>
    <phoneticPr fontId="7"/>
  </si>
  <si>
    <t>第216条、準用（第204条中の第56条）
【第197条、準用（第182条中の第54条）】</t>
    <rPh sb="6" eb="8">
      <t>ジュンヨウ</t>
    </rPh>
    <rPh sb="29" eb="31">
      <t>ジュンヨウ</t>
    </rPh>
    <phoneticPr fontId="7"/>
  </si>
  <si>
    <t>また、次の項目等を勤務表上明確にすること。</t>
    <rPh sb="7" eb="8">
      <t>トウ</t>
    </rPh>
    <phoneticPr fontId="7"/>
  </si>
  <si>
    <t>(1)の従業者の勤務の体制を定めるに当たっては、次に定める職員配置を行っているか。</t>
  </si>
  <si>
    <t>昼間については、ユニットごとに常時１人以上の介護職員又は看護職員を配置すること。</t>
  </si>
  <si>
    <t>夜間及び深夜については、２ユニットごとに１人以上の常時１人以上の介護職員又は看護職員を夜間及び深夜の勤務に従事する配置すること。</t>
    <rPh sb="22" eb="24">
      <t>イジョウ</t>
    </rPh>
    <phoneticPr fontId="7"/>
  </si>
  <si>
    <t>ユニット型指定短期入所療養介護事業所の従業者によって指定短期入所療養介護を提供しているか。
ただし、利用者の処遇に直接影響を及ぼさない業務については、この限りでない。</t>
    <rPh sb="4" eb="5">
      <t>ガタ</t>
    </rPh>
    <phoneticPr fontId="7"/>
  </si>
  <si>
    <t>平11厚令37第155条、準用（第30条の２）</t>
  </si>
  <si>
    <t>ユニット型介護老人保健施設である指定短期入所療養介護事業所にあっては、利用者を当該介護老人保健施設の入所者みなした場合において入所定員及び療養室の定員を超えることとなる利用者数</t>
    <rPh sb="4" eb="5">
      <t>ガタ</t>
    </rPh>
    <phoneticPr fontId="7"/>
  </si>
  <si>
    <t>ユニット型指定介護療養型医療施設であるユニット型指定短期入所療養介護事業所にあっては、利用者を当該ユニット型指定介護療養型医療施設の入院患者とみなした場合において、入院患者の定員及び病室の定員を超えることとなる利用者数</t>
  </si>
  <si>
    <t>ユニット型介護医療院である指定短期入所療養介護事業所にあっては、利用者を当該介護医療院の入所者とみなした場合において入所定員及び療養室の定員を超えることとなる利用者数</t>
    <rPh sb="5" eb="7">
      <t>カイゴ</t>
    </rPh>
    <rPh sb="7" eb="9">
      <t>イリョウ</t>
    </rPh>
    <rPh sb="9" eb="10">
      <t>イン</t>
    </rPh>
    <rPh sb="13" eb="15">
      <t>シテイ</t>
    </rPh>
    <rPh sb="15" eb="17">
      <t>タンキ</t>
    </rPh>
    <rPh sb="17" eb="19">
      <t>ニュウショ</t>
    </rPh>
    <rPh sb="19" eb="21">
      <t>リョウヨウ</t>
    </rPh>
    <rPh sb="21" eb="23">
      <t>カイゴ</t>
    </rPh>
    <rPh sb="23" eb="25">
      <t>ジギョウ</t>
    </rPh>
    <rPh sb="25" eb="26">
      <t>ジョ</t>
    </rPh>
    <rPh sb="32" eb="35">
      <t>リヨウシャ</t>
    </rPh>
    <rPh sb="36" eb="38">
      <t>トウガイ</t>
    </rPh>
    <rPh sb="38" eb="40">
      <t>カイゴ</t>
    </rPh>
    <rPh sb="40" eb="42">
      <t>イリョウ</t>
    </rPh>
    <rPh sb="42" eb="43">
      <t>イン</t>
    </rPh>
    <rPh sb="44" eb="47">
      <t>ニュウショシャ</t>
    </rPh>
    <rPh sb="52" eb="54">
      <t>バアイ</t>
    </rPh>
    <rPh sb="58" eb="60">
      <t>ニュウショ</t>
    </rPh>
    <rPh sb="60" eb="62">
      <t>テイイン</t>
    </rPh>
    <rPh sb="62" eb="63">
      <t>オヨ</t>
    </rPh>
    <rPh sb="64" eb="67">
      <t>リョウヨウシツ</t>
    </rPh>
    <rPh sb="68" eb="70">
      <t>テイイン</t>
    </rPh>
    <rPh sb="71" eb="72">
      <t>コ</t>
    </rPh>
    <rPh sb="79" eb="81">
      <t>リヨウ</t>
    </rPh>
    <rPh sb="81" eb="82">
      <t>シャ</t>
    </rPh>
    <rPh sb="82" eb="83">
      <t>スウ</t>
    </rPh>
    <phoneticPr fontId="7"/>
  </si>
  <si>
    <t>平11厚令37 第155条の12、準用（第155条中の第139条）
【平18厚労令35第210条、準用（195条中の第140条）】</t>
    <rPh sb="17" eb="19">
      <t>ジュンヨウ</t>
    </rPh>
    <rPh sb="20" eb="21">
      <t>ダイ</t>
    </rPh>
    <rPh sb="24" eb="25">
      <t>ジョウ</t>
    </rPh>
    <rPh sb="25" eb="26">
      <t>チュウ</t>
    </rPh>
    <rPh sb="27" eb="28">
      <t>ダイ</t>
    </rPh>
    <rPh sb="49" eb="51">
      <t>ジュンヨウ</t>
    </rPh>
    <phoneticPr fontId="7"/>
  </si>
  <si>
    <t>第216条、準用（第204条中の第166条）
【第197条、準用（第182条中の第141条）】</t>
    <rPh sb="6" eb="8">
      <t>ジュンヨウ</t>
    </rPh>
    <rPh sb="9" eb="10">
      <t>ダイ</t>
    </rPh>
    <rPh sb="13" eb="14">
      <t>ジョウ</t>
    </rPh>
    <rPh sb="14" eb="15">
      <t>チュウ</t>
    </rPh>
    <rPh sb="16" eb="17">
      <t>ダイ</t>
    </rPh>
    <rPh sb="30" eb="32">
      <t>ジュンヨウ</t>
    </rPh>
    <phoneticPr fontId="7"/>
  </si>
  <si>
    <t>（1）非常災害に関する具体的計画を立て、非常災害時の関係機関への通報及び連携体制を整備し、それらを定期的に従業者に周知するとともに、定期的に避難、救出その他必要な訓練を行っているか。</t>
    <rPh sb="3" eb="5">
      <t>ヒジョウ</t>
    </rPh>
    <rPh sb="5" eb="7">
      <t>サイガイ</t>
    </rPh>
    <rPh sb="8" eb="9">
      <t>カン</t>
    </rPh>
    <rPh sb="11" eb="14">
      <t>グタイテキ</t>
    </rPh>
    <rPh sb="14" eb="16">
      <t>ケイカク</t>
    </rPh>
    <rPh sb="17" eb="18">
      <t>タ</t>
    </rPh>
    <rPh sb="20" eb="22">
      <t>ヒジョウ</t>
    </rPh>
    <rPh sb="22" eb="24">
      <t>サイガイ</t>
    </rPh>
    <rPh sb="24" eb="25">
      <t>ジ</t>
    </rPh>
    <rPh sb="26" eb="28">
      <t>カンケイ</t>
    </rPh>
    <rPh sb="28" eb="30">
      <t>キカン</t>
    </rPh>
    <rPh sb="32" eb="34">
      <t>ツウホウ</t>
    </rPh>
    <rPh sb="34" eb="35">
      <t>オヨ</t>
    </rPh>
    <rPh sb="36" eb="38">
      <t>レンケイ</t>
    </rPh>
    <rPh sb="38" eb="40">
      <t>タイセイ</t>
    </rPh>
    <rPh sb="41" eb="43">
      <t>セイビ</t>
    </rPh>
    <rPh sb="49" eb="52">
      <t>テイキテキ</t>
    </rPh>
    <rPh sb="53" eb="56">
      <t>ジュウギョウシャ</t>
    </rPh>
    <rPh sb="57" eb="59">
      <t>シュウチ</t>
    </rPh>
    <rPh sb="66" eb="69">
      <t>テイキテキ</t>
    </rPh>
    <rPh sb="70" eb="72">
      <t>ヒナン</t>
    </rPh>
    <rPh sb="73" eb="75">
      <t>キュウシュツ</t>
    </rPh>
    <rPh sb="77" eb="78">
      <t>タ</t>
    </rPh>
    <rPh sb="78" eb="80">
      <t>ヒツヨウ</t>
    </rPh>
    <rPh sb="81" eb="83">
      <t>クンレン</t>
    </rPh>
    <rPh sb="84" eb="85">
      <t>オコナ</t>
    </rPh>
    <phoneticPr fontId="7"/>
  </si>
  <si>
    <t>平11厚令37第155条の12、準用（第155条中の第103条）
【平18厚労令35第210条、準用（195条中の第120条の4）】</t>
    <rPh sb="11" eb="12">
      <t>ジョウ</t>
    </rPh>
    <rPh sb="16" eb="18">
      <t>ジュンヨウ</t>
    </rPh>
    <rPh sb="19" eb="20">
      <t>ダイ</t>
    </rPh>
    <rPh sb="23" eb="24">
      <t>ジョウ</t>
    </rPh>
    <rPh sb="24" eb="25">
      <t>チュウ</t>
    </rPh>
    <rPh sb="48" eb="50">
      <t>ジュンヨウ</t>
    </rPh>
    <phoneticPr fontId="7"/>
  </si>
  <si>
    <t>第216条、準用（第204条中の第110条）
【第197条、準用（第182条中の第105条）】</t>
    <rPh sb="6" eb="8">
      <t>ジュンヨウ</t>
    </rPh>
    <rPh sb="9" eb="10">
      <t>ダイ</t>
    </rPh>
    <rPh sb="30" eb="32">
      <t>ジュンヨウ</t>
    </rPh>
    <phoneticPr fontId="7"/>
  </si>
  <si>
    <t>平11厚令37 第155条の12、準用（第155条中の第118条）
【平18厚労令35第210条、準用195条中の第121条】</t>
    <rPh sb="17" eb="19">
      <t>ジュンヨウ</t>
    </rPh>
    <rPh sb="49" eb="51">
      <t>ジュンヨウ</t>
    </rPh>
    <phoneticPr fontId="7"/>
  </si>
  <si>
    <t>第216条、準用（第204条中の第144条）
【第197条、準用（第182条中の第122条）】</t>
    <rPh sb="6" eb="8">
      <t>ジュンヨウ</t>
    </rPh>
    <rPh sb="30" eb="32">
      <t>ジュンヨウ</t>
    </rPh>
    <phoneticPr fontId="7"/>
  </si>
  <si>
    <t>当該事業所において感染症が発生し、又はまん延しないように必要な措置を講ずるよう努めているか。</t>
    <rPh sb="17" eb="18">
      <t>マタ</t>
    </rPh>
    <phoneticPr fontId="7"/>
  </si>
  <si>
    <t>平11厚令37 第155条の12、準用（第155条中の第32条）
【平18厚労令35第210条、準用（195条中の第53条の4）】</t>
    <rPh sb="17" eb="19">
      <t>ジュンヨウ</t>
    </rPh>
    <rPh sb="48" eb="50">
      <t>ジュンヨウ</t>
    </rPh>
    <phoneticPr fontId="7"/>
  </si>
  <si>
    <t>第216条、準用（第204条中の第34条）
【第197条、準用（第182条中の第55条の4】</t>
    <rPh sb="6" eb="8">
      <t>ジュンヨウ</t>
    </rPh>
    <rPh sb="29" eb="31">
      <t>ジュンヨウ</t>
    </rPh>
    <phoneticPr fontId="7"/>
  </si>
  <si>
    <t>平11厚令37 第155条の12、準用（第155条中の第33条）
【平18厚労令35第210条、準用（195条中の第53条の5）】</t>
    <rPh sb="17" eb="19">
      <t>ジュンヨウ</t>
    </rPh>
    <rPh sb="48" eb="50">
      <t>ジュンヨウ</t>
    </rPh>
    <phoneticPr fontId="7"/>
  </si>
  <si>
    <t>第216条、準用（第204条中の第35条）
【第197条、準用（第182条中の第55条の5）】</t>
    <rPh sb="6" eb="8">
      <t>ジュンヨウ</t>
    </rPh>
    <rPh sb="29" eb="31">
      <t>ジュンヨウ</t>
    </rPh>
    <phoneticPr fontId="7"/>
  </si>
  <si>
    <t>平11厚令37 第155条の12、準用（第155条中の第35条）
【平18厚労令35第210条、準用（195条中の第53条の7）】</t>
    <rPh sb="17" eb="19">
      <t>ジュンヨウ</t>
    </rPh>
    <rPh sb="48" eb="50">
      <t>ジュンヨウ</t>
    </rPh>
    <phoneticPr fontId="7"/>
  </si>
  <si>
    <t>第216条、準用（第204条中の第37条）
【第197条、準用（第182条中の第55条の7）】</t>
    <rPh sb="6" eb="8">
      <t>ジュンヨウ</t>
    </rPh>
    <rPh sb="29" eb="31">
      <t>ジュンヨウ</t>
    </rPh>
    <phoneticPr fontId="7"/>
  </si>
  <si>
    <t>平11厚令37第155条の12、準用（第155条中の第36条)
【平18厚労令35第210条、準用（195条中の第53条の8）】</t>
    <rPh sb="16" eb="18">
      <t>ジュンヨウ</t>
    </rPh>
    <rPh sb="47" eb="49">
      <t>ジュンヨウ</t>
    </rPh>
    <phoneticPr fontId="7"/>
  </si>
  <si>
    <t>第216条、準用（第204条中の第38条）
【第197条、準用（第182条中の第55条の8）】</t>
  </si>
  <si>
    <t>第216条、準用（第204条中の第38条）
【第197条、準用（第182条中の第55条の8）】</t>
    <rPh sb="6" eb="8">
      <t>ジュンヨウ</t>
    </rPh>
    <rPh sb="29" eb="31">
      <t>ジュンヨウ</t>
    </rPh>
    <phoneticPr fontId="7"/>
  </si>
  <si>
    <t>平11厚令37 第155条の12、準用（第155条中の第36条)
【平18厚労令35第210条、準用（195条中の第53条の8）】</t>
    <rPh sb="17" eb="19">
      <t>ジュンヨウ</t>
    </rPh>
    <rPh sb="48" eb="50">
      <t>ジュンヨウ</t>
    </rPh>
    <phoneticPr fontId="7"/>
  </si>
  <si>
    <t>平11厚令37 第155条の12、準用（第155条中の第37条)
【平18厚労令35第210条、準用（195条中の第53条の10）】</t>
    <rPh sb="17" eb="19">
      <t>ジュンヨウ</t>
    </rPh>
    <rPh sb="48" eb="50">
      <t>ジュンヨウ</t>
    </rPh>
    <phoneticPr fontId="7"/>
  </si>
  <si>
    <t>第216条、準用（第204条中の第40条）
【第197条、準用（第182条中の第55条の10）】</t>
    <rPh sb="6" eb="8">
      <t>ジュンヨウ</t>
    </rPh>
    <rPh sb="29" eb="31">
      <t>ジュンヨウ</t>
    </rPh>
    <phoneticPr fontId="7"/>
  </si>
  <si>
    <t>平11厚令37 第155条の12、準用（第155条中の第38条)
【平18厚労令35第210条、準用（195条中の第53条の11）】</t>
    <rPh sb="17" eb="19">
      <t>ジュンヨウ</t>
    </rPh>
    <rPh sb="48" eb="50">
      <t>ジュンヨウ</t>
    </rPh>
    <phoneticPr fontId="7"/>
  </si>
  <si>
    <t>第216条、準用（第204条中の第41条）
【第197条、準用（第182条中の第55条の11）】</t>
    <rPh sb="6" eb="8">
      <t>ジュンヨウ</t>
    </rPh>
    <rPh sb="29" eb="31">
      <t>ジュンヨウ</t>
    </rPh>
    <phoneticPr fontId="7"/>
  </si>
  <si>
    <t>平11厚令37 第155条の12、、準用（第154条の2）
【平18厚労令35第210条、準用（194条）】</t>
    <rPh sb="18" eb="20">
      <t>ジュンヨウ</t>
    </rPh>
    <rPh sb="45" eb="47">
      <t>ジュンヨウ</t>
    </rPh>
    <phoneticPr fontId="7"/>
  </si>
  <si>
    <t>第216条、準用（第203条）
【第197条、準用（第181条）】</t>
    <rPh sb="6" eb="8">
      <t>ジュンヨウ</t>
    </rPh>
    <rPh sb="23" eb="25">
      <t>ジュンヨウ</t>
    </rPh>
    <phoneticPr fontId="7"/>
  </si>
  <si>
    <t xml:space="preserve">事業所の名称及び所在地施行規則第131条）で定める事項に変更があったとき、又は当該事業を再開したときは、10日以内に、その旨を市長に届け出ているか。 </t>
    <rPh sb="63" eb="65">
      <t>シチョウ</t>
    </rPh>
    <phoneticPr fontId="7"/>
  </si>
  <si>
    <t>申請者の名称及び主たる事務所の所在地並びにその代表者の氏名、生年月日、住所及び職名
（当該申請に係る事業所が法人以外の者の開設する病院又は診療所であるときは、開設者の氏名、生年月日、住所及び職名）</t>
  </si>
  <si>
    <t xml:space="preserve">入院患者又は入所者の定員（当該事業所が第190条第1項(4)に規定する老人性認知症疾患療養病棟を有する病院である場合にあっては、入院患者の推定数を含む。） </t>
    <rPh sb="19" eb="20">
      <t>ダイ</t>
    </rPh>
    <phoneticPr fontId="7"/>
  </si>
  <si>
    <t>事業所の管理者の氏名、生年月日及び住所</t>
  </si>
  <si>
    <t>当該事業を廃止又は休止するときは、１箇月前までに、その旨を市長に届け出ているか。</t>
    <rPh sb="18" eb="21">
      <t>カゲツマエ</t>
    </rPh>
    <rPh sb="29" eb="31">
      <t>シチョウ</t>
    </rPh>
    <phoneticPr fontId="7"/>
  </si>
  <si>
    <t>14　指定短期入所療養介護の取扱方針※身体的拘束等の禁止部分</t>
    <phoneticPr fontId="7"/>
  </si>
  <si>
    <t>14　指定短期入所療養介護の取扱方針</t>
    <phoneticPr fontId="7"/>
  </si>
  <si>
    <t>30　利用者の安全並びに介護サービスの質の確保及び職員の負担軽減に資する方策を検討するための委員会の設置
※令和９年３月31日まで努力義務</t>
    <rPh sb="3" eb="6">
      <t>リヨウシャ</t>
    </rPh>
    <rPh sb="23" eb="24">
      <t>オヨ</t>
    </rPh>
    <rPh sb="25" eb="27">
      <t>ショクイン</t>
    </rPh>
    <rPh sb="28" eb="32">
      <t>フタンケイゲン</t>
    </rPh>
    <rPh sb="33" eb="34">
      <t>シ</t>
    </rPh>
    <rPh sb="36" eb="38">
      <t>ホウサク</t>
    </rPh>
    <rPh sb="39" eb="41">
      <t>ケントウ</t>
    </rPh>
    <rPh sb="46" eb="49">
      <t>イインカイ</t>
    </rPh>
    <rPh sb="50" eb="52">
      <t>セッチ</t>
    </rPh>
    <rPh sb="54" eb="56">
      <t>レイワ</t>
    </rPh>
    <rPh sb="57" eb="58">
      <t>ネン</t>
    </rPh>
    <rPh sb="59" eb="60">
      <t>ガツ</t>
    </rPh>
    <rPh sb="62" eb="63">
      <t>ニチ</t>
    </rPh>
    <rPh sb="65" eb="69">
      <t>ドリョクギム</t>
    </rPh>
    <phoneticPr fontId="7"/>
  </si>
  <si>
    <t>業務の効率化、介護サービスの質の向上その他の生産性の向上に資する取組の促進を図るため、当該事業所における利用者の安全並びに介護サービスの質の確保及び職員の負担軽減に資する方策を検討するための委員会を定期的に開催しているか。
※１ テレビ電話装置等を活用して行うことができるものとする。
※２ 本委員会は、生産性向上の取組を促進する観点から、管理者やケア等を行う職種を含む幅広い職所により構成することが望ましい。</t>
    <rPh sb="0" eb="2">
      <t>ギョウム</t>
    </rPh>
    <rPh sb="3" eb="6">
      <t>コウリツカ</t>
    </rPh>
    <rPh sb="7" eb="9">
      <t>カイゴ</t>
    </rPh>
    <rPh sb="16" eb="18">
      <t>コウジョウ</t>
    </rPh>
    <rPh sb="20" eb="21">
      <t>タ</t>
    </rPh>
    <rPh sb="22" eb="25">
      <t>セイサンセイ</t>
    </rPh>
    <rPh sb="26" eb="28">
      <t>コウジョウ</t>
    </rPh>
    <rPh sb="29" eb="30">
      <t>シ</t>
    </rPh>
    <rPh sb="32" eb="34">
      <t>トリクミ</t>
    </rPh>
    <rPh sb="35" eb="37">
      <t>ソクシン</t>
    </rPh>
    <rPh sb="38" eb="39">
      <t>ハカ</t>
    </rPh>
    <rPh sb="43" eb="48">
      <t>トウガイジギョウショ</t>
    </rPh>
    <rPh sb="52" eb="55">
      <t>リヨウシャ</t>
    </rPh>
    <rPh sb="56" eb="58">
      <t>アンゼン</t>
    </rPh>
    <rPh sb="58" eb="59">
      <t>ナラ</t>
    </rPh>
    <rPh sb="61" eb="63">
      <t>カイゴ</t>
    </rPh>
    <rPh sb="68" eb="69">
      <t>シツ</t>
    </rPh>
    <rPh sb="70" eb="72">
      <t>カクホ</t>
    </rPh>
    <rPh sb="72" eb="73">
      <t>オヨ</t>
    </rPh>
    <rPh sb="74" eb="76">
      <t>ショクイン</t>
    </rPh>
    <rPh sb="77" eb="81">
      <t>フタンケイゲン</t>
    </rPh>
    <rPh sb="82" eb="83">
      <t>シ</t>
    </rPh>
    <rPh sb="85" eb="87">
      <t>ホウサク</t>
    </rPh>
    <rPh sb="88" eb="90">
      <t>ケントウ</t>
    </rPh>
    <rPh sb="95" eb="98">
      <t>イインカイ</t>
    </rPh>
    <rPh sb="99" eb="102">
      <t>テイキテキ</t>
    </rPh>
    <rPh sb="103" eb="105">
      <t>カイサイ</t>
    </rPh>
    <rPh sb="118" eb="120">
      <t>デンワ</t>
    </rPh>
    <rPh sb="120" eb="122">
      <t>ソウチ</t>
    </rPh>
    <rPh sb="122" eb="123">
      <t>ナド</t>
    </rPh>
    <rPh sb="124" eb="126">
      <t>カツヨウ</t>
    </rPh>
    <rPh sb="128" eb="129">
      <t>オコナ</t>
    </rPh>
    <rPh sb="146" eb="150">
      <t>ホンイインカイ</t>
    </rPh>
    <rPh sb="152" eb="157">
      <t>セイサンセイコウジョウ</t>
    </rPh>
    <rPh sb="158" eb="160">
      <t>トリクミ</t>
    </rPh>
    <rPh sb="161" eb="163">
      <t>ソクシン</t>
    </rPh>
    <rPh sb="165" eb="167">
      <t>カンテン</t>
    </rPh>
    <rPh sb="170" eb="172">
      <t>カンリ</t>
    </rPh>
    <rPh sb="172" eb="173">
      <t>モノ</t>
    </rPh>
    <rPh sb="176" eb="177">
      <t>ナド</t>
    </rPh>
    <rPh sb="178" eb="179">
      <t>オコナ</t>
    </rPh>
    <rPh sb="180" eb="182">
      <t>ショクシュ</t>
    </rPh>
    <rPh sb="183" eb="184">
      <t>フク</t>
    </rPh>
    <rPh sb="185" eb="187">
      <t>ハバヒロ</t>
    </rPh>
    <rPh sb="188" eb="190">
      <t>ショクショ</t>
    </rPh>
    <rPh sb="193" eb="195">
      <t>コウセイ</t>
    </rPh>
    <rPh sb="200" eb="201">
      <t>ノゾ</t>
    </rPh>
    <phoneticPr fontId="7"/>
  </si>
  <si>
    <t xml:space="preserve">平11厚令37第155条，準用（第139条の２）
</t>
    <phoneticPr fontId="7"/>
  </si>
  <si>
    <t xml:space="preserve">平11厚令37第155条、準用（第139条の２）
</t>
    <phoneticPr fontId="7"/>
  </si>
  <si>
    <t>31　非常災害対策</t>
    <phoneticPr fontId="7"/>
  </si>
  <si>
    <t>32　衛生管理等</t>
    <phoneticPr fontId="7"/>
  </si>
  <si>
    <t>33　掲示</t>
    <phoneticPr fontId="7"/>
  </si>
  <si>
    <t>34　秘密保持等</t>
    <phoneticPr fontId="7"/>
  </si>
  <si>
    <t>35　居宅介護支援事業者に対する利益供与の禁止</t>
    <phoneticPr fontId="7"/>
  </si>
  <si>
    <t>36　苦情処理</t>
    <phoneticPr fontId="7"/>
  </si>
  <si>
    <t>38　虐待の防止</t>
    <phoneticPr fontId="7"/>
  </si>
  <si>
    <t>39　会計の区分</t>
    <phoneticPr fontId="7"/>
  </si>
  <si>
    <t>40　記録の整備</t>
    <phoneticPr fontId="7"/>
  </si>
  <si>
    <t>業務の効率化、介護サービスの質の向上その他の生産性の向上に資する取組の促進を図るため、当該事業所における利用者の安全並びに介護サービスの質の確保及び職員の負担軽減に資する方策を検討するための委員会を定期的に開催しているか。
※１ テレビ電話装置等を活用して行うことができるものとする。
※２ 本委員会は、生産性向上の取組を促進する観点から、管理者やケア等を行う職種を含む幅広い職所により構成することが望ましい。</t>
    <rPh sb="0" eb="2">
      <t>ギョウム</t>
    </rPh>
    <rPh sb="3" eb="6">
      <t>コウリツカ</t>
    </rPh>
    <rPh sb="7" eb="9">
      <t>カイゴ</t>
    </rPh>
    <rPh sb="16" eb="18">
      <t>コウジョウ</t>
    </rPh>
    <rPh sb="20" eb="21">
      <t>タ</t>
    </rPh>
    <rPh sb="22" eb="25">
      <t>セイサンセイ</t>
    </rPh>
    <rPh sb="26" eb="28">
      <t>コウジョウ</t>
    </rPh>
    <rPh sb="29" eb="30">
      <t>シ</t>
    </rPh>
    <rPh sb="32" eb="34">
      <t>トリクミ</t>
    </rPh>
    <rPh sb="35" eb="37">
      <t>ソクシン</t>
    </rPh>
    <rPh sb="38" eb="39">
      <t>ハカ</t>
    </rPh>
    <rPh sb="43" eb="48">
      <t>トウガイジギョウショ</t>
    </rPh>
    <rPh sb="52" eb="55">
      <t>リヨウシャ</t>
    </rPh>
    <rPh sb="56" eb="58">
      <t>アンゼン</t>
    </rPh>
    <rPh sb="58" eb="59">
      <t>ナラ</t>
    </rPh>
    <rPh sb="61" eb="63">
      <t>カイゴ</t>
    </rPh>
    <rPh sb="68" eb="69">
      <t>シツ</t>
    </rPh>
    <rPh sb="70" eb="72">
      <t>カクホ</t>
    </rPh>
    <rPh sb="72" eb="73">
      <t>オヨ</t>
    </rPh>
    <rPh sb="74" eb="76">
      <t>ショクイン</t>
    </rPh>
    <rPh sb="77" eb="81">
      <t>フタンケイゲン</t>
    </rPh>
    <rPh sb="82" eb="83">
      <t>シ</t>
    </rPh>
    <rPh sb="85" eb="87">
      <t>ホウサク</t>
    </rPh>
    <rPh sb="88" eb="90">
      <t>ケントウ</t>
    </rPh>
    <rPh sb="95" eb="98">
      <t>イインカイ</t>
    </rPh>
    <rPh sb="99" eb="102">
      <t>テイキテキ</t>
    </rPh>
    <rPh sb="103" eb="105">
      <t>カイサイ</t>
    </rPh>
    <rPh sb="119" eb="121">
      <t>デンワ</t>
    </rPh>
    <rPh sb="121" eb="123">
      <t>ソウチ</t>
    </rPh>
    <rPh sb="123" eb="124">
      <t>ナド</t>
    </rPh>
    <rPh sb="125" eb="127">
      <t>カツヨウ</t>
    </rPh>
    <rPh sb="129" eb="130">
      <t>オコナ</t>
    </rPh>
    <rPh sb="147" eb="151">
      <t>ホンイインカイ</t>
    </rPh>
    <rPh sb="153" eb="158">
      <t>セイサンセイコウジョウ</t>
    </rPh>
    <rPh sb="159" eb="161">
      <t>トリクミ</t>
    </rPh>
    <rPh sb="162" eb="164">
      <t>ソクシン</t>
    </rPh>
    <rPh sb="166" eb="168">
      <t>カンテン</t>
    </rPh>
    <rPh sb="171" eb="173">
      <t>カンリ</t>
    </rPh>
    <rPh sb="173" eb="174">
      <t>モノ</t>
    </rPh>
    <rPh sb="177" eb="178">
      <t>ナド</t>
    </rPh>
    <rPh sb="179" eb="180">
      <t>オコナ</t>
    </rPh>
    <rPh sb="181" eb="183">
      <t>ショクシュ</t>
    </rPh>
    <rPh sb="184" eb="185">
      <t>フク</t>
    </rPh>
    <rPh sb="186" eb="188">
      <t>ハバヒロ</t>
    </rPh>
    <rPh sb="189" eb="191">
      <t>ショクショ</t>
    </rPh>
    <rPh sb="194" eb="196">
      <t>コウセイ</t>
    </rPh>
    <rPh sb="201" eb="202">
      <t>ノゾ</t>
    </rPh>
    <phoneticPr fontId="7"/>
  </si>
  <si>
    <t>38　事故発生時の対応</t>
    <phoneticPr fontId="7"/>
  </si>
  <si>
    <r>
      <t xml:space="preserve">第208条
</t>
    </r>
    <r>
      <rPr>
        <sz val="10"/>
        <color theme="1"/>
        <rFont val="ＭＳ Ｐゴシック"/>
        <family val="3"/>
        <charset val="128"/>
      </rPr>
      <t>【第193条】</t>
    </r>
    <rPh sb="0" eb="1">
      <t>ダイ</t>
    </rPh>
    <rPh sb="4" eb="5">
      <t>ジョウ</t>
    </rPh>
    <phoneticPr fontId="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</si>
</sst>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0\)"/>
  </numFmts>
  <fonts count="50" x14ac:knownFonts="1">
    <font>
      <sz val="8"/>
      <name val="MS UI Gothic"/>
      <family val="3"/>
      <charset val="128"/>
    </font>
    <font>
      <sz val="11"/>
      <name val="ＭＳ Ｐゴシック"/>
      <family val="3"/>
      <charset val="128"/>
    </font>
    <font>
      <sz val="8"/>
      <name val="ＭＳ Ｐゴシック"/>
      <family val="3"/>
      <charset val="128"/>
    </font>
    <font>
      <sz val="6"/>
      <name val="ＭＳ Ｐゴシック"/>
      <family val="3"/>
      <charset val="128"/>
    </font>
    <font>
      <sz val="9"/>
      <name val="ＭＳ ゴシック"/>
      <family val="3"/>
      <charset val="128"/>
    </font>
    <font>
      <sz val="10"/>
      <name val="ＭＳ Ｐゴシック"/>
      <family val="3"/>
      <charset val="128"/>
    </font>
    <font>
      <sz val="11"/>
      <name val="HG丸ｺﾞｼｯｸM-PRO"/>
      <family val="3"/>
      <charset val="128"/>
    </font>
    <font>
      <sz val="6"/>
      <name val="MS UI Gothic"/>
      <family val="3"/>
      <charset val="128"/>
    </font>
    <font>
      <sz val="14"/>
      <name val="ＭＳ Ｐゴシック"/>
      <family val="3"/>
      <charset val="128"/>
    </font>
    <font>
      <sz val="9"/>
      <color indexed="81"/>
      <name val="ＭＳ Ｐゴシック"/>
      <family val="3"/>
      <charset val="128"/>
    </font>
    <font>
      <sz val="9"/>
      <name val="ＭＳ Ｐゴシック"/>
      <family val="3"/>
      <charset val="128"/>
    </font>
    <font>
      <b/>
      <sz val="9"/>
      <name val="ＭＳ Ｐゴシック"/>
      <family val="3"/>
      <charset val="128"/>
    </font>
    <font>
      <sz val="10"/>
      <name val="ＭＳ ゴシック"/>
      <family val="3"/>
      <charset val="128"/>
    </font>
    <font>
      <sz val="8"/>
      <name val="ＭＳ Ｐゴシック"/>
      <family val="3"/>
      <charset val="128"/>
      <scheme val="minor"/>
    </font>
    <font>
      <sz val="9"/>
      <name val="ＭＳ Ｐゴシック"/>
      <family val="3"/>
      <charset val="128"/>
      <scheme val="minor"/>
    </font>
    <font>
      <b/>
      <sz val="9"/>
      <name val="ＭＳ Ｐゴシック"/>
      <family val="3"/>
      <charset val="128"/>
      <scheme val="minor"/>
    </font>
    <font>
      <sz val="10"/>
      <name val="ＭＳ Ｐゴシック"/>
      <family val="3"/>
      <charset val="128"/>
      <scheme val="minor"/>
    </font>
    <font>
      <sz val="9"/>
      <color rgb="FFFF0000"/>
      <name val="ＭＳ Ｐゴシック"/>
      <family val="3"/>
      <charset val="128"/>
      <scheme val="minor"/>
    </font>
    <font>
      <b/>
      <sz val="10"/>
      <name val="ＭＳ Ｐゴシック"/>
      <family val="3"/>
      <charset val="128"/>
      <scheme val="minor"/>
    </font>
    <font>
      <sz val="10"/>
      <color rgb="FFFF0000"/>
      <name val="ＭＳ Ｐゴシック"/>
      <family val="3"/>
      <charset val="128"/>
      <scheme val="minor"/>
    </font>
    <font>
      <strike/>
      <sz val="10"/>
      <color rgb="FFFF0000"/>
      <name val="ＭＳ Ｐゴシック"/>
      <family val="3"/>
      <charset val="128"/>
      <scheme val="minor"/>
    </font>
    <font>
      <sz val="10"/>
      <color rgb="FFFF0000"/>
      <name val="ＭＳ Ｐゴシック"/>
      <family val="3"/>
      <charset val="128"/>
    </font>
    <font>
      <b/>
      <sz val="14"/>
      <name val="ＭＳ Ｐゴシック"/>
      <family val="3"/>
      <charset val="128"/>
      <scheme val="minor"/>
    </font>
    <font>
      <sz val="8"/>
      <name val="MS UI Gothic"/>
      <family val="3"/>
      <charset val="128"/>
    </font>
    <font>
      <sz val="10"/>
      <color theme="1"/>
      <name val="ＭＳ Ｐゴシック"/>
      <family val="3"/>
      <charset val="128"/>
      <scheme val="minor"/>
    </font>
    <font>
      <sz val="10.5"/>
      <color rgb="FFFF0000"/>
      <name val="ＭＳ Ｐゴシック"/>
      <family val="3"/>
      <charset val="128"/>
    </font>
    <font>
      <sz val="10.5"/>
      <color rgb="FFFF0000"/>
      <name val="MS UI Gothic"/>
      <family val="3"/>
      <charset val="128"/>
    </font>
    <font>
      <sz val="9"/>
      <color indexed="8"/>
      <name val="ＭＳ Ｐゴシック"/>
      <family val="3"/>
      <charset val="128"/>
    </font>
    <font>
      <sz val="9"/>
      <color theme="1"/>
      <name val="ＭＳ Ｐゴシック"/>
      <family val="3"/>
      <charset val="128"/>
      <scheme val="minor"/>
    </font>
    <font>
      <strike/>
      <sz val="10"/>
      <color theme="1"/>
      <name val="ＭＳ Ｐゴシック"/>
      <family val="3"/>
      <charset val="128"/>
    </font>
    <font>
      <sz val="11"/>
      <color theme="1"/>
      <name val="ＭＳ Ｐゴシック"/>
      <family val="3"/>
      <charset val="128"/>
      <scheme val="minor"/>
    </font>
    <font>
      <sz val="10"/>
      <color theme="1"/>
      <name val="ＭＳ Ｐゴシック"/>
      <family val="3"/>
      <charset val="128"/>
    </font>
    <font>
      <sz val="10.5"/>
      <color theme="1"/>
      <name val="ＭＳ Ｐゴシック"/>
      <family val="3"/>
      <charset val="128"/>
    </font>
    <font>
      <b/>
      <sz val="10.5"/>
      <color theme="1"/>
      <name val="ＭＳ Ｐゴシック"/>
      <family val="3"/>
      <charset val="128"/>
    </font>
    <font>
      <sz val="10.5"/>
      <color theme="1"/>
      <name val="MS UI Gothic"/>
      <family val="3"/>
      <charset val="128"/>
    </font>
    <font>
      <sz val="6"/>
      <name val="ＭＳ 明朝"/>
      <family val="1"/>
      <charset val="128"/>
    </font>
    <font>
      <sz val="18"/>
      <name val="ＭＳ 明朝"/>
      <family val="1"/>
      <charset val="128"/>
    </font>
    <font>
      <sz val="10.5"/>
      <name val="ＭＳ 明朝"/>
      <family val="1"/>
      <charset val="128"/>
    </font>
    <font>
      <b/>
      <u/>
      <sz val="12"/>
      <name val="ＭＳ Ｐゴシック"/>
      <family val="3"/>
      <charset val="128"/>
    </font>
    <font>
      <b/>
      <sz val="10"/>
      <name val="ＭＳ Ｐゴシック"/>
      <family val="3"/>
      <charset val="128"/>
    </font>
    <font>
      <sz val="14"/>
      <name val="ＭＳ Ｐ明朝"/>
      <family val="1"/>
      <charset val="128"/>
    </font>
    <font>
      <sz val="14"/>
      <name val="ＭＳ Ｐゴシック"/>
      <family val="3"/>
      <charset val="128"/>
      <scheme val="minor"/>
    </font>
    <font>
      <b/>
      <sz val="24"/>
      <name val="ＭＳ ゴシック"/>
      <family val="3"/>
      <charset val="128"/>
    </font>
    <font>
      <b/>
      <sz val="24"/>
      <name val="ＭＳ Ｐゴシック"/>
      <family val="3"/>
      <charset val="128"/>
      <scheme val="minor"/>
    </font>
    <font>
      <sz val="24"/>
      <name val="ＭＳ ゴシック"/>
      <family val="3"/>
      <charset val="128"/>
    </font>
    <font>
      <sz val="18"/>
      <name val="ＭＳ ゴシック"/>
      <family val="3"/>
      <charset val="128"/>
    </font>
    <font>
      <sz val="18"/>
      <name val="MS UI Gothic"/>
      <family val="3"/>
      <charset val="128"/>
    </font>
    <font>
      <b/>
      <sz val="10"/>
      <color theme="1"/>
      <name val="ＭＳ Ｐゴシック"/>
      <family val="3"/>
      <charset val="128"/>
      <scheme val="minor"/>
    </font>
    <font>
      <strike/>
      <sz val="10"/>
      <color theme="1"/>
      <name val="ＭＳ Ｐゴシック"/>
      <family val="3"/>
      <charset val="128"/>
      <scheme val="minor"/>
    </font>
    <font>
      <b/>
      <sz val="14"/>
      <color theme="1"/>
      <name val="ＭＳ Ｐゴシック"/>
      <family val="3"/>
      <charset val="128"/>
      <scheme val="minor"/>
    </font>
  </fonts>
  <fills count="6">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theme="0" tint="-0.249977111117893"/>
        <bgColor indexed="64"/>
      </patternFill>
    </fill>
    <fill>
      <patternFill patternType="solid">
        <fgColor theme="0" tint="-0.14999847407452621"/>
        <bgColor indexed="64"/>
      </patternFill>
    </fill>
  </fills>
  <borders count="46">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hair">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top style="hair">
        <color indexed="64"/>
      </top>
      <bottom/>
      <diagonal/>
    </border>
    <border>
      <left style="thin">
        <color indexed="64"/>
      </left>
      <right/>
      <top/>
      <bottom style="hair">
        <color indexed="64"/>
      </bottom>
      <diagonal/>
    </border>
    <border>
      <left/>
      <right/>
      <top style="hair">
        <color indexed="64"/>
      </top>
      <bottom style="thin">
        <color indexed="64"/>
      </bottom>
      <diagonal/>
    </border>
    <border>
      <left style="thin">
        <color indexed="64"/>
      </left>
      <right style="thin">
        <color indexed="64"/>
      </right>
      <top style="hair">
        <color indexed="64"/>
      </top>
      <bottom/>
      <diagonal/>
    </border>
    <border>
      <left/>
      <right style="thin">
        <color indexed="64"/>
      </right>
      <top/>
      <bottom style="hair">
        <color indexed="64"/>
      </bottom>
      <diagonal/>
    </border>
    <border>
      <left style="thin">
        <color indexed="64"/>
      </left>
      <right style="thin">
        <color indexed="64"/>
      </right>
      <top style="thin">
        <color indexed="64"/>
      </top>
      <bottom style="hair">
        <color indexed="64"/>
      </bottom>
      <diagonal/>
    </border>
    <border>
      <left/>
      <right/>
      <top style="thin">
        <color indexed="64"/>
      </top>
      <bottom/>
      <diagonal/>
    </border>
    <border>
      <left style="hair">
        <color indexed="64"/>
      </left>
      <right/>
      <top/>
      <bottom style="hair">
        <color indexed="64"/>
      </bottom>
      <diagonal/>
    </border>
    <border>
      <left style="hair">
        <color indexed="64"/>
      </left>
      <right style="hair">
        <color indexed="64"/>
      </right>
      <top/>
      <bottom/>
      <diagonal/>
    </border>
    <border>
      <left/>
      <right/>
      <top/>
      <bottom style="thin">
        <color indexed="64"/>
      </bottom>
      <diagonal/>
    </border>
    <border>
      <left style="thin">
        <color indexed="64"/>
      </left>
      <right/>
      <top style="thin">
        <color indexed="64"/>
      </top>
      <bottom/>
      <diagonal/>
    </border>
    <border>
      <left style="hair">
        <color indexed="64"/>
      </left>
      <right/>
      <top style="hair">
        <color indexed="64"/>
      </top>
      <bottom/>
      <diagonal/>
    </border>
    <border>
      <left style="hair">
        <color indexed="64"/>
      </left>
      <right/>
      <top/>
      <bottom/>
      <diagonal/>
    </border>
    <border>
      <left style="hair">
        <color indexed="64"/>
      </left>
      <right/>
      <top style="hair">
        <color indexed="64"/>
      </top>
      <bottom style="hair">
        <color indexed="64"/>
      </bottom>
      <diagonal/>
    </border>
    <border>
      <left style="hair">
        <color indexed="64"/>
      </left>
      <right/>
      <top/>
      <bottom style="thin">
        <color indexed="64"/>
      </bottom>
      <diagonal/>
    </border>
    <border>
      <left style="hair">
        <color indexed="64"/>
      </left>
      <right/>
      <top style="hair">
        <color indexed="64"/>
      </top>
      <bottom style="thin">
        <color indexed="64"/>
      </bottom>
      <diagonal/>
    </border>
    <border>
      <left style="thin">
        <color indexed="64"/>
      </left>
      <right style="hair">
        <color indexed="64"/>
      </right>
      <top/>
      <bottom style="thin">
        <color indexed="64"/>
      </bottom>
      <diagonal/>
    </border>
    <border>
      <left/>
      <right/>
      <top/>
      <bottom style="hair">
        <color indexed="64"/>
      </bottom>
      <diagonal/>
    </border>
    <border>
      <left/>
      <right style="thin">
        <color indexed="64"/>
      </right>
      <top style="thin">
        <color indexed="64"/>
      </top>
      <bottom/>
      <diagonal/>
    </border>
    <border>
      <left/>
      <right/>
      <top style="hair">
        <color indexed="64"/>
      </top>
      <bottom/>
      <diagonal/>
    </border>
    <border>
      <left/>
      <right style="thin">
        <color indexed="64"/>
      </right>
      <top style="hair">
        <color indexed="64"/>
      </top>
      <bottom/>
      <diagonal/>
    </border>
    <border>
      <left/>
      <right/>
      <top style="hair">
        <color indexed="64"/>
      </top>
      <bottom style="hair">
        <color indexed="64"/>
      </bottom>
      <diagonal/>
    </border>
    <border>
      <left style="thin">
        <color indexed="64"/>
      </left>
      <right style="hair">
        <color indexed="64"/>
      </right>
      <top/>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hair">
        <color indexed="64"/>
      </left>
      <right/>
      <top style="thin">
        <color indexed="64"/>
      </top>
      <bottom/>
      <diagonal/>
    </border>
    <border>
      <left style="hair">
        <color indexed="64"/>
      </left>
      <right/>
      <top style="thin">
        <color indexed="64"/>
      </top>
      <bottom style="thin">
        <color indexed="64"/>
      </bottom>
      <diagonal/>
    </border>
  </borders>
  <cellStyleXfs count="6">
    <xf numFmtId="0" fontId="0" fillId="0" borderId="0">
      <alignment vertical="center"/>
    </xf>
    <xf numFmtId="0" fontId="4" fillId="0" borderId="0">
      <alignment vertical="center"/>
    </xf>
    <xf numFmtId="0" fontId="1" fillId="0" borderId="0">
      <alignment vertical="center"/>
    </xf>
    <xf numFmtId="0" fontId="6" fillId="0" borderId="0">
      <alignment vertical="center"/>
    </xf>
    <xf numFmtId="0" fontId="23" fillId="0" borderId="0">
      <alignment vertical="center"/>
    </xf>
    <xf numFmtId="0" fontId="37" fillId="0" borderId="0"/>
  </cellStyleXfs>
  <cellXfs count="684">
    <xf numFmtId="0" fontId="0" fillId="0" borderId="0" xfId="0">
      <alignment vertical="center"/>
    </xf>
    <xf numFmtId="0" fontId="13" fillId="0" borderId="0" xfId="0" applyFont="1">
      <alignment vertical="center"/>
    </xf>
    <xf numFmtId="0" fontId="13" fillId="0" borderId="3" xfId="0" applyFont="1" applyBorder="1" applyAlignment="1">
      <alignment horizontal="center" vertical="center" wrapText="1"/>
    </xf>
    <xf numFmtId="0" fontId="14" fillId="0" borderId="0" xfId="0" applyFont="1" applyAlignment="1">
      <alignment horizontal="left" vertical="center"/>
    </xf>
    <xf numFmtId="0" fontId="15" fillId="0" borderId="1" xfId="0" applyFont="1" applyBorder="1">
      <alignment vertical="center"/>
    </xf>
    <xf numFmtId="0" fontId="15" fillId="0" borderId="11" xfId="0" applyFont="1" applyBorder="1">
      <alignment vertical="center"/>
    </xf>
    <xf numFmtId="0" fontId="14" fillId="0" borderId="0" xfId="0" applyFont="1">
      <alignment vertical="center"/>
    </xf>
    <xf numFmtId="0" fontId="14" fillId="0" borderId="3" xfId="0" applyFont="1" applyBorder="1" applyAlignment="1">
      <alignment horizontal="center" vertical="center" wrapText="1"/>
    </xf>
    <xf numFmtId="0" fontId="14" fillId="2" borderId="1" xfId="0" applyFont="1" applyFill="1" applyBorder="1" applyAlignment="1">
      <alignment horizontal="center" vertical="center" wrapText="1"/>
    </xf>
    <xf numFmtId="0" fontId="14" fillId="2" borderId="3" xfId="0" applyFont="1" applyFill="1" applyBorder="1" applyAlignment="1">
      <alignment horizontal="center" vertical="center" wrapText="1"/>
    </xf>
    <xf numFmtId="0" fontId="14" fillId="0" borderId="0" xfId="0" applyFont="1" applyAlignment="1">
      <alignment horizontal="center" vertical="center"/>
    </xf>
    <xf numFmtId="0" fontId="14" fillId="0" borderId="0" xfId="0" applyFont="1" applyAlignment="1">
      <alignment horizontal="right" vertical="top"/>
    </xf>
    <xf numFmtId="0" fontId="14" fillId="0" borderId="14" xfId="0" applyFont="1" applyBorder="1">
      <alignment vertical="center"/>
    </xf>
    <xf numFmtId="0" fontId="14" fillId="0" borderId="13" xfId="0" applyFont="1" applyBorder="1">
      <alignment vertical="center"/>
    </xf>
    <xf numFmtId="0" fontId="14" fillId="0" borderId="13" xfId="0" applyFont="1" applyBorder="1" applyAlignment="1">
      <alignment vertical="top"/>
    </xf>
    <xf numFmtId="0" fontId="14" fillId="0" borderId="15" xfId="0" applyFont="1" applyBorder="1" applyAlignment="1">
      <alignment vertical="top"/>
    </xf>
    <xf numFmtId="0" fontId="14" fillId="0" borderId="16" xfId="0" applyFont="1" applyBorder="1" applyAlignment="1">
      <alignment vertical="top"/>
    </xf>
    <xf numFmtId="0" fontId="14" fillId="0" borderId="17" xfId="0" applyFont="1" applyBorder="1" applyAlignment="1">
      <alignment vertical="top"/>
    </xf>
    <xf numFmtId="0" fontId="14" fillId="0" borderId="14" xfId="0" applyFont="1" applyBorder="1" applyAlignment="1">
      <alignment vertical="top"/>
    </xf>
    <xf numFmtId="0" fontId="14" fillId="0" borderId="18" xfId="0" applyFont="1" applyBorder="1" applyAlignment="1">
      <alignment horizontal="right" vertical="top"/>
    </xf>
    <xf numFmtId="0" fontId="14" fillId="0" borderId="7" xfId="0" applyFont="1" applyBorder="1" applyAlignment="1">
      <alignment horizontal="right" vertical="top"/>
    </xf>
    <xf numFmtId="0" fontId="14" fillId="0" borderId="19" xfId="0" applyFont="1" applyBorder="1" applyAlignment="1">
      <alignment vertical="top" wrapText="1"/>
    </xf>
    <xf numFmtId="0" fontId="14" fillId="0" borderId="4" xfId="0" applyFont="1" applyBorder="1" applyAlignment="1">
      <alignment vertical="top"/>
    </xf>
    <xf numFmtId="0" fontId="14" fillId="0" borderId="8" xfId="0" applyFont="1" applyBorder="1" applyAlignment="1">
      <alignment vertical="top"/>
    </xf>
    <xf numFmtId="0" fontId="14" fillId="0" borderId="20" xfId="0" applyFont="1" applyBorder="1" applyAlignment="1">
      <alignment vertical="top" wrapText="1"/>
    </xf>
    <xf numFmtId="0" fontId="14" fillId="0" borderId="6" xfId="0" applyFont="1" applyBorder="1" applyAlignment="1">
      <alignment vertical="top"/>
    </xf>
    <xf numFmtId="0" fontId="14" fillId="0" borderId="0" xfId="0" applyFont="1" applyAlignment="1">
      <alignment vertical="top"/>
    </xf>
    <xf numFmtId="0" fontId="14" fillId="0" borderId="0" xfId="2" applyFont="1">
      <alignment vertical="center"/>
    </xf>
    <xf numFmtId="0" fontId="14" fillId="0" borderId="0" xfId="2" applyFont="1" applyAlignment="1">
      <alignment vertical="top"/>
    </xf>
    <xf numFmtId="0" fontId="14" fillId="0" borderId="0" xfId="2" applyFont="1" applyAlignment="1">
      <alignment horizontal="left" vertical="center"/>
    </xf>
    <xf numFmtId="0" fontId="14" fillId="0" borderId="0" xfId="2" applyFont="1" applyAlignment="1">
      <alignment horizontal="right" vertical="center"/>
    </xf>
    <xf numFmtId="0" fontId="12" fillId="0" borderId="0" xfId="0" applyFont="1">
      <alignment vertical="center"/>
    </xf>
    <xf numFmtId="0" fontId="14" fillId="0" borderId="1" xfId="0" applyFont="1" applyBorder="1" applyAlignment="1">
      <alignment horizontal="right" vertical="top"/>
    </xf>
    <xf numFmtId="0" fontId="14" fillId="0" borderId="14" xfId="2" applyFont="1" applyBorder="1">
      <alignment vertical="center"/>
    </xf>
    <xf numFmtId="0" fontId="14" fillId="0" borderId="13" xfId="2" applyFont="1" applyBorder="1">
      <alignment vertical="center"/>
    </xf>
    <xf numFmtId="0" fontId="16" fillId="0" borderId="14" xfId="0" applyFont="1" applyBorder="1" applyAlignment="1">
      <alignment vertical="top" wrapText="1"/>
    </xf>
    <xf numFmtId="0" fontId="16" fillId="0" borderId="15" xfId="0" applyFont="1" applyBorder="1" applyAlignment="1">
      <alignment vertical="top" wrapText="1"/>
    </xf>
    <xf numFmtId="0" fontId="16" fillId="0" borderId="7" xfId="0" applyFont="1" applyBorder="1" applyAlignment="1">
      <alignment vertical="top" wrapText="1"/>
    </xf>
    <xf numFmtId="0" fontId="16" fillId="0" borderId="13" xfId="0" applyFont="1" applyBorder="1" applyAlignment="1">
      <alignment vertical="top" wrapText="1"/>
    </xf>
    <xf numFmtId="0" fontId="14" fillId="0" borderId="7" xfId="0" applyFont="1" applyBorder="1" applyAlignment="1">
      <alignment vertical="top"/>
    </xf>
    <xf numFmtId="0" fontId="14" fillId="0" borderId="18" xfId="0" applyFont="1" applyBorder="1" applyAlignment="1">
      <alignment vertical="top"/>
    </xf>
    <xf numFmtId="0" fontId="15" fillId="0" borderId="11" xfId="0" applyFont="1" applyBorder="1" applyAlignment="1">
      <alignment horizontal="center" vertical="center"/>
    </xf>
    <xf numFmtId="0" fontId="4" fillId="0" borderId="0" xfId="0" applyFont="1" applyAlignment="1">
      <alignment vertical="top"/>
    </xf>
    <xf numFmtId="0" fontId="14" fillId="0" borderId="0" xfId="0" applyFont="1" applyAlignment="1">
      <alignment horizontal="center" vertical="top"/>
    </xf>
    <xf numFmtId="0" fontId="14" fillId="0" borderId="0" xfId="0" applyFont="1" applyAlignment="1">
      <alignment horizontal="left" vertical="top"/>
    </xf>
    <xf numFmtId="0" fontId="4" fillId="0" borderId="0" xfId="0" applyFont="1">
      <alignment vertical="center"/>
    </xf>
    <xf numFmtId="0" fontId="16" fillId="0" borderId="14" xfId="1" applyFont="1" applyBorder="1" applyAlignment="1">
      <alignment horizontal="center" vertical="top" wrapText="1"/>
    </xf>
    <xf numFmtId="0" fontId="16" fillId="0" borderId="13" xfId="1" applyFont="1" applyBorder="1" applyAlignment="1">
      <alignment horizontal="center" vertical="top" wrapText="1"/>
    </xf>
    <xf numFmtId="0" fontId="14" fillId="0" borderId="6" xfId="0" applyFont="1" applyBorder="1" applyAlignment="1">
      <alignment horizontal="center" vertical="top"/>
    </xf>
    <xf numFmtId="0" fontId="14" fillId="3" borderId="6" xfId="0" applyFont="1" applyFill="1" applyBorder="1" applyAlignment="1">
      <alignment horizontal="center" vertical="top"/>
    </xf>
    <xf numFmtId="0" fontId="14" fillId="0" borderId="10" xfId="0" applyFont="1" applyBorder="1" applyAlignment="1">
      <alignment horizontal="center" vertical="top"/>
    </xf>
    <xf numFmtId="0" fontId="14" fillId="0" borderId="22" xfId="0" applyFont="1" applyBorder="1" applyAlignment="1">
      <alignment horizontal="center" vertical="top"/>
    </xf>
    <xf numFmtId="0" fontId="14" fillId="0" borderId="12" xfId="0" applyFont="1" applyBorder="1" applyAlignment="1">
      <alignment horizontal="center" vertical="top"/>
    </xf>
    <xf numFmtId="0" fontId="14" fillId="0" borderId="24" xfId="0" applyFont="1" applyBorder="1" applyAlignment="1">
      <alignment horizontal="center" vertical="top"/>
    </xf>
    <xf numFmtId="0" fontId="15" fillId="0" borderId="25" xfId="0" applyFont="1" applyBorder="1" applyAlignment="1">
      <alignment vertical="top"/>
    </xf>
    <xf numFmtId="0" fontId="15" fillId="0" borderId="0" xfId="0" applyFont="1" applyAlignment="1">
      <alignment horizontal="left" vertical="top" wrapText="1"/>
    </xf>
    <xf numFmtId="0" fontId="15" fillId="0" borderId="25" xfId="0" applyFont="1" applyBorder="1" applyAlignment="1">
      <alignment vertical="top" wrapText="1"/>
    </xf>
    <xf numFmtId="0" fontId="15" fillId="0" borderId="0" xfId="0" applyFont="1" applyAlignment="1">
      <alignment vertical="top"/>
    </xf>
    <xf numFmtId="0" fontId="15" fillId="0" borderId="24" xfId="0" applyFont="1" applyBorder="1" applyAlignment="1">
      <alignment vertical="top"/>
    </xf>
    <xf numFmtId="0" fontId="15" fillId="0" borderId="15" xfId="0" applyFont="1" applyBorder="1" applyAlignment="1">
      <alignment vertical="top"/>
    </xf>
    <xf numFmtId="0" fontId="15" fillId="0" borderId="14" xfId="0" applyFont="1" applyBorder="1" applyAlignment="1">
      <alignment vertical="top"/>
    </xf>
    <xf numFmtId="0" fontId="15" fillId="0" borderId="3" xfId="0" applyFont="1" applyBorder="1" applyAlignment="1">
      <alignment vertical="top"/>
    </xf>
    <xf numFmtId="0" fontId="14" fillId="0" borderId="3" xfId="0" applyFont="1" applyBorder="1" applyAlignment="1">
      <alignment vertical="top"/>
    </xf>
    <xf numFmtId="0" fontId="14" fillId="0" borderId="3" xfId="0" applyFont="1" applyBorder="1" applyAlignment="1">
      <alignment horizontal="left" vertical="top"/>
    </xf>
    <xf numFmtId="0" fontId="14" fillId="0" borderId="1" xfId="0" applyFont="1" applyBorder="1" applyAlignment="1">
      <alignment horizontal="right" vertical="center" wrapText="1"/>
    </xf>
    <xf numFmtId="0" fontId="0" fillId="0" borderId="0" xfId="0" applyAlignment="1"/>
    <xf numFmtId="0" fontId="14" fillId="3" borderId="0" xfId="0" applyFont="1" applyFill="1" applyAlignment="1">
      <alignment vertical="top"/>
    </xf>
    <xf numFmtId="0" fontId="14" fillId="0" borderId="10" xfId="0" applyFont="1" applyBorder="1" applyAlignment="1">
      <alignment vertical="top" wrapText="1"/>
    </xf>
    <xf numFmtId="0" fontId="14" fillId="0" borderId="6" xfId="0" applyFont="1" applyBorder="1" applyAlignment="1">
      <alignment vertical="top" wrapText="1"/>
    </xf>
    <xf numFmtId="0" fontId="14" fillId="0" borderId="13" xfId="0" applyFont="1" applyBorder="1" applyAlignment="1">
      <alignment horizontal="left" vertical="top" wrapText="1"/>
    </xf>
    <xf numFmtId="0" fontId="14" fillId="0" borderId="1" xfId="0" applyFont="1" applyBorder="1" applyAlignment="1">
      <alignment horizontal="center" vertical="center" wrapText="1"/>
    </xf>
    <xf numFmtId="0" fontId="14" fillId="0" borderId="19" xfId="0" applyFont="1" applyBorder="1" applyAlignment="1">
      <alignment horizontal="left" vertical="top" wrapText="1"/>
    </xf>
    <xf numFmtId="0" fontId="14" fillId="0" borderId="8" xfId="0" applyFont="1" applyBorder="1" applyAlignment="1">
      <alignment horizontal="left" vertical="top" wrapText="1"/>
    </xf>
    <xf numFmtId="0" fontId="14" fillId="0" borderId="14" xfId="0" applyFont="1" applyBorder="1" applyAlignment="1">
      <alignment horizontal="left" vertical="top" wrapText="1"/>
    </xf>
    <xf numFmtId="0" fontId="14" fillId="0" borderId="15" xfId="0" applyFont="1" applyBorder="1" applyAlignment="1">
      <alignment horizontal="center" vertical="top"/>
    </xf>
    <xf numFmtId="0" fontId="14" fillId="0" borderId="14" xfId="0" applyFont="1" applyBorder="1" applyAlignment="1">
      <alignment horizontal="center" vertical="top"/>
    </xf>
    <xf numFmtId="0" fontId="14" fillId="0" borderId="8" xfId="0" applyFont="1" applyBorder="1" applyAlignment="1">
      <alignment vertical="top" wrapText="1"/>
    </xf>
    <xf numFmtId="0" fontId="14" fillId="0" borderId="6" xfId="0" applyFont="1" applyBorder="1" applyAlignment="1">
      <alignment horizontal="left" vertical="top" wrapText="1"/>
    </xf>
    <xf numFmtId="0" fontId="14" fillId="0" borderId="22" xfId="0" applyFont="1" applyBorder="1" applyAlignment="1">
      <alignment vertical="top" wrapText="1"/>
    </xf>
    <xf numFmtId="0" fontId="14" fillId="0" borderId="10" xfId="0" applyFont="1" applyBorder="1" applyAlignment="1">
      <alignment horizontal="left" vertical="top" wrapText="1"/>
    </xf>
    <xf numFmtId="0" fontId="14" fillId="0" borderId="4" xfId="0" applyFont="1" applyBorder="1" applyAlignment="1">
      <alignment vertical="top" wrapText="1"/>
    </xf>
    <xf numFmtId="0" fontId="14" fillId="0" borderId="4" xfId="0" applyFont="1" applyBorder="1" applyAlignment="1">
      <alignment horizontal="left" vertical="top" wrapText="1"/>
    </xf>
    <xf numFmtId="0" fontId="14" fillId="0" borderId="2" xfId="0" applyFont="1" applyBorder="1" applyAlignment="1">
      <alignment vertical="top"/>
    </xf>
    <xf numFmtId="0" fontId="14" fillId="0" borderId="20" xfId="0" applyFont="1" applyBorder="1" applyAlignment="1">
      <alignment horizontal="left" vertical="top" wrapText="1"/>
    </xf>
    <xf numFmtId="0" fontId="17" fillId="0" borderId="0" xfId="0" applyFont="1" applyAlignment="1">
      <alignment vertical="top"/>
    </xf>
    <xf numFmtId="0" fontId="16" fillId="0" borderId="0" xfId="2" applyFont="1" applyAlignment="1">
      <alignment horizontal="left" vertical="center"/>
    </xf>
    <xf numFmtId="0" fontId="16" fillId="0" borderId="0" xfId="2" applyFont="1" applyAlignment="1">
      <alignment horizontal="left" vertical="center" wrapText="1"/>
    </xf>
    <xf numFmtId="0" fontId="16" fillId="0" borderId="0" xfId="2" applyFont="1" applyAlignment="1">
      <alignment horizontal="left" vertical="top" wrapText="1"/>
    </xf>
    <xf numFmtId="0" fontId="16" fillId="0" borderId="0" xfId="2" applyFont="1" applyAlignment="1">
      <alignment horizontal="left" vertical="center" wrapText="1" indent="1"/>
    </xf>
    <xf numFmtId="0" fontId="16" fillId="0" borderId="0" xfId="0" applyFont="1" applyAlignment="1">
      <alignment horizontal="left" vertical="center" wrapText="1" indent="1"/>
    </xf>
    <xf numFmtId="0" fontId="16" fillId="0" borderId="0" xfId="0" applyFont="1">
      <alignment vertical="center"/>
    </xf>
    <xf numFmtId="0" fontId="18" fillId="0" borderId="1" xfId="0" applyFont="1" applyBorder="1">
      <alignment vertical="center"/>
    </xf>
    <xf numFmtId="0" fontId="18" fillId="0" borderId="11" xfId="0" applyFont="1" applyBorder="1" applyAlignment="1">
      <alignment horizontal="center" vertical="center"/>
    </xf>
    <xf numFmtId="0" fontId="18" fillId="0" borderId="11" xfId="0" applyFont="1" applyBorder="1">
      <alignment vertical="center"/>
    </xf>
    <xf numFmtId="0" fontId="18" fillId="0" borderId="2" xfId="0" applyFont="1" applyBorder="1">
      <alignment vertical="center"/>
    </xf>
    <xf numFmtId="0" fontId="16" fillId="0" borderId="3" xfId="0" applyFont="1" applyBorder="1" applyAlignment="1">
      <alignment horizontal="center" vertical="center" wrapText="1"/>
    </xf>
    <xf numFmtId="0" fontId="16" fillId="2" borderId="3" xfId="0" applyFont="1" applyFill="1" applyBorder="1" applyAlignment="1">
      <alignment horizontal="center" vertical="center" wrapText="1"/>
    </xf>
    <xf numFmtId="0" fontId="16" fillId="2" borderId="1" xfId="0" applyFont="1" applyFill="1" applyBorder="1" applyAlignment="1">
      <alignment horizontal="center" vertical="center" wrapText="1"/>
    </xf>
    <xf numFmtId="0" fontId="16" fillId="0" borderId="3" xfId="1" applyFont="1" applyBorder="1" applyAlignment="1">
      <alignment horizontal="center" vertical="top" wrapText="1"/>
    </xf>
    <xf numFmtId="0" fontId="16" fillId="0" borderId="3" xfId="0" applyFont="1" applyBorder="1" applyAlignment="1">
      <alignment vertical="top" wrapText="1"/>
    </xf>
    <xf numFmtId="0" fontId="16" fillId="2" borderId="3" xfId="0" applyFont="1" applyFill="1" applyBorder="1" applyAlignment="1">
      <alignment horizontal="left" vertical="top" wrapText="1"/>
    </xf>
    <xf numFmtId="0" fontId="16" fillId="0" borderId="2" xfId="0" applyFont="1" applyBorder="1" applyAlignment="1">
      <alignment horizontal="center" vertical="center" wrapText="1"/>
    </xf>
    <xf numFmtId="0" fontId="12" fillId="0" borderId="2" xfId="0" applyFont="1" applyBorder="1" applyAlignment="1">
      <alignment vertical="top" wrapText="1"/>
    </xf>
    <xf numFmtId="0" fontId="16" fillId="2" borderId="13" xfId="0" applyFont="1" applyFill="1" applyBorder="1" applyAlignment="1">
      <alignment horizontal="left" vertical="top" wrapText="1"/>
    </xf>
    <xf numFmtId="0" fontId="16" fillId="2" borderId="15" xfId="0" applyFont="1" applyFill="1" applyBorder="1" applyAlignment="1">
      <alignment horizontal="left" vertical="top" wrapText="1"/>
    </xf>
    <xf numFmtId="0" fontId="16" fillId="0" borderId="1" xfId="0" applyFont="1" applyBorder="1" applyAlignment="1">
      <alignment vertical="top" wrapText="1"/>
    </xf>
    <xf numFmtId="0" fontId="16" fillId="0" borderId="18" xfId="0" applyFont="1" applyBorder="1" applyAlignment="1">
      <alignment vertical="top" wrapText="1"/>
    </xf>
    <xf numFmtId="0" fontId="16" fillId="0" borderId="1" xfId="0" applyFont="1" applyBorder="1" applyAlignment="1">
      <alignment horizontal="left" vertical="top" wrapText="1"/>
    </xf>
    <xf numFmtId="0" fontId="16" fillId="0" borderId="15" xfId="1" applyFont="1" applyBorder="1" applyAlignment="1">
      <alignment horizontal="center" vertical="top" wrapText="1"/>
    </xf>
    <xf numFmtId="0" fontId="16" fillId="0" borderId="16" xfId="0" applyFont="1" applyBorder="1" applyAlignment="1">
      <alignment vertical="top" wrapText="1"/>
    </xf>
    <xf numFmtId="0" fontId="12" fillId="0" borderId="3" xfId="0" applyFont="1" applyBorder="1" applyAlignment="1">
      <alignment vertical="top" wrapText="1"/>
    </xf>
    <xf numFmtId="0" fontId="16" fillId="0" borderId="0" xfId="0" applyFont="1" applyAlignment="1">
      <alignment horizontal="center" vertical="top" wrapText="1"/>
    </xf>
    <xf numFmtId="0" fontId="16" fillId="2" borderId="14" xfId="0" applyFont="1" applyFill="1" applyBorder="1" applyAlignment="1">
      <alignment horizontal="left" vertical="top" wrapText="1"/>
    </xf>
    <xf numFmtId="0" fontId="18" fillId="3" borderId="1" xfId="0" applyFont="1" applyFill="1" applyBorder="1">
      <alignment vertical="center"/>
    </xf>
    <xf numFmtId="0" fontId="18" fillId="3" borderId="11" xfId="0" applyFont="1" applyFill="1" applyBorder="1">
      <alignment vertical="center"/>
    </xf>
    <xf numFmtId="0" fontId="16" fillId="3" borderId="3" xfId="0" applyFont="1" applyFill="1" applyBorder="1" applyAlignment="1">
      <alignment horizontal="center" vertical="center" wrapText="1"/>
    </xf>
    <xf numFmtId="0" fontId="16" fillId="3" borderId="1" xfId="0" applyFont="1" applyFill="1" applyBorder="1" applyAlignment="1">
      <alignment horizontal="center" vertical="center" wrapText="1"/>
    </xf>
    <xf numFmtId="0" fontId="16" fillId="3" borderId="3" xfId="0" applyFont="1" applyFill="1" applyBorder="1" applyAlignment="1">
      <alignment vertical="top" wrapText="1"/>
    </xf>
    <xf numFmtId="0" fontId="16" fillId="3" borderId="13" xfId="0" applyFont="1" applyFill="1" applyBorder="1" applyAlignment="1">
      <alignment vertical="top" wrapText="1"/>
    </xf>
    <xf numFmtId="0" fontId="16" fillId="3" borderId="14" xfId="0" applyFont="1" applyFill="1" applyBorder="1" applyAlignment="1">
      <alignment vertical="top" wrapText="1"/>
    </xf>
    <xf numFmtId="0" fontId="16" fillId="3" borderId="15" xfId="0" applyFont="1" applyFill="1" applyBorder="1" applyAlignment="1">
      <alignment vertical="top" wrapText="1"/>
    </xf>
    <xf numFmtId="0" fontId="16" fillId="3" borderId="14" xfId="0" applyFont="1" applyFill="1" applyBorder="1" applyAlignment="1">
      <alignment horizontal="left" vertical="top" wrapText="1"/>
    </xf>
    <xf numFmtId="0" fontId="16" fillId="3" borderId="7" xfId="0" applyFont="1" applyFill="1" applyBorder="1" applyAlignment="1">
      <alignment vertical="top"/>
    </xf>
    <xf numFmtId="0" fontId="16" fillId="0" borderId="13" xfId="0" applyFont="1" applyBorder="1" applyAlignment="1">
      <alignment horizontal="left" vertical="top" wrapText="1"/>
    </xf>
    <xf numFmtId="0" fontId="16" fillId="2" borderId="15" xfId="0" applyFont="1" applyFill="1" applyBorder="1" applyAlignment="1">
      <alignment vertical="top" wrapText="1"/>
    </xf>
    <xf numFmtId="0" fontId="16" fillId="2" borderId="13" xfId="0" applyFont="1" applyFill="1" applyBorder="1" applyAlignment="1">
      <alignment vertical="top" wrapText="1"/>
    </xf>
    <xf numFmtId="0" fontId="16" fillId="2" borderId="14" xfId="0" applyFont="1" applyFill="1" applyBorder="1" applyAlignment="1">
      <alignment vertical="top" wrapText="1"/>
    </xf>
    <xf numFmtId="0" fontId="5" fillId="0" borderId="13" xfId="0" applyFont="1" applyBorder="1" applyAlignment="1">
      <alignment vertical="top" wrapText="1"/>
    </xf>
    <xf numFmtId="0" fontId="16" fillId="0" borderId="30" xfId="0" applyFont="1" applyBorder="1" applyAlignment="1">
      <alignment horizontal="center" vertical="top" wrapText="1"/>
    </xf>
    <xf numFmtId="0" fontId="19" fillId="0" borderId="31" xfId="0" applyFont="1" applyBorder="1" applyAlignment="1">
      <alignment horizontal="center" vertical="top" wrapText="1"/>
    </xf>
    <xf numFmtId="0" fontId="19" fillId="0" borderId="0" xfId="0" applyFont="1" applyAlignment="1">
      <alignment horizontal="center" vertical="top" wrapText="1"/>
    </xf>
    <xf numFmtId="0" fontId="5" fillId="0" borderId="14" xfId="0" applyFont="1" applyBorder="1" applyAlignment="1">
      <alignment horizontal="left" vertical="top" wrapText="1"/>
    </xf>
    <xf numFmtId="0" fontId="5" fillId="0" borderId="7" xfId="0" applyFont="1" applyBorder="1" applyAlignment="1">
      <alignment horizontal="center" vertical="top" wrapText="1"/>
    </xf>
    <xf numFmtId="0" fontId="5" fillId="0" borderId="30" xfId="0" applyFont="1" applyBorder="1" applyAlignment="1">
      <alignment horizontal="center" vertical="top" wrapText="1"/>
    </xf>
    <xf numFmtId="0" fontId="5" fillId="0" borderId="14" xfId="1" applyFont="1" applyBorder="1" applyAlignment="1">
      <alignment horizontal="center" vertical="top" wrapText="1"/>
    </xf>
    <xf numFmtId="0" fontId="5" fillId="0" borderId="14" xfId="0" applyFont="1" applyBorder="1" applyAlignment="1">
      <alignment vertical="top" wrapText="1"/>
    </xf>
    <xf numFmtId="0" fontId="5" fillId="2" borderId="14" xfId="0" applyFont="1" applyFill="1" applyBorder="1" applyAlignment="1">
      <alignment vertical="top" wrapText="1"/>
    </xf>
    <xf numFmtId="0" fontId="5" fillId="0" borderId="0" xfId="0" applyFont="1">
      <alignment vertical="center"/>
    </xf>
    <xf numFmtId="0" fontId="5" fillId="0" borderId="31" xfId="0" applyFont="1" applyBorder="1" applyAlignment="1">
      <alignment horizontal="right" vertical="top" wrapText="1"/>
    </xf>
    <xf numFmtId="0" fontId="5" fillId="0" borderId="13" xfId="0" applyFont="1" applyBorder="1" applyAlignment="1">
      <alignment horizontal="left" vertical="top" wrapText="1"/>
    </xf>
    <xf numFmtId="0" fontId="5" fillId="0" borderId="18" xfId="0" applyFont="1" applyBorder="1" applyAlignment="1">
      <alignment horizontal="center" vertical="top" wrapText="1"/>
    </xf>
    <xf numFmtId="0" fontId="5" fillId="0" borderId="33" xfId="0" applyFont="1" applyBorder="1" applyAlignment="1">
      <alignment horizontal="right" vertical="top" wrapText="1"/>
    </xf>
    <xf numFmtId="0" fontId="5" fillId="0" borderId="13" xfId="1" applyFont="1" applyBorder="1" applyAlignment="1">
      <alignment horizontal="center" vertical="top" wrapText="1"/>
    </xf>
    <xf numFmtId="0" fontId="5" fillId="2" borderId="13" xfId="0" applyFont="1" applyFill="1" applyBorder="1" applyAlignment="1">
      <alignment vertical="top" wrapText="1"/>
    </xf>
    <xf numFmtId="49" fontId="18" fillId="3" borderId="11" xfId="0" applyNumberFormat="1" applyFont="1" applyFill="1" applyBorder="1" applyAlignment="1">
      <alignment horizontal="center" vertical="center"/>
    </xf>
    <xf numFmtId="49" fontId="16" fillId="0" borderId="7" xfId="0" applyNumberFormat="1" applyFont="1" applyBorder="1" applyAlignment="1">
      <alignment horizontal="center" vertical="top" wrapText="1"/>
    </xf>
    <xf numFmtId="49" fontId="16" fillId="0" borderId="1" xfId="0" applyNumberFormat="1" applyFont="1" applyBorder="1" applyAlignment="1">
      <alignment horizontal="center" vertical="top" wrapText="1"/>
    </xf>
    <xf numFmtId="49" fontId="16" fillId="0" borderId="18" xfId="0" applyNumberFormat="1" applyFont="1" applyBorder="1" applyAlignment="1">
      <alignment horizontal="center" vertical="top" wrapText="1"/>
    </xf>
    <xf numFmtId="49" fontId="16" fillId="0" borderId="29" xfId="0" applyNumberFormat="1" applyFont="1" applyBorder="1" applyAlignment="1">
      <alignment horizontal="center" vertical="top" wrapText="1"/>
    </xf>
    <xf numFmtId="49" fontId="16" fillId="0" borderId="7" xfId="0" applyNumberFormat="1" applyFont="1" applyBorder="1" applyAlignment="1">
      <alignment horizontal="center" vertical="top"/>
    </xf>
    <xf numFmtId="49" fontId="16" fillId="0" borderId="1" xfId="0" applyNumberFormat="1" applyFont="1" applyBorder="1" applyAlignment="1">
      <alignment horizontal="center" vertical="top"/>
    </xf>
    <xf numFmtId="49" fontId="14" fillId="3" borderId="0" xfId="0" applyNumberFormat="1" applyFont="1" applyFill="1" applyAlignment="1">
      <alignment horizontal="center" vertical="top"/>
    </xf>
    <xf numFmtId="0" fontId="16" fillId="0" borderId="0" xfId="0" applyFont="1" applyAlignment="1">
      <alignment horizontal="center" vertical="top"/>
    </xf>
    <xf numFmtId="0" fontId="20" fillId="0" borderId="14" xfId="1" applyFont="1" applyBorder="1" applyAlignment="1">
      <alignment horizontal="center" vertical="top" wrapText="1"/>
    </xf>
    <xf numFmtId="0" fontId="5" fillId="0" borderId="7" xfId="0" quotePrefix="1" applyFont="1" applyBorder="1" applyAlignment="1">
      <alignment horizontal="center" vertical="top" wrapText="1"/>
    </xf>
    <xf numFmtId="0" fontId="5" fillId="0" borderId="0" xfId="0" quotePrefix="1" applyFont="1" applyAlignment="1">
      <alignment horizontal="center" vertical="top" wrapText="1"/>
    </xf>
    <xf numFmtId="0" fontId="5" fillId="0" borderId="32" xfId="0" quotePrefix="1" applyFont="1" applyBorder="1" applyAlignment="1">
      <alignment horizontal="center" vertical="top" wrapText="1"/>
    </xf>
    <xf numFmtId="0" fontId="5" fillId="0" borderId="18" xfId="0" quotePrefix="1" applyFont="1" applyBorder="1" applyAlignment="1">
      <alignment horizontal="center" vertical="top" wrapText="1"/>
    </xf>
    <xf numFmtId="0" fontId="5" fillId="0" borderId="33" xfId="0" quotePrefix="1" applyFont="1" applyBorder="1" applyAlignment="1">
      <alignment horizontal="center" vertical="top" wrapText="1"/>
    </xf>
    <xf numFmtId="0" fontId="5" fillId="0" borderId="31" xfId="0" applyFont="1" applyBorder="1" applyAlignment="1">
      <alignment horizontal="left" vertical="top" wrapText="1"/>
    </xf>
    <xf numFmtId="0" fontId="5" fillId="0" borderId="0" xfId="0" applyFont="1" applyAlignment="1">
      <alignment horizontal="center" vertical="top" wrapText="1"/>
    </xf>
    <xf numFmtId="0" fontId="5" fillId="0" borderId="33" xfId="0" applyFont="1" applyBorder="1" applyAlignment="1">
      <alignment horizontal="left" vertical="top" wrapText="1"/>
    </xf>
    <xf numFmtId="0" fontId="5" fillId="0" borderId="28" xfId="0" applyFont="1" applyBorder="1" applyAlignment="1">
      <alignment horizontal="center" vertical="top" wrapText="1"/>
    </xf>
    <xf numFmtId="0" fontId="16" fillId="0" borderId="34" xfId="0" applyFont="1" applyBorder="1" applyAlignment="1">
      <alignment horizontal="center" vertical="top" wrapText="1"/>
    </xf>
    <xf numFmtId="0" fontId="16" fillId="0" borderId="28" xfId="0" applyFont="1" applyBorder="1" applyAlignment="1">
      <alignment horizontal="center" vertical="top"/>
    </xf>
    <xf numFmtId="0" fontId="16" fillId="0" borderId="34" xfId="0" applyFont="1" applyBorder="1" applyAlignment="1">
      <alignment horizontal="center" vertical="top"/>
    </xf>
    <xf numFmtId="49" fontId="16" fillId="0" borderId="35" xfId="0" applyNumberFormat="1" applyFont="1" applyBorder="1" applyAlignment="1">
      <alignment horizontal="center" vertical="top" wrapText="1"/>
    </xf>
    <xf numFmtId="0" fontId="16" fillId="3" borderId="14" xfId="0" applyFont="1" applyFill="1" applyBorder="1" applyAlignment="1">
      <alignment vertical="top"/>
    </xf>
    <xf numFmtId="0" fontId="20" fillId="0" borderId="13" xfId="1" applyFont="1" applyBorder="1" applyAlignment="1">
      <alignment horizontal="center" vertical="top" wrapText="1"/>
    </xf>
    <xf numFmtId="0" fontId="16" fillId="0" borderId="16" xfId="1" applyFont="1" applyBorder="1" applyAlignment="1">
      <alignment horizontal="center" vertical="top" wrapText="1"/>
    </xf>
    <xf numFmtId="0" fontId="16" fillId="0" borderId="17" xfId="1" applyFont="1" applyBorder="1" applyAlignment="1">
      <alignment horizontal="center" vertical="top" wrapText="1"/>
    </xf>
    <xf numFmtId="49" fontId="16" fillId="0" borderId="0" xfId="0" applyNumberFormat="1" applyFont="1" applyAlignment="1">
      <alignment horizontal="center" vertical="top" wrapText="1"/>
    </xf>
    <xf numFmtId="0" fontId="16" fillId="4" borderId="15" xfId="1" applyFont="1" applyFill="1" applyBorder="1" applyAlignment="1">
      <alignment horizontal="center" vertical="top" wrapText="1"/>
    </xf>
    <xf numFmtId="0" fontId="16" fillId="4" borderId="13" xfId="1" applyFont="1" applyFill="1" applyBorder="1" applyAlignment="1">
      <alignment horizontal="center" vertical="top" wrapText="1"/>
    </xf>
    <xf numFmtId="0" fontId="16" fillId="4" borderId="16" xfId="1" applyFont="1" applyFill="1" applyBorder="1" applyAlignment="1">
      <alignment vertical="top" wrapText="1"/>
    </xf>
    <xf numFmtId="0" fontId="5" fillId="0" borderId="0" xfId="0" applyFont="1" applyAlignment="1">
      <alignment horizontal="center" vertical="top"/>
    </xf>
    <xf numFmtId="0" fontId="5" fillId="4" borderId="14" xfId="1" applyFont="1" applyFill="1" applyBorder="1" applyAlignment="1">
      <alignment horizontal="center" vertical="top" wrapText="1"/>
    </xf>
    <xf numFmtId="0" fontId="16" fillId="0" borderId="32" xfId="0" applyFont="1" applyBorder="1" applyAlignment="1">
      <alignment horizontal="center" vertical="top"/>
    </xf>
    <xf numFmtId="0" fontId="16" fillId="0" borderId="30" xfId="0" applyFont="1" applyBorder="1" applyAlignment="1">
      <alignment horizontal="center" vertical="top"/>
    </xf>
    <xf numFmtId="0" fontId="16" fillId="0" borderId="31" xfId="0" applyFont="1" applyBorder="1" applyAlignment="1">
      <alignment horizontal="center" vertical="top"/>
    </xf>
    <xf numFmtId="0" fontId="16" fillId="0" borderId="33" xfId="0" applyFont="1" applyBorder="1" applyAlignment="1">
      <alignment horizontal="center" vertical="top"/>
    </xf>
    <xf numFmtId="0" fontId="16" fillId="4" borderId="14" xfId="1" applyFont="1" applyFill="1" applyBorder="1" applyAlignment="1">
      <alignment horizontal="center" vertical="top" wrapText="1"/>
    </xf>
    <xf numFmtId="0" fontId="16" fillId="4" borderId="3" xfId="1" applyFont="1" applyFill="1" applyBorder="1" applyAlignment="1">
      <alignment horizontal="center" vertical="top" wrapText="1"/>
    </xf>
    <xf numFmtId="0" fontId="21" fillId="0" borderId="14" xfId="0" applyFont="1" applyBorder="1" applyAlignment="1">
      <alignment vertical="top" wrapText="1"/>
    </xf>
    <xf numFmtId="0" fontId="5" fillId="0" borderId="34" xfId="0" applyFont="1" applyBorder="1" applyAlignment="1">
      <alignment horizontal="center" vertical="top"/>
    </xf>
    <xf numFmtId="0" fontId="5" fillId="0" borderId="0" xfId="0" applyFont="1" applyAlignment="1">
      <alignment horizontal="left" vertical="center"/>
    </xf>
    <xf numFmtId="0" fontId="5" fillId="0" borderId="35" xfId="0" quotePrefix="1" applyFont="1" applyBorder="1" applyAlignment="1">
      <alignment horizontal="center" vertical="top" wrapText="1"/>
    </xf>
    <xf numFmtId="0" fontId="16" fillId="3" borderId="0" xfId="0" applyFont="1" applyFill="1" applyAlignment="1">
      <alignment vertical="top"/>
    </xf>
    <xf numFmtId="0" fontId="16" fillId="0" borderId="25" xfId="0" quotePrefix="1" applyFont="1" applyBorder="1" applyAlignment="1">
      <alignment horizontal="center" vertical="top" wrapText="1"/>
    </xf>
    <xf numFmtId="0" fontId="16" fillId="0" borderId="7" xfId="0" applyFont="1" applyBorder="1" applyAlignment="1">
      <alignment horizontal="center" vertical="top" wrapText="1"/>
    </xf>
    <xf numFmtId="0" fontId="16" fillId="0" borderId="1" xfId="0" quotePrefix="1" applyFont="1" applyBorder="1" applyAlignment="1">
      <alignment horizontal="center" vertical="top" wrapText="1"/>
    </xf>
    <xf numFmtId="0" fontId="16" fillId="0" borderId="0" xfId="0" applyFont="1" applyAlignment="1">
      <alignment horizontal="left" vertical="top" wrapText="1"/>
    </xf>
    <xf numFmtId="0" fontId="16" fillId="0" borderId="25" xfId="0" applyFont="1" applyBorder="1" applyAlignment="1">
      <alignment horizontal="left" vertical="top" wrapText="1"/>
    </xf>
    <xf numFmtId="0" fontId="16" fillId="0" borderId="15" xfId="0" applyFont="1" applyBorder="1" applyAlignment="1">
      <alignment horizontal="left" vertical="top" wrapText="1"/>
    </xf>
    <xf numFmtId="0" fontId="16" fillId="0" borderId="14" xfId="0" applyFont="1" applyBorder="1" applyAlignment="1">
      <alignment horizontal="left" vertical="top" wrapText="1"/>
    </xf>
    <xf numFmtId="0" fontId="16" fillId="0" borderId="2" xfId="0" applyFont="1" applyBorder="1" applyAlignment="1">
      <alignment vertical="top" wrapText="1"/>
    </xf>
    <xf numFmtId="0" fontId="20" fillId="0" borderId="13" xfId="0" applyFont="1" applyBorder="1" applyAlignment="1">
      <alignment vertical="top" wrapText="1"/>
    </xf>
    <xf numFmtId="0" fontId="16" fillId="0" borderId="3" xfId="0" applyFont="1" applyBorder="1" applyAlignment="1">
      <alignment horizontal="left" vertical="top" wrapText="1"/>
    </xf>
    <xf numFmtId="0" fontId="16" fillId="0" borderId="7" xfId="0" applyFont="1" applyBorder="1" applyAlignment="1">
      <alignment horizontal="left" vertical="top" wrapText="1"/>
    </xf>
    <xf numFmtId="0" fontId="16" fillId="4" borderId="3" xfId="0" applyFont="1" applyFill="1" applyBorder="1" applyAlignment="1">
      <alignment horizontal="left" vertical="top" wrapText="1"/>
    </xf>
    <xf numFmtId="0" fontId="5" fillId="4" borderId="13" xfId="1" applyFont="1" applyFill="1" applyBorder="1" applyAlignment="1">
      <alignment horizontal="center" vertical="top" wrapText="1"/>
    </xf>
    <xf numFmtId="0" fontId="5" fillId="0" borderId="28" xfId="0" quotePrefix="1" applyFont="1" applyBorder="1" applyAlignment="1">
      <alignment horizontal="center" vertical="top" wrapText="1"/>
    </xf>
    <xf numFmtId="0" fontId="18" fillId="0" borderId="3" xfId="0" applyFont="1" applyBorder="1">
      <alignment vertical="center"/>
    </xf>
    <xf numFmtId="0" fontId="14" fillId="0" borderId="32" xfId="0" applyFont="1" applyBorder="1" applyAlignment="1">
      <alignment horizontal="center" vertical="top"/>
    </xf>
    <xf numFmtId="0" fontId="14" fillId="0" borderId="34" xfId="0" applyFont="1" applyBorder="1" applyAlignment="1">
      <alignment horizontal="center" vertical="top"/>
    </xf>
    <xf numFmtId="0" fontId="14" fillId="0" borderId="13" xfId="0" applyFont="1" applyBorder="1" applyAlignment="1">
      <alignment horizontal="center" vertical="top"/>
    </xf>
    <xf numFmtId="0" fontId="19" fillId="0" borderId="14" xfId="1" applyFont="1" applyBorder="1" applyAlignment="1">
      <alignment horizontal="center" vertical="top" wrapText="1"/>
    </xf>
    <xf numFmtId="0" fontId="19" fillId="3" borderId="14" xfId="0" applyFont="1" applyFill="1" applyBorder="1" applyAlignment="1">
      <alignment vertical="top" wrapText="1"/>
    </xf>
    <xf numFmtId="0" fontId="19" fillId="0" borderId="14" xfId="0" applyFont="1" applyBorder="1" applyAlignment="1">
      <alignment horizontal="left" vertical="top" wrapText="1"/>
    </xf>
    <xf numFmtId="49" fontId="24" fillId="0" borderId="0" xfId="0" applyNumberFormat="1" applyFont="1" applyAlignment="1">
      <alignment horizontal="center" vertical="top" wrapText="1"/>
    </xf>
    <xf numFmtId="49" fontId="16" fillId="0" borderId="11" xfId="0" applyNumberFormat="1" applyFont="1" applyBorder="1" applyAlignment="1">
      <alignment horizontal="center" vertical="top" wrapText="1"/>
    </xf>
    <xf numFmtId="0" fontId="21" fillId="4" borderId="14" xfId="1" applyFont="1" applyFill="1" applyBorder="1" applyAlignment="1">
      <alignment horizontal="center" vertical="top" wrapText="1"/>
    </xf>
    <xf numFmtId="0" fontId="19" fillId="3" borderId="15" xfId="0" applyFont="1" applyFill="1" applyBorder="1" applyAlignment="1">
      <alignment vertical="top" wrapText="1"/>
    </xf>
    <xf numFmtId="0" fontId="19" fillId="2" borderId="15" xfId="0" applyFont="1" applyFill="1" applyBorder="1" applyAlignment="1">
      <alignment vertical="top" wrapText="1"/>
    </xf>
    <xf numFmtId="0" fontId="19" fillId="0" borderId="3" xfId="0" applyFont="1" applyBorder="1" applyAlignment="1">
      <alignment horizontal="left" vertical="top" wrapText="1"/>
    </xf>
    <xf numFmtId="0" fontId="17" fillId="0" borderId="11" xfId="0" applyFont="1" applyBorder="1" applyAlignment="1">
      <alignment vertical="top"/>
    </xf>
    <xf numFmtId="0" fontId="19" fillId="2" borderId="14" xfId="0" applyFont="1" applyFill="1" applyBorder="1" applyAlignment="1">
      <alignment vertical="top" wrapText="1"/>
    </xf>
    <xf numFmtId="0" fontId="21" fillId="0" borderId="14" xfId="0" applyFont="1" applyBorder="1" applyAlignment="1">
      <alignment horizontal="left" vertical="top" wrapText="1"/>
    </xf>
    <xf numFmtId="0" fontId="25" fillId="0" borderId="0" xfId="4" applyFont="1" applyAlignment="1">
      <alignment vertical="top" wrapText="1"/>
    </xf>
    <xf numFmtId="0" fontId="21" fillId="0" borderId="14" xfId="1" applyFont="1" applyBorder="1" applyAlignment="1">
      <alignment horizontal="center" vertical="top" wrapText="1"/>
    </xf>
    <xf numFmtId="0" fontId="21" fillId="0" borderId="0" xfId="0" applyFont="1">
      <alignment vertical="center"/>
    </xf>
    <xf numFmtId="0" fontId="21" fillId="0" borderId="13" xfId="0" applyFont="1" applyBorder="1" applyAlignment="1">
      <alignment horizontal="left" vertical="top" wrapText="1"/>
    </xf>
    <xf numFmtId="0" fontId="21" fillId="4" borderId="13" xfId="1" applyFont="1" applyFill="1" applyBorder="1" applyAlignment="1">
      <alignment horizontal="center" vertical="top" wrapText="1"/>
    </xf>
    <xf numFmtId="0" fontId="21" fillId="0" borderId="13" xfId="0" applyFont="1" applyBorder="1" applyAlignment="1">
      <alignment vertical="top" wrapText="1"/>
    </xf>
    <xf numFmtId="0" fontId="21" fillId="4" borderId="15" xfId="1" applyFont="1" applyFill="1" applyBorder="1" applyAlignment="1">
      <alignment horizontal="center" vertical="top" wrapText="1"/>
    </xf>
    <xf numFmtId="0" fontId="21" fillId="0" borderId="15" xfId="0" applyFont="1" applyBorder="1" applyAlignment="1">
      <alignment vertical="top" wrapText="1"/>
    </xf>
    <xf numFmtId="0" fontId="21" fillId="0" borderId="11" xfId="0" applyFont="1" applyBorder="1">
      <alignment vertical="center"/>
    </xf>
    <xf numFmtId="0" fontId="25" fillId="0" borderId="0" xfId="4" applyFont="1" applyAlignment="1">
      <alignment horizontal="left" vertical="top" wrapText="1"/>
    </xf>
    <xf numFmtId="0" fontId="25" fillId="0" borderId="0" xfId="4" applyFont="1" applyAlignment="1">
      <alignment horizontal="center" vertical="top" wrapText="1"/>
    </xf>
    <xf numFmtId="0" fontId="19" fillId="0" borderId="13" xfId="0" applyFont="1" applyBorder="1" applyAlignment="1">
      <alignment horizontal="left" vertical="top" wrapText="1"/>
    </xf>
    <xf numFmtId="0" fontId="21" fillId="0" borderId="0" xfId="0" applyFont="1" applyAlignment="1">
      <alignment horizontal="left" vertical="center"/>
    </xf>
    <xf numFmtId="0" fontId="25" fillId="0" borderId="0" xfId="4" quotePrefix="1" applyFont="1" applyAlignment="1">
      <alignment horizontal="center" vertical="top" wrapText="1"/>
    </xf>
    <xf numFmtId="0" fontId="25" fillId="0" borderId="0" xfId="4" quotePrefix="1" applyFont="1" applyAlignment="1">
      <alignment horizontal="center" vertical="top" shrinkToFit="1"/>
    </xf>
    <xf numFmtId="49" fontId="24" fillId="0" borderId="7" xfId="0" applyNumberFormat="1" applyFont="1" applyBorder="1" applyAlignment="1">
      <alignment horizontal="center" vertical="top" wrapText="1"/>
    </xf>
    <xf numFmtId="0" fontId="24" fillId="0" borderId="30" xfId="0" applyFont="1" applyBorder="1" applyAlignment="1">
      <alignment horizontal="center" vertical="top" wrapText="1"/>
    </xf>
    <xf numFmtId="0" fontId="24" fillId="0" borderId="14" xfId="1" applyFont="1" applyBorder="1" applyAlignment="1">
      <alignment horizontal="center" vertical="top" wrapText="1"/>
    </xf>
    <xf numFmtId="0" fontId="24" fillId="4" borderId="14" xfId="1" applyFont="1" applyFill="1" applyBorder="1" applyAlignment="1">
      <alignment horizontal="center" vertical="top" wrapText="1"/>
    </xf>
    <xf numFmtId="0" fontId="24" fillId="0" borderId="14" xfId="0" applyFont="1" applyBorder="1" applyAlignment="1">
      <alignment horizontal="left" vertical="top" wrapText="1"/>
    </xf>
    <xf numFmtId="0" fontId="28" fillId="0" borderId="0" xfId="0" applyFont="1">
      <alignment vertical="center"/>
    </xf>
    <xf numFmtId="0" fontId="24" fillId="0" borderId="31" xfId="0" applyFont="1" applyBorder="1" applyAlignment="1">
      <alignment horizontal="center" vertical="top" wrapText="1"/>
    </xf>
    <xf numFmtId="0" fontId="24" fillId="0" borderId="0" xfId="0" applyFont="1" applyAlignment="1">
      <alignment horizontal="center" vertical="top" wrapText="1"/>
    </xf>
    <xf numFmtId="0" fontId="24" fillId="0" borderId="16" xfId="0" applyFont="1" applyBorder="1" applyAlignment="1">
      <alignment horizontal="left" vertical="top" wrapText="1"/>
    </xf>
    <xf numFmtId="0" fontId="24" fillId="0" borderId="0" xfId="0" applyFont="1" applyAlignment="1">
      <alignment vertical="top" wrapText="1"/>
    </xf>
    <xf numFmtId="0" fontId="24" fillId="0" borderId="32" xfId="0" applyFont="1" applyBorder="1" applyAlignment="1">
      <alignment horizontal="center" vertical="top" wrapText="1"/>
    </xf>
    <xf numFmtId="0" fontId="24" fillId="3" borderId="14" xfId="0" applyFont="1" applyFill="1" applyBorder="1" applyAlignment="1">
      <alignment horizontal="left" vertical="top" wrapText="1"/>
    </xf>
    <xf numFmtId="0" fontId="24" fillId="0" borderId="0" xfId="2" applyFont="1" applyAlignment="1">
      <alignment horizontal="left" vertical="center" wrapText="1" indent="1"/>
    </xf>
    <xf numFmtId="0" fontId="24" fillId="0" borderId="0" xfId="2" applyFont="1" applyAlignment="1">
      <alignment horizontal="left" vertical="center" wrapText="1"/>
    </xf>
    <xf numFmtId="0" fontId="30" fillId="0" borderId="0" xfId="2" applyFont="1">
      <alignment vertical="center"/>
    </xf>
    <xf numFmtId="0" fontId="5" fillId="0" borderId="3" xfId="0" applyFont="1" applyBorder="1" applyAlignment="1">
      <alignment vertical="top" wrapText="1"/>
    </xf>
    <xf numFmtId="0" fontId="24" fillId="0" borderId="29" xfId="0" quotePrefix="1" applyFont="1" applyBorder="1" applyAlignment="1">
      <alignment horizontal="center" vertical="top" wrapText="1"/>
    </xf>
    <xf numFmtId="0" fontId="24" fillId="0" borderId="1" xfId="0" quotePrefix="1" applyFont="1" applyBorder="1" applyAlignment="1">
      <alignment horizontal="center" vertical="top" wrapText="1"/>
    </xf>
    <xf numFmtId="0" fontId="24" fillId="0" borderId="7" xfId="0" applyFont="1" applyBorder="1" applyAlignment="1">
      <alignment vertical="top" wrapText="1"/>
    </xf>
    <xf numFmtId="0" fontId="24" fillId="0" borderId="15" xfId="0" applyFont="1" applyBorder="1" applyAlignment="1">
      <alignment vertical="top" wrapText="1"/>
    </xf>
    <xf numFmtId="0" fontId="24" fillId="0" borderId="14" xfId="0" applyFont="1" applyBorder="1" applyAlignment="1">
      <alignment vertical="top" wrapText="1"/>
    </xf>
    <xf numFmtId="0" fontId="24" fillId="0" borderId="13" xfId="0" applyFont="1" applyBorder="1" applyAlignment="1">
      <alignment vertical="top" wrapText="1"/>
    </xf>
    <xf numFmtId="0" fontId="24" fillId="0" borderId="32" xfId="0" applyFont="1" applyBorder="1" applyAlignment="1">
      <alignment horizontal="center" vertical="top"/>
    </xf>
    <xf numFmtId="0" fontId="24" fillId="0" borderId="34" xfId="0" applyFont="1" applyBorder="1" applyAlignment="1">
      <alignment horizontal="center" vertical="top"/>
    </xf>
    <xf numFmtId="49" fontId="28" fillId="0" borderId="7" xfId="0" applyNumberFormat="1" applyFont="1" applyBorder="1" applyAlignment="1">
      <alignment horizontal="center" vertical="top"/>
    </xf>
    <xf numFmtId="0" fontId="31" fillId="0" borderId="7" xfId="0" quotePrefix="1" applyFont="1" applyBorder="1" applyAlignment="1">
      <alignment horizontal="center" vertical="top" wrapText="1"/>
    </xf>
    <xf numFmtId="0" fontId="31" fillId="0" borderId="0" xfId="0" applyFont="1" applyAlignment="1">
      <alignment horizontal="center" vertical="top"/>
    </xf>
    <xf numFmtId="0" fontId="31" fillId="0" borderId="32" xfId="0" applyFont="1" applyBorder="1" applyAlignment="1">
      <alignment horizontal="center" vertical="top" wrapText="1"/>
    </xf>
    <xf numFmtId="0" fontId="31" fillId="0" borderId="30" xfId="0" applyFont="1" applyBorder="1" applyAlignment="1">
      <alignment horizontal="center" vertical="top" wrapText="1"/>
    </xf>
    <xf numFmtId="0" fontId="24" fillId="4" borderId="16" xfId="1" applyFont="1" applyFill="1" applyBorder="1" applyAlignment="1">
      <alignment vertical="top" wrapText="1"/>
    </xf>
    <xf numFmtId="0" fontId="24" fillId="3" borderId="14" xfId="0" applyFont="1" applyFill="1" applyBorder="1" applyAlignment="1">
      <alignment vertical="top" wrapText="1"/>
    </xf>
    <xf numFmtId="0" fontId="24" fillId="0" borderId="0" xfId="0" applyFont="1" applyAlignment="1">
      <alignment horizontal="center" vertical="top"/>
    </xf>
    <xf numFmtId="0" fontId="24" fillId="0" borderId="28" xfId="0" applyFont="1" applyBorder="1" applyAlignment="1">
      <alignment horizontal="center" vertical="top"/>
    </xf>
    <xf numFmtId="49" fontId="24" fillId="0" borderId="25" xfId="0" applyNumberFormat="1" applyFont="1" applyBorder="1" applyAlignment="1">
      <alignment horizontal="center" vertical="top" wrapText="1"/>
    </xf>
    <xf numFmtId="0" fontId="32" fillId="0" borderId="41" xfId="4" applyFont="1" applyBorder="1" applyAlignment="1">
      <alignment horizontal="center" vertical="top" wrapText="1"/>
    </xf>
    <xf numFmtId="0" fontId="32" fillId="0" borderId="26" xfId="4" applyFont="1" applyBorder="1" applyAlignment="1">
      <alignment horizontal="center" vertical="top" wrapText="1"/>
    </xf>
    <xf numFmtId="0" fontId="32" fillId="0" borderId="7" xfId="4" applyFont="1" applyBorder="1" applyAlignment="1">
      <alignment horizontal="center" vertical="top" wrapText="1"/>
    </xf>
    <xf numFmtId="0" fontId="32" fillId="0" borderId="30" xfId="4" applyFont="1" applyBorder="1" applyAlignment="1">
      <alignment horizontal="center" vertical="top" wrapText="1"/>
    </xf>
    <xf numFmtId="0" fontId="32" fillId="0" borderId="41" xfId="4" quotePrefix="1" applyFont="1" applyBorder="1" applyAlignment="1">
      <alignment horizontal="center" vertical="top" shrinkToFit="1"/>
    </xf>
    <xf numFmtId="0" fontId="32" fillId="0" borderId="31" xfId="4" applyFont="1" applyBorder="1" applyAlignment="1">
      <alignment horizontal="center" vertical="top" wrapText="1"/>
    </xf>
    <xf numFmtId="0" fontId="32" fillId="0" borderId="0" xfId="4" applyFont="1" applyAlignment="1">
      <alignment horizontal="center" vertical="top"/>
    </xf>
    <xf numFmtId="0" fontId="32" fillId="0" borderId="0" xfId="4" applyFont="1" applyAlignment="1">
      <alignment vertical="top" wrapText="1"/>
    </xf>
    <xf numFmtId="0" fontId="32" fillId="0" borderId="16" xfId="4" applyFont="1" applyBorder="1" applyAlignment="1">
      <alignment vertical="top" wrapText="1"/>
    </xf>
    <xf numFmtId="0" fontId="32" fillId="0" borderId="7" xfId="4" quotePrefix="1" applyFont="1" applyBorder="1" applyAlignment="1">
      <alignment horizontal="center" vertical="top" shrinkToFit="1"/>
    </xf>
    <xf numFmtId="0" fontId="31" fillId="0" borderId="15" xfId="0" applyFont="1" applyBorder="1" applyAlignment="1">
      <alignment horizontal="left" vertical="top" wrapText="1"/>
    </xf>
    <xf numFmtId="0" fontId="32" fillId="0" borderId="1" xfId="4" quotePrefix="1" applyFont="1" applyBorder="1" applyAlignment="1">
      <alignment horizontal="center" vertical="top" shrinkToFit="1"/>
    </xf>
    <xf numFmtId="0" fontId="32" fillId="0" borderId="45" xfId="4" applyFont="1" applyBorder="1" applyAlignment="1">
      <alignment horizontal="center" vertical="top" wrapText="1"/>
    </xf>
    <xf numFmtId="0" fontId="31" fillId="0" borderId="3" xfId="1" applyFont="1" applyBorder="1" applyAlignment="1">
      <alignment horizontal="center" vertical="top" wrapText="1"/>
    </xf>
    <xf numFmtId="0" fontId="31" fillId="4" borderId="3" xfId="1" applyFont="1" applyFill="1" applyBorder="1" applyAlignment="1">
      <alignment horizontal="center" vertical="top" wrapText="1"/>
    </xf>
    <xf numFmtId="0" fontId="31" fillId="0" borderId="3" xfId="0" applyFont="1" applyBorder="1" applyAlignment="1">
      <alignment vertical="top" wrapText="1"/>
    </xf>
    <xf numFmtId="0" fontId="31" fillId="0" borderId="3" xfId="0" applyFont="1" applyBorder="1" applyAlignment="1">
      <alignment horizontal="left" vertical="top" wrapText="1"/>
    </xf>
    <xf numFmtId="0" fontId="31" fillId="0" borderId="14" xfId="0" applyFont="1" applyBorder="1" applyAlignment="1">
      <alignment horizontal="left" vertical="top" wrapText="1"/>
    </xf>
    <xf numFmtId="0" fontId="32" fillId="0" borderId="7" xfId="4" quotePrefix="1" applyFont="1" applyBorder="1" applyAlignment="1">
      <alignment horizontal="center" vertical="top" wrapText="1"/>
    </xf>
    <xf numFmtId="0" fontId="32" fillId="0" borderId="0" xfId="4" applyFont="1" applyAlignment="1">
      <alignment horizontal="left" vertical="top" wrapText="1"/>
    </xf>
    <xf numFmtId="0" fontId="32" fillId="0" borderId="16" xfId="4" applyFont="1" applyBorder="1" applyAlignment="1">
      <alignment horizontal="left" vertical="top" wrapText="1"/>
    </xf>
    <xf numFmtId="0" fontId="31" fillId="0" borderId="15" xfId="1" applyFont="1" applyBorder="1" applyAlignment="1">
      <alignment horizontal="center" vertical="top" wrapText="1"/>
    </xf>
    <xf numFmtId="0" fontId="31" fillId="4" borderId="14" xfId="1" applyFont="1" applyFill="1" applyBorder="1" applyAlignment="1">
      <alignment horizontal="center" vertical="top" wrapText="1"/>
    </xf>
    <xf numFmtId="0" fontId="31" fillId="0" borderId="14" xfId="0" applyFont="1" applyBorder="1" applyAlignment="1">
      <alignment vertical="top" wrapText="1"/>
    </xf>
    <xf numFmtId="0" fontId="32" fillId="0" borderId="41" xfId="4" quotePrefix="1" applyFont="1" applyBorder="1" applyAlignment="1">
      <alignment horizontal="center" vertical="top" wrapText="1"/>
    </xf>
    <xf numFmtId="0" fontId="31" fillId="0" borderId="14" xfId="1" applyFont="1" applyBorder="1" applyAlignment="1">
      <alignment horizontal="center" vertical="top" wrapText="1"/>
    </xf>
    <xf numFmtId="0" fontId="32" fillId="0" borderId="31" xfId="4" applyFont="1" applyBorder="1" applyAlignment="1">
      <alignment horizontal="left" vertical="top" wrapText="1"/>
    </xf>
    <xf numFmtId="0" fontId="32" fillId="0" borderId="0" xfId="4" applyFont="1" applyAlignment="1">
      <alignment horizontal="center" vertical="top" wrapText="1"/>
    </xf>
    <xf numFmtId="0" fontId="31" fillId="0" borderId="13" xfId="0" applyFont="1" applyBorder="1" applyAlignment="1">
      <alignment horizontal="left" vertical="top" wrapText="1"/>
    </xf>
    <xf numFmtId="0" fontId="32" fillId="0" borderId="18" xfId="4" quotePrefix="1" applyFont="1" applyBorder="1" applyAlignment="1">
      <alignment horizontal="center" vertical="top" wrapText="1"/>
    </xf>
    <xf numFmtId="0" fontId="32" fillId="0" borderId="33" xfId="4" applyFont="1" applyBorder="1" applyAlignment="1">
      <alignment horizontal="left" vertical="top" wrapText="1"/>
    </xf>
    <xf numFmtId="0" fontId="32" fillId="0" borderId="28" xfId="4" applyFont="1" applyBorder="1" applyAlignment="1">
      <alignment horizontal="center" vertical="top" wrapText="1"/>
    </xf>
    <xf numFmtId="0" fontId="32" fillId="0" borderId="17" xfId="4" applyFont="1" applyBorder="1" applyAlignment="1">
      <alignment horizontal="left" vertical="top" wrapText="1"/>
    </xf>
    <xf numFmtId="0" fontId="31" fillId="0" borderId="13" xfId="1" applyFont="1" applyBorder="1" applyAlignment="1">
      <alignment horizontal="center" vertical="top" wrapText="1"/>
    </xf>
    <xf numFmtId="0" fontId="31" fillId="4" borderId="13" xfId="1" applyFont="1" applyFill="1" applyBorder="1" applyAlignment="1">
      <alignment horizontal="center" vertical="top" wrapText="1"/>
    </xf>
    <xf numFmtId="0" fontId="31" fillId="0" borderId="13" xfId="0" applyFont="1" applyBorder="1" applyAlignment="1">
      <alignment vertical="top" wrapText="1"/>
    </xf>
    <xf numFmtId="0" fontId="31" fillId="4" borderId="15" xfId="1" applyFont="1" applyFill="1" applyBorder="1" applyAlignment="1">
      <alignment horizontal="center" vertical="top" wrapText="1"/>
    </xf>
    <xf numFmtId="0" fontId="31" fillId="0" borderId="15" xfId="0" applyFont="1" applyBorder="1" applyAlignment="1">
      <alignment vertical="top" wrapText="1"/>
    </xf>
    <xf numFmtId="0" fontId="32" fillId="0" borderId="29" xfId="4" quotePrefix="1" applyFont="1" applyBorder="1" applyAlignment="1">
      <alignment horizontal="center" vertical="top" wrapText="1" shrinkToFit="1"/>
    </xf>
    <xf numFmtId="0" fontId="32" fillId="0" borderId="30" xfId="4" applyFont="1" applyBorder="1" applyAlignment="1">
      <alignment horizontal="center" vertical="top"/>
    </xf>
    <xf numFmtId="0" fontId="32" fillId="0" borderId="31" xfId="4" applyFont="1" applyBorder="1">
      <alignment vertical="center"/>
    </xf>
    <xf numFmtId="0" fontId="32" fillId="0" borderId="18" xfId="4" quotePrefix="1" applyFont="1" applyBorder="1" applyAlignment="1">
      <alignment horizontal="center" vertical="top" shrinkToFit="1"/>
    </xf>
    <xf numFmtId="0" fontId="32" fillId="0" borderId="33" xfId="4" applyFont="1" applyBorder="1" applyAlignment="1">
      <alignment horizontal="center" vertical="top" wrapText="1"/>
    </xf>
    <xf numFmtId="0" fontId="32" fillId="0" borderId="33" xfId="4" applyFont="1" applyBorder="1">
      <alignment vertical="center"/>
    </xf>
    <xf numFmtId="0" fontId="32" fillId="0" borderId="17" xfId="4" applyFont="1" applyBorder="1" applyAlignment="1">
      <alignment vertical="top" wrapText="1"/>
    </xf>
    <xf numFmtId="0" fontId="32" fillId="0" borderId="29" xfId="4" quotePrefix="1" applyFont="1" applyBorder="1" applyAlignment="1">
      <alignment horizontal="center" vertical="top" wrapText="1"/>
    </xf>
    <xf numFmtId="0" fontId="32" fillId="0" borderId="32" xfId="4" applyFont="1" applyBorder="1" applyAlignment="1">
      <alignment horizontal="center" vertical="top" wrapText="1"/>
    </xf>
    <xf numFmtId="0" fontId="32" fillId="0" borderId="5" xfId="4" applyFont="1" applyBorder="1" applyAlignment="1">
      <alignment horizontal="left" vertical="top" wrapText="1"/>
    </xf>
    <xf numFmtId="0" fontId="32" fillId="0" borderId="1" xfId="4" quotePrefix="1" applyFont="1" applyBorder="1" applyAlignment="1">
      <alignment horizontal="center" vertical="top" wrapText="1"/>
    </xf>
    <xf numFmtId="0" fontId="24" fillId="3" borderId="3" xfId="0" applyFont="1" applyFill="1" applyBorder="1" applyAlignment="1">
      <alignment vertical="top" wrapText="1"/>
    </xf>
    <xf numFmtId="0" fontId="31" fillId="0" borderId="7" xfId="0" applyFont="1" applyBorder="1" applyAlignment="1">
      <alignment horizontal="left" vertical="top" wrapText="1"/>
    </xf>
    <xf numFmtId="0" fontId="31" fillId="0" borderId="32" xfId="0" applyFont="1" applyBorder="1" applyAlignment="1">
      <alignment horizontal="center" vertical="top"/>
    </xf>
    <xf numFmtId="49" fontId="24" fillId="0" borderId="1" xfId="0" applyNumberFormat="1" applyFont="1" applyBorder="1" applyAlignment="1">
      <alignment horizontal="center" vertical="top" wrapText="1"/>
    </xf>
    <xf numFmtId="0" fontId="24" fillId="0" borderId="3" xfId="1" applyFont="1" applyBorder="1" applyAlignment="1">
      <alignment horizontal="center" vertical="top" wrapText="1"/>
    </xf>
    <xf numFmtId="0" fontId="24" fillId="4" borderId="15" xfId="1" applyFont="1" applyFill="1" applyBorder="1" applyAlignment="1">
      <alignment vertical="top" wrapText="1"/>
    </xf>
    <xf numFmtId="0" fontId="24" fillId="0" borderId="15" xfId="1" applyFont="1" applyBorder="1" applyAlignment="1">
      <alignment horizontal="center" vertical="top" wrapText="1"/>
    </xf>
    <xf numFmtId="0" fontId="24" fillId="4" borderId="14" xfId="1" applyFont="1" applyFill="1" applyBorder="1" applyAlignment="1">
      <alignment vertical="top" wrapText="1"/>
    </xf>
    <xf numFmtId="49" fontId="24" fillId="0" borderId="18" xfId="0" applyNumberFormat="1" applyFont="1" applyBorder="1" applyAlignment="1">
      <alignment horizontal="center" vertical="top" wrapText="1"/>
    </xf>
    <xf numFmtId="0" fontId="24" fillId="0" borderId="13" xfId="1" applyFont="1" applyBorder="1" applyAlignment="1">
      <alignment horizontal="center" vertical="top" wrapText="1"/>
    </xf>
    <xf numFmtId="0" fontId="24" fillId="4" borderId="13" xfId="1" applyFont="1" applyFill="1" applyBorder="1" applyAlignment="1">
      <alignment horizontal="center" vertical="top" wrapText="1"/>
    </xf>
    <xf numFmtId="0" fontId="32" fillId="0" borderId="7" xfId="0" quotePrefix="1" applyFont="1" applyBorder="1" applyAlignment="1">
      <alignment horizontal="center" vertical="top" wrapText="1"/>
    </xf>
    <xf numFmtId="0" fontId="31" fillId="0" borderId="22" xfId="1" applyFont="1" applyBorder="1" applyAlignment="1">
      <alignment horizontal="center" vertical="top" wrapText="1"/>
    </xf>
    <xf numFmtId="0" fontId="32" fillId="0" borderId="32" xfId="4" applyFont="1" applyBorder="1" applyAlignment="1">
      <alignment horizontal="left" vertical="top" wrapText="1"/>
    </xf>
    <xf numFmtId="0" fontId="32" fillId="0" borderId="18" xfId="0" quotePrefix="1" applyFont="1" applyBorder="1" applyAlignment="1">
      <alignment horizontal="center" vertical="top" wrapText="1"/>
    </xf>
    <xf numFmtId="0" fontId="32" fillId="0" borderId="34" xfId="4" applyFont="1" applyBorder="1" applyAlignment="1">
      <alignment horizontal="left" vertical="top" wrapText="1"/>
    </xf>
    <xf numFmtId="0" fontId="32" fillId="0" borderId="29" xfId="0" quotePrefix="1" applyFont="1" applyBorder="1" applyAlignment="1">
      <alignment horizontal="center" vertical="top" wrapText="1"/>
    </xf>
    <xf numFmtId="0" fontId="32" fillId="0" borderId="44" xfId="4" applyFont="1" applyBorder="1" applyAlignment="1">
      <alignment horizontal="center" vertical="top" wrapText="1"/>
    </xf>
    <xf numFmtId="176" fontId="32" fillId="0" borderId="32" xfId="4" quotePrefix="1" applyNumberFormat="1" applyFont="1" applyBorder="1" applyAlignment="1">
      <alignment horizontal="center" vertical="top" wrapText="1"/>
    </xf>
    <xf numFmtId="0" fontId="32" fillId="0" borderId="40" xfId="4" applyFont="1" applyBorder="1" applyAlignment="1">
      <alignment horizontal="center" vertical="top" wrapText="1"/>
    </xf>
    <xf numFmtId="176" fontId="32" fillId="0" borderId="34" xfId="4" quotePrefix="1" applyNumberFormat="1" applyFont="1" applyBorder="1" applyAlignment="1">
      <alignment horizontal="center" vertical="top" wrapText="1"/>
    </xf>
    <xf numFmtId="0" fontId="32" fillId="0" borderId="30" xfId="4" quotePrefix="1" applyFont="1" applyBorder="1" applyAlignment="1">
      <alignment horizontal="center" vertical="top" wrapText="1"/>
    </xf>
    <xf numFmtId="0" fontId="32" fillId="0" borderId="31" xfId="4" quotePrefix="1" applyFont="1" applyBorder="1" applyAlignment="1">
      <alignment horizontal="center" vertical="top" wrapText="1"/>
    </xf>
    <xf numFmtId="0" fontId="32" fillId="0" borderId="33" xfId="4" quotePrefix="1" applyFont="1" applyBorder="1" applyAlignment="1">
      <alignment horizontal="center" vertical="top" wrapText="1"/>
    </xf>
    <xf numFmtId="0" fontId="32" fillId="0" borderId="44" xfId="4" quotePrefix="1" applyFont="1" applyBorder="1" applyAlignment="1">
      <alignment horizontal="center" vertical="top" wrapText="1"/>
    </xf>
    <xf numFmtId="0" fontId="32" fillId="0" borderId="44" xfId="4" applyFont="1" applyBorder="1" applyAlignment="1">
      <alignment horizontal="left" vertical="top" wrapText="1"/>
    </xf>
    <xf numFmtId="0" fontId="32" fillId="0" borderId="30" xfId="4" quotePrefix="1" applyFont="1" applyBorder="1" applyAlignment="1">
      <alignment horizontal="center" vertical="top" shrinkToFit="1"/>
    </xf>
    <xf numFmtId="0" fontId="32" fillId="0" borderId="31" xfId="4" quotePrefix="1" applyFont="1" applyBorder="1" applyAlignment="1">
      <alignment horizontal="center" vertical="top" shrinkToFit="1"/>
    </xf>
    <xf numFmtId="0" fontId="32" fillId="0" borderId="28" xfId="4" applyFont="1" applyBorder="1" applyAlignment="1">
      <alignment vertical="top" wrapText="1"/>
    </xf>
    <xf numFmtId="0" fontId="32" fillId="0" borderId="27" xfId="4" quotePrefix="1" applyFont="1" applyBorder="1" applyAlignment="1">
      <alignment horizontal="center" vertical="top" wrapText="1"/>
    </xf>
    <xf numFmtId="0" fontId="32" fillId="0" borderId="34" xfId="4" quotePrefix="1" applyFont="1" applyBorder="1" applyAlignment="1">
      <alignment horizontal="center" vertical="top" wrapText="1"/>
    </xf>
    <xf numFmtId="0" fontId="31" fillId="0" borderId="10" xfId="1" applyFont="1" applyBorder="1" applyAlignment="1">
      <alignment horizontal="center" vertical="top" wrapText="1"/>
    </xf>
    <xf numFmtId="0" fontId="24" fillId="0" borderId="34" xfId="0" applyFont="1" applyBorder="1" applyAlignment="1">
      <alignment horizontal="center" vertical="top" wrapText="1"/>
    </xf>
    <xf numFmtId="0" fontId="24" fillId="0" borderId="30" xfId="0" applyFont="1" applyBorder="1" applyAlignment="1">
      <alignment horizontal="center" vertical="top"/>
    </xf>
    <xf numFmtId="0" fontId="24" fillId="0" borderId="31" xfId="0" applyFont="1" applyBorder="1" applyAlignment="1">
      <alignment horizontal="center" vertical="top"/>
    </xf>
    <xf numFmtId="0" fontId="24" fillId="0" borderId="33" xfId="0" applyFont="1" applyBorder="1" applyAlignment="1">
      <alignment horizontal="center" vertical="top"/>
    </xf>
    <xf numFmtId="0" fontId="32" fillId="0" borderId="0" xfId="0" quotePrefix="1" applyFont="1" applyAlignment="1">
      <alignment horizontal="center" vertical="top" wrapText="1"/>
    </xf>
    <xf numFmtId="0" fontId="19" fillId="0" borderId="16" xfId="0" applyFont="1" applyBorder="1" applyAlignment="1">
      <alignment horizontal="left" vertical="top" wrapText="1"/>
    </xf>
    <xf numFmtId="0" fontId="36" fillId="0" borderId="0" xfId="0" applyFont="1" applyAlignment="1"/>
    <xf numFmtId="0" fontId="37" fillId="0" borderId="0" xfId="5"/>
    <xf numFmtId="0" fontId="40" fillId="0" borderId="0" xfId="0" applyFont="1" applyAlignment="1"/>
    <xf numFmtId="0" fontId="40" fillId="0" borderId="0" xfId="0" applyFont="1" applyAlignment="1">
      <alignment horizontal="center" vertical="center"/>
    </xf>
    <xf numFmtId="0" fontId="41" fillId="0" borderId="0" xfId="0" applyFont="1" applyAlignment="1">
      <alignment horizontal="left" vertical="center"/>
    </xf>
    <xf numFmtId="0" fontId="41" fillId="0" borderId="0" xfId="0" applyFont="1" applyAlignment="1">
      <alignment horizontal="right" vertical="center"/>
    </xf>
    <xf numFmtId="0" fontId="42" fillId="0" borderId="0" xfId="0" applyFont="1" applyAlignment="1">
      <alignment horizontal="center" vertical="center"/>
    </xf>
    <xf numFmtId="0" fontId="43" fillId="0" borderId="0" xfId="0" applyFont="1" applyAlignment="1">
      <alignment horizontal="center" vertical="center"/>
    </xf>
    <xf numFmtId="0" fontId="44" fillId="0" borderId="0" xfId="0" applyFont="1" applyAlignment="1">
      <alignment horizontal="center" vertical="center"/>
    </xf>
    <xf numFmtId="0" fontId="45" fillId="0" borderId="0" xfId="0" applyFont="1" applyAlignment="1">
      <alignment horizontal="center" vertical="center"/>
    </xf>
    <xf numFmtId="0" fontId="46" fillId="0" borderId="0" xfId="0" applyFont="1" applyAlignment="1"/>
    <xf numFmtId="0" fontId="24" fillId="0" borderId="15" xfId="0" applyFont="1" applyBorder="1" applyAlignment="1">
      <alignment horizontal="left" vertical="top" wrapText="1"/>
    </xf>
    <xf numFmtId="0" fontId="24" fillId="0" borderId="0" xfId="0" applyFont="1" applyAlignment="1">
      <alignment horizontal="left" vertical="top" wrapText="1"/>
    </xf>
    <xf numFmtId="0" fontId="21" fillId="0" borderId="16" xfId="0" applyFont="1" applyBorder="1">
      <alignment vertical="center"/>
    </xf>
    <xf numFmtId="0" fontId="21" fillId="0" borderId="2" xfId="0" applyFont="1" applyBorder="1">
      <alignment vertical="center"/>
    </xf>
    <xf numFmtId="0" fontId="21" fillId="0" borderId="16" xfId="0" applyFont="1" applyBorder="1" applyAlignment="1">
      <alignment horizontal="left" vertical="center"/>
    </xf>
    <xf numFmtId="0" fontId="14" fillId="0" borderId="16" xfId="0" applyFont="1" applyBorder="1">
      <alignment vertical="center"/>
    </xf>
    <xf numFmtId="0" fontId="24" fillId="3" borderId="13" xfId="0" applyFont="1" applyFill="1" applyBorder="1" applyAlignment="1">
      <alignment vertical="top" wrapText="1"/>
    </xf>
    <xf numFmtId="0" fontId="31" fillId="0" borderId="18" xfId="0" quotePrefix="1" applyFont="1" applyBorder="1" applyAlignment="1">
      <alignment horizontal="center" vertical="top" wrapText="1"/>
    </xf>
    <xf numFmtId="0" fontId="24" fillId="0" borderId="24" xfId="1" applyFont="1" applyBorder="1" applyAlignment="1">
      <alignment horizontal="center" vertical="top" wrapText="1"/>
    </xf>
    <xf numFmtId="0" fontId="24" fillId="0" borderId="3" xfId="0" applyFont="1" applyBorder="1" applyAlignment="1">
      <alignment vertical="top" wrapText="1"/>
    </xf>
    <xf numFmtId="0" fontId="24" fillId="0" borderId="3" xfId="0" applyFont="1" applyBorder="1" applyAlignment="1">
      <alignment horizontal="left" vertical="top" wrapText="1"/>
    </xf>
    <xf numFmtId="49" fontId="24" fillId="0" borderId="29" xfId="0" applyNumberFormat="1" applyFont="1" applyBorder="1" applyAlignment="1">
      <alignment horizontal="center" vertical="top" wrapText="1"/>
    </xf>
    <xf numFmtId="49" fontId="24" fillId="0" borderId="41" xfId="0" applyNumberFormat="1" applyFont="1" applyBorder="1" applyAlignment="1">
      <alignment horizontal="center" vertical="top" wrapText="1"/>
    </xf>
    <xf numFmtId="49" fontId="24" fillId="0" borderId="35" xfId="0" applyNumberFormat="1" applyFont="1" applyBorder="1" applyAlignment="1">
      <alignment horizontal="center" vertical="top" wrapText="1"/>
    </xf>
    <xf numFmtId="0" fontId="24" fillId="0" borderId="28" xfId="0" applyFont="1" applyBorder="1" applyAlignment="1">
      <alignment horizontal="center" vertical="top" wrapText="1"/>
    </xf>
    <xf numFmtId="0" fontId="24" fillId="0" borderId="12" xfId="1" applyFont="1" applyBorder="1" applyAlignment="1">
      <alignment horizontal="center" vertical="top" wrapText="1"/>
    </xf>
    <xf numFmtId="0" fontId="24" fillId="3" borderId="15" xfId="0" applyFont="1" applyFill="1" applyBorder="1" applyAlignment="1">
      <alignment vertical="top" wrapText="1"/>
    </xf>
    <xf numFmtId="0" fontId="24" fillId="0" borderId="13" xfId="0" applyFont="1" applyBorder="1" applyAlignment="1">
      <alignment horizontal="left" vertical="top" wrapText="1"/>
    </xf>
    <xf numFmtId="0" fontId="19" fillId="0" borderId="3" xfId="0" applyFont="1" applyBorder="1" applyAlignment="1">
      <alignment vertical="top" wrapText="1"/>
    </xf>
    <xf numFmtId="0" fontId="19" fillId="5" borderId="0" xfId="0" applyFont="1" applyFill="1" applyAlignment="1">
      <alignment horizontal="left" vertical="top" wrapText="1"/>
    </xf>
    <xf numFmtId="0" fontId="28" fillId="0" borderId="3" xfId="0" applyFont="1" applyBorder="1" applyAlignment="1">
      <alignment horizontal="left" vertical="top" wrapText="1"/>
    </xf>
    <xf numFmtId="0" fontId="45" fillId="0" borderId="0" xfId="0" applyFont="1" applyAlignment="1">
      <alignment horizontal="center" vertical="center"/>
    </xf>
    <xf numFmtId="0" fontId="45" fillId="0" borderId="0" xfId="0" applyFont="1" applyAlignment="1">
      <alignment horizontal="center" vertical="center" wrapText="1"/>
    </xf>
    <xf numFmtId="0" fontId="41" fillId="0" borderId="1" xfId="0" applyFont="1" applyBorder="1" applyAlignment="1">
      <alignment horizontal="left" vertical="center"/>
    </xf>
    <xf numFmtId="0" fontId="41" fillId="0" borderId="11" xfId="0" applyFont="1" applyBorder="1" applyAlignment="1">
      <alignment horizontal="left" vertical="center"/>
    </xf>
    <xf numFmtId="0" fontId="41" fillId="0" borderId="2" xfId="0" applyFont="1" applyBorder="1" applyAlignment="1">
      <alignment horizontal="left" vertical="center"/>
    </xf>
    <xf numFmtId="0" fontId="40" fillId="0" borderId="3" xfId="0" applyFont="1" applyBorder="1" applyAlignment="1">
      <alignment horizontal="center" vertical="center"/>
    </xf>
    <xf numFmtId="0" fontId="39" fillId="0" borderId="0" xfId="0" applyFont="1" applyAlignment="1">
      <alignment horizontal="center" vertical="center"/>
    </xf>
    <xf numFmtId="0" fontId="5" fillId="0" borderId="1" xfId="0" applyFont="1" applyBorder="1" applyAlignment="1">
      <alignment vertical="top" wrapText="1"/>
    </xf>
    <xf numFmtId="0" fontId="5" fillId="0" borderId="11" xfId="0" applyFont="1" applyBorder="1" applyAlignment="1">
      <alignment vertical="top"/>
    </xf>
    <xf numFmtId="0" fontId="5" fillId="0" borderId="2" xfId="0" applyFont="1" applyBorder="1" applyAlignment="1">
      <alignment vertical="top"/>
    </xf>
    <xf numFmtId="0" fontId="38" fillId="0" borderId="0" xfId="0" applyFont="1" applyAlignment="1">
      <alignment horizontal="center"/>
    </xf>
    <xf numFmtId="0" fontId="41" fillId="0" borderId="1" xfId="0" applyFont="1" applyBorder="1" applyAlignment="1">
      <alignment horizontal="left" vertical="center" wrapText="1"/>
    </xf>
    <xf numFmtId="0" fontId="41" fillId="0" borderId="11" xfId="0" applyFont="1" applyBorder="1" applyAlignment="1">
      <alignment horizontal="left" vertical="center" wrapText="1"/>
    </xf>
    <xf numFmtId="0" fontId="41" fillId="0" borderId="2" xfId="0" applyFont="1" applyBorder="1" applyAlignment="1">
      <alignment horizontal="left" vertical="center" wrapText="1"/>
    </xf>
    <xf numFmtId="0" fontId="8" fillId="0" borderId="1" xfId="0" applyFont="1" applyBorder="1" applyAlignment="1">
      <alignment horizontal="left" vertical="center" wrapText="1"/>
    </xf>
    <xf numFmtId="0" fontId="8" fillId="0" borderId="11" xfId="0" applyFont="1" applyBorder="1" applyAlignment="1">
      <alignment horizontal="left" vertical="center"/>
    </xf>
    <xf numFmtId="0" fontId="8" fillId="0" borderId="2" xfId="0" applyFont="1" applyBorder="1" applyAlignment="1">
      <alignment horizontal="left" vertical="center"/>
    </xf>
    <xf numFmtId="0" fontId="16" fillId="0" borderId="0" xfId="3" applyFont="1" applyAlignment="1">
      <alignment horizontal="left" vertical="center" wrapText="1"/>
    </xf>
    <xf numFmtId="0" fontId="16" fillId="0" borderId="0" xfId="0" applyFont="1" applyAlignment="1">
      <alignment horizontal="left" vertical="center" wrapText="1"/>
    </xf>
    <xf numFmtId="0" fontId="24" fillId="0" borderId="0" xfId="2" applyFont="1" applyAlignment="1">
      <alignment horizontal="left" vertical="center" wrapText="1"/>
    </xf>
    <xf numFmtId="0" fontId="16" fillId="0" borderId="0" xfId="2" applyFont="1" applyAlignment="1">
      <alignment horizontal="left" vertical="center" wrapText="1"/>
    </xf>
    <xf numFmtId="0" fontId="16" fillId="0" borderId="15" xfId="0" applyFont="1" applyBorder="1" applyAlignment="1">
      <alignment horizontal="left" vertical="top" wrapText="1"/>
    </xf>
    <xf numFmtId="0" fontId="16" fillId="0" borderId="13" xfId="0" applyFont="1" applyBorder="1" applyAlignment="1">
      <alignment horizontal="left" vertical="top" wrapText="1"/>
    </xf>
    <xf numFmtId="0" fontId="16" fillId="2" borderId="15" xfId="0" applyFont="1" applyFill="1" applyBorder="1" applyAlignment="1">
      <alignment horizontal="left" vertical="top" wrapText="1"/>
    </xf>
    <xf numFmtId="0" fontId="16" fillId="2" borderId="14" xfId="0" applyFont="1" applyFill="1" applyBorder="1" applyAlignment="1">
      <alignment horizontal="left" vertical="top" wrapText="1"/>
    </xf>
    <xf numFmtId="0" fontId="16" fillId="2" borderId="13" xfId="0" applyFont="1" applyFill="1" applyBorder="1" applyAlignment="1">
      <alignment horizontal="left" vertical="top" wrapText="1"/>
    </xf>
    <xf numFmtId="0" fontId="16" fillId="0" borderId="29" xfId="0" applyFont="1" applyBorder="1" applyAlignment="1">
      <alignment horizontal="left" vertical="top" wrapText="1"/>
    </xf>
    <xf numFmtId="0" fontId="16" fillId="0" borderId="18" xfId="0" applyFont="1" applyBorder="1" applyAlignment="1">
      <alignment horizontal="left" vertical="top" wrapText="1"/>
    </xf>
    <xf numFmtId="0" fontId="16" fillId="2" borderId="15" xfId="0" applyFont="1" applyFill="1" applyBorder="1" applyAlignment="1">
      <alignment vertical="top" wrapText="1"/>
    </xf>
    <xf numFmtId="0" fontId="16" fillId="2" borderId="14" xfId="0" applyFont="1" applyFill="1" applyBorder="1" applyAlignment="1">
      <alignment vertical="top" wrapText="1"/>
    </xf>
    <xf numFmtId="0" fontId="16" fillId="2" borderId="13" xfId="0" applyFont="1" applyFill="1" applyBorder="1" applyAlignment="1">
      <alignment vertical="top" wrapText="1"/>
    </xf>
    <xf numFmtId="0" fontId="16" fillId="0" borderId="15" xfId="0" applyFont="1" applyBorder="1" applyAlignment="1">
      <alignment vertical="top" wrapText="1"/>
    </xf>
    <xf numFmtId="0" fontId="16" fillId="0" borderId="14" xfId="0" applyFont="1" applyBorder="1" applyAlignment="1">
      <alignment vertical="top" wrapText="1"/>
    </xf>
    <xf numFmtId="0" fontId="16" fillId="0" borderId="13" xfId="0" applyFont="1" applyBorder="1" applyAlignment="1">
      <alignment vertical="top" wrapText="1"/>
    </xf>
    <xf numFmtId="0" fontId="16" fillId="0" borderId="24" xfId="0" applyFont="1" applyBorder="1" applyAlignment="1">
      <alignment vertical="top" wrapText="1"/>
    </xf>
    <xf numFmtId="0" fontId="16" fillId="0" borderId="10" xfId="0" applyFont="1" applyBorder="1" applyAlignment="1">
      <alignment vertical="top" wrapText="1"/>
    </xf>
    <xf numFmtId="0" fontId="16" fillId="0" borderId="12" xfId="0" applyFont="1" applyBorder="1" applyAlignment="1">
      <alignment vertical="top" wrapText="1"/>
    </xf>
    <xf numFmtId="0" fontId="16" fillId="0" borderId="6" xfId="0" applyFont="1" applyBorder="1" applyAlignment="1">
      <alignment vertical="top" wrapText="1"/>
    </xf>
    <xf numFmtId="0" fontId="16" fillId="0" borderId="22" xfId="0" applyFont="1" applyBorder="1" applyAlignment="1">
      <alignment vertical="top" wrapText="1"/>
    </xf>
    <xf numFmtId="0" fontId="16" fillId="0" borderId="1" xfId="0" applyFont="1" applyBorder="1" applyAlignment="1">
      <alignment horizontal="center" vertical="center" wrapText="1"/>
    </xf>
    <xf numFmtId="0" fontId="16" fillId="0" borderId="11" xfId="0" applyFont="1" applyBorder="1" applyAlignment="1">
      <alignment horizontal="center" vertical="center" wrapText="1"/>
    </xf>
    <xf numFmtId="0" fontId="16" fillId="0" borderId="2" xfId="0" applyFont="1" applyBorder="1" applyAlignment="1">
      <alignment horizontal="center" vertical="center" wrapText="1"/>
    </xf>
    <xf numFmtId="0" fontId="16" fillId="0" borderId="1" xfId="0" applyFont="1" applyBorder="1" applyAlignment="1">
      <alignment vertical="top" wrapText="1"/>
    </xf>
    <xf numFmtId="0" fontId="16" fillId="0" borderId="11" xfId="0" applyFont="1" applyBorder="1" applyAlignment="1">
      <alignment vertical="top" wrapText="1"/>
    </xf>
    <xf numFmtId="0" fontId="16" fillId="0" borderId="2" xfId="0" applyFont="1" applyBorder="1" applyAlignment="1">
      <alignment vertical="top" wrapText="1"/>
    </xf>
    <xf numFmtId="0" fontId="16" fillId="0" borderId="25" xfId="0" applyFont="1" applyBorder="1" applyAlignment="1">
      <alignment vertical="top" wrapText="1"/>
    </xf>
    <xf numFmtId="0" fontId="16" fillId="0" borderId="37" xfId="0" applyFont="1" applyBorder="1" applyAlignment="1">
      <alignment vertical="top" wrapText="1"/>
    </xf>
    <xf numFmtId="0" fontId="32" fillId="0" borderId="0" xfId="4" applyFont="1" applyAlignment="1">
      <alignment vertical="top" wrapText="1"/>
    </xf>
    <xf numFmtId="0" fontId="32" fillId="0" borderId="16" xfId="4" applyFont="1" applyBorder="1" applyAlignment="1">
      <alignment vertical="top" wrapText="1"/>
    </xf>
    <xf numFmtId="0" fontId="24" fillId="0" borderId="29" xfId="0" applyFont="1" applyBorder="1" applyAlignment="1">
      <alignment horizontal="left" vertical="top" wrapText="1"/>
    </xf>
    <xf numFmtId="0" fontId="24" fillId="0" borderId="25" xfId="0" applyFont="1" applyBorder="1" applyAlignment="1">
      <alignment horizontal="left" vertical="top" wrapText="1"/>
    </xf>
    <xf numFmtId="0" fontId="24" fillId="0" borderId="37" xfId="0" applyFont="1" applyBorder="1" applyAlignment="1">
      <alignment horizontal="left" vertical="top" wrapText="1"/>
    </xf>
    <xf numFmtId="0" fontId="24" fillId="0" borderId="1" xfId="0" applyFont="1" applyBorder="1" applyAlignment="1">
      <alignment horizontal="left" vertical="top" wrapText="1"/>
    </xf>
    <xf numFmtId="0" fontId="24" fillId="0" borderId="11" xfId="0" applyFont="1" applyBorder="1" applyAlignment="1">
      <alignment horizontal="left" vertical="top" wrapText="1"/>
    </xf>
    <xf numFmtId="0" fontId="24" fillId="0" borderId="2" xfId="0" applyFont="1" applyBorder="1" applyAlignment="1">
      <alignment horizontal="left" vertical="top" wrapText="1"/>
    </xf>
    <xf numFmtId="0" fontId="32" fillId="0" borderId="36" xfId="4" applyFont="1" applyBorder="1" applyAlignment="1">
      <alignment horizontal="left" vertical="top" wrapText="1"/>
    </xf>
    <xf numFmtId="0" fontId="32" fillId="0" borderId="23" xfId="4" applyFont="1" applyBorder="1" applyAlignment="1">
      <alignment horizontal="left" vertical="top" wrapText="1"/>
    </xf>
    <xf numFmtId="0" fontId="32" fillId="0" borderId="38" xfId="4" applyFont="1" applyBorder="1" applyAlignment="1">
      <alignment horizontal="left" vertical="top" wrapText="1"/>
    </xf>
    <xf numFmtId="0" fontId="32" fillId="0" borderId="39" xfId="4" applyFont="1" applyBorder="1" applyAlignment="1">
      <alignment horizontal="left" vertical="top" wrapText="1"/>
    </xf>
    <xf numFmtId="0" fontId="16" fillId="3" borderId="14" xfId="0" applyFont="1" applyFill="1" applyBorder="1" applyAlignment="1">
      <alignment horizontal="center" vertical="top" wrapText="1"/>
    </xf>
    <xf numFmtId="0" fontId="24" fillId="0" borderId="28" xfId="0" applyFont="1" applyBorder="1" applyAlignment="1">
      <alignment horizontal="left" vertical="top" wrapText="1"/>
    </xf>
    <xf numFmtId="0" fontId="24" fillId="0" borderId="17" xfId="0" applyFont="1" applyBorder="1" applyAlignment="1">
      <alignment horizontal="left" vertical="top" wrapText="1"/>
    </xf>
    <xf numFmtId="0" fontId="24" fillId="0" borderId="0" xfId="0" applyFont="1" applyAlignment="1">
      <alignment horizontal="left" vertical="top" wrapText="1"/>
    </xf>
    <xf numFmtId="0" fontId="24" fillId="0" borderId="16" xfId="0" applyFont="1" applyBorder="1" applyAlignment="1">
      <alignment horizontal="left" vertical="top" wrapText="1"/>
    </xf>
    <xf numFmtId="0" fontId="24" fillId="0" borderId="15" xfId="0" applyFont="1" applyBorder="1" applyAlignment="1">
      <alignment vertical="top" wrapText="1"/>
    </xf>
    <xf numFmtId="0" fontId="24" fillId="0" borderId="14" xfId="0" applyFont="1" applyBorder="1" applyAlignment="1">
      <alignment vertical="top" wrapText="1"/>
    </xf>
    <xf numFmtId="0" fontId="24" fillId="0" borderId="13" xfId="0" applyFont="1" applyBorder="1" applyAlignment="1">
      <alignment vertical="top" wrapText="1"/>
    </xf>
    <xf numFmtId="0" fontId="24" fillId="0" borderId="40" xfId="0" applyFont="1" applyBorder="1" applyAlignment="1">
      <alignment vertical="top" wrapText="1"/>
    </xf>
    <xf numFmtId="0" fontId="24" fillId="0" borderId="5" xfId="0" applyFont="1" applyBorder="1" applyAlignment="1">
      <alignment vertical="top" wrapText="1"/>
    </xf>
    <xf numFmtId="0" fontId="24" fillId="0" borderId="21" xfId="0" applyFont="1" applyBorder="1" applyAlignment="1">
      <alignment vertical="top" wrapText="1"/>
    </xf>
    <xf numFmtId="0" fontId="24" fillId="0" borderId="9" xfId="0" applyFont="1" applyBorder="1" applyAlignment="1">
      <alignment vertical="top" wrapText="1"/>
    </xf>
    <xf numFmtId="0" fontId="31" fillId="0" borderId="1" xfId="0" quotePrefix="1" applyFont="1" applyBorder="1" applyAlignment="1">
      <alignment horizontal="left" vertical="top" wrapText="1"/>
    </xf>
    <xf numFmtId="0" fontId="31" fillId="0" borderId="11" xfId="0" quotePrefix="1" applyFont="1" applyBorder="1" applyAlignment="1">
      <alignment horizontal="left" vertical="top" wrapText="1"/>
    </xf>
    <xf numFmtId="0" fontId="31" fillId="0" borderId="2" xfId="0" quotePrefix="1" applyFont="1" applyBorder="1" applyAlignment="1">
      <alignment horizontal="left" vertical="top" wrapText="1"/>
    </xf>
    <xf numFmtId="0" fontId="16" fillId="0" borderId="25" xfId="0" applyFont="1" applyBorder="1" applyAlignment="1">
      <alignment horizontal="left" vertical="top" wrapText="1"/>
    </xf>
    <xf numFmtId="0" fontId="16" fillId="0" borderId="37" xfId="0" applyFont="1" applyBorder="1" applyAlignment="1">
      <alignment horizontal="left" vertical="top" wrapText="1"/>
    </xf>
    <xf numFmtId="0" fontId="16" fillId="0" borderId="0" xfId="0" applyFont="1" applyAlignment="1">
      <alignment horizontal="left" vertical="top" wrapText="1"/>
    </xf>
    <xf numFmtId="0" fontId="16" fillId="0" borderId="16" xfId="0" applyFont="1" applyBorder="1" applyAlignment="1">
      <alignment horizontal="left" vertical="top" wrapText="1"/>
    </xf>
    <xf numFmtId="0" fontId="22" fillId="4" borderId="1" xfId="0" applyFont="1" applyFill="1" applyBorder="1" applyAlignment="1">
      <alignment horizontal="left" vertical="top" wrapText="1"/>
    </xf>
    <xf numFmtId="0" fontId="22" fillId="4" borderId="11" xfId="0" applyFont="1" applyFill="1" applyBorder="1" applyAlignment="1">
      <alignment horizontal="left" vertical="top" wrapText="1"/>
    </xf>
    <xf numFmtId="0" fontId="22" fillId="4" borderId="2" xfId="0" applyFont="1" applyFill="1" applyBorder="1" applyAlignment="1">
      <alignment horizontal="left" vertical="top" wrapText="1"/>
    </xf>
    <xf numFmtId="0" fontId="16" fillId="0" borderId="28" xfId="0" applyFont="1" applyBorder="1" applyAlignment="1">
      <alignment horizontal="left" vertical="top" wrapText="1"/>
    </xf>
    <xf numFmtId="0" fontId="16" fillId="0" borderId="17" xfId="0" applyFont="1" applyBorder="1" applyAlignment="1">
      <alignment horizontal="left" vertical="top" wrapText="1"/>
    </xf>
    <xf numFmtId="0" fontId="16" fillId="0" borderId="7" xfId="0" applyFont="1" applyBorder="1" applyAlignment="1">
      <alignment horizontal="left" vertical="top" wrapText="1"/>
    </xf>
    <xf numFmtId="0" fontId="31" fillId="0" borderId="3" xfId="0" applyFont="1" applyBorder="1" applyAlignment="1">
      <alignment horizontal="left" vertical="top" wrapText="1"/>
    </xf>
    <xf numFmtId="0" fontId="31" fillId="0" borderId="15" xfId="0" applyFont="1" applyBorder="1" applyAlignment="1">
      <alignment horizontal="left" vertical="top" wrapText="1"/>
    </xf>
    <xf numFmtId="0" fontId="32" fillId="0" borderId="42" xfId="4" applyFont="1" applyBorder="1" applyAlignment="1">
      <alignment horizontal="left" vertical="top" wrapText="1"/>
    </xf>
    <xf numFmtId="0" fontId="32" fillId="0" borderId="43" xfId="4" applyFont="1" applyBorder="1" applyAlignment="1">
      <alignment horizontal="left" vertical="top" wrapText="1"/>
    </xf>
    <xf numFmtId="0" fontId="32" fillId="0" borderId="40" xfId="4" applyFont="1" applyBorder="1" applyAlignment="1">
      <alignment horizontal="left" vertical="top" wrapText="1"/>
    </xf>
    <xf numFmtId="0" fontId="32" fillId="0" borderId="5" xfId="4" applyFont="1" applyBorder="1" applyAlignment="1">
      <alignment horizontal="left" vertical="top" wrapText="1"/>
    </xf>
    <xf numFmtId="0" fontId="32" fillId="0" borderId="21" xfId="4" applyFont="1" applyBorder="1" applyAlignment="1">
      <alignment horizontal="left" vertical="top" wrapText="1"/>
    </xf>
    <xf numFmtId="0" fontId="32" fillId="0" borderId="9" xfId="4" applyFont="1" applyBorder="1" applyAlignment="1">
      <alignment horizontal="left" vertical="top" wrapText="1"/>
    </xf>
    <xf numFmtId="0" fontId="31" fillId="0" borderId="42" xfId="0" applyFont="1" applyBorder="1" applyAlignment="1">
      <alignment vertical="top" wrapText="1"/>
    </xf>
    <xf numFmtId="0" fontId="31" fillId="0" borderId="43" xfId="0" applyFont="1" applyBorder="1" applyAlignment="1">
      <alignment vertical="top" wrapText="1"/>
    </xf>
    <xf numFmtId="0" fontId="31" fillId="0" borderId="14" xfId="0" applyFont="1" applyBorder="1" applyAlignment="1">
      <alignment horizontal="left" vertical="top" wrapText="1"/>
    </xf>
    <xf numFmtId="0" fontId="32" fillId="0" borderId="11" xfId="4" applyFont="1" applyBorder="1" applyAlignment="1">
      <alignment vertical="top" wrapText="1"/>
    </xf>
    <xf numFmtId="0" fontId="32" fillId="0" borderId="2" xfId="4" applyFont="1" applyBorder="1" applyAlignment="1">
      <alignment vertical="top" wrapText="1"/>
    </xf>
    <xf numFmtId="0" fontId="31" fillId="0" borderId="40" xfId="0" applyFont="1" applyBorder="1" applyAlignment="1">
      <alignment horizontal="left" vertical="top" wrapText="1"/>
    </xf>
    <xf numFmtId="0" fontId="31" fillId="0" borderId="5" xfId="0" applyFont="1" applyBorder="1" applyAlignment="1">
      <alignment horizontal="left" vertical="top" wrapText="1"/>
    </xf>
    <xf numFmtId="0" fontId="24" fillId="0" borderId="11" xfId="0" applyFont="1" applyBorder="1" applyAlignment="1">
      <alignment vertical="top" wrapText="1"/>
    </xf>
    <xf numFmtId="0" fontId="24" fillId="0" borderId="2" xfId="0" applyFont="1" applyBorder="1" applyAlignment="1">
      <alignment vertical="top" wrapText="1"/>
    </xf>
    <xf numFmtId="0" fontId="32" fillId="0" borderId="0" xfId="4" applyFont="1" applyAlignment="1">
      <alignment horizontal="left" vertical="top" wrapText="1"/>
    </xf>
    <xf numFmtId="0" fontId="32" fillId="0" borderId="16" xfId="4" applyFont="1" applyBorder="1" applyAlignment="1">
      <alignment horizontal="left" vertical="top" wrapText="1"/>
    </xf>
    <xf numFmtId="0" fontId="32" fillId="0" borderId="25" xfId="4" applyFont="1" applyBorder="1" applyAlignment="1">
      <alignment horizontal="left" vertical="top" wrapText="1"/>
    </xf>
    <xf numFmtId="0" fontId="32" fillId="0" borderId="37" xfId="4" applyFont="1" applyBorder="1" applyAlignment="1">
      <alignment horizontal="left" vertical="top" wrapText="1"/>
    </xf>
    <xf numFmtId="0" fontId="32" fillId="0" borderId="11" xfId="4" applyFont="1" applyBorder="1" applyAlignment="1">
      <alignment horizontal="left" vertical="top" wrapText="1"/>
    </xf>
    <xf numFmtId="0" fontId="32" fillId="0" borderId="2" xfId="4" applyFont="1" applyBorder="1" applyAlignment="1">
      <alignment horizontal="left" vertical="top" wrapText="1"/>
    </xf>
    <xf numFmtId="0" fontId="24" fillId="0" borderId="21" xfId="0" applyFont="1" applyBorder="1" applyAlignment="1">
      <alignment horizontal="left" vertical="top" wrapText="1"/>
    </xf>
    <xf numFmtId="0" fontId="24" fillId="0" borderId="9" xfId="0" applyFont="1" applyBorder="1" applyAlignment="1">
      <alignment horizontal="left" vertical="top" wrapText="1"/>
    </xf>
    <xf numFmtId="0" fontId="16" fillId="0" borderId="40" xfId="0" applyFont="1" applyBorder="1" applyAlignment="1">
      <alignment vertical="top" wrapText="1"/>
    </xf>
    <xf numFmtId="0" fontId="16" fillId="0" borderId="5" xfId="0" applyFont="1" applyBorder="1" applyAlignment="1">
      <alignment vertical="top" wrapText="1"/>
    </xf>
    <xf numFmtId="0" fontId="24" fillId="0" borderId="42" xfId="0" applyFont="1" applyBorder="1" applyAlignment="1">
      <alignment vertical="top" wrapText="1"/>
    </xf>
    <xf numFmtId="0" fontId="24" fillId="0" borderId="43" xfId="0" applyFont="1" applyBorder="1" applyAlignment="1">
      <alignment vertical="top" wrapText="1"/>
    </xf>
    <xf numFmtId="0" fontId="16" fillId="0" borderId="0" xfId="0" applyFont="1" applyAlignment="1">
      <alignment vertical="top" wrapText="1"/>
    </xf>
    <xf numFmtId="0" fontId="16" fillId="0" borderId="16" xfId="0" applyFont="1" applyBorder="1" applyAlignment="1">
      <alignment vertical="top" wrapText="1"/>
    </xf>
    <xf numFmtId="0" fontId="5" fillId="0" borderId="38" xfId="0" applyFont="1" applyBorder="1" applyAlignment="1">
      <alignment horizontal="left" vertical="top" wrapText="1"/>
    </xf>
    <xf numFmtId="0" fontId="5" fillId="0" borderId="39" xfId="0" applyFont="1" applyBorder="1" applyAlignment="1">
      <alignment horizontal="left" vertical="top" wrapText="1"/>
    </xf>
    <xf numFmtId="0" fontId="5" fillId="0" borderId="0" xfId="0" applyFont="1" applyAlignment="1">
      <alignment horizontal="left" vertical="top" wrapText="1"/>
    </xf>
    <xf numFmtId="0" fontId="5" fillId="0" borderId="16" xfId="0" applyFont="1" applyBorder="1" applyAlignment="1">
      <alignment horizontal="left" vertical="top" wrapText="1"/>
    </xf>
    <xf numFmtId="0" fontId="24" fillId="3" borderId="14" xfId="0" applyFont="1" applyFill="1" applyBorder="1" applyAlignment="1">
      <alignment vertical="top" wrapText="1"/>
    </xf>
    <xf numFmtId="0" fontId="24" fillId="3" borderId="13" xfId="0" applyFont="1" applyFill="1" applyBorder="1" applyAlignment="1">
      <alignment vertical="top" wrapText="1"/>
    </xf>
    <xf numFmtId="0" fontId="16" fillId="0" borderId="21" xfId="0" applyFont="1" applyBorder="1" applyAlignment="1">
      <alignment vertical="top" wrapText="1"/>
    </xf>
    <xf numFmtId="0" fontId="16" fillId="0" borderId="9" xfId="0" applyFont="1" applyBorder="1" applyAlignment="1">
      <alignment vertical="top" wrapText="1"/>
    </xf>
    <xf numFmtId="0" fontId="16" fillId="0" borderId="28" xfId="0" applyFont="1" applyBorder="1" applyAlignment="1">
      <alignment vertical="top" wrapText="1"/>
    </xf>
    <xf numFmtId="0" fontId="16" fillId="0" borderId="17" xfId="0" applyFont="1" applyBorder="1" applyAlignment="1">
      <alignment vertical="top" wrapText="1"/>
    </xf>
    <xf numFmtId="0" fontId="16" fillId="0" borderId="14" xfId="0" applyFont="1" applyBorder="1" applyAlignment="1">
      <alignment horizontal="left" vertical="top" wrapText="1"/>
    </xf>
    <xf numFmtId="0" fontId="16" fillId="0" borderId="21" xfId="0" applyFont="1" applyBorder="1" applyAlignment="1">
      <alignment horizontal="left" vertical="top" wrapText="1"/>
    </xf>
    <xf numFmtId="0" fontId="16" fillId="0" borderId="9" xfId="0" applyFont="1" applyBorder="1" applyAlignment="1">
      <alignment horizontal="left" vertical="top" wrapText="1"/>
    </xf>
    <xf numFmtId="0" fontId="5" fillId="0" borderId="21" xfId="0" applyFont="1" applyBorder="1" applyAlignment="1">
      <alignment horizontal="left" vertical="top" wrapText="1"/>
    </xf>
    <xf numFmtId="0" fontId="5" fillId="0" borderId="9" xfId="0" applyFont="1" applyBorder="1" applyAlignment="1">
      <alignment horizontal="left" vertical="top" wrapText="1"/>
    </xf>
    <xf numFmtId="0" fontId="16" fillId="0" borderId="1" xfId="0" applyFont="1" applyBorder="1" applyAlignment="1">
      <alignment horizontal="left" vertical="top" wrapText="1"/>
    </xf>
    <xf numFmtId="0" fontId="16" fillId="0" borderId="11" xfId="0" applyFont="1" applyBorder="1" applyAlignment="1">
      <alignment horizontal="left" vertical="top" wrapText="1"/>
    </xf>
    <xf numFmtId="0" fontId="16" fillId="0" borderId="2" xfId="0" applyFont="1" applyBorder="1" applyAlignment="1">
      <alignment horizontal="left" vertical="top" wrapText="1"/>
    </xf>
    <xf numFmtId="0" fontId="24" fillId="0" borderId="25" xfId="0" applyFont="1" applyBorder="1" applyAlignment="1">
      <alignment vertical="top" wrapText="1"/>
    </xf>
    <xf numFmtId="0" fontId="24" fillId="0" borderId="37" xfId="0" applyFont="1" applyBorder="1" applyAlignment="1">
      <alignment vertical="top" wrapText="1"/>
    </xf>
    <xf numFmtId="176" fontId="32" fillId="0" borderId="40" xfId="4" quotePrefix="1" applyNumberFormat="1" applyFont="1" applyBorder="1" applyAlignment="1">
      <alignment horizontal="left" vertical="top" wrapText="1"/>
    </xf>
    <xf numFmtId="176" fontId="32" fillId="0" borderId="5" xfId="4" quotePrefix="1" applyNumberFormat="1" applyFont="1" applyBorder="1" applyAlignment="1">
      <alignment horizontal="left" vertical="top" wrapText="1"/>
    </xf>
    <xf numFmtId="176" fontId="32" fillId="0" borderId="21" xfId="4" quotePrefix="1" applyNumberFormat="1" applyFont="1" applyBorder="1" applyAlignment="1">
      <alignment horizontal="left" vertical="top" wrapText="1"/>
    </xf>
    <xf numFmtId="176" fontId="32" fillId="0" borderId="9" xfId="4" quotePrefix="1" applyNumberFormat="1" applyFont="1" applyBorder="1" applyAlignment="1">
      <alignment horizontal="left" vertical="top" wrapText="1"/>
    </xf>
    <xf numFmtId="0" fontId="16" fillId="2" borderId="24" xfId="0" applyFont="1" applyFill="1" applyBorder="1" applyAlignment="1">
      <alignment horizontal="left" vertical="top" wrapText="1"/>
    </xf>
    <xf numFmtId="0" fontId="16" fillId="2" borderId="6" xfId="0" applyFont="1" applyFill="1" applyBorder="1" applyAlignment="1">
      <alignment horizontal="left" vertical="top" wrapText="1"/>
    </xf>
    <xf numFmtId="0" fontId="16" fillId="2" borderId="10" xfId="0" applyFont="1" applyFill="1" applyBorder="1" applyAlignment="1">
      <alignment horizontal="left" vertical="top" wrapText="1"/>
    </xf>
    <xf numFmtId="0" fontId="24" fillId="0" borderId="15" xfId="0" applyFont="1" applyBorder="1" applyAlignment="1">
      <alignment horizontal="left" vertical="top" wrapText="1"/>
    </xf>
    <xf numFmtId="0" fontId="24" fillId="0" borderId="14" xfId="0" applyFont="1" applyBorder="1" applyAlignment="1">
      <alignment horizontal="left" vertical="top" wrapText="1"/>
    </xf>
    <xf numFmtId="0" fontId="24" fillId="0" borderId="13" xfId="0" applyFont="1" applyBorder="1" applyAlignment="1">
      <alignment horizontal="left" vertical="top" wrapText="1"/>
    </xf>
    <xf numFmtId="0" fontId="5" fillId="0" borderId="28" xfId="0" applyFont="1" applyBorder="1" applyAlignment="1">
      <alignment horizontal="left" vertical="top" wrapText="1"/>
    </xf>
    <xf numFmtId="0" fontId="5" fillId="0" borderId="17" xfId="0" applyFont="1" applyBorder="1" applyAlignment="1">
      <alignment horizontal="left" vertical="top" wrapText="1"/>
    </xf>
    <xf numFmtId="0" fontId="24" fillId="0" borderId="0" xfId="0" applyFont="1" applyAlignment="1">
      <alignment vertical="top" wrapText="1"/>
    </xf>
    <xf numFmtId="0" fontId="24" fillId="0" borderId="16" xfId="0" applyFont="1" applyBorder="1" applyAlignment="1">
      <alignment vertical="top" wrapText="1"/>
    </xf>
    <xf numFmtId="0" fontId="16" fillId="3" borderId="15" xfId="0" applyFont="1" applyFill="1" applyBorder="1" applyAlignment="1">
      <alignment vertical="top" wrapText="1"/>
    </xf>
    <xf numFmtId="0" fontId="16" fillId="3" borderId="14" xfId="0" applyFont="1" applyFill="1" applyBorder="1" applyAlignment="1">
      <alignment vertical="top" wrapText="1"/>
    </xf>
    <xf numFmtId="0" fontId="16" fillId="3" borderId="13" xfId="0" applyFont="1" applyFill="1" applyBorder="1" applyAlignment="1">
      <alignment vertical="top" wrapText="1"/>
    </xf>
    <xf numFmtId="0" fontId="24" fillId="0" borderId="12" xfId="0" applyFont="1" applyBorder="1" applyAlignment="1">
      <alignment vertical="top" wrapText="1"/>
    </xf>
    <xf numFmtId="0" fontId="24" fillId="0" borderId="6" xfId="0" applyFont="1" applyBorder="1" applyAlignment="1">
      <alignment vertical="top" wrapText="1"/>
    </xf>
    <xf numFmtId="0" fontId="24" fillId="0" borderId="22" xfId="0" applyFont="1" applyBorder="1" applyAlignment="1">
      <alignment vertical="top" wrapText="1"/>
    </xf>
    <xf numFmtId="0" fontId="5" fillId="0" borderId="40" xfId="0" applyFont="1" applyBorder="1" applyAlignment="1">
      <alignment horizontal="left" vertical="top" wrapText="1"/>
    </xf>
    <xf numFmtId="0" fontId="5" fillId="0" borderId="5" xfId="0" applyFont="1" applyBorder="1" applyAlignment="1">
      <alignment horizontal="left" vertical="top" wrapText="1"/>
    </xf>
    <xf numFmtId="0" fontId="5" fillId="0" borderId="40" xfId="0" quotePrefix="1" applyFont="1" applyBorder="1" applyAlignment="1">
      <alignment horizontal="left" vertical="top" wrapText="1"/>
    </xf>
    <xf numFmtId="0" fontId="5" fillId="0" borderId="5" xfId="0" quotePrefix="1" applyFont="1" applyBorder="1" applyAlignment="1">
      <alignment horizontal="left" vertical="top" wrapText="1"/>
    </xf>
    <xf numFmtId="0" fontId="16" fillId="3" borderId="24" xfId="0" applyFont="1" applyFill="1" applyBorder="1" applyAlignment="1">
      <alignment vertical="top" wrapText="1"/>
    </xf>
    <xf numFmtId="0" fontId="16" fillId="3" borderId="4" xfId="0" applyFont="1" applyFill="1" applyBorder="1" applyAlignment="1">
      <alignment vertical="top" wrapText="1"/>
    </xf>
    <xf numFmtId="0" fontId="16" fillId="3" borderId="8" xfId="0" applyFont="1" applyFill="1" applyBorder="1" applyAlignment="1">
      <alignment vertical="top" wrapText="1"/>
    </xf>
    <xf numFmtId="0" fontId="32" fillId="0" borderId="29" xfId="4" applyFont="1" applyBorder="1" applyAlignment="1">
      <alignment horizontal="left" vertical="top" wrapText="1"/>
    </xf>
    <xf numFmtId="0" fontId="24" fillId="0" borderId="40" xfId="0" applyFont="1" applyBorder="1" applyAlignment="1">
      <alignment horizontal="left" vertical="top" wrapText="1"/>
    </xf>
    <xf numFmtId="0" fontId="24" fillId="0" borderId="5" xfId="0" applyFont="1" applyBorder="1" applyAlignment="1">
      <alignment horizontal="left" vertical="top" wrapText="1"/>
    </xf>
    <xf numFmtId="0" fontId="16" fillId="3" borderId="15" xfId="0" applyFont="1" applyFill="1" applyBorder="1" applyAlignment="1">
      <alignment horizontal="left" vertical="top" wrapText="1"/>
    </xf>
    <xf numFmtId="0" fontId="16" fillId="3" borderId="14" xfId="0" applyFont="1" applyFill="1" applyBorder="1" applyAlignment="1">
      <alignment horizontal="left" vertical="top" wrapText="1"/>
    </xf>
    <xf numFmtId="0" fontId="16" fillId="2" borderId="22" xfId="0" applyFont="1" applyFill="1" applyBorder="1" applyAlignment="1">
      <alignment horizontal="left" vertical="top" wrapText="1"/>
    </xf>
    <xf numFmtId="0" fontId="24" fillId="3" borderId="24" xfId="0" applyFont="1" applyFill="1" applyBorder="1" applyAlignment="1">
      <alignment vertical="top" wrapText="1"/>
    </xf>
    <xf numFmtId="0" fontId="24" fillId="3" borderId="6" xfId="0" applyFont="1" applyFill="1" applyBorder="1" applyAlignment="1">
      <alignment vertical="top" wrapText="1"/>
    </xf>
    <xf numFmtId="0" fontId="24" fillId="3" borderId="22" xfId="0" applyFont="1" applyFill="1" applyBorder="1" applyAlignment="1">
      <alignment vertical="top" wrapText="1"/>
    </xf>
    <xf numFmtId="0" fontId="16" fillId="3" borderId="13" xfId="0" applyFont="1" applyFill="1" applyBorder="1" applyAlignment="1">
      <alignment horizontal="left" vertical="top" wrapText="1"/>
    </xf>
    <xf numFmtId="0" fontId="16" fillId="0" borderId="38" xfId="0" applyFont="1" applyBorder="1" applyAlignment="1">
      <alignment vertical="top" wrapText="1"/>
    </xf>
    <xf numFmtId="0" fontId="16" fillId="0" borderId="39" xfId="0" applyFont="1" applyBorder="1" applyAlignment="1">
      <alignment vertical="top" wrapText="1"/>
    </xf>
    <xf numFmtId="0" fontId="16" fillId="3" borderId="3" xfId="0" applyFont="1" applyFill="1" applyBorder="1" applyAlignment="1">
      <alignment vertical="top" wrapText="1"/>
    </xf>
    <xf numFmtId="0" fontId="31" fillId="0" borderId="25" xfId="0" applyFont="1" applyBorder="1" applyAlignment="1">
      <alignment vertical="top" wrapText="1"/>
    </xf>
    <xf numFmtId="0" fontId="24" fillId="0" borderId="38" xfId="0" applyFont="1" applyBorder="1" applyAlignment="1">
      <alignment horizontal="left" vertical="top" wrapText="1"/>
    </xf>
    <xf numFmtId="0" fontId="24" fillId="0" borderId="39" xfId="0" applyFont="1" applyBorder="1" applyAlignment="1">
      <alignment horizontal="left" vertical="top" wrapText="1"/>
    </xf>
    <xf numFmtId="0" fontId="31" fillId="0" borderId="29" xfId="0" applyFont="1" applyBorder="1" applyAlignment="1">
      <alignment horizontal="left" vertical="top" wrapText="1"/>
    </xf>
    <xf numFmtId="0" fontId="24" fillId="0" borderId="38" xfId="0" applyFont="1" applyBorder="1" applyAlignment="1">
      <alignment vertical="top" wrapText="1"/>
    </xf>
    <xf numFmtId="0" fontId="24" fillId="0" borderId="39" xfId="0" applyFont="1" applyBorder="1" applyAlignment="1">
      <alignment vertical="top" wrapText="1"/>
    </xf>
    <xf numFmtId="0" fontId="31" fillId="0" borderId="38" xfId="0" applyFont="1" applyBorder="1" applyAlignment="1">
      <alignment horizontal="left" vertical="top" wrapText="1"/>
    </xf>
    <xf numFmtId="0" fontId="31" fillId="0" borderId="39" xfId="0" applyFont="1" applyBorder="1" applyAlignment="1">
      <alignment horizontal="left" vertical="top" wrapText="1"/>
    </xf>
    <xf numFmtId="0" fontId="25" fillId="0" borderId="0" xfId="4" applyFont="1" applyAlignment="1">
      <alignment horizontal="left" vertical="top" wrapText="1"/>
    </xf>
    <xf numFmtId="0" fontId="34" fillId="0" borderId="25" xfId="4" applyFont="1" applyBorder="1" applyAlignment="1">
      <alignment horizontal="left" vertical="top" wrapText="1"/>
    </xf>
    <xf numFmtId="0" fontId="26" fillId="0" borderId="0" xfId="4" applyFont="1" applyAlignment="1">
      <alignment horizontal="left" vertical="top" wrapText="1"/>
    </xf>
    <xf numFmtId="0" fontId="32" fillId="0" borderId="28" xfId="4" applyFont="1" applyBorder="1" applyAlignment="1">
      <alignment horizontal="left" vertical="top" wrapText="1"/>
    </xf>
    <xf numFmtId="0" fontId="31" fillId="0" borderId="40" xfId="0" applyFont="1" applyBorder="1" applyAlignment="1">
      <alignment vertical="top" wrapText="1"/>
    </xf>
    <xf numFmtId="0" fontId="31" fillId="0" borderId="18" xfId="0" quotePrefix="1" applyFont="1" applyBorder="1" applyAlignment="1">
      <alignment horizontal="left" vertical="top" wrapText="1"/>
    </xf>
    <xf numFmtId="0" fontId="31" fillId="0" borderId="28" xfId="0" quotePrefix="1" applyFont="1" applyBorder="1" applyAlignment="1">
      <alignment horizontal="left" vertical="top" wrapText="1"/>
    </xf>
    <xf numFmtId="0" fontId="31" fillId="0" borderId="17" xfId="0" quotePrefix="1" applyFont="1" applyBorder="1" applyAlignment="1">
      <alignment horizontal="left" vertical="top" wrapText="1"/>
    </xf>
    <xf numFmtId="0" fontId="31" fillId="0" borderId="25" xfId="0" applyFont="1" applyBorder="1" applyAlignment="1">
      <alignment horizontal="left" vertical="top" wrapText="1"/>
    </xf>
    <xf numFmtId="0" fontId="31" fillId="0" borderId="37" xfId="0" applyFont="1" applyBorder="1" applyAlignment="1">
      <alignment horizontal="left" vertical="top" wrapText="1"/>
    </xf>
    <xf numFmtId="0" fontId="31" fillId="0" borderId="14" xfId="0" applyFont="1" applyBorder="1" applyAlignment="1">
      <alignment horizontal="center" vertical="top" wrapText="1"/>
    </xf>
    <xf numFmtId="0" fontId="34" fillId="0" borderId="38" xfId="4" applyFont="1" applyBorder="1" applyAlignment="1">
      <alignment horizontal="left" vertical="top" wrapText="1"/>
    </xf>
    <xf numFmtId="0" fontId="34" fillId="0" borderId="39" xfId="4" applyFont="1" applyBorder="1" applyAlignment="1">
      <alignment horizontal="left" vertical="top" wrapText="1"/>
    </xf>
    <xf numFmtId="0" fontId="14" fillId="0" borderId="29" xfId="0" applyFont="1" applyBorder="1" applyAlignment="1">
      <alignment horizontal="center" vertical="top"/>
    </xf>
    <xf numFmtId="0" fontId="14" fillId="0" borderId="37" xfId="0" applyFont="1" applyBorder="1" applyAlignment="1">
      <alignment horizontal="center" vertical="top"/>
    </xf>
    <xf numFmtId="0" fontId="14" fillId="0" borderId="15" xfId="0" applyFont="1" applyBorder="1" applyAlignment="1">
      <alignment horizontal="left" vertical="top" wrapText="1"/>
    </xf>
    <xf numFmtId="0" fontId="14" fillId="0" borderId="14" xfId="0" applyFont="1" applyBorder="1" applyAlignment="1">
      <alignment horizontal="left" vertical="top" wrapText="1"/>
    </xf>
    <xf numFmtId="0" fontId="14" fillId="0" borderId="13" xfId="0" applyFont="1" applyBorder="1" applyAlignment="1">
      <alignment horizontal="left" vertical="top" wrapText="1"/>
    </xf>
    <xf numFmtId="0" fontId="14" fillId="0" borderId="11" xfId="0" applyFont="1" applyBorder="1" applyAlignment="1">
      <alignment horizontal="center" vertical="center" wrapText="1"/>
    </xf>
    <xf numFmtId="0" fontId="14" fillId="0" borderId="15" xfId="0" applyFont="1" applyBorder="1" applyAlignment="1">
      <alignment horizontal="center" vertical="top"/>
    </xf>
    <xf numFmtId="0" fontId="14" fillId="0" borderId="14" xfId="0" applyFont="1" applyBorder="1" applyAlignment="1">
      <alignment horizontal="center" vertical="top"/>
    </xf>
    <xf numFmtId="0" fontId="14" fillId="0" borderId="13" xfId="0" applyFont="1" applyBorder="1" applyAlignment="1">
      <alignment horizontal="center" vertical="top"/>
    </xf>
    <xf numFmtId="0" fontId="14" fillId="0" borderId="15" xfId="0" applyFont="1" applyBorder="1" applyAlignment="1">
      <alignment horizontal="left" vertical="top"/>
    </xf>
    <xf numFmtId="0" fontId="14" fillId="0" borderId="14" xfId="0" applyFont="1" applyBorder="1" applyAlignment="1">
      <alignment horizontal="left" vertical="top"/>
    </xf>
    <xf numFmtId="0" fontId="14" fillId="0" borderId="13" xfId="0" applyFont="1" applyBorder="1" applyAlignment="1">
      <alignment horizontal="left" vertical="top"/>
    </xf>
    <xf numFmtId="0" fontId="47" fillId="3" borderId="1" xfId="0" applyFont="1" applyFill="1" applyBorder="1">
      <alignment vertical="center"/>
    </xf>
    <xf numFmtId="49" fontId="47" fillId="3" borderId="11" xfId="0" applyNumberFormat="1" applyFont="1" applyFill="1" applyBorder="1" applyAlignment="1">
      <alignment horizontal="center" vertical="center"/>
    </xf>
    <xf numFmtId="0" fontId="47" fillId="0" borderId="11" xfId="0" applyFont="1" applyBorder="1">
      <alignment vertical="center"/>
    </xf>
    <xf numFmtId="0" fontId="47" fillId="0" borderId="11" xfId="0" applyFont="1" applyBorder="1" applyAlignment="1">
      <alignment horizontal="center" vertical="center"/>
    </xf>
    <xf numFmtId="0" fontId="47" fillId="3" borderId="11" xfId="0" applyFont="1" applyFill="1" applyBorder="1">
      <alignment vertical="center"/>
    </xf>
    <xf numFmtId="0" fontId="47" fillId="0" borderId="2" xfId="0" applyFont="1" applyBorder="1">
      <alignment vertical="center"/>
    </xf>
    <xf numFmtId="0" fontId="24" fillId="0" borderId="3" xfId="0" applyFont="1" applyBorder="1" applyAlignment="1">
      <alignment horizontal="center" vertical="center" wrapText="1"/>
    </xf>
    <xf numFmtId="0" fontId="24" fillId="0" borderId="1" xfId="0" applyFont="1" applyBorder="1" applyAlignment="1">
      <alignment horizontal="center" vertical="center" wrapText="1"/>
    </xf>
    <xf numFmtId="0" fontId="24" fillId="0" borderId="11" xfId="0" applyFont="1" applyBorder="1" applyAlignment="1">
      <alignment horizontal="center" vertical="center" wrapText="1"/>
    </xf>
    <xf numFmtId="0" fontId="24" fillId="0" borderId="2" xfId="0" applyFont="1" applyBorder="1" applyAlignment="1">
      <alignment horizontal="center" vertical="center" wrapText="1"/>
    </xf>
    <xf numFmtId="0" fontId="24" fillId="0" borderId="1" xfId="0" applyFont="1" applyBorder="1" applyAlignment="1">
      <alignment horizontal="center" vertical="center" wrapText="1"/>
    </xf>
    <xf numFmtId="0" fontId="24" fillId="4" borderId="15" xfId="1" applyFont="1" applyFill="1" applyBorder="1" applyAlignment="1">
      <alignment horizontal="center" vertical="top" wrapText="1"/>
    </xf>
    <xf numFmtId="0" fontId="24" fillId="4" borderId="3" xfId="1" applyFont="1" applyFill="1" applyBorder="1" applyAlignment="1">
      <alignment horizontal="center" vertical="top" wrapText="1"/>
    </xf>
    <xf numFmtId="0" fontId="24" fillId="0" borderId="24" xfId="0" applyFont="1" applyBorder="1" applyAlignment="1">
      <alignment vertical="top" wrapText="1"/>
    </xf>
    <xf numFmtId="0" fontId="31" fillId="0" borderId="7" xfId="0" applyFont="1" applyBorder="1" applyAlignment="1">
      <alignment horizontal="center" vertical="top" wrapText="1"/>
    </xf>
    <xf numFmtId="0" fontId="31" fillId="0" borderId="31" xfId="0" applyFont="1" applyBorder="1" applyAlignment="1">
      <alignment horizontal="right" vertical="top" wrapText="1"/>
    </xf>
    <xf numFmtId="0" fontId="31" fillId="0" borderId="0" xfId="0" applyFont="1" applyAlignment="1">
      <alignment horizontal="left" vertical="top" wrapText="1"/>
    </xf>
    <xf numFmtId="0" fontId="31" fillId="0" borderId="16" xfId="0" applyFont="1" applyBorder="1" applyAlignment="1">
      <alignment horizontal="left" vertical="top" wrapText="1"/>
    </xf>
    <xf numFmtId="0" fontId="31" fillId="0" borderId="18" xfId="0" applyFont="1" applyBorder="1" applyAlignment="1">
      <alignment horizontal="center" vertical="top" wrapText="1"/>
    </xf>
    <xf numFmtId="0" fontId="31" fillId="0" borderId="33" xfId="0" applyFont="1" applyBorder="1" applyAlignment="1">
      <alignment horizontal="right" vertical="top" wrapText="1"/>
    </xf>
    <xf numFmtId="0" fontId="31" fillId="0" borderId="28" xfId="0" applyFont="1" applyBorder="1" applyAlignment="1">
      <alignment horizontal="left" vertical="top" wrapText="1"/>
    </xf>
    <xf numFmtId="0" fontId="31" fillId="0" borderId="17" xfId="0" applyFont="1" applyBorder="1" applyAlignment="1">
      <alignment horizontal="left" vertical="top" wrapText="1"/>
    </xf>
    <xf numFmtId="0" fontId="24" fillId="0" borderId="28" xfId="0" applyFont="1" applyBorder="1" applyAlignment="1">
      <alignment vertical="top" wrapText="1"/>
    </xf>
    <xf numFmtId="0" fontId="24" fillId="0" borderId="17" xfId="0" applyFont="1" applyBorder="1" applyAlignment="1">
      <alignment vertical="top" wrapText="1"/>
    </xf>
    <xf numFmtId="0" fontId="24" fillId="0" borderId="7" xfId="0" applyFont="1" applyBorder="1" applyAlignment="1">
      <alignment vertical="top"/>
    </xf>
    <xf numFmtId="49" fontId="24" fillId="0" borderId="7" xfId="0" applyNumberFormat="1" applyFont="1" applyBorder="1" applyAlignment="1">
      <alignment horizontal="center" vertical="top"/>
    </xf>
    <xf numFmtId="0" fontId="31" fillId="0" borderId="0" xfId="0" quotePrefix="1" applyFont="1" applyAlignment="1">
      <alignment horizontal="center" vertical="top" wrapText="1"/>
    </xf>
    <xf numFmtId="0" fontId="31" fillId="0" borderId="30" xfId="0" quotePrefix="1" applyFont="1" applyBorder="1" applyAlignment="1">
      <alignment horizontal="center" vertical="top" wrapText="1"/>
    </xf>
    <xf numFmtId="0" fontId="31" fillId="0" borderId="32" xfId="0" quotePrefix="1" applyFont="1" applyBorder="1" applyAlignment="1">
      <alignment horizontal="center" vertical="top" wrapText="1"/>
    </xf>
    <xf numFmtId="0" fontId="31" fillId="0" borderId="40" xfId="0" quotePrefix="1" applyFont="1" applyBorder="1" applyAlignment="1">
      <alignment horizontal="left" vertical="top" wrapText="1"/>
    </xf>
    <xf numFmtId="0" fontId="31" fillId="0" borderId="5" xfId="0" quotePrefix="1" applyFont="1" applyBorder="1" applyAlignment="1">
      <alignment horizontal="left" vertical="top" wrapText="1"/>
    </xf>
    <xf numFmtId="0" fontId="31" fillId="0" borderId="33" xfId="0" quotePrefix="1" applyFont="1" applyBorder="1" applyAlignment="1">
      <alignment horizontal="center" vertical="top" wrapText="1"/>
    </xf>
    <xf numFmtId="0" fontId="31" fillId="0" borderId="31" xfId="0" applyFont="1" applyBorder="1" applyAlignment="1">
      <alignment horizontal="left" vertical="top" wrapText="1"/>
    </xf>
    <xf numFmtId="0" fontId="31" fillId="0" borderId="0" xfId="0" applyFont="1" applyAlignment="1">
      <alignment horizontal="center" vertical="top" wrapText="1"/>
    </xf>
    <xf numFmtId="0" fontId="31" fillId="0" borderId="33" xfId="0" applyFont="1" applyBorder="1" applyAlignment="1">
      <alignment horizontal="left" vertical="top" wrapText="1"/>
    </xf>
    <xf numFmtId="0" fontId="31" fillId="0" borderId="28" xfId="0" applyFont="1" applyBorder="1" applyAlignment="1">
      <alignment horizontal="center" vertical="top" wrapText="1"/>
    </xf>
    <xf numFmtId="0" fontId="24" fillId="3" borderId="15" xfId="0" applyFont="1" applyFill="1" applyBorder="1" applyAlignment="1">
      <alignment vertical="top" wrapText="1"/>
    </xf>
    <xf numFmtId="0" fontId="24" fillId="4" borderId="24" xfId="1" applyFont="1" applyFill="1" applyBorder="1" applyAlignment="1">
      <alignment horizontal="center" vertical="top" wrapText="1"/>
    </xf>
    <xf numFmtId="0" fontId="24" fillId="0" borderId="24" xfId="0" applyFont="1" applyBorder="1" applyAlignment="1">
      <alignment horizontal="left" vertical="top" wrapText="1"/>
    </xf>
    <xf numFmtId="0" fontId="24" fillId="3" borderId="15" xfId="1" applyFont="1" applyFill="1" applyBorder="1" applyAlignment="1">
      <alignment horizontal="center" vertical="top" wrapText="1"/>
    </xf>
    <xf numFmtId="0" fontId="24" fillId="2" borderId="15" xfId="0" applyFont="1" applyFill="1" applyBorder="1" applyAlignment="1">
      <alignment vertical="top" wrapText="1"/>
    </xf>
    <xf numFmtId="0" fontId="24" fillId="2" borderId="14" xfId="0" applyFont="1" applyFill="1" applyBorder="1" applyAlignment="1">
      <alignment vertical="top" wrapText="1"/>
    </xf>
    <xf numFmtId="0" fontId="24" fillId="2" borderId="13" xfId="0" applyFont="1" applyFill="1" applyBorder="1" applyAlignment="1">
      <alignment vertical="top" wrapText="1"/>
    </xf>
    <xf numFmtId="0" fontId="24" fillId="0" borderId="1" xfId="0" applyFont="1" applyBorder="1" applyAlignment="1">
      <alignment vertical="top" wrapText="1"/>
    </xf>
    <xf numFmtId="0" fontId="24" fillId="2" borderId="3" xfId="0" applyFont="1" applyFill="1" applyBorder="1" applyAlignment="1">
      <alignment horizontal="left" vertical="top" wrapText="1"/>
    </xf>
    <xf numFmtId="49" fontId="24" fillId="0" borderId="1" xfId="0" applyNumberFormat="1" applyFont="1" applyBorder="1" applyAlignment="1">
      <alignment horizontal="center" vertical="top"/>
    </xf>
    <xf numFmtId="0" fontId="24" fillId="0" borderId="14" xfId="0" applyFont="1" applyBorder="1" applyAlignment="1">
      <alignment vertical="top"/>
    </xf>
    <xf numFmtId="0" fontId="24" fillId="2" borderId="3" xfId="0" applyFont="1" applyFill="1" applyBorder="1" applyAlignment="1">
      <alignment vertical="top" wrapText="1"/>
    </xf>
    <xf numFmtId="0" fontId="48" fillId="0" borderId="14" xfId="1" applyFont="1" applyBorder="1" applyAlignment="1">
      <alignment horizontal="center" vertical="top" wrapText="1"/>
    </xf>
    <xf numFmtId="0" fontId="48" fillId="0" borderId="13" xfId="1" applyFont="1" applyBorder="1" applyAlignment="1">
      <alignment horizontal="center" vertical="top" wrapText="1"/>
    </xf>
    <xf numFmtId="0" fontId="48" fillId="3" borderId="13" xfId="0" applyFont="1" applyFill="1" applyBorder="1" applyAlignment="1">
      <alignment vertical="top" wrapText="1"/>
    </xf>
    <xf numFmtId="0" fontId="24" fillId="2" borderId="13" xfId="0" applyFont="1" applyFill="1" applyBorder="1" applyAlignment="1">
      <alignment horizontal="left" vertical="top" wrapText="1"/>
    </xf>
    <xf numFmtId="0" fontId="24" fillId="2" borderId="15" xfId="0" applyFont="1" applyFill="1" applyBorder="1" applyAlignment="1">
      <alignment horizontal="left" vertical="top" wrapText="1"/>
    </xf>
    <xf numFmtId="0" fontId="24" fillId="2" borderId="13" xfId="0" applyFont="1" applyFill="1" applyBorder="1" applyAlignment="1">
      <alignment horizontal="left" vertical="top" wrapText="1"/>
    </xf>
    <xf numFmtId="0" fontId="24" fillId="2" borderId="24" xfId="0" applyFont="1" applyFill="1" applyBorder="1" applyAlignment="1">
      <alignment horizontal="left" vertical="top" wrapText="1"/>
    </xf>
    <xf numFmtId="0" fontId="24" fillId="3" borderId="4" xfId="0" applyFont="1" applyFill="1" applyBorder="1" applyAlignment="1">
      <alignment vertical="top" wrapText="1"/>
    </xf>
    <xf numFmtId="0" fontId="24" fillId="0" borderId="16" xfId="1" applyFont="1" applyBorder="1" applyAlignment="1">
      <alignment horizontal="center" vertical="top" wrapText="1"/>
    </xf>
    <xf numFmtId="0" fontId="24" fillId="2" borderId="6" xfId="0" applyFont="1" applyFill="1" applyBorder="1" applyAlignment="1">
      <alignment horizontal="left" vertical="top" wrapText="1"/>
    </xf>
    <xf numFmtId="0" fontId="24" fillId="3" borderId="8" xfId="0" applyFont="1" applyFill="1" applyBorder="1" applyAlignment="1">
      <alignment vertical="top" wrapText="1"/>
    </xf>
    <xf numFmtId="0" fontId="24" fillId="0" borderId="17" xfId="1" applyFont="1" applyBorder="1" applyAlignment="1">
      <alignment horizontal="center" vertical="top" wrapText="1"/>
    </xf>
    <xf numFmtId="0" fontId="24" fillId="2" borderId="10" xfId="0" applyFont="1" applyFill="1" applyBorder="1" applyAlignment="1">
      <alignment horizontal="left" vertical="top" wrapText="1"/>
    </xf>
    <xf numFmtId="0" fontId="24" fillId="3" borderId="15" xfId="0" applyFont="1" applyFill="1" applyBorder="1" applyAlignment="1">
      <alignment horizontal="left" vertical="top" wrapText="1"/>
    </xf>
    <xf numFmtId="0" fontId="24" fillId="3" borderId="14" xfId="0" applyFont="1" applyFill="1" applyBorder="1" applyAlignment="1">
      <alignment horizontal="left" vertical="top" wrapText="1"/>
    </xf>
    <xf numFmtId="0" fontId="24" fillId="0" borderId="7" xfId="0" quotePrefix="1" applyFont="1" applyBorder="1" applyAlignment="1">
      <alignment horizontal="center" vertical="top" wrapText="1"/>
    </xf>
    <xf numFmtId="0" fontId="24" fillId="2" borderId="22" xfId="0" applyFont="1" applyFill="1" applyBorder="1" applyAlignment="1">
      <alignment horizontal="left" vertical="top" wrapText="1"/>
    </xf>
    <xf numFmtId="0" fontId="24" fillId="3" borderId="10" xfId="0" applyFont="1" applyFill="1" applyBorder="1" applyAlignment="1">
      <alignment vertical="top" wrapText="1"/>
    </xf>
    <xf numFmtId="0" fontId="24" fillId="0" borderId="18" xfId="0" quotePrefix="1" applyFont="1" applyBorder="1" applyAlignment="1">
      <alignment horizontal="center" vertical="top" wrapText="1"/>
    </xf>
    <xf numFmtId="0" fontId="24" fillId="3" borderId="13" xfId="0" applyFont="1" applyFill="1" applyBorder="1" applyAlignment="1">
      <alignment horizontal="left" vertical="top" wrapText="1"/>
    </xf>
    <xf numFmtId="49" fontId="24" fillId="0" borderId="7" xfId="0" quotePrefix="1" applyNumberFormat="1" applyFont="1" applyBorder="1" applyAlignment="1">
      <alignment horizontal="center" vertical="top" wrapText="1"/>
    </xf>
    <xf numFmtId="0" fontId="31" fillId="0" borderId="16" xfId="0" applyFont="1" applyBorder="1">
      <alignment vertical="center"/>
    </xf>
    <xf numFmtId="0" fontId="24" fillId="2" borderId="15" xfId="0" applyFont="1" applyFill="1" applyBorder="1" applyAlignment="1">
      <alignment vertical="top" wrapText="1"/>
    </xf>
    <xf numFmtId="0" fontId="24" fillId="2" borderId="14" xfId="0" applyFont="1" applyFill="1" applyBorder="1" applyAlignment="1">
      <alignment vertical="top" wrapText="1"/>
    </xf>
    <xf numFmtId="0" fontId="24" fillId="2" borderId="13" xfId="0" applyFont="1" applyFill="1" applyBorder="1" applyAlignment="1">
      <alignment vertical="top" wrapText="1"/>
    </xf>
    <xf numFmtId="0" fontId="24" fillId="2" borderId="15" xfId="0" applyFont="1" applyFill="1" applyBorder="1" applyAlignment="1">
      <alignment horizontal="left" vertical="top" wrapText="1"/>
    </xf>
    <xf numFmtId="0" fontId="24" fillId="0" borderId="7" xfId="0" applyFont="1" applyBorder="1" applyAlignment="1">
      <alignment horizontal="left" vertical="top" wrapText="1"/>
    </xf>
    <xf numFmtId="0" fontId="24" fillId="2" borderId="14" xfId="0" applyFont="1" applyFill="1" applyBorder="1" applyAlignment="1">
      <alignment horizontal="left" vertical="top" wrapText="1"/>
    </xf>
    <xf numFmtId="0" fontId="49" fillId="4" borderId="1" xfId="0" applyFont="1" applyFill="1" applyBorder="1" applyAlignment="1">
      <alignment horizontal="left" vertical="top" wrapText="1"/>
    </xf>
    <xf numFmtId="0" fontId="49" fillId="4" borderId="11" xfId="0" applyFont="1" applyFill="1" applyBorder="1" applyAlignment="1">
      <alignment horizontal="left" vertical="top" wrapText="1"/>
    </xf>
    <xf numFmtId="0" fontId="49" fillId="4" borderId="2" xfId="0" applyFont="1" applyFill="1" applyBorder="1" applyAlignment="1">
      <alignment horizontal="left" vertical="top" wrapText="1"/>
    </xf>
    <xf numFmtId="0" fontId="47" fillId="0" borderId="29" xfId="0" applyFont="1" applyBorder="1" applyAlignment="1">
      <alignment horizontal="left" vertical="top" wrapText="1"/>
    </xf>
    <xf numFmtId="0" fontId="47" fillId="0" borderId="25" xfId="0" applyFont="1" applyBorder="1" applyAlignment="1">
      <alignment horizontal="left" vertical="top" wrapText="1"/>
    </xf>
    <xf numFmtId="0" fontId="47" fillId="0" borderId="37" xfId="0" applyFont="1" applyBorder="1" applyAlignment="1">
      <alignment horizontal="left" vertical="top" wrapText="1"/>
    </xf>
    <xf numFmtId="0" fontId="24" fillId="3" borderId="13" xfId="0" applyFont="1" applyFill="1" applyBorder="1" applyAlignment="1">
      <alignment horizontal="left" vertical="top" wrapText="1"/>
    </xf>
    <xf numFmtId="0" fontId="24" fillId="3" borderId="3" xfId="0" applyFont="1" applyFill="1" applyBorder="1" applyAlignment="1">
      <alignment vertical="top" wrapText="1"/>
    </xf>
    <xf numFmtId="0" fontId="31" fillId="0" borderId="16" xfId="0" applyFont="1" applyBorder="1" applyAlignment="1">
      <alignment horizontal="left" vertical="center"/>
    </xf>
    <xf numFmtId="0" fontId="24" fillId="0" borderId="35" xfId="0" quotePrefix="1" applyFont="1" applyBorder="1" applyAlignment="1">
      <alignment horizontal="center" vertical="top" wrapText="1"/>
    </xf>
    <xf numFmtId="0" fontId="29" fillId="0" borderId="14" xfId="0" applyFont="1" applyBorder="1" applyAlignment="1">
      <alignment horizontal="left" vertical="top" wrapText="1"/>
    </xf>
    <xf numFmtId="0" fontId="24" fillId="2" borderId="14" xfId="0" applyFont="1" applyFill="1" applyBorder="1" applyAlignment="1">
      <alignment horizontal="left" vertical="top" wrapText="1"/>
    </xf>
    <xf numFmtId="0" fontId="24" fillId="0" borderId="14" xfId="0" applyFont="1" applyBorder="1">
      <alignment vertical="center"/>
    </xf>
    <xf numFmtId="0" fontId="24" fillId="0" borderId="13" xfId="0" applyFont="1" applyBorder="1">
      <alignment vertical="center"/>
    </xf>
  </cellXfs>
  <cellStyles count="6">
    <cellStyle name="標準" xfId="0" builtinId="0"/>
    <cellStyle name="標準 2" xfId="4" xr:uid="{A9CBDCB5-F089-44AB-A88B-EFB5DCE343F1}"/>
    <cellStyle name="標準_自己点検シート（居宅介護支援事業）" xfId="1" xr:uid="{00000000-0005-0000-0000-000001000000}"/>
    <cellStyle name="標準_自己点検シート（訪問介護事業） 2" xfId="2" xr:uid="{00000000-0005-0000-0000-000002000000}"/>
    <cellStyle name="標準_自己点検票－１１：訪問介護 (version 1)" xfId="5" xr:uid="{EBCAB602-A270-43ED-BB50-083400D3866C}"/>
    <cellStyle name="標準_表紙_原紙" xfId="3"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E1"/>
        </a:solidFill>
        <a:ln w="9525" cap="flat" cmpd="sng" algn="ctr">
          <a:solidFill>
            <a:srgbClr val="000000"/>
          </a:solidFill>
          <a:prstDash val="solid"/>
          <a:round/>
          <a:headEnd type="none" w="med" len="med"/>
          <a:tailEnd type="none" w="med" len="med"/>
        </a:ln>
        <a:effectLst>
          <a:outerShdw dist="35921" dir="2700000" algn="ctr" rotWithShape="0">
            <a:srgbClr val="000000"/>
          </a:outerShdw>
        </a:effectLst>
        <a:extLst>
          <a:ext uri="{53640926-AAD7-44D8-BBD7-CCE9431645EC}">
            <a14:shadowObscured xmlns:a14="http://schemas.microsoft.com/office/drawing/2010/main" val="1"/>
          </a:ext>
        </a:extLst>
      </a:spPr>
      <a:bodyPr vertOverflow="clip" wrap="square" lIns="18288" tIns="0" rIns="0" bIns="0" upright="1"/>
      <a:lstStyle/>
    </a:spDef>
    <a:lnDef>
      <a:spPr bwMode="auto">
        <a:xfrm>
          <a:off x="0" y="0"/>
          <a:ext cx="1" cy="1"/>
        </a:xfrm>
        <a:custGeom>
          <a:avLst/>
          <a:gdLst/>
          <a:ahLst/>
          <a:cxnLst/>
          <a:rect l="0" t="0" r="0" b="0"/>
          <a:pathLst/>
        </a:custGeom>
        <a:solidFill>
          <a:srgbClr val="FFFFE1"/>
        </a:solidFill>
        <a:ln w="9525" cap="flat" cmpd="sng" algn="ctr">
          <a:solidFill>
            <a:srgbClr val="000000"/>
          </a:solidFill>
          <a:prstDash val="solid"/>
          <a:round/>
          <a:headEnd type="none" w="med" len="med"/>
          <a:tailEnd type="none" w="med" len="med"/>
        </a:ln>
        <a:effectLst>
          <a:outerShdw dist="35921" dir="2700000" algn="ctr" rotWithShape="0">
            <a:srgbClr val="000000"/>
          </a:outerShdw>
        </a:effectLst>
        <a:extLst>
          <a:ext uri="{53640926-AAD7-44D8-BBD7-CCE9431645EC}">
            <a14:shadowObscured xmlns:a14="http://schemas.microsoft.com/office/drawing/2010/main" val="1"/>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2D76A6-DE70-47AF-8BE7-4D0D74C13C51}">
  <sheetPr>
    <pageSetUpPr fitToPage="1"/>
  </sheetPr>
  <dimension ref="A1:K40"/>
  <sheetViews>
    <sheetView tabSelected="1" workbookViewId="0">
      <selection activeCell="E9" sqref="E9:I9"/>
    </sheetView>
  </sheetViews>
  <sheetFormatPr defaultColWidth="9.28515625" defaultRowHeight="9.6" x14ac:dyDescent="0.15"/>
  <cols>
    <col min="1" max="1" width="11.42578125" customWidth="1"/>
    <col min="2" max="8" width="12.28515625" customWidth="1"/>
    <col min="9" max="9" width="16.42578125" customWidth="1"/>
    <col min="10" max="10" width="11.42578125" customWidth="1"/>
  </cols>
  <sheetData>
    <row r="1" spans="1:11" x14ac:dyDescent="0.15">
      <c r="A1" s="65"/>
      <c r="B1" s="65"/>
      <c r="C1" s="65"/>
      <c r="D1" s="65"/>
      <c r="E1" s="65"/>
      <c r="F1" s="65"/>
      <c r="G1" s="65"/>
      <c r="H1" s="65"/>
      <c r="I1" s="65"/>
      <c r="J1" s="65"/>
      <c r="K1" s="65"/>
    </row>
    <row r="2" spans="1:11" ht="21" x14ac:dyDescent="0.15">
      <c r="A2" s="386" t="s">
        <v>684</v>
      </c>
      <c r="B2" s="386"/>
      <c r="C2" s="386"/>
      <c r="D2" s="386"/>
      <c r="E2" s="386"/>
      <c r="F2" s="386"/>
      <c r="G2" s="386"/>
      <c r="H2" s="386"/>
      <c r="I2" s="386"/>
      <c r="J2" s="386"/>
      <c r="K2" s="65"/>
    </row>
    <row r="3" spans="1:11" ht="18.75" customHeight="1" x14ac:dyDescent="0.25">
      <c r="A3" s="363"/>
      <c r="B3" s="363"/>
      <c r="C3" s="363"/>
      <c r="D3" s="363"/>
      <c r="E3" s="363"/>
      <c r="F3" s="363"/>
      <c r="G3" s="363"/>
      <c r="H3" s="363"/>
      <c r="I3" s="363"/>
      <c r="J3" s="364"/>
      <c r="K3" s="65"/>
    </row>
    <row r="4" spans="1:11" ht="51" customHeight="1" x14ac:dyDescent="0.15">
      <c r="A4" s="387" t="s">
        <v>683</v>
      </c>
      <c r="B4" s="386"/>
      <c r="C4" s="386"/>
      <c r="D4" s="386"/>
      <c r="E4" s="386"/>
      <c r="F4" s="386"/>
      <c r="G4" s="386"/>
      <c r="H4" s="386"/>
      <c r="I4" s="386"/>
      <c r="J4" s="386"/>
      <c r="K4" s="65"/>
    </row>
    <row r="5" spans="1:11" ht="11.25" customHeight="1" x14ac:dyDescent="0.15">
      <c r="A5" s="362"/>
      <c r="B5" s="362"/>
      <c r="C5" s="362"/>
      <c r="D5" s="362"/>
      <c r="E5" s="362"/>
      <c r="F5" s="362"/>
      <c r="G5" s="362"/>
      <c r="H5" s="362"/>
      <c r="I5" s="362"/>
      <c r="J5" s="65"/>
      <c r="K5" s="65"/>
    </row>
    <row r="6" spans="1:11" ht="31.5" customHeight="1" x14ac:dyDescent="0.2">
      <c r="A6" s="1"/>
      <c r="B6" s="358"/>
      <c r="C6" s="358"/>
      <c r="D6" s="358"/>
      <c r="E6" s="357"/>
      <c r="F6" s="357"/>
      <c r="G6" s="357"/>
      <c r="H6" s="357"/>
      <c r="I6" s="357"/>
      <c r="J6" s="356"/>
      <c r="K6" s="65"/>
    </row>
    <row r="7" spans="1:11" ht="27" customHeight="1" x14ac:dyDescent="0.2">
      <c r="A7" s="1"/>
      <c r="B7" s="358"/>
      <c r="C7" s="358"/>
      <c r="D7" s="358"/>
      <c r="E7" s="357"/>
      <c r="F7" s="357"/>
      <c r="G7" s="357"/>
      <c r="H7" s="357"/>
      <c r="I7" s="357"/>
      <c r="J7" s="356"/>
      <c r="K7" s="65"/>
    </row>
    <row r="8" spans="1:11" ht="28.2" x14ac:dyDescent="0.15">
      <c r="A8" s="361"/>
      <c r="B8" s="361"/>
      <c r="C8" s="361"/>
      <c r="D8" s="360"/>
      <c r="E8" s="360"/>
      <c r="H8" s="360"/>
      <c r="I8" s="359" t="s">
        <v>682</v>
      </c>
      <c r="J8" s="65"/>
      <c r="K8" s="65"/>
    </row>
    <row r="9" spans="1:11" ht="31.5" customHeight="1" x14ac:dyDescent="0.2">
      <c r="A9" s="1"/>
      <c r="B9" s="388" t="s">
        <v>681</v>
      </c>
      <c r="C9" s="389"/>
      <c r="D9" s="390"/>
      <c r="E9" s="391"/>
      <c r="F9" s="391"/>
      <c r="G9" s="391"/>
      <c r="H9" s="391"/>
      <c r="I9" s="391"/>
      <c r="J9" s="356"/>
      <c r="K9" s="65"/>
    </row>
    <row r="10" spans="1:11" ht="31.5" customHeight="1" x14ac:dyDescent="0.2">
      <c r="A10" s="1"/>
      <c r="B10" s="388" t="s">
        <v>680</v>
      </c>
      <c r="C10" s="389"/>
      <c r="D10" s="390"/>
      <c r="E10" s="391"/>
      <c r="F10" s="391"/>
      <c r="G10" s="391"/>
      <c r="H10" s="391"/>
      <c r="I10" s="391"/>
      <c r="J10" s="356"/>
      <c r="K10" s="65"/>
    </row>
    <row r="11" spans="1:11" ht="54" customHeight="1" x14ac:dyDescent="0.2">
      <c r="A11" s="1"/>
      <c r="B11" s="397" t="s">
        <v>679</v>
      </c>
      <c r="C11" s="398"/>
      <c r="D11" s="399"/>
      <c r="E11" s="400" t="s">
        <v>678</v>
      </c>
      <c r="F11" s="401"/>
      <c r="G11" s="401"/>
      <c r="H11" s="401"/>
      <c r="I11" s="402"/>
      <c r="J11" s="356"/>
      <c r="K11" s="65"/>
    </row>
    <row r="12" spans="1:11" ht="31.5" customHeight="1" x14ac:dyDescent="0.15">
      <c r="A12" s="1"/>
      <c r="B12" s="388" t="s">
        <v>677</v>
      </c>
      <c r="C12" s="389"/>
      <c r="D12" s="390"/>
      <c r="E12" s="391"/>
      <c r="F12" s="391"/>
      <c r="G12" s="391"/>
      <c r="H12" s="391"/>
      <c r="I12" s="391"/>
      <c r="K12" s="65"/>
    </row>
    <row r="13" spans="1:11" ht="31.5" customHeight="1" x14ac:dyDescent="0.2">
      <c r="A13" s="1"/>
      <c r="B13" s="388" t="s">
        <v>676</v>
      </c>
      <c r="C13" s="389"/>
      <c r="D13" s="390"/>
      <c r="E13" s="391"/>
      <c r="F13" s="391"/>
      <c r="G13" s="391"/>
      <c r="H13" s="391"/>
      <c r="I13" s="391"/>
      <c r="J13" s="356"/>
      <c r="K13" s="65"/>
    </row>
    <row r="14" spans="1:11" ht="24" customHeight="1" x14ac:dyDescent="0.2">
      <c r="A14" s="1"/>
      <c r="B14" s="358"/>
      <c r="C14" s="358"/>
      <c r="D14" s="358"/>
      <c r="E14" s="357"/>
      <c r="F14" s="357"/>
      <c r="G14" s="357"/>
      <c r="H14" s="357"/>
      <c r="I14" s="357"/>
      <c r="J14" s="356"/>
      <c r="K14" s="65"/>
    </row>
    <row r="15" spans="1:11" ht="24" customHeight="1" x14ac:dyDescent="0.15">
      <c r="A15" s="65"/>
      <c r="B15" s="392" t="s">
        <v>675</v>
      </c>
      <c r="C15" s="392"/>
      <c r="D15" s="392"/>
      <c r="E15" s="392"/>
      <c r="F15" s="392"/>
      <c r="G15" s="392"/>
      <c r="H15" s="392"/>
      <c r="I15" s="392"/>
      <c r="J15" s="65"/>
      <c r="K15" s="65"/>
    </row>
    <row r="16" spans="1:11" ht="212.25" customHeight="1" x14ac:dyDescent="0.15">
      <c r="A16" s="65"/>
      <c r="B16" s="393" t="s">
        <v>685</v>
      </c>
      <c r="C16" s="394"/>
      <c r="D16" s="394"/>
      <c r="E16" s="394"/>
      <c r="F16" s="394"/>
      <c r="G16" s="394"/>
      <c r="H16" s="394"/>
      <c r="I16" s="395"/>
      <c r="J16" s="65"/>
      <c r="K16" s="65"/>
    </row>
    <row r="17" spans="1:11" ht="10.5" customHeight="1" x14ac:dyDescent="0.15">
      <c r="A17" s="65" t="s">
        <v>673</v>
      </c>
      <c r="B17" s="65"/>
      <c r="C17" s="65"/>
      <c r="D17" s="65"/>
      <c r="E17" s="65"/>
      <c r="F17" s="65"/>
      <c r="G17" s="65"/>
      <c r="H17" s="65"/>
      <c r="I17" s="65"/>
      <c r="J17" s="65"/>
      <c r="K17" s="65"/>
    </row>
    <row r="18" spans="1:11" ht="10.5" customHeight="1" x14ac:dyDescent="0.15">
      <c r="A18" s="65" t="s">
        <v>673</v>
      </c>
      <c r="B18" s="65"/>
      <c r="C18" s="65"/>
      <c r="D18" s="65"/>
      <c r="E18" s="65"/>
      <c r="F18" s="65"/>
      <c r="G18" s="65"/>
      <c r="H18" s="65"/>
      <c r="I18" s="65"/>
      <c r="J18" s="65"/>
      <c r="K18" s="65"/>
    </row>
    <row r="19" spans="1:11" ht="10.5" customHeight="1" x14ac:dyDescent="0.15">
      <c r="A19" s="65"/>
      <c r="B19" s="65"/>
      <c r="C19" s="65"/>
      <c r="D19" s="65"/>
      <c r="E19" s="65"/>
      <c r="F19" s="65"/>
      <c r="G19" s="65"/>
      <c r="H19" s="65"/>
      <c r="I19" s="65"/>
      <c r="J19" s="65"/>
      <c r="K19" s="65"/>
    </row>
    <row r="20" spans="1:11" ht="33.75" customHeight="1" x14ac:dyDescent="0.2">
      <c r="A20" s="396" t="s">
        <v>674</v>
      </c>
      <c r="B20" s="396"/>
      <c r="C20" s="396"/>
      <c r="D20" s="396"/>
      <c r="E20" s="396"/>
      <c r="F20" s="396"/>
      <c r="G20" s="396"/>
      <c r="H20" s="396"/>
      <c r="I20" s="396"/>
      <c r="J20" s="396"/>
      <c r="K20" s="355"/>
    </row>
    <row r="21" spans="1:11" ht="6" customHeight="1" x14ac:dyDescent="0.15">
      <c r="A21" s="65"/>
      <c r="B21" s="65"/>
      <c r="C21" s="65"/>
      <c r="D21" s="65"/>
      <c r="E21" s="65"/>
      <c r="F21" s="65"/>
      <c r="G21" s="65"/>
      <c r="H21" s="65"/>
      <c r="I21" s="65"/>
      <c r="J21" s="65"/>
      <c r="K21" s="65"/>
    </row>
    <row r="22" spans="1:11" x14ac:dyDescent="0.15">
      <c r="A22" s="65"/>
      <c r="B22" s="65"/>
      <c r="C22" s="65"/>
      <c r="D22" s="65"/>
      <c r="E22" s="65"/>
      <c r="F22" s="65"/>
      <c r="G22" s="65"/>
      <c r="H22" s="65"/>
      <c r="I22" s="65"/>
      <c r="J22" s="65"/>
      <c r="K22" s="65"/>
    </row>
    <row r="23" spans="1:11" x14ac:dyDescent="0.15">
      <c r="A23" s="65"/>
      <c r="B23" s="65"/>
      <c r="C23" s="65"/>
      <c r="D23" s="65"/>
      <c r="E23" s="65"/>
      <c r="F23" s="65"/>
      <c r="G23" s="65"/>
      <c r="H23" s="65"/>
      <c r="I23" s="65"/>
      <c r="J23" s="65"/>
      <c r="K23" s="65"/>
    </row>
    <row r="24" spans="1:11" x14ac:dyDescent="0.15">
      <c r="A24" s="65" t="s">
        <v>672</v>
      </c>
      <c r="B24" s="65"/>
      <c r="C24" s="65"/>
      <c r="D24" s="65"/>
      <c r="E24" s="65"/>
      <c r="F24" s="65"/>
      <c r="G24" s="65"/>
      <c r="H24" s="65"/>
      <c r="I24" s="65"/>
      <c r="J24" s="65"/>
      <c r="K24" s="65"/>
    </row>
    <row r="25" spans="1:11" ht="21" x14ac:dyDescent="0.25">
      <c r="A25" s="65"/>
      <c r="B25" s="65"/>
      <c r="C25" s="354"/>
      <c r="D25" s="65"/>
      <c r="E25" s="65"/>
      <c r="F25" s="65"/>
      <c r="G25" s="65"/>
      <c r="H25" s="65"/>
      <c r="I25" s="65"/>
      <c r="J25" s="65"/>
      <c r="K25" s="65"/>
    </row>
    <row r="26" spans="1:11" x14ac:dyDescent="0.15">
      <c r="A26" s="65"/>
      <c r="B26" s="65"/>
      <c r="C26" s="65"/>
      <c r="D26" s="65"/>
      <c r="E26" s="65"/>
      <c r="F26" s="65"/>
      <c r="G26" s="65"/>
      <c r="H26" s="65"/>
      <c r="I26" s="65"/>
      <c r="J26" s="65"/>
      <c r="K26" s="65"/>
    </row>
    <row r="27" spans="1:11" x14ac:dyDescent="0.15">
      <c r="A27" s="65"/>
      <c r="B27" s="65"/>
      <c r="C27" s="65"/>
      <c r="D27" s="65"/>
      <c r="E27" s="65"/>
      <c r="F27" s="65"/>
      <c r="G27" s="65"/>
      <c r="H27" s="65"/>
      <c r="I27" s="65"/>
      <c r="J27" s="65"/>
      <c r="K27" s="65"/>
    </row>
    <row r="28" spans="1:11" x14ac:dyDescent="0.15">
      <c r="A28" s="65"/>
      <c r="B28" s="65"/>
      <c r="C28" s="65"/>
      <c r="D28" s="65"/>
      <c r="E28" s="65"/>
      <c r="F28" s="65"/>
      <c r="G28" s="65"/>
      <c r="H28" s="65"/>
      <c r="I28" s="65"/>
      <c r="J28" s="65"/>
      <c r="K28" s="65"/>
    </row>
    <row r="29" spans="1:11" x14ac:dyDescent="0.15">
      <c r="A29" s="65"/>
      <c r="B29" s="65" t="s">
        <v>672</v>
      </c>
      <c r="C29" s="65"/>
      <c r="D29" s="65"/>
      <c r="E29" s="65"/>
      <c r="F29" s="65"/>
      <c r="G29" s="65"/>
      <c r="H29" s="65"/>
      <c r="I29" s="65"/>
      <c r="J29" s="65"/>
      <c r="K29" s="65"/>
    </row>
    <row r="30" spans="1:11" x14ac:dyDescent="0.15">
      <c r="A30" s="65"/>
      <c r="B30" s="65"/>
      <c r="C30" s="65"/>
      <c r="D30" s="65"/>
      <c r="E30" s="65"/>
      <c r="F30" s="65"/>
      <c r="G30" s="65"/>
      <c r="H30" s="65"/>
      <c r="I30" s="65"/>
      <c r="J30" s="65"/>
      <c r="K30" s="65"/>
    </row>
    <row r="31" spans="1:11" x14ac:dyDescent="0.15">
      <c r="A31" s="65"/>
      <c r="B31" s="65"/>
      <c r="C31" s="65"/>
      <c r="D31" s="65"/>
      <c r="E31" s="65"/>
      <c r="F31" s="65"/>
      <c r="G31" s="65"/>
      <c r="H31" s="65"/>
      <c r="I31" s="65"/>
      <c r="J31" s="65"/>
      <c r="K31" s="65"/>
    </row>
    <row r="32" spans="1:11" x14ac:dyDescent="0.15">
      <c r="A32" s="65"/>
      <c r="B32" s="65"/>
      <c r="C32" s="65"/>
      <c r="D32" s="65"/>
      <c r="E32" s="65"/>
      <c r="F32" s="65"/>
      <c r="G32" s="65"/>
      <c r="H32" s="65"/>
      <c r="I32" s="65"/>
      <c r="J32" s="65"/>
      <c r="K32" s="65"/>
    </row>
    <row r="33" spans="1:11" x14ac:dyDescent="0.15">
      <c r="A33" s="65"/>
      <c r="B33" s="65"/>
      <c r="C33" s="65"/>
      <c r="D33" s="65"/>
      <c r="E33" s="65"/>
      <c r="F33" s="65"/>
      <c r="G33" s="65"/>
      <c r="H33" s="65"/>
      <c r="I33" s="65"/>
      <c r="J33" s="65"/>
      <c r="K33" s="65"/>
    </row>
    <row r="34" spans="1:11" x14ac:dyDescent="0.15">
      <c r="A34" s="65"/>
      <c r="B34" s="65"/>
      <c r="C34" s="65"/>
      <c r="D34" s="65"/>
      <c r="E34" s="65"/>
      <c r="F34" s="65"/>
      <c r="G34" s="65"/>
      <c r="H34" s="65"/>
      <c r="I34" s="65"/>
      <c r="J34" s="65"/>
      <c r="K34" s="65"/>
    </row>
    <row r="35" spans="1:11" x14ac:dyDescent="0.15">
      <c r="A35" s="65"/>
      <c r="B35" s="65" t="s">
        <v>673</v>
      </c>
      <c r="C35" s="65"/>
      <c r="D35" s="65"/>
      <c r="E35" s="65"/>
      <c r="F35" s="65"/>
      <c r="G35" s="65"/>
      <c r="H35" s="65"/>
      <c r="I35" s="65"/>
      <c r="J35" s="65"/>
      <c r="K35" s="65"/>
    </row>
    <row r="36" spans="1:11" x14ac:dyDescent="0.15">
      <c r="A36" s="65"/>
      <c r="B36" s="65"/>
      <c r="C36" s="65"/>
      <c r="D36" s="65"/>
      <c r="E36" s="65"/>
      <c r="F36" s="65"/>
      <c r="G36" s="65"/>
      <c r="H36" s="65"/>
      <c r="I36" s="65"/>
      <c r="J36" s="65"/>
      <c r="K36" s="65"/>
    </row>
    <row r="37" spans="1:11" x14ac:dyDescent="0.15">
      <c r="A37" s="65"/>
      <c r="B37" s="65"/>
      <c r="C37" s="65"/>
      <c r="D37" s="65"/>
      <c r="E37" s="65"/>
      <c r="F37" s="65"/>
      <c r="G37" s="65"/>
      <c r="H37" s="65"/>
      <c r="I37" s="65"/>
      <c r="J37" s="65"/>
      <c r="K37" s="65"/>
    </row>
    <row r="38" spans="1:11" x14ac:dyDescent="0.15">
      <c r="A38" s="65"/>
      <c r="B38" s="65"/>
      <c r="C38" s="65"/>
      <c r="D38" s="65"/>
      <c r="E38" s="65"/>
      <c r="F38" s="65"/>
      <c r="G38" s="65"/>
      <c r="H38" s="65"/>
      <c r="I38" s="65"/>
      <c r="J38" s="65"/>
      <c r="K38" s="65"/>
    </row>
    <row r="39" spans="1:11" x14ac:dyDescent="0.15">
      <c r="A39" s="65"/>
      <c r="B39" s="65" t="s">
        <v>673</v>
      </c>
      <c r="C39" s="65"/>
      <c r="D39" s="65"/>
      <c r="E39" s="65"/>
      <c r="F39" s="65"/>
      <c r="G39" s="65"/>
      <c r="H39" s="65"/>
      <c r="I39" s="65"/>
      <c r="J39" s="65"/>
      <c r="K39" s="65"/>
    </row>
    <row r="40" spans="1:11" x14ac:dyDescent="0.15">
      <c r="A40" s="65"/>
      <c r="B40" s="65" t="s">
        <v>672</v>
      </c>
      <c r="C40" s="65"/>
      <c r="D40" s="65"/>
      <c r="E40" s="65"/>
      <c r="F40" s="65"/>
      <c r="G40" s="65"/>
      <c r="H40" s="65"/>
      <c r="I40" s="65"/>
      <c r="J40" s="65"/>
      <c r="K40" s="65"/>
    </row>
  </sheetData>
  <mergeCells count="15">
    <mergeCell ref="B15:I15"/>
    <mergeCell ref="B16:I16"/>
    <mergeCell ref="A20:J20"/>
    <mergeCell ref="B11:D11"/>
    <mergeCell ref="E11:I11"/>
    <mergeCell ref="B12:D12"/>
    <mergeCell ref="E12:I12"/>
    <mergeCell ref="B13:D13"/>
    <mergeCell ref="E13:I13"/>
    <mergeCell ref="A2:J2"/>
    <mergeCell ref="A4:J4"/>
    <mergeCell ref="B9:D9"/>
    <mergeCell ref="E9:I9"/>
    <mergeCell ref="B10:D10"/>
    <mergeCell ref="E10:I10"/>
  </mergeCells>
  <phoneticPr fontId="7"/>
  <pageMargins left="0.7" right="0.7" top="0.75" bottom="0.75" header="0.3" footer="0.3"/>
  <pageSetup paperSize="9" scale="96" fitToHeight="0" orientation="portrait" r:id="rId1"/>
  <headerFooter>
    <oddFooter>&amp;C&amp;"ＭＳ ゴシック,標準"短期入所療養介護</oddFooter>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indexed="48"/>
    <pageSetUpPr fitToPage="1"/>
  </sheetPr>
  <dimension ref="A1:J418"/>
  <sheetViews>
    <sheetView topLeftCell="A10" workbookViewId="0">
      <selection activeCell="H13" sqref="H13"/>
    </sheetView>
  </sheetViews>
  <sheetFormatPr defaultColWidth="9.28515625" defaultRowHeight="10.8" x14ac:dyDescent="0.15"/>
  <cols>
    <col min="1" max="1" width="12.28515625" style="39" customWidth="1"/>
    <col min="2" max="2" width="3.7109375" style="11" customWidth="1"/>
    <col min="3" max="3" width="2.28515625" style="26" customWidth="1"/>
    <col min="4" max="4" width="80.28515625" style="26" customWidth="1"/>
    <col min="5" max="7" width="4" style="43" customWidth="1"/>
    <col min="8" max="8" width="19.140625" style="26" customWidth="1"/>
    <col min="9" max="9" width="17" style="44" customWidth="1"/>
    <col min="10" max="10" width="34" style="26" customWidth="1"/>
    <col min="11" max="16384" width="9.28515625" style="26"/>
  </cols>
  <sheetData>
    <row r="1" spans="1:10" ht="16.5" customHeight="1" x14ac:dyDescent="0.15">
      <c r="A1" s="4" t="s">
        <v>179</v>
      </c>
      <c r="B1" s="5"/>
      <c r="C1" s="5"/>
      <c r="D1" s="5"/>
      <c r="E1" s="41"/>
      <c r="F1" s="41"/>
      <c r="G1" s="41"/>
      <c r="H1" s="5"/>
      <c r="I1" s="5"/>
      <c r="J1" s="5"/>
    </row>
    <row r="2" spans="1:10" ht="38.25" customHeight="1" x14ac:dyDescent="0.15">
      <c r="A2" s="70" t="s">
        <v>0</v>
      </c>
      <c r="B2" s="64"/>
      <c r="C2" s="587" t="s">
        <v>55</v>
      </c>
      <c r="D2" s="587"/>
      <c r="E2" s="9" t="s">
        <v>1</v>
      </c>
      <c r="F2" s="9" t="s">
        <v>2</v>
      </c>
      <c r="G2" s="9" t="s">
        <v>3</v>
      </c>
      <c r="H2" s="8" t="s">
        <v>5</v>
      </c>
      <c r="I2" s="7" t="s">
        <v>56</v>
      </c>
      <c r="J2" s="2" t="s">
        <v>242</v>
      </c>
    </row>
    <row r="3" spans="1:10" ht="39.9" customHeight="1" x14ac:dyDescent="0.15">
      <c r="A3" s="15" t="s">
        <v>59</v>
      </c>
      <c r="B3" s="582" t="s">
        <v>131</v>
      </c>
      <c r="C3" s="583"/>
      <c r="D3" s="54" t="s">
        <v>285</v>
      </c>
      <c r="E3" s="74"/>
      <c r="F3" s="74"/>
      <c r="G3" s="74"/>
      <c r="H3" s="584" t="s">
        <v>60</v>
      </c>
      <c r="I3" s="584" t="s">
        <v>204</v>
      </c>
      <c r="J3" s="588"/>
    </row>
    <row r="4" spans="1:10" ht="50.1" customHeight="1" x14ac:dyDescent="0.15">
      <c r="A4" s="18"/>
      <c r="B4" s="39"/>
      <c r="C4" s="16"/>
      <c r="D4" s="81" t="s">
        <v>61</v>
      </c>
      <c r="E4" s="48" t="s">
        <v>58</v>
      </c>
      <c r="F4" s="48" t="s">
        <v>58</v>
      </c>
      <c r="G4" s="48" t="s">
        <v>58</v>
      </c>
      <c r="H4" s="585"/>
      <c r="I4" s="585"/>
      <c r="J4" s="589"/>
    </row>
    <row r="5" spans="1:10" ht="50.1" customHeight="1" x14ac:dyDescent="0.15">
      <c r="A5" s="18"/>
      <c r="B5" s="39"/>
      <c r="C5" s="16"/>
      <c r="D5" s="80" t="s">
        <v>62</v>
      </c>
      <c r="E5" s="48" t="s">
        <v>58</v>
      </c>
      <c r="F5" s="48" t="s">
        <v>58</v>
      </c>
      <c r="G5" s="48" t="s">
        <v>58</v>
      </c>
      <c r="H5" s="585"/>
      <c r="I5" s="585"/>
      <c r="J5" s="589"/>
    </row>
    <row r="6" spans="1:10" ht="50.1" customHeight="1" x14ac:dyDescent="0.15">
      <c r="A6" s="18"/>
      <c r="B6" s="39"/>
      <c r="C6" s="16"/>
      <c r="D6" s="80" t="s">
        <v>63</v>
      </c>
      <c r="E6" s="48" t="s">
        <v>58</v>
      </c>
      <c r="F6" s="48" t="s">
        <v>58</v>
      </c>
      <c r="G6" s="48" t="s">
        <v>58</v>
      </c>
      <c r="H6" s="585"/>
      <c r="I6" s="585"/>
      <c r="J6" s="589"/>
    </row>
    <row r="7" spans="1:10" ht="50.1" customHeight="1" x14ac:dyDescent="0.15">
      <c r="A7" s="18"/>
      <c r="B7" s="39"/>
      <c r="C7" s="16"/>
      <c r="D7" s="21" t="s">
        <v>64</v>
      </c>
      <c r="E7" s="48" t="s">
        <v>58</v>
      </c>
      <c r="F7" s="48" t="s">
        <v>58</v>
      </c>
      <c r="G7" s="48" t="s">
        <v>58</v>
      </c>
      <c r="H7" s="586"/>
      <c r="I7" s="586"/>
      <c r="J7" s="590"/>
    </row>
    <row r="8" spans="1:10" ht="41.25" customHeight="1" x14ac:dyDescent="0.15">
      <c r="A8" s="18"/>
      <c r="B8" s="582" t="s">
        <v>211</v>
      </c>
      <c r="C8" s="583"/>
      <c r="D8" s="54" t="s">
        <v>286</v>
      </c>
      <c r="E8" s="74"/>
      <c r="F8" s="74"/>
      <c r="G8" s="74"/>
      <c r="H8" s="584" t="s">
        <v>65</v>
      </c>
      <c r="I8" s="584" t="s">
        <v>202</v>
      </c>
      <c r="J8" s="588"/>
    </row>
    <row r="9" spans="1:10" ht="50.1" customHeight="1" x14ac:dyDescent="0.15">
      <c r="A9" s="18"/>
      <c r="B9" s="39"/>
      <c r="C9" s="16"/>
      <c r="D9" s="68" t="s">
        <v>66</v>
      </c>
      <c r="E9" s="48" t="s">
        <v>58</v>
      </c>
      <c r="F9" s="48" t="s">
        <v>58</v>
      </c>
      <c r="G9" s="48" t="s">
        <v>58</v>
      </c>
      <c r="H9" s="585"/>
      <c r="I9" s="585"/>
      <c r="J9" s="589"/>
    </row>
    <row r="10" spans="1:10" ht="50.1" customHeight="1" x14ac:dyDescent="0.15">
      <c r="A10" s="18"/>
      <c r="B10" s="39"/>
      <c r="C10" s="16"/>
      <c r="D10" s="77" t="s">
        <v>67</v>
      </c>
      <c r="E10" s="48" t="s">
        <v>58</v>
      </c>
      <c r="F10" s="48" t="s">
        <v>58</v>
      </c>
      <c r="G10" s="48" t="s">
        <v>58</v>
      </c>
      <c r="H10" s="585"/>
      <c r="I10" s="585"/>
      <c r="J10" s="589"/>
    </row>
    <row r="11" spans="1:10" ht="50.1" customHeight="1" x14ac:dyDescent="0.15">
      <c r="A11" s="18"/>
      <c r="B11" s="39"/>
      <c r="C11" s="16"/>
      <c r="D11" s="68" t="s">
        <v>101</v>
      </c>
      <c r="E11" s="48" t="s">
        <v>218</v>
      </c>
      <c r="F11" s="48" t="s">
        <v>58</v>
      </c>
      <c r="G11" s="49" t="s">
        <v>58</v>
      </c>
      <c r="H11" s="585"/>
      <c r="I11" s="585"/>
      <c r="J11" s="589"/>
    </row>
    <row r="12" spans="1:10" ht="50.1" customHeight="1" x14ac:dyDescent="0.15">
      <c r="A12" s="14"/>
      <c r="B12" s="40"/>
      <c r="C12" s="17"/>
      <c r="D12" s="79" t="s">
        <v>102</v>
      </c>
      <c r="E12" s="50" t="s">
        <v>58</v>
      </c>
      <c r="F12" s="50" t="s">
        <v>58</v>
      </c>
      <c r="G12" s="50" t="s">
        <v>58</v>
      </c>
      <c r="H12" s="586"/>
      <c r="I12" s="586"/>
      <c r="J12" s="590"/>
    </row>
    <row r="13" spans="1:10" ht="41.25" customHeight="1" x14ac:dyDescent="0.15">
      <c r="A13" s="15" t="s">
        <v>59</v>
      </c>
      <c r="B13" s="582" t="s">
        <v>212</v>
      </c>
      <c r="C13" s="583"/>
      <c r="D13" s="55" t="s">
        <v>213</v>
      </c>
      <c r="E13" s="75"/>
      <c r="F13" s="75"/>
      <c r="G13" s="75"/>
      <c r="H13" s="73" t="s">
        <v>219</v>
      </c>
      <c r="I13" s="73" t="s">
        <v>220</v>
      </c>
      <c r="J13" s="75"/>
    </row>
    <row r="14" spans="1:10" ht="60" customHeight="1" x14ac:dyDescent="0.15">
      <c r="A14" s="18"/>
      <c r="B14" s="39"/>
      <c r="C14" s="16"/>
      <c r="D14" s="77" t="s">
        <v>224</v>
      </c>
      <c r="E14" s="48" t="s">
        <v>218</v>
      </c>
      <c r="F14" s="48" t="s">
        <v>57</v>
      </c>
      <c r="G14" s="48" t="s">
        <v>57</v>
      </c>
      <c r="H14" s="73"/>
      <c r="I14" s="73"/>
      <c r="J14" s="75"/>
    </row>
    <row r="15" spans="1:10" ht="60" customHeight="1" x14ac:dyDescent="0.15">
      <c r="A15" s="18"/>
      <c r="B15" s="39"/>
      <c r="C15" s="16"/>
      <c r="D15" s="77" t="s">
        <v>214</v>
      </c>
      <c r="E15" s="48" t="s">
        <v>218</v>
      </c>
      <c r="F15" s="48" t="s">
        <v>57</v>
      </c>
      <c r="G15" s="48" t="s">
        <v>57</v>
      </c>
      <c r="H15" s="73"/>
      <c r="I15" s="73"/>
      <c r="J15" s="75"/>
    </row>
    <row r="16" spans="1:10" ht="60" customHeight="1" x14ac:dyDescent="0.15">
      <c r="A16" s="18"/>
      <c r="B16" s="39"/>
      <c r="C16" s="16"/>
      <c r="D16" s="77" t="s">
        <v>215</v>
      </c>
      <c r="E16" s="48" t="s">
        <v>218</v>
      </c>
      <c r="F16" s="48" t="s">
        <v>57</v>
      </c>
      <c r="G16" s="48" t="s">
        <v>57</v>
      </c>
      <c r="H16" s="73"/>
      <c r="I16" s="73"/>
      <c r="J16" s="75"/>
    </row>
    <row r="17" spans="1:10" ht="60" customHeight="1" x14ac:dyDescent="0.15">
      <c r="A17" s="18"/>
      <c r="B17" s="39"/>
      <c r="C17" s="16"/>
      <c r="D17" s="77" t="s">
        <v>216</v>
      </c>
      <c r="E17" s="48" t="s">
        <v>218</v>
      </c>
      <c r="F17" s="48" t="s">
        <v>57</v>
      </c>
      <c r="G17" s="48" t="s">
        <v>57</v>
      </c>
      <c r="H17" s="73"/>
      <c r="I17" s="73"/>
      <c r="J17" s="75"/>
    </row>
    <row r="18" spans="1:10" ht="60" customHeight="1" x14ac:dyDescent="0.15">
      <c r="A18" s="14"/>
      <c r="B18" s="40"/>
      <c r="C18" s="17"/>
      <c r="D18" s="79" t="s">
        <v>217</v>
      </c>
      <c r="E18" s="50" t="s">
        <v>218</v>
      </c>
      <c r="F18" s="50" t="s">
        <v>57</v>
      </c>
      <c r="G18" s="50" t="s">
        <v>57</v>
      </c>
      <c r="H18" s="69"/>
      <c r="I18" s="69"/>
      <c r="J18" s="205"/>
    </row>
    <row r="19" spans="1:10" ht="33.75" customHeight="1" x14ac:dyDescent="0.15">
      <c r="A19" s="15" t="s">
        <v>68</v>
      </c>
      <c r="B19" s="582" t="s">
        <v>121</v>
      </c>
      <c r="C19" s="583"/>
      <c r="D19" s="56" t="s">
        <v>199</v>
      </c>
      <c r="E19" s="74"/>
      <c r="F19" s="74"/>
      <c r="G19" s="74"/>
      <c r="H19" s="584" t="s">
        <v>69</v>
      </c>
      <c r="I19" s="584" t="s">
        <v>134</v>
      </c>
      <c r="J19" s="584"/>
    </row>
    <row r="20" spans="1:10" ht="51" customHeight="1" x14ac:dyDescent="0.15">
      <c r="A20" s="18"/>
      <c r="B20" s="39"/>
      <c r="C20" s="16"/>
      <c r="D20" s="80" t="s">
        <v>110</v>
      </c>
      <c r="E20" s="48" t="s">
        <v>58</v>
      </c>
      <c r="F20" s="48" t="s">
        <v>58</v>
      </c>
      <c r="G20" s="48" t="s">
        <v>58</v>
      </c>
      <c r="H20" s="585"/>
      <c r="I20" s="585"/>
      <c r="J20" s="585"/>
    </row>
    <row r="21" spans="1:10" ht="30.75" customHeight="1" x14ac:dyDescent="0.15">
      <c r="A21" s="18"/>
      <c r="B21" s="39"/>
      <c r="C21" s="16"/>
      <c r="D21" s="71" t="s">
        <v>70</v>
      </c>
      <c r="E21" s="51" t="s">
        <v>58</v>
      </c>
      <c r="F21" s="51" t="s">
        <v>58</v>
      </c>
      <c r="G21" s="51" t="s">
        <v>58</v>
      </c>
      <c r="H21" s="585"/>
      <c r="I21" s="585"/>
      <c r="J21" s="585"/>
    </row>
    <row r="22" spans="1:10" ht="30.75" customHeight="1" x14ac:dyDescent="0.15">
      <c r="A22" s="18"/>
      <c r="B22" s="39"/>
      <c r="C22" s="16"/>
      <c r="D22" s="22" t="s">
        <v>71</v>
      </c>
      <c r="E22" s="48"/>
      <c r="F22" s="48"/>
      <c r="G22" s="48"/>
      <c r="H22" s="585"/>
      <c r="I22" s="585"/>
      <c r="J22" s="585"/>
    </row>
    <row r="23" spans="1:10" ht="30.75" customHeight="1" x14ac:dyDescent="0.15">
      <c r="A23" s="18"/>
      <c r="B23" s="39"/>
      <c r="C23" s="16"/>
      <c r="D23" s="22" t="s">
        <v>72</v>
      </c>
      <c r="E23" s="48" t="s">
        <v>58</v>
      </c>
      <c r="F23" s="48" t="s">
        <v>58</v>
      </c>
      <c r="G23" s="48" t="s">
        <v>58</v>
      </c>
      <c r="H23" s="585"/>
      <c r="I23" s="585"/>
      <c r="J23" s="585"/>
    </row>
    <row r="24" spans="1:10" ht="26.25" customHeight="1" x14ac:dyDescent="0.15">
      <c r="B24" s="39"/>
      <c r="C24" s="16"/>
      <c r="D24" s="22" t="s">
        <v>103</v>
      </c>
      <c r="E24" s="48" t="s">
        <v>58</v>
      </c>
      <c r="F24" s="48" t="s">
        <v>58</v>
      </c>
      <c r="G24" s="48" t="s">
        <v>58</v>
      </c>
      <c r="H24" s="585"/>
      <c r="I24" s="585"/>
      <c r="J24" s="585"/>
    </row>
    <row r="25" spans="1:10" ht="27.75" customHeight="1" x14ac:dyDescent="0.15">
      <c r="B25" s="39"/>
      <c r="C25" s="16"/>
      <c r="D25" s="22" t="s">
        <v>104</v>
      </c>
      <c r="E25" s="48" t="s">
        <v>57</v>
      </c>
      <c r="F25" s="48" t="s">
        <v>57</v>
      </c>
      <c r="G25" s="48" t="s">
        <v>57</v>
      </c>
      <c r="H25" s="585"/>
      <c r="I25" s="585"/>
      <c r="J25" s="585"/>
    </row>
    <row r="26" spans="1:10" ht="27.75" customHeight="1" x14ac:dyDescent="0.15">
      <c r="A26" s="18"/>
      <c r="B26" s="39"/>
      <c r="C26" s="16"/>
      <c r="D26" s="39" t="s">
        <v>105</v>
      </c>
      <c r="E26" s="52" t="s">
        <v>57</v>
      </c>
      <c r="F26" s="52" t="s">
        <v>57</v>
      </c>
      <c r="G26" s="52" t="s">
        <v>57</v>
      </c>
      <c r="H26" s="585"/>
      <c r="I26" s="585"/>
      <c r="J26" s="585"/>
    </row>
    <row r="27" spans="1:10" ht="27.75" customHeight="1" x14ac:dyDescent="0.15">
      <c r="A27" s="18"/>
      <c r="B27" s="39"/>
      <c r="C27" s="16"/>
      <c r="D27" s="21" t="s">
        <v>106</v>
      </c>
      <c r="E27" s="48" t="s">
        <v>57</v>
      </c>
      <c r="F27" s="48" t="s">
        <v>57</v>
      </c>
      <c r="G27" s="48" t="s">
        <v>57</v>
      </c>
      <c r="H27" s="585"/>
      <c r="I27" s="585"/>
      <c r="J27" s="585"/>
    </row>
    <row r="28" spans="1:10" ht="38.25" customHeight="1" x14ac:dyDescent="0.15">
      <c r="A28" s="18"/>
      <c r="B28" s="39"/>
      <c r="C28" s="16"/>
      <c r="D28" s="21" t="s">
        <v>107</v>
      </c>
      <c r="E28" s="48" t="s">
        <v>57</v>
      </c>
      <c r="F28" s="48" t="s">
        <v>57</v>
      </c>
      <c r="G28" s="48" t="s">
        <v>57</v>
      </c>
      <c r="H28" s="585"/>
      <c r="I28" s="585"/>
      <c r="J28" s="585"/>
    </row>
    <row r="29" spans="1:10" ht="27.75" customHeight="1" x14ac:dyDescent="0.15">
      <c r="A29" s="18"/>
      <c r="B29" s="39"/>
      <c r="C29" s="16"/>
      <c r="D29" s="21" t="s">
        <v>108</v>
      </c>
      <c r="E29" s="48" t="s">
        <v>57</v>
      </c>
      <c r="F29" s="48" t="s">
        <v>57</v>
      </c>
      <c r="G29" s="48" t="s">
        <v>57</v>
      </c>
      <c r="H29" s="585"/>
      <c r="I29" s="585"/>
      <c r="J29" s="585"/>
    </row>
    <row r="30" spans="1:10" ht="27.75" customHeight="1" x14ac:dyDescent="0.15">
      <c r="A30" s="18"/>
      <c r="B30" s="39"/>
      <c r="C30" s="16"/>
      <c r="D30" s="72" t="s">
        <v>109</v>
      </c>
      <c r="E30" s="50" t="s">
        <v>58</v>
      </c>
      <c r="F30" s="50" t="s">
        <v>58</v>
      </c>
      <c r="G30" s="50" t="s">
        <v>58</v>
      </c>
      <c r="H30" s="586"/>
      <c r="I30" s="586"/>
      <c r="J30" s="586"/>
    </row>
    <row r="31" spans="1:10" ht="28.5" customHeight="1" x14ac:dyDescent="0.15">
      <c r="A31" s="18"/>
      <c r="B31" s="582" t="s">
        <v>132</v>
      </c>
      <c r="C31" s="583"/>
      <c r="D31" s="57" t="s">
        <v>130</v>
      </c>
      <c r="E31" s="75"/>
      <c r="F31" s="75"/>
      <c r="G31" s="75"/>
      <c r="H31" s="584" t="s">
        <v>73</v>
      </c>
      <c r="I31" s="588"/>
      <c r="J31" s="588"/>
    </row>
    <row r="32" spans="1:10" ht="28.5" customHeight="1" x14ac:dyDescent="0.15">
      <c r="A32" s="18"/>
      <c r="B32" s="39"/>
      <c r="C32" s="16"/>
      <c r="D32" s="22" t="s">
        <v>74</v>
      </c>
      <c r="E32" s="48" t="s">
        <v>58</v>
      </c>
      <c r="F32" s="48" t="s">
        <v>4</v>
      </c>
      <c r="G32" s="48" t="s">
        <v>58</v>
      </c>
      <c r="H32" s="585"/>
      <c r="I32" s="589"/>
      <c r="J32" s="589"/>
    </row>
    <row r="33" spans="1:10" ht="28.5" customHeight="1" x14ac:dyDescent="0.15">
      <c r="A33" s="14"/>
      <c r="B33" s="40"/>
      <c r="C33" s="17"/>
      <c r="D33" s="23" t="s">
        <v>75</v>
      </c>
      <c r="E33" s="50" t="s">
        <v>58</v>
      </c>
      <c r="F33" s="50" t="s">
        <v>4</v>
      </c>
      <c r="G33" s="50" t="s">
        <v>4</v>
      </c>
      <c r="H33" s="586"/>
      <c r="I33" s="590"/>
      <c r="J33" s="590"/>
    </row>
    <row r="34" spans="1:10" ht="36.75" customHeight="1" x14ac:dyDescent="0.15">
      <c r="A34" s="15" t="s">
        <v>68</v>
      </c>
      <c r="B34" s="582" t="s">
        <v>121</v>
      </c>
      <c r="C34" s="583"/>
      <c r="D34" s="54" t="s">
        <v>129</v>
      </c>
      <c r="E34" s="74"/>
      <c r="F34" s="74"/>
      <c r="G34" s="74"/>
      <c r="H34" s="584" t="s">
        <v>76</v>
      </c>
      <c r="I34" s="591" t="s">
        <v>134</v>
      </c>
      <c r="J34" s="588"/>
    </row>
    <row r="35" spans="1:10" ht="36.75" customHeight="1" x14ac:dyDescent="0.15">
      <c r="A35" s="18"/>
      <c r="B35" s="39"/>
      <c r="C35" s="16"/>
      <c r="D35" s="22" t="s">
        <v>77</v>
      </c>
      <c r="E35" s="48" t="s">
        <v>57</v>
      </c>
      <c r="F35" s="48" t="s">
        <v>57</v>
      </c>
      <c r="G35" s="48" t="s">
        <v>57</v>
      </c>
      <c r="H35" s="585"/>
      <c r="I35" s="592"/>
      <c r="J35" s="589"/>
    </row>
    <row r="36" spans="1:10" ht="36.75" customHeight="1" x14ac:dyDescent="0.15">
      <c r="A36" s="18"/>
      <c r="B36" s="39"/>
      <c r="C36" s="16"/>
      <c r="D36" s="80" t="s">
        <v>78</v>
      </c>
      <c r="E36" s="48" t="s">
        <v>57</v>
      </c>
      <c r="F36" s="48" t="s">
        <v>57</v>
      </c>
      <c r="G36" s="48" t="s">
        <v>57</v>
      </c>
      <c r="H36" s="585"/>
      <c r="I36" s="592"/>
      <c r="J36" s="589"/>
    </row>
    <row r="37" spans="1:10" ht="36.75" customHeight="1" x14ac:dyDescent="0.15">
      <c r="A37" s="18"/>
      <c r="B37" s="39"/>
      <c r="C37" s="16"/>
      <c r="D37" s="80" t="s">
        <v>79</v>
      </c>
      <c r="E37" s="48" t="s">
        <v>57</v>
      </c>
      <c r="F37" s="48" t="s">
        <v>57</v>
      </c>
      <c r="G37" s="48" t="s">
        <v>57</v>
      </c>
      <c r="H37" s="585"/>
      <c r="I37" s="592"/>
      <c r="J37" s="589"/>
    </row>
    <row r="38" spans="1:10" ht="36.75" customHeight="1" x14ac:dyDescent="0.15">
      <c r="A38" s="18"/>
      <c r="B38" s="39"/>
      <c r="C38" s="16"/>
      <c r="D38" s="80" t="s">
        <v>80</v>
      </c>
      <c r="E38" s="48" t="s">
        <v>57</v>
      </c>
      <c r="F38" s="48" t="s">
        <v>57</v>
      </c>
      <c r="G38" s="48" t="s">
        <v>57</v>
      </c>
      <c r="H38" s="585"/>
      <c r="I38" s="592"/>
      <c r="J38" s="589"/>
    </row>
    <row r="39" spans="1:10" ht="36.75" customHeight="1" x14ac:dyDescent="0.15">
      <c r="A39" s="18"/>
      <c r="B39" s="40"/>
      <c r="C39" s="17"/>
      <c r="D39" s="76" t="s">
        <v>81</v>
      </c>
      <c r="E39" s="50" t="s">
        <v>57</v>
      </c>
      <c r="F39" s="50" t="s">
        <v>57</v>
      </c>
      <c r="G39" s="50" t="s">
        <v>57</v>
      </c>
      <c r="H39" s="586"/>
      <c r="I39" s="593"/>
      <c r="J39" s="590"/>
    </row>
    <row r="40" spans="1:10" ht="23.25" customHeight="1" x14ac:dyDescent="0.15">
      <c r="B40" s="582" t="s">
        <v>128</v>
      </c>
      <c r="C40" s="583"/>
      <c r="D40" s="57" t="s">
        <v>127</v>
      </c>
      <c r="E40" s="75"/>
      <c r="F40" s="75"/>
      <c r="G40" s="75"/>
      <c r="H40" s="584" t="s">
        <v>82</v>
      </c>
      <c r="I40" s="584" t="s">
        <v>205</v>
      </c>
      <c r="J40" s="588"/>
    </row>
    <row r="41" spans="1:10" ht="20.25" customHeight="1" x14ac:dyDescent="0.15">
      <c r="A41" s="18"/>
      <c r="B41" s="39"/>
      <c r="C41" s="16"/>
      <c r="D41" s="22" t="s">
        <v>83</v>
      </c>
      <c r="E41" s="48" t="s">
        <v>4</v>
      </c>
      <c r="F41" s="48" t="s">
        <v>57</v>
      </c>
      <c r="G41" s="48" t="s">
        <v>4</v>
      </c>
      <c r="H41" s="585"/>
      <c r="I41" s="585"/>
      <c r="J41" s="589"/>
    </row>
    <row r="42" spans="1:10" ht="24.75" customHeight="1" x14ac:dyDescent="0.15">
      <c r="B42" s="39"/>
      <c r="C42" s="16"/>
      <c r="D42" s="83" t="s">
        <v>84</v>
      </c>
      <c r="E42" s="52" t="s">
        <v>57</v>
      </c>
      <c r="F42" s="52" t="s">
        <v>57</v>
      </c>
      <c r="G42" s="52" t="s">
        <v>57</v>
      </c>
      <c r="H42" s="585"/>
      <c r="I42" s="585"/>
      <c r="J42" s="589"/>
    </row>
    <row r="43" spans="1:10" ht="36" customHeight="1" x14ac:dyDescent="0.15">
      <c r="A43" s="18"/>
      <c r="B43" s="39"/>
      <c r="C43" s="16"/>
      <c r="D43" s="24" t="s">
        <v>111</v>
      </c>
      <c r="E43" s="52" t="s">
        <v>57</v>
      </c>
      <c r="F43" s="52" t="s">
        <v>57</v>
      </c>
      <c r="G43" s="52" t="s">
        <v>57</v>
      </c>
      <c r="H43" s="585"/>
      <c r="I43" s="585"/>
      <c r="J43" s="589"/>
    </row>
    <row r="44" spans="1:10" ht="36" customHeight="1" x14ac:dyDescent="0.15">
      <c r="A44" s="18"/>
      <c r="B44" s="39"/>
      <c r="C44" s="16"/>
      <c r="D44" s="80" t="s">
        <v>85</v>
      </c>
      <c r="E44" s="48" t="s">
        <v>57</v>
      </c>
      <c r="F44" s="48" t="s">
        <v>57</v>
      </c>
      <c r="G44" s="48" t="s">
        <v>57</v>
      </c>
      <c r="H44" s="585"/>
      <c r="I44" s="585"/>
      <c r="J44" s="589"/>
    </row>
    <row r="45" spans="1:10" ht="36" customHeight="1" x14ac:dyDescent="0.15">
      <c r="A45" s="18"/>
      <c r="B45" s="39"/>
      <c r="C45" s="16"/>
      <c r="D45" s="80" t="s">
        <v>112</v>
      </c>
      <c r="E45" s="48" t="s">
        <v>57</v>
      </c>
      <c r="F45" s="48" t="s">
        <v>57</v>
      </c>
      <c r="G45" s="48" t="s">
        <v>57</v>
      </c>
      <c r="H45" s="585"/>
      <c r="I45" s="585"/>
      <c r="J45" s="589"/>
    </row>
    <row r="46" spans="1:10" ht="24.75" customHeight="1" x14ac:dyDescent="0.15">
      <c r="A46" s="18"/>
      <c r="B46" s="39"/>
      <c r="C46" s="16"/>
      <c r="D46" s="80" t="s">
        <v>86</v>
      </c>
      <c r="E46" s="48" t="s">
        <v>57</v>
      </c>
      <c r="F46" s="48" t="s">
        <v>57</v>
      </c>
      <c r="G46" s="48" t="s">
        <v>57</v>
      </c>
      <c r="H46" s="585"/>
      <c r="I46" s="585"/>
      <c r="J46" s="589"/>
    </row>
    <row r="47" spans="1:10" ht="24.75" customHeight="1" x14ac:dyDescent="0.15">
      <c r="A47" s="14"/>
      <c r="B47" s="19"/>
      <c r="C47" s="17"/>
      <c r="D47" s="76" t="s">
        <v>87</v>
      </c>
      <c r="E47" s="50" t="s">
        <v>57</v>
      </c>
      <c r="F47" s="50" t="s">
        <v>57</v>
      </c>
      <c r="G47" s="50" t="s">
        <v>57</v>
      </c>
      <c r="H47" s="586"/>
      <c r="I47" s="586"/>
      <c r="J47" s="590"/>
    </row>
    <row r="48" spans="1:10" ht="21.75" customHeight="1" x14ac:dyDescent="0.15">
      <c r="A48" s="15" t="s">
        <v>68</v>
      </c>
      <c r="B48" s="582" t="s">
        <v>121</v>
      </c>
      <c r="C48" s="583"/>
      <c r="D48" s="58" t="s">
        <v>126</v>
      </c>
      <c r="E48" s="53" t="s">
        <v>57</v>
      </c>
      <c r="F48" s="53" t="s">
        <v>57</v>
      </c>
      <c r="G48" s="53" t="s">
        <v>57</v>
      </c>
      <c r="H48" s="584" t="s">
        <v>88</v>
      </c>
      <c r="I48" s="591" t="s">
        <v>203</v>
      </c>
      <c r="J48" s="588"/>
    </row>
    <row r="49" spans="1:10" ht="23.25" customHeight="1" x14ac:dyDescent="0.15">
      <c r="A49" s="18"/>
      <c r="B49" s="20"/>
      <c r="C49" s="16"/>
      <c r="D49" s="25" t="s">
        <v>113</v>
      </c>
      <c r="E49" s="48" t="s">
        <v>57</v>
      </c>
      <c r="F49" s="48" t="s">
        <v>57</v>
      </c>
      <c r="G49" s="48" t="s">
        <v>57</v>
      </c>
      <c r="H49" s="585"/>
      <c r="I49" s="592"/>
      <c r="J49" s="589"/>
    </row>
    <row r="50" spans="1:10" ht="38.25" customHeight="1" x14ac:dyDescent="0.15">
      <c r="A50" s="18"/>
      <c r="B50" s="39"/>
      <c r="C50" s="16"/>
      <c r="D50" s="78" t="s">
        <v>114</v>
      </c>
      <c r="E50" s="51" t="s">
        <v>57</v>
      </c>
      <c r="F50" s="51" t="s">
        <v>57</v>
      </c>
      <c r="G50" s="51" t="s">
        <v>57</v>
      </c>
      <c r="H50" s="585"/>
      <c r="I50" s="593"/>
      <c r="J50" s="590"/>
    </row>
    <row r="51" spans="1:10" ht="23.25" customHeight="1" x14ac:dyDescent="0.15">
      <c r="A51" s="18"/>
      <c r="B51" s="582" t="s">
        <v>124</v>
      </c>
      <c r="C51" s="583"/>
      <c r="D51" s="59" t="s">
        <v>125</v>
      </c>
      <c r="E51" s="74"/>
      <c r="F51" s="74"/>
      <c r="G51" s="74"/>
      <c r="H51" s="584" t="s">
        <v>133</v>
      </c>
      <c r="I51" s="584" t="s">
        <v>207</v>
      </c>
      <c r="J51" s="584"/>
    </row>
    <row r="52" spans="1:10" ht="23.25" customHeight="1" x14ac:dyDescent="0.15">
      <c r="A52" s="18"/>
      <c r="B52" s="20"/>
      <c r="C52" s="16"/>
      <c r="D52" s="25" t="s">
        <v>89</v>
      </c>
      <c r="E52" s="48" t="s">
        <v>57</v>
      </c>
      <c r="F52" s="48" t="s">
        <v>57</v>
      </c>
      <c r="G52" s="48" t="s">
        <v>57</v>
      </c>
      <c r="H52" s="585"/>
      <c r="I52" s="585"/>
      <c r="J52" s="585"/>
    </row>
    <row r="53" spans="1:10" ht="31.5" customHeight="1" x14ac:dyDescent="0.15">
      <c r="A53" s="18"/>
      <c r="B53" s="20"/>
      <c r="C53" s="16"/>
      <c r="D53" s="68" t="s">
        <v>90</v>
      </c>
      <c r="E53" s="48" t="s">
        <v>57</v>
      </c>
      <c r="F53" s="48" t="s">
        <v>57</v>
      </c>
      <c r="G53" s="48" t="s">
        <v>57</v>
      </c>
      <c r="H53" s="585"/>
      <c r="I53" s="585"/>
      <c r="J53" s="585"/>
    </row>
    <row r="54" spans="1:10" ht="33.75" customHeight="1" x14ac:dyDescent="0.15">
      <c r="A54" s="18"/>
      <c r="B54" s="20"/>
      <c r="C54" s="16"/>
      <c r="D54" s="68" t="s">
        <v>91</v>
      </c>
      <c r="E54" s="48" t="s">
        <v>57</v>
      </c>
      <c r="F54" s="48" t="s">
        <v>57</v>
      </c>
      <c r="G54" s="48" t="s">
        <v>57</v>
      </c>
      <c r="H54" s="585"/>
      <c r="I54" s="585"/>
      <c r="J54" s="585"/>
    </row>
    <row r="55" spans="1:10" ht="33.75" customHeight="1" x14ac:dyDescent="0.15">
      <c r="A55" s="18"/>
      <c r="B55" s="20"/>
      <c r="C55" s="16"/>
      <c r="D55" s="68" t="s">
        <v>92</v>
      </c>
      <c r="E55" s="48" t="s">
        <v>57</v>
      </c>
      <c r="F55" s="48" t="s">
        <v>57</v>
      </c>
      <c r="G55" s="48" t="s">
        <v>57</v>
      </c>
      <c r="H55" s="585"/>
      <c r="I55" s="585"/>
      <c r="J55" s="585"/>
    </row>
    <row r="56" spans="1:10" ht="21.75" customHeight="1" x14ac:dyDescent="0.15">
      <c r="A56" s="18"/>
      <c r="B56" s="20"/>
      <c r="C56" s="16"/>
      <c r="D56" s="25" t="s">
        <v>115</v>
      </c>
      <c r="E56" s="48" t="s">
        <v>57</v>
      </c>
      <c r="F56" s="48" t="s">
        <v>57</v>
      </c>
      <c r="G56" s="48" t="s">
        <v>57</v>
      </c>
      <c r="H56" s="585"/>
      <c r="I56" s="585"/>
      <c r="J56" s="585"/>
    </row>
    <row r="57" spans="1:10" ht="43.5" customHeight="1" x14ac:dyDescent="0.15">
      <c r="B57" s="20"/>
      <c r="C57" s="16"/>
      <c r="D57" s="68" t="s">
        <v>116</v>
      </c>
      <c r="E57" s="48" t="s">
        <v>57</v>
      </c>
      <c r="F57" s="48" t="s">
        <v>57</v>
      </c>
      <c r="G57" s="48" t="s">
        <v>57</v>
      </c>
      <c r="H57" s="585"/>
      <c r="I57" s="585"/>
      <c r="J57" s="585"/>
    </row>
    <row r="58" spans="1:10" ht="33" customHeight="1" x14ac:dyDescent="0.15">
      <c r="B58" s="20"/>
      <c r="C58" s="16"/>
      <c r="D58" s="68" t="s">
        <v>117</v>
      </c>
      <c r="E58" s="48" t="s">
        <v>57</v>
      </c>
      <c r="F58" s="48" t="s">
        <v>57</v>
      </c>
      <c r="G58" s="48" t="s">
        <v>57</v>
      </c>
      <c r="H58" s="585"/>
      <c r="I58" s="585"/>
      <c r="J58" s="585"/>
    </row>
    <row r="59" spans="1:10" ht="33" customHeight="1" x14ac:dyDescent="0.15">
      <c r="A59" s="18"/>
      <c r="B59" s="20"/>
      <c r="C59" s="16"/>
      <c r="D59" s="68" t="s">
        <v>93</v>
      </c>
      <c r="E59" s="48" t="s">
        <v>57</v>
      </c>
      <c r="F59" s="48" t="s">
        <v>57</v>
      </c>
      <c r="G59" s="48" t="s">
        <v>57</v>
      </c>
      <c r="H59" s="585"/>
      <c r="I59" s="585"/>
      <c r="J59" s="585"/>
    </row>
    <row r="60" spans="1:10" ht="42.75" customHeight="1" x14ac:dyDescent="0.15">
      <c r="A60" s="14"/>
      <c r="B60" s="19"/>
      <c r="C60" s="17"/>
      <c r="D60" s="67" t="s">
        <v>118</v>
      </c>
      <c r="E60" s="50" t="s">
        <v>57</v>
      </c>
      <c r="F60" s="50" t="s">
        <v>57</v>
      </c>
      <c r="G60" s="50" t="s">
        <v>57</v>
      </c>
      <c r="H60" s="586"/>
      <c r="I60" s="586"/>
      <c r="J60" s="586"/>
    </row>
    <row r="61" spans="1:10" ht="21.75" customHeight="1" x14ac:dyDescent="0.15">
      <c r="A61" s="15" t="s">
        <v>68</v>
      </c>
      <c r="B61" s="582" t="s">
        <v>123</v>
      </c>
      <c r="C61" s="583"/>
      <c r="D61" s="59" t="s">
        <v>122</v>
      </c>
      <c r="E61" s="74"/>
      <c r="F61" s="74"/>
      <c r="G61" s="74"/>
      <c r="H61" s="584" t="s">
        <v>94</v>
      </c>
      <c r="I61" s="584" t="s">
        <v>206</v>
      </c>
      <c r="J61" s="584"/>
    </row>
    <row r="62" spans="1:10" ht="24" customHeight="1" x14ac:dyDescent="0.15">
      <c r="A62" s="18"/>
      <c r="B62" s="20"/>
      <c r="C62" s="16"/>
      <c r="D62" s="25" t="s">
        <v>95</v>
      </c>
      <c r="E62" s="48" t="s">
        <v>57</v>
      </c>
      <c r="F62" s="48" t="s">
        <v>57</v>
      </c>
      <c r="G62" s="48" t="s">
        <v>57</v>
      </c>
      <c r="H62" s="585"/>
      <c r="I62" s="585"/>
      <c r="J62" s="585"/>
    </row>
    <row r="63" spans="1:10" ht="36" customHeight="1" x14ac:dyDescent="0.15">
      <c r="A63" s="18"/>
      <c r="B63" s="20"/>
      <c r="C63" s="16"/>
      <c r="D63" s="78" t="s">
        <v>96</v>
      </c>
      <c r="E63" s="51" t="s">
        <v>57</v>
      </c>
      <c r="F63" s="51" t="s">
        <v>57</v>
      </c>
      <c r="G63" s="51" t="s">
        <v>57</v>
      </c>
      <c r="H63" s="585"/>
      <c r="I63" s="585"/>
      <c r="J63" s="585"/>
    </row>
    <row r="64" spans="1:10" ht="22.5" customHeight="1" x14ac:dyDescent="0.15">
      <c r="A64" s="18"/>
      <c r="B64" s="20"/>
      <c r="C64" s="16"/>
      <c r="D64" s="25" t="s">
        <v>97</v>
      </c>
      <c r="E64" s="48"/>
      <c r="F64" s="48"/>
      <c r="G64" s="48"/>
      <c r="H64" s="585"/>
      <c r="I64" s="585"/>
      <c r="J64" s="585"/>
    </row>
    <row r="65" spans="1:10" ht="33.75" customHeight="1" x14ac:dyDescent="0.15">
      <c r="A65" s="18"/>
      <c r="B65" s="20"/>
      <c r="C65" s="16"/>
      <c r="D65" s="67" t="s">
        <v>98</v>
      </c>
      <c r="E65" s="50"/>
      <c r="F65" s="50"/>
      <c r="G65" s="50"/>
      <c r="H65" s="586"/>
      <c r="I65" s="586"/>
      <c r="J65" s="586"/>
    </row>
    <row r="66" spans="1:10" ht="22.5" customHeight="1" x14ac:dyDescent="0.15">
      <c r="A66" s="18"/>
      <c r="B66" s="582" t="s">
        <v>121</v>
      </c>
      <c r="C66" s="583"/>
      <c r="D66" s="60" t="s">
        <v>120</v>
      </c>
      <c r="E66" s="75"/>
      <c r="F66" s="75"/>
      <c r="G66" s="75"/>
      <c r="H66" s="584" t="s">
        <v>99</v>
      </c>
      <c r="I66" s="584" t="s">
        <v>134</v>
      </c>
      <c r="J66" s="584"/>
    </row>
    <row r="67" spans="1:10" ht="25.5" customHeight="1" x14ac:dyDescent="0.15">
      <c r="A67" s="18"/>
      <c r="B67" s="20"/>
      <c r="C67" s="16"/>
      <c r="D67" s="25" t="s">
        <v>100</v>
      </c>
      <c r="E67" s="51" t="s">
        <v>57</v>
      </c>
      <c r="F67" s="51" t="s">
        <v>57</v>
      </c>
      <c r="G67" s="51" t="s">
        <v>57</v>
      </c>
      <c r="H67" s="585"/>
      <c r="I67" s="585"/>
      <c r="J67" s="585"/>
    </row>
    <row r="68" spans="1:10" ht="32.25" customHeight="1" x14ac:dyDescent="0.15">
      <c r="A68" s="18"/>
      <c r="B68" s="20"/>
      <c r="C68" s="16"/>
      <c r="D68" s="68" t="s">
        <v>119</v>
      </c>
      <c r="E68" s="51" t="s">
        <v>57</v>
      </c>
      <c r="F68" s="51" t="s">
        <v>57</v>
      </c>
      <c r="G68" s="51" t="s">
        <v>57</v>
      </c>
      <c r="H68" s="585"/>
      <c r="I68" s="585"/>
      <c r="J68" s="585"/>
    </row>
    <row r="69" spans="1:10" ht="36" customHeight="1" x14ac:dyDescent="0.15">
      <c r="A69" s="18"/>
      <c r="B69" s="19"/>
      <c r="C69" s="17"/>
      <c r="D69" s="79" t="s">
        <v>200</v>
      </c>
      <c r="E69" s="50" t="s">
        <v>57</v>
      </c>
      <c r="F69" s="50" t="s">
        <v>57</v>
      </c>
      <c r="G69" s="50" t="s">
        <v>57</v>
      </c>
      <c r="H69" s="586"/>
      <c r="I69" s="586"/>
      <c r="J69" s="586"/>
    </row>
    <row r="70" spans="1:10" ht="30" customHeight="1" x14ac:dyDescent="0.15">
      <c r="A70" s="14"/>
      <c r="B70" s="32"/>
      <c r="C70" s="82"/>
      <c r="D70" s="61" t="s">
        <v>208</v>
      </c>
      <c r="E70" s="50" t="s">
        <v>57</v>
      </c>
      <c r="F70" s="50" t="s">
        <v>57</v>
      </c>
      <c r="G70" s="50" t="s">
        <v>57</v>
      </c>
      <c r="H70" s="62"/>
      <c r="I70" s="63"/>
      <c r="J70" s="62"/>
    </row>
    <row r="71" spans="1:10" ht="28.5" customHeight="1" x14ac:dyDescent="0.15"/>
    <row r="72" spans="1:10" ht="44.25" customHeight="1" x14ac:dyDescent="0.15"/>
    <row r="73" spans="1:10" ht="18.75" customHeight="1" x14ac:dyDescent="0.15"/>
    <row r="74" spans="1:10" ht="18.75" customHeight="1" x14ac:dyDescent="0.15"/>
    <row r="75" spans="1:10" ht="27.75" customHeight="1" x14ac:dyDescent="0.15"/>
    <row r="76" spans="1:10" ht="18.75" customHeight="1" x14ac:dyDescent="0.15"/>
    <row r="77" spans="1:10" ht="30.75" customHeight="1" x14ac:dyDescent="0.15"/>
    <row r="78" spans="1:10" ht="18.75" customHeight="1" x14ac:dyDescent="0.15"/>
    <row r="79" spans="1:10" ht="18.75" customHeight="1" x14ac:dyDescent="0.15"/>
    <row r="82" ht="24.9" customHeight="1" x14ac:dyDescent="0.15"/>
    <row r="83" ht="24.9" customHeight="1" x14ac:dyDescent="0.15"/>
    <row r="84" ht="24.9" customHeight="1" x14ac:dyDescent="0.15"/>
    <row r="85" ht="24.9" customHeight="1" x14ac:dyDescent="0.15"/>
    <row r="86" ht="24.9" customHeight="1" x14ac:dyDescent="0.15"/>
    <row r="87" ht="24.9" customHeight="1" x14ac:dyDescent="0.15"/>
    <row r="88" ht="24.9" customHeight="1" x14ac:dyDescent="0.15"/>
    <row r="89" ht="24.9" customHeight="1" x14ac:dyDescent="0.15"/>
    <row r="90" ht="24.9" customHeight="1" x14ac:dyDescent="0.15"/>
    <row r="91" ht="24.9" customHeight="1" x14ac:dyDescent="0.15"/>
    <row r="92" ht="24.9" customHeight="1" x14ac:dyDescent="0.15"/>
    <row r="93" ht="24.9" customHeight="1" x14ac:dyDescent="0.15"/>
    <row r="94" ht="24.9" customHeight="1" x14ac:dyDescent="0.15"/>
    <row r="95" ht="24.9" customHeight="1" x14ac:dyDescent="0.15"/>
    <row r="96" ht="24.9" customHeight="1" x14ac:dyDescent="0.15"/>
    <row r="97" ht="24.9" customHeight="1" x14ac:dyDescent="0.15"/>
    <row r="98" ht="24.9" customHeight="1" x14ac:dyDescent="0.15"/>
    <row r="99" ht="24.9" customHeight="1" x14ac:dyDescent="0.15"/>
    <row r="100" ht="24.9" customHeight="1" x14ac:dyDescent="0.15"/>
    <row r="101" ht="24.9" customHeight="1" x14ac:dyDescent="0.15"/>
    <row r="102" ht="24.9" customHeight="1" x14ac:dyDescent="0.15"/>
    <row r="103" ht="24.9" customHeight="1" x14ac:dyDescent="0.15"/>
    <row r="104" ht="24.9" customHeight="1" x14ac:dyDescent="0.15"/>
    <row r="105" ht="24.9" customHeight="1" x14ac:dyDescent="0.15"/>
    <row r="106" ht="24.9" customHeight="1" x14ac:dyDescent="0.15"/>
    <row r="107" ht="24.9" customHeight="1" x14ac:dyDescent="0.15"/>
    <row r="108" ht="24.9" customHeight="1" x14ac:dyDescent="0.15"/>
    <row r="109" ht="24.9" customHeight="1" x14ac:dyDescent="0.15"/>
    <row r="110" ht="24.9" customHeight="1" x14ac:dyDescent="0.15"/>
    <row r="111" ht="24.9" customHeight="1" x14ac:dyDescent="0.15"/>
    <row r="112" ht="24.9" customHeight="1" x14ac:dyDescent="0.15"/>
    <row r="113" ht="24.9" customHeight="1" x14ac:dyDescent="0.15"/>
    <row r="114" ht="24.9" customHeight="1" x14ac:dyDescent="0.15"/>
    <row r="115" ht="24.9" customHeight="1" x14ac:dyDescent="0.15"/>
    <row r="116" ht="24.9" customHeight="1" x14ac:dyDescent="0.15"/>
    <row r="117" ht="24.9" customHeight="1" x14ac:dyDescent="0.15"/>
    <row r="118" ht="24.9" customHeight="1" x14ac:dyDescent="0.15"/>
    <row r="119" ht="24.9" customHeight="1" x14ac:dyDescent="0.15"/>
    <row r="120" ht="24.9" customHeight="1" x14ac:dyDescent="0.15"/>
    <row r="121" ht="24.9" customHeight="1" x14ac:dyDescent="0.15"/>
    <row r="122" ht="24.9" customHeight="1" x14ac:dyDescent="0.15"/>
    <row r="123" ht="24.9" customHeight="1" x14ac:dyDescent="0.15"/>
    <row r="124" ht="24.9" customHeight="1" x14ac:dyDescent="0.15"/>
    <row r="125" ht="24.9" customHeight="1" x14ac:dyDescent="0.15"/>
    <row r="126" ht="24.9" customHeight="1" x14ac:dyDescent="0.15"/>
    <row r="127" ht="24.9" customHeight="1" x14ac:dyDescent="0.15"/>
    <row r="128" ht="24.9" customHeight="1" x14ac:dyDescent="0.15"/>
    <row r="129" ht="24.9" customHeight="1" x14ac:dyDescent="0.15"/>
    <row r="130" ht="24.9" customHeight="1" x14ac:dyDescent="0.15"/>
    <row r="131" ht="24.9" customHeight="1" x14ac:dyDescent="0.15"/>
    <row r="132" ht="24.9" customHeight="1" x14ac:dyDescent="0.15"/>
    <row r="133" ht="24.9" customHeight="1" x14ac:dyDescent="0.15"/>
    <row r="134" ht="24.9" customHeight="1" x14ac:dyDescent="0.15"/>
    <row r="135" ht="24.9" customHeight="1" x14ac:dyDescent="0.15"/>
    <row r="136" ht="24.9" customHeight="1" x14ac:dyDescent="0.15"/>
    <row r="137" ht="24.9" customHeight="1" x14ac:dyDescent="0.15"/>
    <row r="138" ht="24.9" customHeight="1" x14ac:dyDescent="0.15"/>
    <row r="139" ht="24.9" customHeight="1" x14ac:dyDescent="0.15"/>
    <row r="140" ht="24.9" customHeight="1" x14ac:dyDescent="0.15"/>
    <row r="141" ht="24.9" customHeight="1" x14ac:dyDescent="0.15"/>
    <row r="142" ht="24.9" customHeight="1" x14ac:dyDescent="0.15"/>
    <row r="143" ht="24.9" customHeight="1" x14ac:dyDescent="0.15"/>
    <row r="144" ht="24.9" customHeight="1" x14ac:dyDescent="0.15"/>
    <row r="145" ht="24.9" customHeight="1" x14ac:dyDescent="0.15"/>
    <row r="146" ht="24.9" customHeight="1" x14ac:dyDescent="0.15"/>
    <row r="147" ht="24.9" customHeight="1" x14ac:dyDescent="0.15"/>
    <row r="148" ht="24.9" customHeight="1" x14ac:dyDescent="0.15"/>
    <row r="149" ht="24.9" customHeight="1" x14ac:dyDescent="0.15"/>
    <row r="150" ht="24.9" customHeight="1" x14ac:dyDescent="0.15"/>
    <row r="151" ht="24.9" customHeight="1" x14ac:dyDescent="0.15"/>
    <row r="152" ht="24.9" customHeight="1" x14ac:dyDescent="0.15"/>
    <row r="153" ht="24.9" customHeight="1" x14ac:dyDescent="0.15"/>
    <row r="154" ht="24.9" customHeight="1" x14ac:dyDescent="0.15"/>
    <row r="155" ht="24.9" customHeight="1" x14ac:dyDescent="0.15"/>
    <row r="156" ht="24.9" customHeight="1" x14ac:dyDescent="0.15"/>
    <row r="157" ht="24.9" customHeight="1" x14ac:dyDescent="0.15"/>
    <row r="158" ht="24.9" customHeight="1" x14ac:dyDescent="0.15"/>
    <row r="159" ht="24.9" customHeight="1" x14ac:dyDescent="0.15"/>
    <row r="160" ht="24.9" customHeight="1" x14ac:dyDescent="0.15"/>
    <row r="161" ht="24.9" customHeight="1" x14ac:dyDescent="0.15"/>
    <row r="162" ht="24.9" customHeight="1" x14ac:dyDescent="0.15"/>
    <row r="163" ht="24.9" customHeight="1" x14ac:dyDescent="0.15"/>
    <row r="164" ht="24.9" customHeight="1" x14ac:dyDescent="0.15"/>
    <row r="165" ht="24.9" customHeight="1" x14ac:dyDescent="0.15"/>
    <row r="166" ht="24.9" customHeight="1" x14ac:dyDescent="0.15"/>
    <row r="167" ht="24.9" customHeight="1" x14ac:dyDescent="0.15"/>
    <row r="168" ht="24.9" customHeight="1" x14ac:dyDescent="0.15"/>
    <row r="169" ht="24.9" customHeight="1" x14ac:dyDescent="0.15"/>
    <row r="170" ht="24.9" customHeight="1" x14ac:dyDescent="0.15"/>
    <row r="171" ht="24.9" customHeight="1" x14ac:dyDescent="0.15"/>
    <row r="172" ht="24.9" customHeight="1" x14ac:dyDescent="0.15"/>
    <row r="173" ht="24.9" customHeight="1" x14ac:dyDescent="0.15"/>
    <row r="174" ht="24.9" customHeight="1" x14ac:dyDescent="0.15"/>
    <row r="175" ht="24.9" customHeight="1" x14ac:dyDescent="0.15"/>
    <row r="176" ht="24.9" customHeight="1" x14ac:dyDescent="0.15"/>
    <row r="177" ht="24.9" customHeight="1" x14ac:dyDescent="0.15"/>
    <row r="178" ht="24.9" customHeight="1" x14ac:dyDescent="0.15"/>
    <row r="179" ht="24.9" customHeight="1" x14ac:dyDescent="0.15"/>
    <row r="180" ht="24.9" customHeight="1" x14ac:dyDescent="0.15"/>
    <row r="181" ht="24.9" customHeight="1" x14ac:dyDescent="0.15"/>
    <row r="182" ht="24.9" customHeight="1" x14ac:dyDescent="0.15"/>
    <row r="183" ht="24.9" customHeight="1" x14ac:dyDescent="0.15"/>
    <row r="184" ht="24.9" customHeight="1" x14ac:dyDescent="0.15"/>
    <row r="185" ht="24.9" customHeight="1" x14ac:dyDescent="0.15"/>
    <row r="186" ht="24.9" customHeight="1" x14ac:dyDescent="0.15"/>
    <row r="187" ht="24.9" customHeight="1" x14ac:dyDescent="0.15"/>
    <row r="188" ht="24.9" customHeight="1" x14ac:dyDescent="0.15"/>
    <row r="189" ht="24.9" customHeight="1" x14ac:dyDescent="0.15"/>
    <row r="190" ht="24.9" customHeight="1" x14ac:dyDescent="0.15"/>
    <row r="191" ht="24.9" customHeight="1" x14ac:dyDescent="0.15"/>
    <row r="192" ht="24.9" customHeight="1" x14ac:dyDescent="0.15"/>
    <row r="193" ht="24.9" customHeight="1" x14ac:dyDescent="0.15"/>
    <row r="194" ht="24.9" customHeight="1" x14ac:dyDescent="0.15"/>
    <row r="195" ht="24.9" customHeight="1" x14ac:dyDescent="0.15"/>
    <row r="196" ht="24.9" customHeight="1" x14ac:dyDescent="0.15"/>
    <row r="197" ht="24.9" customHeight="1" x14ac:dyDescent="0.15"/>
    <row r="198" ht="24.9" customHeight="1" x14ac:dyDescent="0.15"/>
    <row r="199" ht="24.9" customHeight="1" x14ac:dyDescent="0.15"/>
    <row r="200" ht="24.9" customHeight="1" x14ac:dyDescent="0.15"/>
    <row r="201" ht="24.9" customHeight="1" x14ac:dyDescent="0.15"/>
    <row r="202" ht="24.9" customHeight="1" x14ac:dyDescent="0.15"/>
    <row r="203" ht="24.9" customHeight="1" x14ac:dyDescent="0.15"/>
    <row r="204" ht="24.9" customHeight="1" x14ac:dyDescent="0.15"/>
    <row r="205" ht="24.9" customHeight="1" x14ac:dyDescent="0.15"/>
    <row r="206" ht="24.9" customHeight="1" x14ac:dyDescent="0.15"/>
    <row r="207" ht="24.9" customHeight="1" x14ac:dyDescent="0.15"/>
    <row r="208" ht="24.9" customHeight="1" x14ac:dyDescent="0.15"/>
    <row r="209" ht="24.9" customHeight="1" x14ac:dyDescent="0.15"/>
    <row r="210" ht="24.9" customHeight="1" x14ac:dyDescent="0.15"/>
    <row r="211" ht="24.9" customHeight="1" x14ac:dyDescent="0.15"/>
    <row r="212" ht="24.9" customHeight="1" x14ac:dyDescent="0.15"/>
    <row r="213" ht="24.9" customHeight="1" x14ac:dyDescent="0.15"/>
    <row r="214" ht="24.9" customHeight="1" x14ac:dyDescent="0.15"/>
    <row r="215" ht="24.9" customHeight="1" x14ac:dyDescent="0.15"/>
    <row r="216" ht="24.9" customHeight="1" x14ac:dyDescent="0.15"/>
    <row r="217" ht="24.9" customHeight="1" x14ac:dyDescent="0.15"/>
    <row r="218" ht="24.9" customHeight="1" x14ac:dyDescent="0.15"/>
    <row r="219" ht="24.9" customHeight="1" x14ac:dyDescent="0.15"/>
    <row r="220" ht="24.9" customHeight="1" x14ac:dyDescent="0.15"/>
    <row r="221" ht="24.9" customHeight="1" x14ac:dyDescent="0.15"/>
    <row r="222" ht="24.9" customHeight="1" x14ac:dyDescent="0.15"/>
    <row r="223" ht="24.9" customHeight="1" x14ac:dyDescent="0.15"/>
    <row r="224" ht="24.9" customHeight="1" x14ac:dyDescent="0.15"/>
    <row r="225" ht="24.9" customHeight="1" x14ac:dyDescent="0.15"/>
    <row r="226" ht="24.9" customHeight="1" x14ac:dyDescent="0.15"/>
    <row r="227" ht="24.9" customHeight="1" x14ac:dyDescent="0.15"/>
    <row r="228" ht="24.9" customHeight="1" x14ac:dyDescent="0.15"/>
    <row r="229" ht="24.9" customHeight="1" x14ac:dyDescent="0.15"/>
    <row r="230" ht="24.9" customHeight="1" x14ac:dyDescent="0.15"/>
    <row r="231" ht="24.9" customHeight="1" x14ac:dyDescent="0.15"/>
    <row r="232" ht="24.9" customHeight="1" x14ac:dyDescent="0.15"/>
    <row r="233" ht="24.9" customHeight="1" x14ac:dyDescent="0.15"/>
    <row r="234" ht="24.9" customHeight="1" x14ac:dyDescent="0.15"/>
    <row r="235" ht="24.9" customHeight="1" x14ac:dyDescent="0.15"/>
    <row r="236" ht="24.9" customHeight="1" x14ac:dyDescent="0.15"/>
    <row r="237" ht="24.9" customHeight="1" x14ac:dyDescent="0.15"/>
    <row r="238" ht="24.9" customHeight="1" x14ac:dyDescent="0.15"/>
    <row r="239" ht="24.9" customHeight="1" x14ac:dyDescent="0.15"/>
    <row r="240" ht="24.9" customHeight="1" x14ac:dyDescent="0.15"/>
    <row r="241" ht="24.9" customHeight="1" x14ac:dyDescent="0.15"/>
    <row r="242" ht="24.9" customHeight="1" x14ac:dyDescent="0.15"/>
    <row r="243" ht="24.9" customHeight="1" x14ac:dyDescent="0.15"/>
    <row r="244" ht="24.9" customHeight="1" x14ac:dyDescent="0.15"/>
    <row r="245" ht="24.9" customHeight="1" x14ac:dyDescent="0.15"/>
    <row r="246" ht="24.9" customHeight="1" x14ac:dyDescent="0.15"/>
    <row r="247" ht="24.9" customHeight="1" x14ac:dyDescent="0.15"/>
    <row r="248" ht="24.9" customHeight="1" x14ac:dyDescent="0.15"/>
    <row r="249" ht="24.9" customHeight="1" x14ac:dyDescent="0.15"/>
    <row r="250" ht="24.9" customHeight="1" x14ac:dyDescent="0.15"/>
    <row r="251" ht="24.9" customHeight="1" x14ac:dyDescent="0.15"/>
    <row r="252" ht="24.9" customHeight="1" x14ac:dyDescent="0.15"/>
    <row r="253" ht="24.9" customHeight="1" x14ac:dyDescent="0.15"/>
    <row r="254" ht="24.9" customHeight="1" x14ac:dyDescent="0.15"/>
    <row r="255" ht="24.9" customHeight="1" x14ac:dyDescent="0.15"/>
    <row r="256" ht="24.9" customHeight="1" x14ac:dyDescent="0.15"/>
    <row r="257" ht="24.9" customHeight="1" x14ac:dyDescent="0.15"/>
    <row r="258" ht="24.9" customHeight="1" x14ac:dyDescent="0.15"/>
    <row r="259" ht="24.9" customHeight="1" x14ac:dyDescent="0.15"/>
    <row r="260" ht="24.9" customHeight="1" x14ac:dyDescent="0.15"/>
    <row r="261" ht="24.9" customHeight="1" x14ac:dyDescent="0.15"/>
    <row r="262" ht="24.9" customHeight="1" x14ac:dyDescent="0.15"/>
    <row r="263" ht="24.9" customHeight="1" x14ac:dyDescent="0.15"/>
    <row r="264" ht="24.9" customHeight="1" x14ac:dyDescent="0.15"/>
    <row r="265" ht="24.9" customHeight="1" x14ac:dyDescent="0.15"/>
    <row r="266" ht="24.9" customHeight="1" x14ac:dyDescent="0.15"/>
    <row r="267" ht="24.9" customHeight="1" x14ac:dyDescent="0.15"/>
    <row r="268" ht="24.9" customHeight="1" x14ac:dyDescent="0.15"/>
    <row r="269" ht="24.9" customHeight="1" x14ac:dyDescent="0.15"/>
    <row r="270" ht="24.9" customHeight="1" x14ac:dyDescent="0.15"/>
    <row r="271" ht="24.9" customHeight="1" x14ac:dyDescent="0.15"/>
    <row r="272" ht="24.9" customHeight="1" x14ac:dyDescent="0.15"/>
    <row r="273" ht="24.9" customHeight="1" x14ac:dyDescent="0.15"/>
    <row r="274" ht="24.9" customHeight="1" x14ac:dyDescent="0.15"/>
    <row r="275" ht="24.9" customHeight="1" x14ac:dyDescent="0.15"/>
    <row r="276" ht="24.9" customHeight="1" x14ac:dyDescent="0.15"/>
    <row r="277" ht="24.9" customHeight="1" x14ac:dyDescent="0.15"/>
    <row r="278" ht="24.9" customHeight="1" x14ac:dyDescent="0.15"/>
    <row r="279" ht="24.9" customHeight="1" x14ac:dyDescent="0.15"/>
    <row r="280" ht="24.9" customHeight="1" x14ac:dyDescent="0.15"/>
    <row r="281" ht="24.9" customHeight="1" x14ac:dyDescent="0.15"/>
    <row r="282" ht="24.9" customHeight="1" x14ac:dyDescent="0.15"/>
    <row r="283" ht="24.9" customHeight="1" x14ac:dyDescent="0.15"/>
    <row r="284" ht="24.9" customHeight="1" x14ac:dyDescent="0.15"/>
    <row r="285" ht="24.9" customHeight="1" x14ac:dyDescent="0.15"/>
    <row r="286" ht="24.9" customHeight="1" x14ac:dyDescent="0.15"/>
    <row r="287" ht="24.9" customHeight="1" x14ac:dyDescent="0.15"/>
    <row r="288" ht="24.9" customHeight="1" x14ac:dyDescent="0.15"/>
    <row r="289" ht="24.9" customHeight="1" x14ac:dyDescent="0.15"/>
    <row r="290" ht="24.9" customHeight="1" x14ac:dyDescent="0.15"/>
    <row r="291" ht="24.9" customHeight="1" x14ac:dyDescent="0.15"/>
    <row r="292" ht="24.9" customHeight="1" x14ac:dyDescent="0.15"/>
    <row r="293" ht="24.9" customHeight="1" x14ac:dyDescent="0.15"/>
    <row r="294" ht="24.9" customHeight="1" x14ac:dyDescent="0.15"/>
    <row r="295" ht="24.9" customHeight="1" x14ac:dyDescent="0.15"/>
    <row r="296" ht="24.9" customHeight="1" x14ac:dyDescent="0.15"/>
    <row r="297" ht="24.9" customHeight="1" x14ac:dyDescent="0.15"/>
    <row r="298" ht="24.9" customHeight="1" x14ac:dyDescent="0.15"/>
    <row r="299" ht="24.9" customHeight="1" x14ac:dyDescent="0.15"/>
    <row r="300" ht="24.9" customHeight="1" x14ac:dyDescent="0.15"/>
    <row r="301" ht="24.9" customHeight="1" x14ac:dyDescent="0.15"/>
    <row r="302" ht="24.9" customHeight="1" x14ac:dyDescent="0.15"/>
    <row r="303" ht="24.9" customHeight="1" x14ac:dyDescent="0.15"/>
    <row r="304" ht="24.9" customHeight="1" x14ac:dyDescent="0.15"/>
    <row r="305" ht="24.9" customHeight="1" x14ac:dyDescent="0.15"/>
    <row r="306" ht="24.9" customHeight="1" x14ac:dyDescent="0.15"/>
    <row r="307" ht="24.9" customHeight="1" x14ac:dyDescent="0.15"/>
    <row r="308" ht="24.9" customHeight="1" x14ac:dyDescent="0.15"/>
    <row r="309" ht="24.9" customHeight="1" x14ac:dyDescent="0.15"/>
    <row r="310" ht="24.9" customHeight="1" x14ac:dyDescent="0.15"/>
    <row r="311" ht="24.9" customHeight="1" x14ac:dyDescent="0.15"/>
    <row r="312" ht="24.9" customHeight="1" x14ac:dyDescent="0.15"/>
    <row r="313" ht="24.9" customHeight="1" x14ac:dyDescent="0.15"/>
    <row r="314" ht="24.9" customHeight="1" x14ac:dyDescent="0.15"/>
    <row r="315" ht="24.9" customHeight="1" x14ac:dyDescent="0.15"/>
    <row r="316" ht="24.9" customHeight="1" x14ac:dyDescent="0.15"/>
    <row r="317" ht="24.9" customHeight="1" x14ac:dyDescent="0.15"/>
    <row r="318" ht="24.9" customHeight="1" x14ac:dyDescent="0.15"/>
    <row r="319" ht="24.9" customHeight="1" x14ac:dyDescent="0.15"/>
    <row r="320" ht="24.9" customHeight="1" x14ac:dyDescent="0.15"/>
    <row r="321" ht="24.9" customHeight="1" x14ac:dyDescent="0.15"/>
    <row r="322" ht="24.9" customHeight="1" x14ac:dyDescent="0.15"/>
    <row r="323" ht="24.9" customHeight="1" x14ac:dyDescent="0.15"/>
    <row r="324" ht="24.9" customHeight="1" x14ac:dyDescent="0.15"/>
    <row r="325" ht="24.9" customHeight="1" x14ac:dyDescent="0.15"/>
    <row r="326" ht="24.9" customHeight="1" x14ac:dyDescent="0.15"/>
    <row r="327" ht="24.9" customHeight="1" x14ac:dyDescent="0.15"/>
    <row r="328" ht="24.9" customHeight="1" x14ac:dyDescent="0.15"/>
    <row r="329" ht="24.9" customHeight="1" x14ac:dyDescent="0.15"/>
    <row r="330" ht="24.9" customHeight="1" x14ac:dyDescent="0.15"/>
    <row r="331" ht="24.9" customHeight="1" x14ac:dyDescent="0.15"/>
    <row r="332" ht="24.9" customHeight="1" x14ac:dyDescent="0.15"/>
    <row r="333" ht="24.9" customHeight="1" x14ac:dyDescent="0.15"/>
    <row r="334" ht="24.9" customHeight="1" x14ac:dyDescent="0.15"/>
    <row r="335" ht="24.9" customHeight="1" x14ac:dyDescent="0.15"/>
    <row r="336" ht="24.9" customHeight="1" x14ac:dyDescent="0.15"/>
    <row r="337" ht="24.9" customHeight="1" x14ac:dyDescent="0.15"/>
    <row r="338" ht="24.9" customHeight="1" x14ac:dyDescent="0.15"/>
    <row r="339" ht="24.9" customHeight="1" x14ac:dyDescent="0.15"/>
    <row r="340" ht="24.9" customHeight="1" x14ac:dyDescent="0.15"/>
    <row r="341" ht="24.9" customHeight="1" x14ac:dyDescent="0.15"/>
    <row r="342" ht="24.9" customHeight="1" x14ac:dyDescent="0.15"/>
    <row r="343" ht="24.9" customHeight="1" x14ac:dyDescent="0.15"/>
    <row r="344" ht="24.9" customHeight="1" x14ac:dyDescent="0.15"/>
    <row r="345" ht="24.9" customHeight="1" x14ac:dyDescent="0.15"/>
    <row r="346" ht="24.9" customHeight="1" x14ac:dyDescent="0.15"/>
    <row r="347" ht="24.9" customHeight="1" x14ac:dyDescent="0.15"/>
    <row r="348" ht="24.9" customHeight="1" x14ac:dyDescent="0.15"/>
    <row r="349" ht="24.9" customHeight="1" x14ac:dyDescent="0.15"/>
    <row r="350" ht="24.9" customHeight="1" x14ac:dyDescent="0.15"/>
    <row r="351" ht="24.9" customHeight="1" x14ac:dyDescent="0.15"/>
    <row r="352" ht="24.9" customHeight="1" x14ac:dyDescent="0.15"/>
    <row r="353" ht="24.9" customHeight="1" x14ac:dyDescent="0.15"/>
    <row r="354" ht="24.9" customHeight="1" x14ac:dyDescent="0.15"/>
    <row r="355" ht="24.9" customHeight="1" x14ac:dyDescent="0.15"/>
    <row r="356" ht="24.9" customHeight="1" x14ac:dyDescent="0.15"/>
    <row r="357" ht="24.9" customHeight="1" x14ac:dyDescent="0.15"/>
    <row r="358" ht="24.9" customHeight="1" x14ac:dyDescent="0.15"/>
    <row r="359" ht="24.9" customHeight="1" x14ac:dyDescent="0.15"/>
    <row r="360" ht="24.9" customHeight="1" x14ac:dyDescent="0.15"/>
    <row r="361" ht="24.9" customHeight="1" x14ac:dyDescent="0.15"/>
    <row r="362" ht="24.9" customHeight="1" x14ac:dyDescent="0.15"/>
    <row r="363" ht="24.9" customHeight="1" x14ac:dyDescent="0.15"/>
    <row r="364" ht="24.9" customHeight="1" x14ac:dyDescent="0.15"/>
    <row r="365" ht="24.9" customHeight="1" x14ac:dyDescent="0.15"/>
    <row r="366" ht="24.9" customHeight="1" x14ac:dyDescent="0.15"/>
    <row r="367" ht="24.9" customHeight="1" x14ac:dyDescent="0.15"/>
    <row r="368" ht="24.9" customHeight="1" x14ac:dyDescent="0.15"/>
    <row r="369" ht="24.9" customHeight="1" x14ac:dyDescent="0.15"/>
    <row r="370" ht="24.9" customHeight="1" x14ac:dyDescent="0.15"/>
    <row r="371" ht="24.9" customHeight="1" x14ac:dyDescent="0.15"/>
    <row r="372" ht="24.9" customHeight="1" x14ac:dyDescent="0.15"/>
    <row r="373" ht="24.9" customHeight="1" x14ac:dyDescent="0.15"/>
    <row r="374" ht="24.9" customHeight="1" x14ac:dyDescent="0.15"/>
    <row r="375" ht="24.9" customHeight="1" x14ac:dyDescent="0.15"/>
    <row r="376" ht="24.9" customHeight="1" x14ac:dyDescent="0.15"/>
    <row r="377" ht="24.9" customHeight="1" x14ac:dyDescent="0.15"/>
    <row r="378" ht="24.9" customHeight="1" x14ac:dyDescent="0.15"/>
    <row r="379" ht="24.9" customHeight="1" x14ac:dyDescent="0.15"/>
    <row r="380" ht="24.9" customHeight="1" x14ac:dyDescent="0.15"/>
    <row r="381" ht="24.9" customHeight="1" x14ac:dyDescent="0.15"/>
    <row r="382" ht="24.9" customHeight="1" x14ac:dyDescent="0.15"/>
    <row r="383" ht="24.9" customHeight="1" x14ac:dyDescent="0.15"/>
    <row r="384" ht="24.9" customHeight="1" x14ac:dyDescent="0.15"/>
    <row r="385" ht="24.9" customHeight="1" x14ac:dyDescent="0.15"/>
    <row r="386" ht="24.9" customHeight="1" x14ac:dyDescent="0.15"/>
    <row r="387" ht="24.9" customHeight="1" x14ac:dyDescent="0.15"/>
    <row r="388" ht="24.9" customHeight="1" x14ac:dyDescent="0.15"/>
    <row r="389" ht="24.9" customHeight="1" x14ac:dyDescent="0.15"/>
    <row r="390" ht="24.9" customHeight="1" x14ac:dyDescent="0.15"/>
    <row r="391" ht="24.9" customHeight="1" x14ac:dyDescent="0.15"/>
    <row r="392" ht="24.9" customHeight="1" x14ac:dyDescent="0.15"/>
    <row r="393" ht="24.9" customHeight="1" x14ac:dyDescent="0.15"/>
    <row r="394" ht="24.9" customHeight="1" x14ac:dyDescent="0.15"/>
    <row r="395" ht="24.9" customHeight="1" x14ac:dyDescent="0.15"/>
    <row r="396" ht="24.9" customHeight="1" x14ac:dyDescent="0.15"/>
    <row r="397" ht="24.9" customHeight="1" x14ac:dyDescent="0.15"/>
    <row r="398" ht="24.9" customHeight="1" x14ac:dyDescent="0.15"/>
    <row r="399" ht="24.9" customHeight="1" x14ac:dyDescent="0.15"/>
    <row r="400" ht="24.9" customHeight="1" x14ac:dyDescent="0.15"/>
    <row r="401" ht="24.9" customHeight="1" x14ac:dyDescent="0.15"/>
    <row r="402" ht="24.9" customHeight="1" x14ac:dyDescent="0.15"/>
    <row r="403" ht="24.9" customHeight="1" x14ac:dyDescent="0.15"/>
    <row r="404" ht="24.9" customHeight="1" x14ac:dyDescent="0.15"/>
    <row r="405" ht="24.9" customHeight="1" x14ac:dyDescent="0.15"/>
    <row r="406" ht="24.9" customHeight="1" x14ac:dyDescent="0.15"/>
    <row r="407" ht="24.9" customHeight="1" x14ac:dyDescent="0.15"/>
    <row r="408" ht="24.9" customHeight="1" x14ac:dyDescent="0.15"/>
    <row r="409" ht="24.9" customHeight="1" x14ac:dyDescent="0.15"/>
    <row r="410" ht="24.9" customHeight="1" x14ac:dyDescent="0.15"/>
    <row r="411" ht="24.9" customHeight="1" x14ac:dyDescent="0.15"/>
    <row r="412" ht="24.9" customHeight="1" x14ac:dyDescent="0.15"/>
    <row r="413" ht="24.9" customHeight="1" x14ac:dyDescent="0.15"/>
    <row r="414" ht="24.9" customHeight="1" x14ac:dyDescent="0.15"/>
    <row r="415" ht="24.9" customHeight="1" x14ac:dyDescent="0.15"/>
    <row r="416" ht="24.9" customHeight="1" x14ac:dyDescent="0.15"/>
    <row r="417" ht="24.9" customHeight="1" x14ac:dyDescent="0.15"/>
    <row r="418" ht="24.9" customHeight="1" x14ac:dyDescent="0.15"/>
  </sheetData>
  <mergeCells count="42">
    <mergeCell ref="I66:I69"/>
    <mergeCell ref="J66:J69"/>
    <mergeCell ref="I34:I39"/>
    <mergeCell ref="J34:J39"/>
    <mergeCell ref="I48:I50"/>
    <mergeCell ref="J48:J50"/>
    <mergeCell ref="J51:J60"/>
    <mergeCell ref="I31:I33"/>
    <mergeCell ref="J31:J33"/>
    <mergeCell ref="H61:H65"/>
    <mergeCell ref="I61:I65"/>
    <mergeCell ref="J61:J65"/>
    <mergeCell ref="H40:H47"/>
    <mergeCell ref="I40:I47"/>
    <mergeCell ref="J40:J47"/>
    <mergeCell ref="I51:I60"/>
    <mergeCell ref="H51:H60"/>
    <mergeCell ref="I19:I30"/>
    <mergeCell ref="J3:J7"/>
    <mergeCell ref="I3:I7"/>
    <mergeCell ref="I8:I12"/>
    <mergeCell ref="J8:J12"/>
    <mergeCell ref="J19:J30"/>
    <mergeCell ref="C2:D2"/>
    <mergeCell ref="H3:H7"/>
    <mergeCell ref="H8:H12"/>
    <mergeCell ref="H31:H33"/>
    <mergeCell ref="B8:C8"/>
    <mergeCell ref="B3:C3"/>
    <mergeCell ref="H19:H30"/>
    <mergeCell ref="B13:C13"/>
    <mergeCell ref="B40:C40"/>
    <mergeCell ref="B34:C34"/>
    <mergeCell ref="B31:C31"/>
    <mergeCell ref="B19:C19"/>
    <mergeCell ref="H34:H39"/>
    <mergeCell ref="B66:C66"/>
    <mergeCell ref="B61:C61"/>
    <mergeCell ref="B51:C51"/>
    <mergeCell ref="B48:C48"/>
    <mergeCell ref="H66:H69"/>
    <mergeCell ref="H48:H50"/>
  </mergeCells>
  <phoneticPr fontId="7"/>
  <pageMargins left="0.70866141732283472" right="0.70866141732283472" top="0.74803149606299213" bottom="0.74803149606299213" header="0.31496062992125984" footer="0.31496062992125984"/>
  <pageSetup paperSize="9" fitToHeight="0" orientation="landscape" cellComments="asDisplayed" r:id="rId1"/>
  <headerFooter>
    <oddFooter>&amp;L短期入所療養介護【Ⅵ介護給付費　療養型老健・特別療養費】&amp;C&amp;P</oddFooter>
  </headerFooter>
  <rowBreaks count="5" manualBreakCount="5">
    <brk id="12" max="10" man="1"/>
    <brk id="18" max="10" man="1"/>
    <brk id="33" max="10" man="1"/>
    <brk id="47" max="10" man="1"/>
    <brk id="60" max="10" man="1"/>
  </rowBreaks>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indexed="53"/>
  </sheetPr>
  <dimension ref="A1:Q116"/>
  <sheetViews>
    <sheetView topLeftCell="A16" workbookViewId="0">
      <selection activeCell="E9" sqref="E9:I9"/>
    </sheetView>
  </sheetViews>
  <sheetFormatPr defaultColWidth="12" defaultRowHeight="23.25" customHeight="1" x14ac:dyDescent="0.15"/>
  <cols>
    <col min="1" max="1" width="26.140625" style="27" customWidth="1"/>
    <col min="2" max="2" width="5" style="30" bestFit="1" customWidth="1"/>
    <col min="3" max="12" width="6.28515625" style="28" customWidth="1"/>
    <col min="13" max="13" width="2.85546875" style="27" customWidth="1"/>
    <col min="14" max="15" width="4.7109375" style="28" customWidth="1"/>
    <col min="16" max="16" width="13.28515625" style="28" customWidth="1"/>
    <col min="17" max="17" width="55.85546875" style="29" customWidth="1"/>
    <col min="18" max="16384" width="12" style="27"/>
  </cols>
  <sheetData>
    <row r="1" spans="1:17" ht="23.25" customHeight="1" x14ac:dyDescent="0.15">
      <c r="A1" s="85" t="s">
        <v>686</v>
      </c>
      <c r="B1" s="86"/>
      <c r="C1" s="87"/>
      <c r="D1" s="87"/>
      <c r="E1" s="87"/>
      <c r="F1" s="87"/>
      <c r="G1" s="87"/>
      <c r="H1" s="87"/>
      <c r="I1" s="87"/>
      <c r="J1" s="87"/>
      <c r="K1" s="87"/>
      <c r="L1" s="87"/>
      <c r="M1" s="86"/>
      <c r="N1" s="87"/>
      <c r="O1" s="87"/>
      <c r="P1" s="87"/>
      <c r="Q1" s="86"/>
    </row>
    <row r="2" spans="1:17" ht="38.25" customHeight="1" x14ac:dyDescent="0.15">
      <c r="A2" s="88" t="s">
        <v>22</v>
      </c>
      <c r="B2" s="86" t="s">
        <v>23</v>
      </c>
      <c r="C2" s="406" t="s">
        <v>24</v>
      </c>
      <c r="D2" s="406"/>
      <c r="E2" s="406"/>
      <c r="F2" s="406"/>
      <c r="G2" s="406"/>
      <c r="H2" s="406"/>
      <c r="I2" s="406"/>
      <c r="J2" s="406"/>
      <c r="K2" s="406"/>
      <c r="L2" s="406"/>
      <c r="M2" s="406"/>
      <c r="N2" s="406"/>
      <c r="O2" s="406"/>
      <c r="P2" s="406"/>
      <c r="Q2" s="406"/>
    </row>
    <row r="3" spans="1:17" s="247" customFormat="1" ht="36" customHeight="1" x14ac:dyDescent="0.15">
      <c r="A3" s="245" t="s">
        <v>507</v>
      </c>
      <c r="B3" s="246" t="s">
        <v>508</v>
      </c>
      <c r="C3" s="405" t="s">
        <v>509</v>
      </c>
      <c r="D3" s="405"/>
      <c r="E3" s="405"/>
      <c r="F3" s="405"/>
      <c r="G3" s="405"/>
      <c r="H3" s="405"/>
      <c r="I3" s="405"/>
      <c r="J3" s="405"/>
      <c r="K3" s="405"/>
      <c r="L3" s="405"/>
      <c r="M3" s="405"/>
      <c r="N3" s="405"/>
      <c r="O3" s="405"/>
      <c r="P3" s="405"/>
      <c r="Q3" s="405"/>
    </row>
    <row r="4" spans="1:17" ht="38.25" customHeight="1" x14ac:dyDescent="0.15">
      <c r="A4" s="88" t="s">
        <v>25</v>
      </c>
      <c r="B4" s="86" t="s">
        <v>23</v>
      </c>
      <c r="C4" s="406" t="s">
        <v>26</v>
      </c>
      <c r="D4" s="406"/>
      <c r="E4" s="406"/>
      <c r="F4" s="406"/>
      <c r="G4" s="406"/>
      <c r="H4" s="406"/>
      <c r="I4" s="406"/>
      <c r="J4" s="406"/>
      <c r="K4" s="406"/>
      <c r="L4" s="406"/>
      <c r="M4" s="406"/>
      <c r="N4" s="406"/>
      <c r="O4" s="406"/>
      <c r="P4" s="406"/>
      <c r="Q4" s="406"/>
    </row>
    <row r="5" spans="1:17" ht="38.25" customHeight="1" x14ac:dyDescent="0.15">
      <c r="A5" s="88" t="s">
        <v>221</v>
      </c>
      <c r="B5" s="86" t="s">
        <v>23</v>
      </c>
      <c r="C5" s="406" t="s">
        <v>687</v>
      </c>
      <c r="D5" s="406"/>
      <c r="E5" s="406"/>
      <c r="F5" s="406"/>
      <c r="G5" s="406"/>
      <c r="H5" s="406"/>
      <c r="I5" s="406"/>
      <c r="J5" s="406"/>
      <c r="K5" s="406"/>
      <c r="L5" s="406"/>
      <c r="M5" s="406"/>
      <c r="N5" s="406"/>
      <c r="O5" s="406"/>
      <c r="P5" s="406"/>
      <c r="Q5" s="406"/>
    </row>
    <row r="6" spans="1:17" ht="38.25" customHeight="1" x14ac:dyDescent="0.15">
      <c r="A6" s="88" t="s">
        <v>27</v>
      </c>
      <c r="B6" s="86" t="s">
        <v>23</v>
      </c>
      <c r="C6" s="406" t="s">
        <v>28</v>
      </c>
      <c r="D6" s="406"/>
      <c r="E6" s="406"/>
      <c r="F6" s="406"/>
      <c r="G6" s="406"/>
      <c r="H6" s="406"/>
      <c r="I6" s="406"/>
      <c r="J6" s="406"/>
      <c r="K6" s="406"/>
      <c r="L6" s="406"/>
      <c r="M6" s="406"/>
      <c r="N6" s="406"/>
      <c r="O6" s="406"/>
      <c r="P6" s="406"/>
      <c r="Q6" s="406"/>
    </row>
    <row r="7" spans="1:17" ht="38.25" customHeight="1" x14ac:dyDescent="0.15">
      <c r="A7" s="88" t="s">
        <v>29</v>
      </c>
      <c r="B7" s="86" t="s">
        <v>23</v>
      </c>
      <c r="C7" s="403" t="s">
        <v>30</v>
      </c>
      <c r="D7" s="403"/>
      <c r="E7" s="403"/>
      <c r="F7" s="403"/>
      <c r="G7" s="403"/>
      <c r="H7" s="403"/>
      <c r="I7" s="403"/>
      <c r="J7" s="403"/>
      <c r="K7" s="403"/>
      <c r="L7" s="403"/>
      <c r="M7" s="403"/>
      <c r="N7" s="403"/>
      <c r="O7" s="403"/>
      <c r="P7" s="403"/>
      <c r="Q7" s="403"/>
    </row>
    <row r="8" spans="1:17" ht="38.25" customHeight="1" x14ac:dyDescent="0.15">
      <c r="A8" s="88" t="s">
        <v>31</v>
      </c>
      <c r="B8" s="86" t="s">
        <v>23</v>
      </c>
      <c r="C8" s="403" t="s">
        <v>32</v>
      </c>
      <c r="D8" s="403"/>
      <c r="E8" s="403"/>
      <c r="F8" s="403"/>
      <c r="G8" s="403"/>
      <c r="H8" s="403"/>
      <c r="I8" s="403"/>
      <c r="J8" s="403"/>
      <c r="K8" s="403"/>
      <c r="L8" s="403"/>
      <c r="M8" s="403"/>
      <c r="N8" s="403"/>
      <c r="O8" s="403"/>
      <c r="P8" s="403"/>
      <c r="Q8" s="403"/>
    </row>
    <row r="9" spans="1:17" ht="38.25" customHeight="1" x14ac:dyDescent="0.15">
      <c r="A9" s="88" t="s">
        <v>289</v>
      </c>
      <c r="B9" s="86" t="s">
        <v>23</v>
      </c>
      <c r="C9" s="403" t="s">
        <v>688</v>
      </c>
      <c r="D9" s="403"/>
      <c r="E9" s="403"/>
      <c r="F9" s="403"/>
      <c r="G9" s="403"/>
      <c r="H9" s="403"/>
      <c r="I9" s="403"/>
      <c r="J9" s="403"/>
      <c r="K9" s="403"/>
      <c r="L9" s="403"/>
      <c r="M9" s="403"/>
      <c r="N9" s="403"/>
      <c r="O9" s="403"/>
      <c r="P9" s="403"/>
      <c r="Q9" s="403"/>
    </row>
    <row r="10" spans="1:17" ht="38.25" customHeight="1" x14ac:dyDescent="0.15">
      <c r="A10" s="88" t="s">
        <v>33</v>
      </c>
      <c r="B10" s="86" t="s">
        <v>23</v>
      </c>
      <c r="C10" s="403" t="s">
        <v>18</v>
      </c>
      <c r="D10" s="403"/>
      <c r="E10" s="403"/>
      <c r="F10" s="403"/>
      <c r="G10" s="403"/>
      <c r="H10" s="403"/>
      <c r="I10" s="403"/>
      <c r="J10" s="403"/>
      <c r="K10" s="403"/>
      <c r="L10" s="403"/>
      <c r="M10" s="403"/>
      <c r="N10" s="403"/>
      <c r="O10" s="403"/>
      <c r="P10" s="403"/>
      <c r="Q10" s="403"/>
    </row>
    <row r="11" spans="1:17" ht="38.25" customHeight="1" x14ac:dyDescent="0.15">
      <c r="A11" s="88" t="s">
        <v>34</v>
      </c>
      <c r="B11" s="86" t="s">
        <v>23</v>
      </c>
      <c r="C11" s="403" t="s">
        <v>35</v>
      </c>
      <c r="D11" s="403"/>
      <c r="E11" s="403"/>
      <c r="F11" s="403"/>
      <c r="G11" s="403"/>
      <c r="H11" s="403"/>
      <c r="I11" s="403"/>
      <c r="J11" s="403"/>
      <c r="K11" s="403"/>
      <c r="L11" s="403"/>
      <c r="M11" s="403"/>
      <c r="N11" s="403"/>
      <c r="O11" s="403"/>
      <c r="P11" s="403"/>
      <c r="Q11" s="403"/>
    </row>
    <row r="12" spans="1:17" ht="38.25" customHeight="1" x14ac:dyDescent="0.15">
      <c r="A12" s="88" t="s">
        <v>36</v>
      </c>
      <c r="B12" s="86" t="s">
        <v>23</v>
      </c>
      <c r="C12" s="403" t="s">
        <v>37</v>
      </c>
      <c r="D12" s="403"/>
      <c r="E12" s="403"/>
      <c r="F12" s="403"/>
      <c r="G12" s="403"/>
      <c r="H12" s="403"/>
      <c r="I12" s="403"/>
      <c r="J12" s="403"/>
      <c r="K12" s="403"/>
      <c r="L12" s="403"/>
      <c r="M12" s="403"/>
      <c r="N12" s="403"/>
      <c r="O12" s="403"/>
      <c r="P12" s="403"/>
      <c r="Q12" s="403"/>
    </row>
    <row r="13" spans="1:17" ht="38.25" customHeight="1" x14ac:dyDescent="0.15">
      <c r="A13" s="88" t="s">
        <v>38</v>
      </c>
      <c r="B13" s="86" t="s">
        <v>23</v>
      </c>
      <c r="C13" s="403" t="s">
        <v>39</v>
      </c>
      <c r="D13" s="403"/>
      <c r="E13" s="403"/>
      <c r="F13" s="403"/>
      <c r="G13" s="403"/>
      <c r="H13" s="403"/>
      <c r="I13" s="403"/>
      <c r="J13" s="403"/>
      <c r="K13" s="403"/>
      <c r="L13" s="403"/>
      <c r="M13" s="403"/>
      <c r="N13" s="403"/>
      <c r="O13" s="403"/>
      <c r="P13" s="403"/>
      <c r="Q13" s="403"/>
    </row>
    <row r="14" spans="1:17" ht="38.25" customHeight="1" x14ac:dyDescent="0.15">
      <c r="A14" s="88" t="s">
        <v>40</v>
      </c>
      <c r="B14" s="86" t="s">
        <v>23</v>
      </c>
      <c r="C14" s="403" t="s">
        <v>41</v>
      </c>
      <c r="D14" s="403"/>
      <c r="E14" s="403"/>
      <c r="F14" s="403"/>
      <c r="G14" s="403"/>
      <c r="H14" s="403"/>
      <c r="I14" s="403"/>
      <c r="J14" s="403"/>
      <c r="K14" s="403"/>
      <c r="L14" s="403"/>
      <c r="M14" s="403"/>
      <c r="N14" s="403"/>
      <c r="O14" s="403"/>
      <c r="P14" s="403"/>
      <c r="Q14" s="403"/>
    </row>
    <row r="15" spans="1:17" ht="38.25" customHeight="1" x14ac:dyDescent="0.15">
      <c r="A15" s="88" t="s">
        <v>42</v>
      </c>
      <c r="B15" s="86" t="s">
        <v>23</v>
      </c>
      <c r="C15" s="403" t="s">
        <v>43</v>
      </c>
      <c r="D15" s="403"/>
      <c r="E15" s="403"/>
      <c r="F15" s="403"/>
      <c r="G15" s="403"/>
      <c r="H15" s="403"/>
      <c r="I15" s="403"/>
      <c r="J15" s="403"/>
      <c r="K15" s="403"/>
      <c r="L15" s="403"/>
      <c r="M15" s="403"/>
      <c r="N15" s="403"/>
      <c r="O15" s="403"/>
      <c r="P15" s="403"/>
      <c r="Q15" s="403"/>
    </row>
    <row r="16" spans="1:17" ht="38.25" customHeight="1" x14ac:dyDescent="0.15">
      <c r="A16" s="88" t="s">
        <v>44</v>
      </c>
      <c r="B16" s="86" t="s">
        <v>23</v>
      </c>
      <c r="C16" s="403" t="s">
        <v>45</v>
      </c>
      <c r="D16" s="403"/>
      <c r="E16" s="403"/>
      <c r="F16" s="403"/>
      <c r="G16" s="403"/>
      <c r="H16" s="403"/>
      <c r="I16" s="403"/>
      <c r="J16" s="403"/>
      <c r="K16" s="403"/>
      <c r="L16" s="403"/>
      <c r="M16" s="403"/>
      <c r="N16" s="403"/>
      <c r="O16" s="403"/>
      <c r="P16" s="403"/>
      <c r="Q16" s="403"/>
    </row>
    <row r="17" spans="1:17" ht="38.25" customHeight="1" x14ac:dyDescent="0.15">
      <c r="A17" s="88" t="s">
        <v>46</v>
      </c>
      <c r="B17" s="86" t="s">
        <v>17</v>
      </c>
      <c r="C17" s="403" t="s">
        <v>19</v>
      </c>
      <c r="D17" s="403"/>
      <c r="E17" s="403"/>
      <c r="F17" s="403"/>
      <c r="G17" s="403"/>
      <c r="H17" s="403"/>
      <c r="I17" s="403"/>
      <c r="J17" s="403"/>
      <c r="K17" s="403"/>
      <c r="L17" s="403"/>
      <c r="M17" s="403"/>
      <c r="N17" s="403"/>
      <c r="O17" s="403"/>
      <c r="P17" s="403"/>
      <c r="Q17" s="403"/>
    </row>
    <row r="18" spans="1:17" ht="38.25" customHeight="1" x14ac:dyDescent="0.15">
      <c r="A18" s="88" t="s">
        <v>47</v>
      </c>
      <c r="B18" s="86" t="s">
        <v>23</v>
      </c>
      <c r="C18" s="403" t="s">
        <v>689</v>
      </c>
      <c r="D18" s="403"/>
      <c r="E18" s="403"/>
      <c r="F18" s="403"/>
      <c r="G18" s="403"/>
      <c r="H18" s="403"/>
      <c r="I18" s="403"/>
      <c r="J18" s="403"/>
      <c r="K18" s="403"/>
      <c r="L18" s="403"/>
      <c r="M18" s="403"/>
      <c r="N18" s="403"/>
      <c r="O18" s="403"/>
      <c r="P18" s="403"/>
      <c r="Q18" s="403"/>
    </row>
    <row r="19" spans="1:17" ht="38.25" customHeight="1" x14ac:dyDescent="0.15">
      <c r="A19" s="88" t="s">
        <v>52</v>
      </c>
      <c r="B19" s="86" t="s">
        <v>23</v>
      </c>
      <c r="C19" s="403" t="s">
        <v>690</v>
      </c>
      <c r="D19" s="403"/>
      <c r="E19" s="403"/>
      <c r="F19" s="403"/>
      <c r="G19" s="403"/>
      <c r="H19" s="403"/>
      <c r="I19" s="403"/>
      <c r="J19" s="403"/>
      <c r="K19" s="403"/>
      <c r="L19" s="403"/>
      <c r="M19" s="403"/>
      <c r="N19" s="403"/>
      <c r="O19" s="403"/>
      <c r="P19" s="403"/>
      <c r="Q19" s="403"/>
    </row>
    <row r="20" spans="1:17" ht="38.25" customHeight="1" x14ac:dyDescent="0.15">
      <c r="A20" s="89" t="s">
        <v>48</v>
      </c>
      <c r="B20" s="90" t="s">
        <v>23</v>
      </c>
      <c r="C20" s="90" t="s">
        <v>49</v>
      </c>
      <c r="D20" s="90"/>
      <c r="E20" s="90"/>
      <c r="F20" s="90"/>
      <c r="G20" s="90"/>
      <c r="H20" s="90"/>
      <c r="I20" s="90"/>
      <c r="J20" s="90"/>
      <c r="K20" s="90"/>
      <c r="L20" s="90"/>
      <c r="M20" s="90"/>
      <c r="N20" s="90"/>
      <c r="O20" s="90"/>
      <c r="P20" s="90"/>
      <c r="Q20" s="90"/>
    </row>
    <row r="21" spans="1:17" ht="38.25" customHeight="1" x14ac:dyDescent="0.15">
      <c r="A21" s="89" t="s">
        <v>50</v>
      </c>
      <c r="B21" s="90" t="s">
        <v>23</v>
      </c>
      <c r="C21" s="404" t="s">
        <v>51</v>
      </c>
      <c r="D21" s="404"/>
      <c r="E21" s="404"/>
      <c r="F21" s="404"/>
      <c r="G21" s="404"/>
      <c r="H21" s="404"/>
      <c r="I21" s="404"/>
      <c r="J21" s="404"/>
      <c r="K21" s="404"/>
      <c r="L21" s="404"/>
      <c r="M21" s="404"/>
      <c r="N21" s="404"/>
      <c r="O21" s="404"/>
      <c r="P21" s="404"/>
      <c r="Q21" s="404"/>
    </row>
    <row r="22" spans="1:17" ht="38.25" customHeight="1" x14ac:dyDescent="0.15">
      <c r="A22" s="88" t="s">
        <v>20</v>
      </c>
      <c r="B22" s="86" t="s">
        <v>17</v>
      </c>
      <c r="C22" s="403" t="s">
        <v>691</v>
      </c>
      <c r="D22" s="403"/>
      <c r="E22" s="403"/>
      <c r="F22" s="403"/>
      <c r="G22" s="403"/>
      <c r="H22" s="403"/>
      <c r="I22" s="403"/>
      <c r="J22" s="403"/>
      <c r="K22" s="403"/>
      <c r="L22" s="403"/>
      <c r="M22" s="403"/>
      <c r="N22" s="403"/>
      <c r="O22" s="403"/>
      <c r="P22" s="403"/>
      <c r="Q22" s="403"/>
    </row>
    <row r="23" spans="1:17" ht="23.25" customHeight="1" x14ac:dyDescent="0.15">
      <c r="B23" s="27"/>
      <c r="C23" s="27"/>
      <c r="D23" s="27"/>
      <c r="E23" s="27"/>
      <c r="F23" s="27"/>
      <c r="G23" s="27"/>
      <c r="H23" s="27"/>
      <c r="I23" s="27"/>
      <c r="J23" s="27"/>
      <c r="K23" s="27"/>
      <c r="L23" s="27"/>
      <c r="N23" s="27"/>
      <c r="O23" s="27"/>
      <c r="P23" s="27"/>
      <c r="Q23" s="27"/>
    </row>
    <row r="34" spans="2:15" ht="23.25" customHeight="1" x14ac:dyDescent="0.15">
      <c r="B34" s="27"/>
      <c r="C34" s="27"/>
      <c r="D34" s="27"/>
      <c r="E34" s="27"/>
      <c r="F34" s="27"/>
      <c r="G34" s="27"/>
      <c r="H34" s="27"/>
      <c r="I34" s="27"/>
      <c r="J34" s="27"/>
      <c r="K34" s="27"/>
      <c r="L34" s="27"/>
      <c r="N34" s="27"/>
      <c r="O34" s="27"/>
    </row>
    <row r="35" spans="2:15" ht="23.25" customHeight="1" x14ac:dyDescent="0.15">
      <c r="B35" s="27"/>
      <c r="C35" s="27"/>
      <c r="D35" s="27"/>
      <c r="E35" s="27"/>
      <c r="F35" s="27"/>
      <c r="G35" s="27"/>
      <c r="H35" s="27"/>
      <c r="I35" s="27"/>
      <c r="J35" s="27"/>
      <c r="K35" s="27"/>
      <c r="L35" s="27"/>
      <c r="N35" s="27"/>
      <c r="O35" s="27"/>
    </row>
    <row r="36" spans="2:15" ht="23.25" customHeight="1" x14ac:dyDescent="0.15">
      <c r="B36" s="27"/>
      <c r="C36" s="27"/>
      <c r="D36" s="27"/>
      <c r="E36" s="27"/>
      <c r="F36" s="27"/>
      <c r="G36" s="27"/>
      <c r="H36" s="27"/>
      <c r="I36" s="27"/>
      <c r="J36" s="27"/>
      <c r="K36" s="27"/>
      <c r="L36" s="27"/>
      <c r="N36" s="27"/>
      <c r="O36" s="27"/>
    </row>
    <row r="37" spans="2:15" ht="23.25" customHeight="1" x14ac:dyDescent="0.15">
      <c r="B37" s="27"/>
      <c r="C37" s="27"/>
      <c r="D37" s="27"/>
      <c r="E37" s="27"/>
      <c r="F37" s="27"/>
      <c r="G37" s="27"/>
      <c r="H37" s="27"/>
      <c r="I37" s="27"/>
      <c r="J37" s="27"/>
      <c r="K37" s="27"/>
      <c r="L37" s="27"/>
      <c r="N37" s="27"/>
      <c r="O37" s="27"/>
    </row>
    <row r="38" spans="2:15" ht="23.25" customHeight="1" x14ac:dyDescent="0.15">
      <c r="B38" s="27"/>
      <c r="C38" s="27"/>
      <c r="D38" s="27"/>
      <c r="E38" s="27"/>
      <c r="F38" s="27"/>
      <c r="G38" s="27"/>
      <c r="H38" s="27"/>
      <c r="I38" s="27"/>
      <c r="J38" s="27"/>
      <c r="K38" s="27"/>
      <c r="L38" s="27"/>
      <c r="N38" s="27"/>
      <c r="O38" s="27"/>
    </row>
    <row r="39" spans="2:15" ht="23.25" customHeight="1" x14ac:dyDescent="0.15">
      <c r="B39" s="27"/>
      <c r="C39" s="27"/>
      <c r="D39" s="27"/>
      <c r="E39" s="27"/>
      <c r="F39" s="27"/>
      <c r="G39" s="27"/>
      <c r="H39" s="27"/>
      <c r="I39" s="27"/>
      <c r="J39" s="27"/>
      <c r="K39" s="27"/>
      <c r="L39" s="27"/>
      <c r="N39" s="27"/>
      <c r="O39" s="27"/>
    </row>
    <row r="40" spans="2:15" ht="23.25" customHeight="1" x14ac:dyDescent="0.15">
      <c r="B40" s="27"/>
      <c r="C40" s="27"/>
      <c r="D40" s="27"/>
      <c r="E40" s="27"/>
      <c r="F40" s="27"/>
      <c r="G40" s="27"/>
      <c r="H40" s="27"/>
      <c r="I40" s="27"/>
      <c r="J40" s="27"/>
      <c r="K40" s="27"/>
      <c r="L40" s="27"/>
      <c r="N40" s="27"/>
      <c r="O40" s="27"/>
    </row>
    <row r="41" spans="2:15" ht="23.25" customHeight="1" x14ac:dyDescent="0.15">
      <c r="B41" s="27"/>
      <c r="C41" s="27"/>
      <c r="D41" s="27"/>
      <c r="E41" s="27"/>
      <c r="F41" s="27"/>
      <c r="G41" s="27"/>
      <c r="H41" s="27"/>
      <c r="I41" s="27"/>
      <c r="J41" s="27"/>
      <c r="K41" s="27"/>
      <c r="L41" s="27"/>
      <c r="N41" s="27"/>
      <c r="O41" s="27"/>
    </row>
    <row r="42" spans="2:15" ht="23.25" customHeight="1" x14ac:dyDescent="0.15">
      <c r="B42" s="27"/>
      <c r="C42" s="27"/>
      <c r="D42" s="27"/>
      <c r="E42" s="27"/>
      <c r="F42" s="27"/>
      <c r="G42" s="27"/>
      <c r="H42" s="27"/>
      <c r="I42" s="27"/>
      <c r="J42" s="27"/>
      <c r="K42" s="27"/>
      <c r="L42" s="27"/>
      <c r="N42" s="27"/>
      <c r="O42" s="27"/>
    </row>
    <row r="43" spans="2:15" ht="23.25" customHeight="1" x14ac:dyDescent="0.15">
      <c r="B43" s="27"/>
      <c r="C43" s="27"/>
      <c r="D43" s="27"/>
      <c r="E43" s="27"/>
      <c r="F43" s="27"/>
      <c r="G43" s="27"/>
      <c r="H43" s="27"/>
      <c r="I43" s="27"/>
      <c r="J43" s="27"/>
      <c r="K43" s="27"/>
      <c r="L43" s="27"/>
      <c r="N43" s="27"/>
      <c r="O43" s="27"/>
    </row>
    <row r="44" spans="2:15" ht="23.25" customHeight="1" x14ac:dyDescent="0.15">
      <c r="B44" s="27"/>
      <c r="C44" s="27"/>
      <c r="D44" s="27"/>
      <c r="E44" s="27"/>
      <c r="F44" s="27"/>
      <c r="G44" s="27"/>
      <c r="H44" s="27"/>
      <c r="I44" s="27"/>
      <c r="J44" s="27"/>
      <c r="K44" s="27"/>
      <c r="L44" s="27"/>
      <c r="N44" s="27"/>
      <c r="O44" s="27"/>
    </row>
    <row r="45" spans="2:15" ht="23.25" customHeight="1" x14ac:dyDescent="0.15">
      <c r="B45" s="27"/>
      <c r="C45" s="27"/>
      <c r="D45" s="27"/>
      <c r="E45" s="27"/>
      <c r="F45" s="27"/>
      <c r="G45" s="27"/>
      <c r="H45" s="27"/>
      <c r="I45" s="27"/>
      <c r="J45" s="27"/>
      <c r="K45" s="27"/>
      <c r="L45" s="27"/>
      <c r="N45" s="27"/>
      <c r="O45" s="27"/>
    </row>
    <row r="46" spans="2:15" ht="23.25" customHeight="1" x14ac:dyDescent="0.15">
      <c r="B46" s="27"/>
      <c r="C46" s="27"/>
      <c r="D46" s="27"/>
      <c r="E46" s="27"/>
      <c r="F46" s="27"/>
      <c r="G46" s="27"/>
      <c r="H46" s="27"/>
      <c r="I46" s="27"/>
      <c r="J46" s="27"/>
      <c r="K46" s="27"/>
      <c r="L46" s="27"/>
      <c r="N46" s="27"/>
      <c r="O46" s="27"/>
    </row>
    <row r="47" spans="2:15" ht="23.25" customHeight="1" x14ac:dyDescent="0.15">
      <c r="B47" s="27"/>
      <c r="C47" s="27"/>
      <c r="D47" s="27"/>
      <c r="E47" s="27"/>
      <c r="F47" s="27"/>
      <c r="G47" s="27"/>
      <c r="H47" s="27"/>
      <c r="I47" s="27"/>
      <c r="J47" s="27"/>
      <c r="K47" s="27"/>
      <c r="L47" s="27"/>
      <c r="N47" s="27"/>
      <c r="O47" s="27"/>
    </row>
    <row r="48" spans="2:15" ht="23.25" customHeight="1" x14ac:dyDescent="0.15">
      <c r="B48" s="27"/>
      <c r="C48" s="27"/>
      <c r="D48" s="27"/>
      <c r="E48" s="27"/>
      <c r="F48" s="27"/>
      <c r="G48" s="27"/>
      <c r="H48" s="27"/>
      <c r="I48" s="27"/>
      <c r="J48" s="27"/>
      <c r="K48" s="27"/>
      <c r="L48" s="27"/>
      <c r="N48" s="27"/>
      <c r="O48" s="27"/>
    </row>
    <row r="49" s="27" customFormat="1" ht="23.25" customHeight="1" x14ac:dyDescent="0.15"/>
    <row r="50" s="27" customFormat="1" ht="23.25" customHeight="1" x14ac:dyDescent="0.15"/>
    <row r="51" s="27" customFormat="1" ht="23.25" customHeight="1" x14ac:dyDescent="0.15"/>
    <row r="52" s="27" customFormat="1" ht="23.25" customHeight="1" x14ac:dyDescent="0.15"/>
    <row r="53" s="27" customFormat="1" ht="23.25" customHeight="1" x14ac:dyDescent="0.15"/>
    <row r="54" s="27" customFormat="1" ht="23.25" customHeight="1" x14ac:dyDescent="0.15"/>
    <row r="55" s="27" customFormat="1" ht="23.25" customHeight="1" x14ac:dyDescent="0.15"/>
    <row r="56" s="27" customFormat="1" ht="23.25" customHeight="1" x14ac:dyDescent="0.15"/>
    <row r="57" s="27" customFormat="1" ht="23.25" customHeight="1" x14ac:dyDescent="0.15"/>
    <row r="58" s="27" customFormat="1" ht="23.25" customHeight="1" x14ac:dyDescent="0.15"/>
    <row r="59" s="27" customFormat="1" ht="23.25" customHeight="1" x14ac:dyDescent="0.15"/>
    <row r="60" s="27" customFormat="1" ht="23.25" customHeight="1" x14ac:dyDescent="0.15"/>
    <row r="61" s="27" customFormat="1" ht="23.25" customHeight="1" x14ac:dyDescent="0.15"/>
    <row r="62" s="27" customFormat="1" ht="23.25" customHeight="1" x14ac:dyDescent="0.15"/>
    <row r="114" spans="1:1" ht="23.25" customHeight="1" x14ac:dyDescent="0.15">
      <c r="A114" s="33"/>
    </row>
    <row r="115" spans="1:1" ht="23.25" customHeight="1" x14ac:dyDescent="0.15">
      <c r="A115" s="33"/>
    </row>
    <row r="116" spans="1:1" ht="23.25" customHeight="1" x14ac:dyDescent="0.15">
      <c r="A116" s="34"/>
    </row>
  </sheetData>
  <mergeCells count="20">
    <mergeCell ref="C8:Q8"/>
    <mergeCell ref="C7:Q7"/>
    <mergeCell ref="C3:Q3"/>
    <mergeCell ref="C2:Q2"/>
    <mergeCell ref="C4:Q4"/>
    <mergeCell ref="C5:Q5"/>
    <mergeCell ref="C6:Q6"/>
    <mergeCell ref="C21:Q21"/>
    <mergeCell ref="C22:Q22"/>
    <mergeCell ref="C14:Q14"/>
    <mergeCell ref="C19:Q19"/>
    <mergeCell ref="C15:Q15"/>
    <mergeCell ref="C16:Q16"/>
    <mergeCell ref="C17:Q17"/>
    <mergeCell ref="C18:Q18"/>
    <mergeCell ref="C10:Q10"/>
    <mergeCell ref="C11:Q11"/>
    <mergeCell ref="C12:Q12"/>
    <mergeCell ref="C9:Q9"/>
    <mergeCell ref="C13:Q13"/>
  </mergeCells>
  <phoneticPr fontId="7"/>
  <pageMargins left="0.70866141732283472" right="0.70866141732283472" top="0.74803149606299213" bottom="0.74803149606299213" header="0.31496062992125984" footer="0.31496062992125984"/>
  <pageSetup paperSize="9" scale="92" orientation="landscape" r:id="rId1"/>
  <headerFooter>
    <oddFooter>&amp;L短期入所療養介護　関係法令&amp;C&amp;P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indexed="48"/>
    <pageSetUpPr fitToPage="1"/>
  </sheetPr>
  <dimension ref="A1:H117"/>
  <sheetViews>
    <sheetView workbookViewId="0">
      <selection activeCell="E9" sqref="E9:I9"/>
    </sheetView>
  </sheetViews>
  <sheetFormatPr defaultColWidth="9.28515625" defaultRowHeight="12" x14ac:dyDescent="0.15"/>
  <cols>
    <col min="1" max="1" width="12.28515625" style="6" customWidth="1"/>
    <col min="2" max="2" width="96.42578125" style="31" customWidth="1"/>
    <col min="3" max="5" width="4.28515625" style="10" customWidth="1"/>
    <col min="6" max="6" width="16.85546875" style="6" customWidth="1"/>
    <col min="7" max="7" width="17" style="3" customWidth="1"/>
    <col min="8" max="8" width="18.85546875" style="6" customWidth="1"/>
    <col min="9" max="16384" width="9.28515625" style="6"/>
  </cols>
  <sheetData>
    <row r="1" spans="1:8" ht="16.5" customHeight="1" x14ac:dyDescent="0.15">
      <c r="A1" s="91" t="s">
        <v>484</v>
      </c>
      <c r="B1" s="93"/>
      <c r="C1" s="92"/>
      <c r="D1" s="92"/>
      <c r="E1" s="92"/>
      <c r="F1" s="93"/>
      <c r="G1" s="93"/>
      <c r="H1" s="202"/>
    </row>
    <row r="2" spans="1:8" ht="63.75" customHeight="1" x14ac:dyDescent="0.15">
      <c r="A2" s="95" t="s">
        <v>0</v>
      </c>
      <c r="B2" s="101" t="s">
        <v>55</v>
      </c>
      <c r="C2" s="96" t="s">
        <v>1</v>
      </c>
      <c r="D2" s="96" t="s">
        <v>2</v>
      </c>
      <c r="E2" s="96" t="s">
        <v>3</v>
      </c>
      <c r="F2" s="97" t="s">
        <v>505</v>
      </c>
      <c r="G2" s="95" t="s">
        <v>6</v>
      </c>
      <c r="H2" s="95" t="s">
        <v>445</v>
      </c>
    </row>
    <row r="3" spans="1:8" ht="90" customHeight="1" x14ac:dyDescent="0.15">
      <c r="A3" s="407" t="s">
        <v>14</v>
      </c>
      <c r="B3" s="195" t="s">
        <v>692</v>
      </c>
      <c r="C3" s="98" t="s">
        <v>4</v>
      </c>
      <c r="D3" s="98" t="s">
        <v>4</v>
      </c>
      <c r="E3" s="98" t="s">
        <v>4</v>
      </c>
      <c r="F3" s="248" t="s">
        <v>640</v>
      </c>
      <c r="G3" s="409" t="s">
        <v>135</v>
      </c>
      <c r="H3" s="104"/>
    </row>
    <row r="4" spans="1:8" ht="103.5" customHeight="1" x14ac:dyDescent="0.15">
      <c r="A4" s="408"/>
      <c r="B4" s="195" t="s">
        <v>693</v>
      </c>
      <c r="C4" s="98" t="s">
        <v>4</v>
      </c>
      <c r="D4" s="98" t="s">
        <v>4</v>
      </c>
      <c r="E4" s="98" t="s">
        <v>4</v>
      </c>
      <c r="F4" s="38" t="s">
        <v>53</v>
      </c>
      <c r="G4" s="410"/>
      <c r="H4" s="112"/>
    </row>
    <row r="5" spans="1:8" ht="105.75" customHeight="1" x14ac:dyDescent="0.15">
      <c r="A5" s="407" t="s">
        <v>15</v>
      </c>
      <c r="B5" s="195" t="s">
        <v>694</v>
      </c>
      <c r="C5" s="47" t="s">
        <v>4</v>
      </c>
      <c r="D5" s="47" t="s">
        <v>4</v>
      </c>
      <c r="E5" s="47" t="s">
        <v>4</v>
      </c>
      <c r="F5" s="38" t="s">
        <v>503</v>
      </c>
      <c r="G5" s="410"/>
      <c r="H5" s="112"/>
    </row>
    <row r="6" spans="1:8" ht="101.25" customHeight="1" x14ac:dyDescent="0.15">
      <c r="A6" s="408"/>
      <c r="B6" s="195" t="s">
        <v>695</v>
      </c>
      <c r="C6" s="47" t="s">
        <v>4</v>
      </c>
      <c r="D6" s="47" t="s">
        <v>4</v>
      </c>
      <c r="E6" s="47" t="s">
        <v>4</v>
      </c>
      <c r="F6" s="38" t="s">
        <v>54</v>
      </c>
      <c r="G6" s="411"/>
      <c r="H6" s="103"/>
    </row>
    <row r="7" spans="1:8" ht="66" customHeight="1" x14ac:dyDescent="0.15">
      <c r="H7" s="191"/>
    </row>
    <row r="8" spans="1:8" ht="66" customHeight="1" x14ac:dyDescent="0.15">
      <c r="H8" s="191"/>
    </row>
    <row r="9" spans="1:8" ht="66" customHeight="1" x14ac:dyDescent="0.15"/>
    <row r="10" spans="1:8" ht="66" customHeight="1" x14ac:dyDescent="0.15"/>
    <row r="11" spans="1:8" ht="66" customHeight="1" x14ac:dyDescent="0.15"/>
    <row r="12" spans="1:8" ht="66" customHeight="1" x14ac:dyDescent="0.15"/>
    <row r="13" spans="1:8" ht="66" customHeight="1" x14ac:dyDescent="0.15"/>
    <row r="14" spans="1:8" ht="66" customHeight="1" x14ac:dyDescent="0.15"/>
    <row r="15" spans="1:8" ht="66" customHeight="1" x14ac:dyDescent="0.15"/>
    <row r="16" spans="1:8" ht="66" customHeight="1" x14ac:dyDescent="0.15"/>
    <row r="17" ht="66" customHeight="1" x14ac:dyDescent="0.15"/>
    <row r="18" ht="66" customHeight="1" x14ac:dyDescent="0.15"/>
    <row r="19" ht="66" customHeight="1" x14ac:dyDescent="0.15"/>
    <row r="20" ht="66" customHeight="1" x14ac:dyDescent="0.15"/>
    <row r="21" ht="66" customHeight="1" x14ac:dyDescent="0.15"/>
    <row r="22" ht="66" customHeight="1" x14ac:dyDescent="0.15"/>
    <row r="23" ht="66" customHeight="1" x14ac:dyDescent="0.15"/>
    <row r="24" ht="66" customHeight="1" x14ac:dyDescent="0.15"/>
    <row r="115" spans="1:1" x14ac:dyDescent="0.15">
      <c r="A115" s="12"/>
    </row>
    <row r="116" spans="1:1" x14ac:dyDescent="0.15">
      <c r="A116" s="12"/>
    </row>
    <row r="117" spans="1:1" x14ac:dyDescent="0.15">
      <c r="A117" s="13"/>
    </row>
  </sheetData>
  <mergeCells count="3">
    <mergeCell ref="A3:A4"/>
    <mergeCell ref="A5:A6"/>
    <mergeCell ref="G3:G6"/>
  </mergeCells>
  <phoneticPr fontId="3"/>
  <dataValidations count="1">
    <dataValidation type="list" allowBlank="1" showInputMessage="1" showErrorMessage="1" sqref="C3:E6" xr:uid="{00000000-0002-0000-0400-000000000000}">
      <formula1>"□,■"</formula1>
    </dataValidation>
  </dataValidations>
  <pageMargins left="0.70866141732283472" right="0.70866141732283472" top="0.74803149606299213" bottom="0.74803149606299213" header="0.31496062992125984" footer="0.31496062992125984"/>
  <pageSetup paperSize="9" fitToHeight="0" orientation="landscape" r:id="rId1"/>
  <headerFooter>
    <oddFooter>&amp;L短期入所療養介護　【Ⅰ基本方針】&amp;C&amp;P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indexed="48"/>
    <pageSetUpPr fitToPage="1"/>
  </sheetPr>
  <dimension ref="A1:H115"/>
  <sheetViews>
    <sheetView zoomScale="103" workbookViewId="0">
      <selection activeCell="E9" sqref="E9:I9"/>
    </sheetView>
  </sheetViews>
  <sheetFormatPr defaultColWidth="9.28515625" defaultRowHeight="12" x14ac:dyDescent="0.15"/>
  <cols>
    <col min="1" max="1" width="12.28515625" style="6" customWidth="1"/>
    <col min="2" max="2" width="96.28515625" style="31" customWidth="1"/>
    <col min="3" max="5" width="3.85546875" style="10" customWidth="1"/>
    <col min="6" max="6" width="18" style="6" customWidth="1"/>
    <col min="7" max="7" width="17" style="3" customWidth="1"/>
    <col min="8" max="8" width="18.85546875" style="6" customWidth="1"/>
    <col min="9" max="16384" width="9.28515625" style="6"/>
  </cols>
  <sheetData>
    <row r="1" spans="1:8" ht="16.5" customHeight="1" x14ac:dyDescent="0.15">
      <c r="A1" s="91" t="s">
        <v>485</v>
      </c>
      <c r="B1" s="93"/>
      <c r="C1" s="92"/>
      <c r="D1" s="92"/>
      <c r="E1" s="92"/>
      <c r="F1" s="93"/>
      <c r="G1" s="93"/>
      <c r="H1" s="202"/>
    </row>
    <row r="2" spans="1:8" ht="63.75" customHeight="1" x14ac:dyDescent="0.15">
      <c r="A2" s="95" t="s">
        <v>0</v>
      </c>
      <c r="B2" s="101" t="s">
        <v>290</v>
      </c>
      <c r="C2" s="96" t="s">
        <v>1</v>
      </c>
      <c r="D2" s="96" t="s">
        <v>2</v>
      </c>
      <c r="E2" s="96" t="s">
        <v>3</v>
      </c>
      <c r="F2" s="97" t="s">
        <v>505</v>
      </c>
      <c r="G2" s="95" t="s">
        <v>6</v>
      </c>
      <c r="H2" s="95" t="s">
        <v>445</v>
      </c>
    </row>
    <row r="3" spans="1:8" ht="90" customHeight="1" x14ac:dyDescent="0.15">
      <c r="A3" s="105" t="s">
        <v>180</v>
      </c>
      <c r="B3" s="99" t="s">
        <v>696</v>
      </c>
      <c r="C3" s="98" t="s">
        <v>4</v>
      </c>
      <c r="D3" s="98" t="s">
        <v>4</v>
      </c>
      <c r="E3" s="98" t="s">
        <v>4</v>
      </c>
      <c r="F3" s="417" t="s">
        <v>500</v>
      </c>
      <c r="G3" s="414" t="s">
        <v>136</v>
      </c>
      <c r="H3" s="193"/>
    </row>
    <row r="4" spans="1:8" ht="90.75" customHeight="1" x14ac:dyDescent="0.15">
      <c r="A4" s="106" t="s">
        <v>181</v>
      </c>
      <c r="B4" s="99" t="s">
        <v>697</v>
      </c>
      <c r="C4" s="47" t="s">
        <v>4</v>
      </c>
      <c r="D4" s="47" t="s">
        <v>4</v>
      </c>
      <c r="E4" s="47" t="s">
        <v>4</v>
      </c>
      <c r="F4" s="418"/>
      <c r="G4" s="415"/>
      <c r="H4" s="194"/>
    </row>
    <row r="5" spans="1:8" ht="109.5" customHeight="1" x14ac:dyDescent="0.15">
      <c r="A5" s="105" t="s">
        <v>182</v>
      </c>
      <c r="B5" s="99" t="s">
        <v>698</v>
      </c>
      <c r="C5" s="98" t="s">
        <v>4</v>
      </c>
      <c r="D5" s="98" t="s">
        <v>4</v>
      </c>
      <c r="E5" s="98" t="s">
        <v>4</v>
      </c>
      <c r="F5" s="418"/>
      <c r="G5" s="415"/>
      <c r="H5" s="194"/>
    </row>
    <row r="6" spans="1:8" ht="45" customHeight="1" x14ac:dyDescent="0.15">
      <c r="A6" s="412" t="s">
        <v>699</v>
      </c>
      <c r="B6" s="36" t="s">
        <v>700</v>
      </c>
      <c r="C6" s="108" t="s">
        <v>4</v>
      </c>
      <c r="D6" s="108" t="s">
        <v>4</v>
      </c>
      <c r="E6" s="108" t="s">
        <v>4</v>
      </c>
      <c r="F6" s="418"/>
      <c r="G6" s="415"/>
      <c r="H6" s="194"/>
    </row>
    <row r="7" spans="1:8" ht="48.75" customHeight="1" x14ac:dyDescent="0.15">
      <c r="A7" s="413"/>
      <c r="B7" s="99" t="s">
        <v>701</v>
      </c>
      <c r="C7" s="98" t="s">
        <v>4</v>
      </c>
      <c r="D7" s="98" t="s">
        <v>4</v>
      </c>
      <c r="E7" s="98" t="s">
        <v>4</v>
      </c>
      <c r="F7" s="418"/>
      <c r="G7" s="415"/>
      <c r="H7" s="194"/>
    </row>
    <row r="8" spans="1:8" ht="66" customHeight="1" x14ac:dyDescent="0.15">
      <c r="A8" s="107" t="s">
        <v>244</v>
      </c>
      <c r="B8" s="99" t="s">
        <v>702</v>
      </c>
      <c r="C8" s="98" t="s">
        <v>4</v>
      </c>
      <c r="D8" s="98" t="s">
        <v>4</v>
      </c>
      <c r="E8" s="98" t="s">
        <v>4</v>
      </c>
      <c r="F8" s="419"/>
      <c r="G8" s="416"/>
      <c r="H8" s="123"/>
    </row>
    <row r="9" spans="1:8" ht="66" customHeight="1" x14ac:dyDescent="0.15"/>
    <row r="10" spans="1:8" ht="66" customHeight="1" x14ac:dyDescent="0.15"/>
    <row r="11" spans="1:8" ht="66" customHeight="1" x14ac:dyDescent="0.15"/>
    <row r="12" spans="1:8" ht="66" customHeight="1" x14ac:dyDescent="0.15"/>
    <row r="13" spans="1:8" ht="66" customHeight="1" x14ac:dyDescent="0.15"/>
    <row r="14" spans="1:8" ht="66" customHeight="1" x14ac:dyDescent="0.15"/>
    <row r="15" spans="1:8" ht="66" customHeight="1" x14ac:dyDescent="0.15"/>
    <row r="16" spans="1:8" ht="66" customHeight="1" x14ac:dyDescent="0.15"/>
    <row r="17" ht="66" customHeight="1" x14ac:dyDescent="0.15"/>
    <row r="18" ht="66" customHeight="1" x14ac:dyDescent="0.15"/>
    <row r="19" ht="66" customHeight="1" x14ac:dyDescent="0.15"/>
    <row r="20" ht="66" customHeight="1" x14ac:dyDescent="0.15"/>
    <row r="21" ht="66" customHeight="1" x14ac:dyDescent="0.15"/>
    <row r="22" ht="66" customHeight="1" x14ac:dyDescent="0.15"/>
    <row r="23" ht="66" customHeight="1" x14ac:dyDescent="0.15"/>
    <row r="24" ht="66" customHeight="1" x14ac:dyDescent="0.15"/>
    <row r="25" ht="66" customHeight="1" x14ac:dyDescent="0.15"/>
    <row r="26" ht="66" customHeight="1" x14ac:dyDescent="0.15"/>
    <row r="113" spans="1:1" x14ac:dyDescent="0.15">
      <c r="A113" s="12"/>
    </row>
    <row r="114" spans="1:1" x14ac:dyDescent="0.15">
      <c r="A114" s="12"/>
    </row>
    <row r="115" spans="1:1" x14ac:dyDescent="0.15">
      <c r="A115" s="13"/>
    </row>
  </sheetData>
  <mergeCells count="3">
    <mergeCell ref="A6:A7"/>
    <mergeCell ref="G3:G8"/>
    <mergeCell ref="F3:F8"/>
  </mergeCells>
  <phoneticPr fontId="7"/>
  <dataValidations count="1">
    <dataValidation type="list" allowBlank="1" showInputMessage="1" showErrorMessage="1" sqref="C3:E8" xr:uid="{00000000-0002-0000-0500-000000000000}">
      <formula1>"□,■"</formula1>
    </dataValidation>
  </dataValidations>
  <pageMargins left="0.70866141732283472" right="0.70866141732283472" top="0.74803149606299213" bottom="0.74803149606299213" header="0.31496062992125984" footer="0.31496062992125984"/>
  <pageSetup paperSize="9" fitToHeight="0" orientation="landscape" r:id="rId1"/>
  <headerFooter>
    <oddFooter>&amp;L短期入所療養介護　【Ⅱ人員】&amp;C&amp;P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indexed="48"/>
    <pageSetUpPr fitToPage="1"/>
  </sheetPr>
  <dimension ref="A1:J94"/>
  <sheetViews>
    <sheetView workbookViewId="0">
      <selection activeCell="E9" sqref="E9:I9"/>
    </sheetView>
  </sheetViews>
  <sheetFormatPr defaultColWidth="9.28515625" defaultRowHeight="10.8" x14ac:dyDescent="0.15"/>
  <cols>
    <col min="1" max="1" width="12.28515625" style="6" customWidth="1"/>
    <col min="2" max="3" width="5" style="6" customWidth="1"/>
    <col min="4" max="4" width="86.85546875" style="45" customWidth="1"/>
    <col min="5" max="7" width="3.85546875" style="10" customWidth="1"/>
    <col min="8" max="8" width="18" style="6" customWidth="1"/>
    <col min="9" max="9" width="17" style="3" customWidth="1"/>
    <col min="10" max="10" width="18.85546875" style="6" customWidth="1"/>
    <col min="11" max="16384" width="9.28515625" style="6"/>
  </cols>
  <sheetData>
    <row r="1" spans="1:10" ht="16.5" customHeight="1" x14ac:dyDescent="0.15">
      <c r="A1" s="91" t="s">
        <v>175</v>
      </c>
      <c r="B1" s="93"/>
      <c r="C1" s="93"/>
      <c r="D1" s="93"/>
      <c r="E1" s="92"/>
      <c r="F1" s="92"/>
      <c r="G1" s="92"/>
      <c r="H1" s="93"/>
      <c r="I1" s="93"/>
      <c r="J1" s="202"/>
    </row>
    <row r="2" spans="1:10" ht="63.75" customHeight="1" x14ac:dyDescent="0.15">
      <c r="A2" s="95" t="s">
        <v>0</v>
      </c>
      <c r="B2" s="425" t="s">
        <v>8</v>
      </c>
      <c r="C2" s="426"/>
      <c r="D2" s="427"/>
      <c r="E2" s="96" t="s">
        <v>1</v>
      </c>
      <c r="F2" s="96" t="s">
        <v>2</v>
      </c>
      <c r="G2" s="96" t="s">
        <v>3</v>
      </c>
      <c r="H2" s="97" t="s">
        <v>505</v>
      </c>
      <c r="I2" s="95" t="s">
        <v>6</v>
      </c>
      <c r="J2" s="95" t="s">
        <v>445</v>
      </c>
    </row>
    <row r="3" spans="1:10" ht="66" customHeight="1" x14ac:dyDescent="0.15">
      <c r="A3" s="38" t="s">
        <v>180</v>
      </c>
      <c r="B3" s="428" t="s">
        <v>9</v>
      </c>
      <c r="C3" s="429"/>
      <c r="D3" s="430"/>
      <c r="E3" s="47" t="s">
        <v>4</v>
      </c>
      <c r="F3" s="47" t="s">
        <v>4</v>
      </c>
      <c r="G3" s="47" t="s">
        <v>4</v>
      </c>
      <c r="H3" s="417" t="s">
        <v>501</v>
      </c>
      <c r="I3" s="112" t="s">
        <v>137</v>
      </c>
      <c r="J3" s="193"/>
    </row>
    <row r="4" spans="1:10" ht="66" customHeight="1" x14ac:dyDescent="0.15">
      <c r="A4" s="38" t="s">
        <v>183</v>
      </c>
      <c r="B4" s="428" t="s">
        <v>227</v>
      </c>
      <c r="C4" s="429"/>
      <c r="D4" s="430"/>
      <c r="E4" s="47" t="s">
        <v>4</v>
      </c>
      <c r="F4" s="47" t="s">
        <v>4</v>
      </c>
      <c r="G4" s="47" t="s">
        <v>4</v>
      </c>
      <c r="H4" s="418"/>
      <c r="I4" s="112"/>
      <c r="J4" s="194"/>
    </row>
    <row r="5" spans="1:10" ht="60" customHeight="1" x14ac:dyDescent="0.15">
      <c r="A5" s="420" t="s">
        <v>184</v>
      </c>
      <c r="B5" s="249" t="s">
        <v>301</v>
      </c>
      <c r="C5" s="431" t="s">
        <v>300</v>
      </c>
      <c r="D5" s="432"/>
      <c r="E5" s="108" t="s">
        <v>4</v>
      </c>
      <c r="F5" s="108" t="s">
        <v>4</v>
      </c>
      <c r="G5" s="108" t="s">
        <v>4</v>
      </c>
      <c r="H5" s="418"/>
      <c r="I5" s="112"/>
      <c r="J5" s="194"/>
    </row>
    <row r="6" spans="1:10" ht="60" customHeight="1" x14ac:dyDescent="0.15">
      <c r="A6" s="421"/>
      <c r="B6" s="250" t="s">
        <v>302</v>
      </c>
      <c r="C6" s="429" t="s">
        <v>298</v>
      </c>
      <c r="D6" s="430"/>
      <c r="E6" s="98" t="s">
        <v>4</v>
      </c>
      <c r="F6" s="98" t="s">
        <v>4</v>
      </c>
      <c r="G6" s="98" t="s">
        <v>4</v>
      </c>
      <c r="H6" s="418"/>
      <c r="I6" s="112"/>
      <c r="J6" s="194"/>
    </row>
    <row r="7" spans="1:10" ht="31.5" customHeight="1" x14ac:dyDescent="0.15">
      <c r="A7" s="420" t="s">
        <v>185</v>
      </c>
      <c r="B7" s="249" t="s">
        <v>297</v>
      </c>
      <c r="C7" s="431" t="s">
        <v>296</v>
      </c>
      <c r="D7" s="432"/>
      <c r="E7" s="108"/>
      <c r="F7" s="108"/>
      <c r="G7" s="108"/>
      <c r="H7" s="418"/>
      <c r="I7" s="112"/>
      <c r="J7" s="194"/>
    </row>
    <row r="8" spans="1:10" ht="31.5" customHeight="1" x14ac:dyDescent="0.15">
      <c r="A8" s="422"/>
      <c r="B8" s="251"/>
      <c r="C8" s="111" t="s">
        <v>291</v>
      </c>
      <c r="D8" s="109" t="s">
        <v>703</v>
      </c>
      <c r="E8" s="46" t="s">
        <v>4</v>
      </c>
      <c r="F8" s="46" t="s">
        <v>4</v>
      </c>
      <c r="G8" s="46" t="s">
        <v>4</v>
      </c>
      <c r="H8" s="418"/>
      <c r="I8" s="112"/>
      <c r="J8" s="194"/>
    </row>
    <row r="9" spans="1:10" ht="21.75" customHeight="1" x14ac:dyDescent="0.15">
      <c r="A9" s="423"/>
      <c r="B9" s="251"/>
      <c r="C9" s="111" t="s">
        <v>292</v>
      </c>
      <c r="D9" s="109" t="s">
        <v>294</v>
      </c>
      <c r="E9" s="46" t="s">
        <v>4</v>
      </c>
      <c r="F9" s="46" t="s">
        <v>4</v>
      </c>
      <c r="G9" s="46" t="s">
        <v>4</v>
      </c>
      <c r="H9" s="418"/>
      <c r="I9" s="112"/>
      <c r="J9" s="12"/>
    </row>
    <row r="10" spans="1:10" ht="33" customHeight="1" x14ac:dyDescent="0.15">
      <c r="A10" s="424"/>
      <c r="B10" s="242"/>
      <c r="C10" s="111" t="s">
        <v>293</v>
      </c>
      <c r="D10" s="109" t="s">
        <v>295</v>
      </c>
      <c r="E10" s="46" t="s">
        <v>4</v>
      </c>
      <c r="F10" s="46" t="s">
        <v>4</v>
      </c>
      <c r="G10" s="46" t="s">
        <v>4</v>
      </c>
      <c r="H10" s="418"/>
      <c r="I10" s="112"/>
      <c r="J10" s="12"/>
    </row>
    <row r="11" spans="1:10" ht="39" customHeight="1" x14ac:dyDescent="0.15">
      <c r="A11" s="38"/>
      <c r="B11" s="250" t="s">
        <v>299</v>
      </c>
      <c r="C11" s="429" t="s">
        <v>298</v>
      </c>
      <c r="D11" s="430"/>
      <c r="E11" s="98" t="s">
        <v>4</v>
      </c>
      <c r="F11" s="98" t="s">
        <v>4</v>
      </c>
      <c r="G11" s="98" t="s">
        <v>4</v>
      </c>
      <c r="H11" s="418"/>
      <c r="I11" s="112"/>
      <c r="J11" s="12"/>
    </row>
    <row r="12" spans="1:10" ht="48" customHeight="1" x14ac:dyDescent="0.15">
      <c r="A12" s="99" t="s">
        <v>245</v>
      </c>
      <c r="B12" s="428" t="s">
        <v>246</v>
      </c>
      <c r="C12" s="429"/>
      <c r="D12" s="430"/>
      <c r="E12" s="98" t="s">
        <v>4</v>
      </c>
      <c r="F12" s="98" t="s">
        <v>4</v>
      </c>
      <c r="G12" s="98" t="s">
        <v>4</v>
      </c>
      <c r="H12" s="419"/>
      <c r="I12" s="103"/>
      <c r="J12" s="13"/>
    </row>
    <row r="92" spans="1:1" x14ac:dyDescent="0.15">
      <c r="A92" s="12"/>
    </row>
    <row r="93" spans="1:1" x14ac:dyDescent="0.15">
      <c r="A93" s="12"/>
    </row>
    <row r="94" spans="1:1" x14ac:dyDescent="0.15">
      <c r="A94" s="13"/>
    </row>
  </sheetData>
  <mergeCells count="11">
    <mergeCell ref="H3:H12"/>
    <mergeCell ref="A5:A6"/>
    <mergeCell ref="A7:A10"/>
    <mergeCell ref="B2:D2"/>
    <mergeCell ref="B4:D4"/>
    <mergeCell ref="B3:D3"/>
    <mergeCell ref="B12:D12"/>
    <mergeCell ref="C11:D11"/>
    <mergeCell ref="C7:D7"/>
    <mergeCell ref="C6:D6"/>
    <mergeCell ref="C5:D5"/>
  </mergeCells>
  <phoneticPr fontId="7"/>
  <dataValidations count="1">
    <dataValidation type="list" allowBlank="1" showInputMessage="1" showErrorMessage="1" sqref="E3:G12" xr:uid="{00000000-0002-0000-0600-000000000000}">
      <formula1>"□,■"</formula1>
    </dataValidation>
  </dataValidations>
  <pageMargins left="0.70866141732283472" right="0.70866141732283472" top="0.74803149606299213" bottom="0.74803149606299213" header="0.31496062992125984" footer="0.31496062992125984"/>
  <pageSetup paperSize="9" fitToHeight="0" orientation="landscape" r:id="rId1"/>
  <headerFooter>
    <oddFooter>&amp;L短期入所療養介護　【Ⅲ設備【従来型】】&amp;C&amp;P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indexed="48"/>
    <pageSetUpPr fitToPage="1"/>
  </sheetPr>
  <dimension ref="A1:H117"/>
  <sheetViews>
    <sheetView workbookViewId="0">
      <selection activeCell="E9" sqref="E9:I9"/>
    </sheetView>
  </sheetViews>
  <sheetFormatPr defaultColWidth="9.28515625" defaultRowHeight="10.8" x14ac:dyDescent="0.15"/>
  <cols>
    <col min="1" max="1" width="12.28515625" style="6" customWidth="1"/>
    <col min="2" max="2" width="96.140625" style="6" customWidth="1"/>
    <col min="3" max="5" width="3.85546875" style="10" customWidth="1"/>
    <col min="6" max="6" width="18.140625" style="6" customWidth="1"/>
    <col min="7" max="7" width="18.140625" style="3" customWidth="1"/>
    <col min="8" max="8" width="18.85546875" style="6" customWidth="1"/>
    <col min="9" max="16384" width="9.28515625" style="6"/>
  </cols>
  <sheetData>
    <row r="1" spans="1:8" ht="16.5" customHeight="1" x14ac:dyDescent="0.15">
      <c r="A1" s="91" t="s">
        <v>176</v>
      </c>
      <c r="B1" s="93"/>
      <c r="C1" s="92"/>
      <c r="D1" s="92"/>
      <c r="E1" s="92"/>
      <c r="F1" s="93"/>
      <c r="G1" s="93"/>
      <c r="H1" s="94"/>
    </row>
    <row r="2" spans="1:8" ht="63.75" customHeight="1" x14ac:dyDescent="0.15">
      <c r="A2" s="95" t="s">
        <v>0</v>
      </c>
      <c r="B2" s="101" t="s">
        <v>446</v>
      </c>
      <c r="C2" s="96" t="s">
        <v>1</v>
      </c>
      <c r="D2" s="96" t="s">
        <v>2</v>
      </c>
      <c r="E2" s="96" t="s">
        <v>3</v>
      </c>
      <c r="F2" s="97" t="s">
        <v>505</v>
      </c>
      <c r="G2" s="95" t="s">
        <v>6</v>
      </c>
      <c r="H2" s="95" t="s">
        <v>445</v>
      </c>
    </row>
    <row r="3" spans="1:8" ht="88.5" customHeight="1" x14ac:dyDescent="0.15">
      <c r="A3" s="99" t="s">
        <v>180</v>
      </c>
      <c r="B3" s="102" t="s">
        <v>16</v>
      </c>
      <c r="C3" s="98" t="s">
        <v>4</v>
      </c>
      <c r="D3" s="98" t="s">
        <v>4</v>
      </c>
      <c r="E3" s="98" t="s">
        <v>4</v>
      </c>
      <c r="F3" s="417" t="s">
        <v>502</v>
      </c>
      <c r="G3" s="104" t="s">
        <v>138</v>
      </c>
      <c r="H3" s="193"/>
    </row>
    <row r="4" spans="1:8" ht="88.5" customHeight="1" x14ac:dyDescent="0.15">
      <c r="A4" s="38" t="s">
        <v>181</v>
      </c>
      <c r="B4" s="102" t="s">
        <v>228</v>
      </c>
      <c r="C4" s="47" t="s">
        <v>4</v>
      </c>
      <c r="D4" s="47" t="s">
        <v>4</v>
      </c>
      <c r="E4" s="47" t="s">
        <v>4</v>
      </c>
      <c r="F4" s="418"/>
      <c r="G4" s="112"/>
      <c r="H4" s="194"/>
    </row>
    <row r="5" spans="1:8" ht="88.5" customHeight="1" x14ac:dyDescent="0.15">
      <c r="A5" s="38" t="s">
        <v>186</v>
      </c>
      <c r="B5" s="102" t="s">
        <v>229</v>
      </c>
      <c r="C5" s="47" t="s">
        <v>4</v>
      </c>
      <c r="D5" s="47" t="s">
        <v>4</v>
      </c>
      <c r="E5" s="47" t="s">
        <v>4</v>
      </c>
      <c r="F5" s="418"/>
      <c r="G5" s="112"/>
      <c r="H5" s="194"/>
    </row>
    <row r="6" spans="1:8" ht="88.5" customHeight="1" x14ac:dyDescent="0.15">
      <c r="A6" s="38" t="s">
        <v>303</v>
      </c>
      <c r="B6" s="102" t="s">
        <v>248</v>
      </c>
      <c r="C6" s="47" t="s">
        <v>4</v>
      </c>
      <c r="D6" s="47" t="s">
        <v>4</v>
      </c>
      <c r="E6" s="47" t="s">
        <v>4</v>
      </c>
      <c r="F6" s="418"/>
      <c r="G6" s="112"/>
      <c r="H6" s="194"/>
    </row>
    <row r="7" spans="1:8" ht="62.25" customHeight="1" x14ac:dyDescent="0.15">
      <c r="A7" s="99" t="s">
        <v>245</v>
      </c>
      <c r="B7" s="110" t="s">
        <v>249</v>
      </c>
      <c r="C7" s="47" t="s">
        <v>4</v>
      </c>
      <c r="D7" s="47" t="s">
        <v>4</v>
      </c>
      <c r="E7" s="47" t="s">
        <v>4</v>
      </c>
      <c r="F7" s="419"/>
      <c r="G7" s="38"/>
      <c r="H7" s="194"/>
    </row>
    <row r="8" spans="1:8" ht="12" x14ac:dyDescent="0.15">
      <c r="H8" s="192"/>
    </row>
    <row r="115" spans="1:1" x14ac:dyDescent="0.15">
      <c r="A115" s="12"/>
    </row>
    <row r="116" spans="1:1" x14ac:dyDescent="0.15">
      <c r="A116" s="12"/>
    </row>
    <row r="117" spans="1:1" x14ac:dyDescent="0.15">
      <c r="A117" s="13"/>
    </row>
  </sheetData>
  <mergeCells count="1">
    <mergeCell ref="F3:F7"/>
  </mergeCells>
  <phoneticPr fontId="7"/>
  <dataValidations count="1">
    <dataValidation type="list" allowBlank="1" showInputMessage="1" showErrorMessage="1" sqref="C3:E7" xr:uid="{00000000-0002-0000-0700-000000000000}">
      <formula1>"□,■"</formula1>
    </dataValidation>
  </dataValidations>
  <pageMargins left="0.70866141732283472" right="0.70866141732283472" top="0.74803149606299213" bottom="0.74803149606299213" header="0.31496062992125984" footer="0.31496062992125984"/>
  <pageSetup paperSize="9" fitToHeight="0" orientation="landscape" r:id="rId1"/>
  <headerFooter>
    <oddFooter>&amp;L短期入所療養介護　Ⅲ設備【ユニット型】&amp;C&amp;P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indexed="48"/>
    <pageSetUpPr fitToPage="1"/>
  </sheetPr>
  <dimension ref="A1:T327"/>
  <sheetViews>
    <sheetView view="pageBreakPreview" topLeftCell="A219" zoomScale="97" zoomScaleNormal="100" zoomScaleSheetLayoutView="100" workbookViewId="0">
      <selection activeCell="C71" sqref="C71:F71"/>
    </sheetView>
  </sheetViews>
  <sheetFormatPr defaultColWidth="9.28515625" defaultRowHeight="10.8" x14ac:dyDescent="0.15"/>
  <cols>
    <col min="1" max="1" width="12.28515625" style="66" customWidth="1"/>
    <col min="2" max="2" width="4.42578125" style="151" customWidth="1"/>
    <col min="3" max="3" width="5.42578125" style="6" customWidth="1"/>
    <col min="4" max="5" width="5" style="6" customWidth="1"/>
    <col min="6" max="6" width="76.42578125" style="42" customWidth="1"/>
    <col min="7" max="9" width="3.85546875" style="43" customWidth="1"/>
    <col min="10" max="10" width="18.42578125" style="66" customWidth="1"/>
    <col min="11" max="11" width="17.85546875" style="44" customWidth="1"/>
    <col min="12" max="12" width="18.85546875" style="370" customWidth="1" collapsed="1"/>
    <col min="13" max="16384" width="9.28515625" style="26"/>
  </cols>
  <sheetData>
    <row r="1" spans="1:12" s="6" customFormat="1" ht="16.5" customHeight="1" x14ac:dyDescent="0.15">
      <c r="A1" s="113" t="s">
        <v>177</v>
      </c>
      <c r="B1" s="144"/>
      <c r="C1" s="93"/>
      <c r="D1" s="93"/>
      <c r="E1" s="93"/>
      <c r="F1" s="93"/>
      <c r="G1" s="92"/>
      <c r="H1" s="92"/>
      <c r="I1" s="92"/>
      <c r="J1" s="114"/>
      <c r="K1" s="93"/>
      <c r="L1" s="94"/>
    </row>
    <row r="2" spans="1:12" s="6" customFormat="1" ht="63.75" customHeight="1" x14ac:dyDescent="0.15">
      <c r="A2" s="115" t="s">
        <v>0</v>
      </c>
      <c r="B2" s="425" t="s">
        <v>201</v>
      </c>
      <c r="C2" s="426"/>
      <c r="D2" s="426"/>
      <c r="E2" s="426"/>
      <c r="F2" s="427"/>
      <c r="G2" s="96" t="s">
        <v>1</v>
      </c>
      <c r="H2" s="96" t="s">
        <v>2</v>
      </c>
      <c r="I2" s="96" t="s">
        <v>3</v>
      </c>
      <c r="J2" s="116" t="s">
        <v>505</v>
      </c>
      <c r="K2" s="95" t="s">
        <v>6</v>
      </c>
      <c r="L2" s="95" t="s">
        <v>445</v>
      </c>
    </row>
    <row r="3" spans="1:12" s="6" customFormat="1" ht="45" customHeight="1" x14ac:dyDescent="0.15">
      <c r="A3" s="551" t="s">
        <v>315</v>
      </c>
      <c r="B3" s="412" t="s">
        <v>704</v>
      </c>
      <c r="C3" s="460"/>
      <c r="D3" s="460"/>
      <c r="E3" s="460"/>
      <c r="F3" s="461"/>
      <c r="G3" s="108" t="s">
        <v>4</v>
      </c>
      <c r="H3" s="108" t="s">
        <v>4</v>
      </c>
      <c r="I3" s="172"/>
      <c r="J3" s="551" t="s">
        <v>705</v>
      </c>
      <c r="K3" s="407" t="s">
        <v>247</v>
      </c>
      <c r="L3" s="193"/>
    </row>
    <row r="4" spans="1:12" s="238" customFormat="1" ht="33" customHeight="1" x14ac:dyDescent="0.15">
      <c r="A4" s="552"/>
      <c r="B4" s="233"/>
      <c r="C4" s="234" t="s">
        <v>316</v>
      </c>
      <c r="D4" s="562" t="s">
        <v>706</v>
      </c>
      <c r="E4" s="562"/>
      <c r="F4" s="563"/>
      <c r="G4" s="235"/>
      <c r="H4" s="235"/>
      <c r="I4" s="236"/>
      <c r="J4" s="552"/>
      <c r="K4" s="511"/>
      <c r="L4" s="237"/>
    </row>
    <row r="5" spans="1:12" s="238" customFormat="1" ht="18.75" customHeight="1" x14ac:dyDescent="0.15">
      <c r="A5" s="244"/>
      <c r="B5" s="233"/>
      <c r="C5" s="239"/>
      <c r="D5" s="240" t="s">
        <v>317</v>
      </c>
      <c r="E5" s="448" t="s">
        <v>318</v>
      </c>
      <c r="F5" s="449"/>
      <c r="G5" s="235"/>
      <c r="H5" s="235"/>
      <c r="I5" s="236"/>
      <c r="J5" s="552"/>
      <c r="K5" s="511"/>
      <c r="L5" s="237"/>
    </row>
    <row r="6" spans="1:12" s="238" customFormat="1" ht="20.25" customHeight="1" x14ac:dyDescent="0.15">
      <c r="A6" s="244"/>
      <c r="B6" s="233"/>
      <c r="C6" s="239"/>
      <c r="D6" s="242"/>
      <c r="E6" s="240" t="s">
        <v>260</v>
      </c>
      <c r="F6" s="241" t="s">
        <v>322</v>
      </c>
      <c r="G6" s="235"/>
      <c r="H6" s="235"/>
      <c r="I6" s="236"/>
      <c r="J6" s="552"/>
      <c r="K6" s="511"/>
      <c r="L6" s="237"/>
    </row>
    <row r="7" spans="1:12" s="238" customFormat="1" ht="20.25" customHeight="1" x14ac:dyDescent="0.15">
      <c r="A7" s="244"/>
      <c r="B7" s="233"/>
      <c r="C7" s="239"/>
      <c r="D7" s="242"/>
      <c r="E7" s="240" t="s">
        <v>261</v>
      </c>
      <c r="F7" s="241" t="s">
        <v>707</v>
      </c>
      <c r="G7" s="235"/>
      <c r="H7" s="235"/>
      <c r="I7" s="236"/>
      <c r="J7" s="552"/>
      <c r="K7" s="511"/>
      <c r="L7" s="237"/>
    </row>
    <row r="8" spans="1:12" s="238" customFormat="1" ht="20.25" customHeight="1" x14ac:dyDescent="0.15">
      <c r="A8" s="244"/>
      <c r="B8" s="233"/>
      <c r="C8" s="239"/>
      <c r="D8" s="240"/>
      <c r="E8" s="240" t="s">
        <v>335</v>
      </c>
      <c r="F8" s="241" t="s">
        <v>333</v>
      </c>
      <c r="G8" s="235"/>
      <c r="H8" s="235"/>
      <c r="I8" s="236"/>
      <c r="J8" s="552"/>
      <c r="K8" s="511"/>
      <c r="L8" s="237"/>
    </row>
    <row r="9" spans="1:12" s="238" customFormat="1" ht="20.25" customHeight="1" x14ac:dyDescent="0.15">
      <c r="A9" s="244"/>
      <c r="B9" s="233"/>
      <c r="C9" s="239"/>
      <c r="D9" s="240"/>
      <c r="E9" s="240" t="s">
        <v>263</v>
      </c>
      <c r="F9" s="241" t="s">
        <v>323</v>
      </c>
      <c r="G9" s="235"/>
      <c r="H9" s="235"/>
      <c r="I9" s="236"/>
      <c r="J9" s="552"/>
      <c r="K9" s="511"/>
      <c r="L9" s="237"/>
    </row>
    <row r="10" spans="1:12" s="238" customFormat="1" ht="20.25" customHeight="1" x14ac:dyDescent="0.15">
      <c r="A10" s="244"/>
      <c r="B10" s="233"/>
      <c r="C10" s="239"/>
      <c r="D10" s="240"/>
      <c r="E10" s="240" t="s">
        <v>319</v>
      </c>
      <c r="F10" s="241" t="s">
        <v>334</v>
      </c>
      <c r="G10" s="235"/>
      <c r="H10" s="235"/>
      <c r="I10" s="236"/>
      <c r="J10" s="552"/>
      <c r="K10" s="511"/>
      <c r="L10" s="237"/>
    </row>
    <row r="11" spans="1:12" s="238" customFormat="1" ht="20.25" customHeight="1" x14ac:dyDescent="0.15">
      <c r="A11" s="244"/>
      <c r="B11" s="233"/>
      <c r="C11" s="239"/>
      <c r="D11" s="240"/>
      <c r="E11" s="240" t="s">
        <v>320</v>
      </c>
      <c r="F11" s="241" t="s">
        <v>324</v>
      </c>
      <c r="G11" s="235"/>
      <c r="H11" s="235"/>
      <c r="I11" s="236"/>
      <c r="J11" s="552"/>
      <c r="K11" s="511"/>
      <c r="L11" s="237"/>
    </row>
    <row r="12" spans="1:12" s="6" customFormat="1" ht="26.25" customHeight="1" x14ac:dyDescent="0.15">
      <c r="A12" s="121"/>
      <c r="B12" s="145"/>
      <c r="C12" s="129"/>
      <c r="D12" s="130"/>
      <c r="E12" s="240" t="s">
        <v>321</v>
      </c>
      <c r="F12" s="241" t="s">
        <v>512</v>
      </c>
      <c r="G12" s="46"/>
      <c r="H12" s="46"/>
      <c r="I12" s="181"/>
      <c r="J12" s="552"/>
      <c r="K12" s="511"/>
      <c r="L12" s="194"/>
    </row>
    <row r="13" spans="1:12" s="6" customFormat="1" ht="26.25" customHeight="1" x14ac:dyDescent="0.15">
      <c r="A13" s="121"/>
      <c r="B13" s="145"/>
      <c r="C13" s="129"/>
      <c r="D13" s="130"/>
      <c r="E13" s="240" t="s">
        <v>287</v>
      </c>
      <c r="F13" s="241" t="s">
        <v>276</v>
      </c>
      <c r="G13" s="46"/>
      <c r="H13" s="46"/>
      <c r="I13" s="181"/>
      <c r="J13" s="552"/>
      <c r="K13" s="511"/>
      <c r="L13" s="194"/>
    </row>
    <row r="14" spans="1:12" s="238" customFormat="1" ht="22.5" customHeight="1" x14ac:dyDescent="0.15">
      <c r="A14" s="244"/>
      <c r="B14" s="233"/>
      <c r="C14" s="239"/>
      <c r="D14" s="240" t="s">
        <v>325</v>
      </c>
      <c r="E14" s="448" t="s">
        <v>329</v>
      </c>
      <c r="F14" s="449"/>
      <c r="G14" s="235"/>
      <c r="H14" s="235"/>
      <c r="I14" s="236"/>
      <c r="J14" s="552"/>
      <c r="K14" s="511"/>
      <c r="L14" s="237"/>
    </row>
    <row r="15" spans="1:12" s="238" customFormat="1" ht="22.5" customHeight="1" x14ac:dyDescent="0.15">
      <c r="A15" s="244"/>
      <c r="B15" s="233"/>
      <c r="C15" s="239"/>
      <c r="D15" s="240" t="s">
        <v>326</v>
      </c>
      <c r="E15" s="448" t="s">
        <v>330</v>
      </c>
      <c r="F15" s="449"/>
      <c r="G15" s="235"/>
      <c r="H15" s="235"/>
      <c r="I15" s="236"/>
      <c r="J15" s="552"/>
      <c r="K15" s="511"/>
      <c r="L15" s="237"/>
    </row>
    <row r="16" spans="1:12" s="238" customFormat="1" ht="22.5" customHeight="1" x14ac:dyDescent="0.15">
      <c r="A16" s="244"/>
      <c r="B16" s="233"/>
      <c r="C16" s="239"/>
      <c r="D16" s="240" t="s">
        <v>327</v>
      </c>
      <c r="E16" s="448" t="s">
        <v>634</v>
      </c>
      <c r="F16" s="449"/>
      <c r="G16" s="235"/>
      <c r="H16" s="235"/>
      <c r="I16" s="236"/>
      <c r="J16" s="552"/>
      <c r="K16" s="511"/>
      <c r="L16" s="237"/>
    </row>
    <row r="17" spans="1:12" s="238" customFormat="1" ht="44.25" customHeight="1" x14ac:dyDescent="0.15">
      <c r="A17" s="244"/>
      <c r="B17" s="233"/>
      <c r="C17" s="239"/>
      <c r="D17" s="240" t="s">
        <v>328</v>
      </c>
      <c r="E17" s="448" t="s">
        <v>708</v>
      </c>
      <c r="F17" s="449"/>
      <c r="G17" s="235"/>
      <c r="H17" s="235"/>
      <c r="I17" s="236"/>
      <c r="J17" s="552"/>
      <c r="K17" s="511"/>
      <c r="L17" s="237"/>
    </row>
    <row r="18" spans="1:12" s="238" customFormat="1" ht="29.25" customHeight="1" x14ac:dyDescent="0.15">
      <c r="A18" s="244"/>
      <c r="B18" s="233"/>
      <c r="C18" s="243" t="s">
        <v>331</v>
      </c>
      <c r="D18" s="549" t="s">
        <v>709</v>
      </c>
      <c r="E18" s="549"/>
      <c r="F18" s="550"/>
      <c r="G18" s="235"/>
      <c r="H18" s="235"/>
      <c r="I18" s="236"/>
      <c r="J18" s="552"/>
      <c r="K18" s="511"/>
      <c r="L18" s="237"/>
    </row>
    <row r="19" spans="1:12" s="238" customFormat="1" ht="37.5" customHeight="1" x14ac:dyDescent="0.15">
      <c r="A19" s="244"/>
      <c r="B19" s="233"/>
      <c r="C19" s="239" t="s">
        <v>332</v>
      </c>
      <c r="D19" s="448" t="s">
        <v>710</v>
      </c>
      <c r="E19" s="448"/>
      <c r="F19" s="449"/>
      <c r="G19" s="235"/>
      <c r="H19" s="235"/>
      <c r="I19" s="236"/>
      <c r="J19" s="557"/>
      <c r="K19" s="408"/>
      <c r="L19" s="237"/>
    </row>
    <row r="20" spans="1:12" ht="106.5" customHeight="1" x14ac:dyDescent="0.15">
      <c r="A20" s="117" t="s">
        <v>314</v>
      </c>
      <c r="B20" s="516" t="s">
        <v>711</v>
      </c>
      <c r="C20" s="517"/>
      <c r="D20" s="517"/>
      <c r="E20" s="517"/>
      <c r="F20" s="518"/>
      <c r="G20" s="98" t="s">
        <v>4</v>
      </c>
      <c r="H20" s="98" t="s">
        <v>4</v>
      </c>
      <c r="I20" s="182"/>
      <c r="J20" s="117" t="s">
        <v>478</v>
      </c>
      <c r="K20" s="100" t="s">
        <v>139</v>
      </c>
      <c r="L20" s="197"/>
    </row>
    <row r="21" spans="1:12" ht="102.75" customHeight="1" x14ac:dyDescent="0.15">
      <c r="A21" s="118" t="s">
        <v>187</v>
      </c>
      <c r="B21" s="516" t="s">
        <v>712</v>
      </c>
      <c r="C21" s="517"/>
      <c r="D21" s="517"/>
      <c r="E21" s="517"/>
      <c r="F21" s="518"/>
      <c r="G21" s="47" t="s">
        <v>4</v>
      </c>
      <c r="H21" s="47" t="s">
        <v>4</v>
      </c>
      <c r="I21" s="173"/>
      <c r="J21" s="118" t="s">
        <v>713</v>
      </c>
      <c r="K21" s="103" t="s">
        <v>140</v>
      </c>
      <c r="L21" s="197"/>
    </row>
    <row r="22" spans="1:12" ht="24" customHeight="1" x14ac:dyDescent="0.15">
      <c r="A22" s="535" t="s">
        <v>188</v>
      </c>
      <c r="B22" s="412" t="s">
        <v>336</v>
      </c>
      <c r="C22" s="460"/>
      <c r="D22" s="460"/>
      <c r="E22" s="460"/>
      <c r="F22" s="461"/>
      <c r="G22" s="108" t="s">
        <v>4</v>
      </c>
      <c r="H22" s="108" t="s">
        <v>4</v>
      </c>
      <c r="I22" s="172"/>
      <c r="J22" s="450" t="s">
        <v>714</v>
      </c>
      <c r="K22" s="409" t="s">
        <v>141</v>
      </c>
      <c r="L22" s="194"/>
    </row>
    <row r="23" spans="1:12" ht="30.75" customHeight="1" x14ac:dyDescent="0.15">
      <c r="A23" s="536"/>
      <c r="B23" s="145"/>
      <c r="C23" s="128" t="s">
        <v>342</v>
      </c>
      <c r="D23" s="558" t="s">
        <v>343</v>
      </c>
      <c r="E23" s="558"/>
      <c r="F23" s="559"/>
      <c r="G23" s="46"/>
      <c r="H23" s="46"/>
      <c r="I23" s="181"/>
      <c r="J23" s="451"/>
      <c r="K23" s="410"/>
      <c r="L23" s="194"/>
    </row>
    <row r="24" spans="1:12" s="137" customFormat="1" ht="22.5" customHeight="1" x14ac:dyDescent="0.15">
      <c r="A24" s="536"/>
      <c r="B24" s="132"/>
      <c r="C24" s="133" t="s">
        <v>337</v>
      </c>
      <c r="D24" s="501" t="s">
        <v>715</v>
      </c>
      <c r="E24" s="501"/>
      <c r="F24" s="502"/>
      <c r="G24" s="134"/>
      <c r="H24" s="134"/>
      <c r="I24" s="176"/>
      <c r="J24" s="451"/>
      <c r="K24" s="136"/>
      <c r="L24" s="194"/>
    </row>
    <row r="25" spans="1:12" s="137" customFormat="1" ht="17.25" customHeight="1" x14ac:dyDescent="0.15">
      <c r="A25" s="536"/>
      <c r="B25" s="132"/>
      <c r="C25" s="138" t="s">
        <v>338</v>
      </c>
      <c r="D25" s="503" t="s">
        <v>339</v>
      </c>
      <c r="E25" s="503"/>
      <c r="F25" s="504"/>
      <c r="G25" s="134"/>
      <c r="H25" s="134"/>
      <c r="I25" s="176"/>
      <c r="J25" s="451"/>
      <c r="K25" s="136"/>
      <c r="L25" s="194"/>
    </row>
    <row r="26" spans="1:12" s="137" customFormat="1" ht="17.25" customHeight="1" x14ac:dyDescent="0.15">
      <c r="A26" s="536"/>
      <c r="B26" s="132"/>
      <c r="C26" s="138" t="s">
        <v>338</v>
      </c>
      <c r="D26" s="503" t="s">
        <v>340</v>
      </c>
      <c r="E26" s="503"/>
      <c r="F26" s="504"/>
      <c r="G26" s="134"/>
      <c r="H26" s="134"/>
      <c r="I26" s="176"/>
      <c r="J26" s="451"/>
      <c r="K26" s="136"/>
      <c r="L26" s="194"/>
    </row>
    <row r="27" spans="1:12" s="137" customFormat="1" ht="24" customHeight="1" x14ac:dyDescent="0.15">
      <c r="A27" s="537"/>
      <c r="B27" s="140"/>
      <c r="C27" s="141" t="s">
        <v>338</v>
      </c>
      <c r="D27" s="531" t="s">
        <v>341</v>
      </c>
      <c r="E27" s="531"/>
      <c r="F27" s="532"/>
      <c r="G27" s="142"/>
      <c r="H27" s="142"/>
      <c r="I27" s="200"/>
      <c r="J27" s="452"/>
      <c r="K27" s="143"/>
      <c r="L27" s="194"/>
    </row>
    <row r="28" spans="1:12" ht="84" customHeight="1" x14ac:dyDescent="0.15">
      <c r="A28" s="118" t="s">
        <v>189</v>
      </c>
      <c r="B28" s="516" t="s">
        <v>716</v>
      </c>
      <c r="C28" s="517"/>
      <c r="D28" s="517"/>
      <c r="E28" s="517"/>
      <c r="F28" s="518"/>
      <c r="G28" s="47" t="s">
        <v>4</v>
      </c>
      <c r="H28" s="47" t="s">
        <v>4</v>
      </c>
      <c r="I28" s="47" t="s">
        <v>4</v>
      </c>
      <c r="J28" s="118" t="s">
        <v>717</v>
      </c>
      <c r="K28" s="103" t="s">
        <v>142</v>
      </c>
      <c r="L28" s="197"/>
    </row>
    <row r="29" spans="1:12" ht="51.75" customHeight="1" x14ac:dyDescent="0.15">
      <c r="A29" s="535" t="s">
        <v>190</v>
      </c>
      <c r="B29" s="146" t="s">
        <v>230</v>
      </c>
      <c r="C29" s="429" t="s">
        <v>718</v>
      </c>
      <c r="D29" s="429"/>
      <c r="E29" s="429"/>
      <c r="F29" s="430"/>
      <c r="G29" s="98" t="s">
        <v>4</v>
      </c>
      <c r="H29" s="98" t="s">
        <v>4</v>
      </c>
      <c r="I29" s="98" t="s">
        <v>4</v>
      </c>
      <c r="J29" s="535" t="s">
        <v>719</v>
      </c>
      <c r="K29" s="104" t="s">
        <v>480</v>
      </c>
      <c r="L29" s="193"/>
    </row>
    <row r="30" spans="1:12" ht="49.5" customHeight="1" x14ac:dyDescent="0.15">
      <c r="A30" s="537"/>
      <c r="B30" s="147" t="s">
        <v>250</v>
      </c>
      <c r="C30" s="429" t="s">
        <v>720</v>
      </c>
      <c r="D30" s="429"/>
      <c r="E30" s="429"/>
      <c r="F30" s="430"/>
      <c r="G30" s="47" t="s">
        <v>4</v>
      </c>
      <c r="H30" s="47" t="s">
        <v>4</v>
      </c>
      <c r="I30" s="47" t="s">
        <v>4</v>
      </c>
      <c r="J30" s="537"/>
      <c r="K30" s="103"/>
      <c r="L30" s="123"/>
    </row>
    <row r="31" spans="1:12" ht="69" customHeight="1" x14ac:dyDescent="0.15">
      <c r="A31" s="535" t="s">
        <v>191</v>
      </c>
      <c r="B31" s="148" t="s">
        <v>251</v>
      </c>
      <c r="C31" s="561" t="s">
        <v>721</v>
      </c>
      <c r="D31" s="519"/>
      <c r="E31" s="519"/>
      <c r="F31" s="520"/>
      <c r="G31" s="108" t="s">
        <v>4</v>
      </c>
      <c r="H31" s="108" t="s">
        <v>4</v>
      </c>
      <c r="I31" s="108" t="s">
        <v>4</v>
      </c>
      <c r="J31" s="417" t="s">
        <v>722</v>
      </c>
      <c r="K31" s="193" t="s">
        <v>481</v>
      </c>
      <c r="L31" s="193"/>
    </row>
    <row r="32" spans="1:12" ht="63.75" customHeight="1" x14ac:dyDescent="0.15">
      <c r="A32" s="537"/>
      <c r="B32" s="146" t="s">
        <v>241</v>
      </c>
      <c r="C32" s="485" t="s">
        <v>723</v>
      </c>
      <c r="D32" s="485"/>
      <c r="E32" s="485"/>
      <c r="F32" s="486"/>
      <c r="G32" s="47" t="s">
        <v>4</v>
      </c>
      <c r="H32" s="47" t="s">
        <v>4</v>
      </c>
      <c r="I32" s="47" t="s">
        <v>4</v>
      </c>
      <c r="J32" s="419"/>
      <c r="K32" s="123"/>
      <c r="L32" s="123"/>
    </row>
    <row r="33" spans="1:12" ht="93" customHeight="1" x14ac:dyDescent="0.15">
      <c r="A33" s="117" t="s">
        <v>192</v>
      </c>
      <c r="B33" s="516" t="s">
        <v>724</v>
      </c>
      <c r="C33" s="517"/>
      <c r="D33" s="517"/>
      <c r="E33" s="517"/>
      <c r="F33" s="518"/>
      <c r="G33" s="98" t="s">
        <v>4</v>
      </c>
      <c r="H33" s="98" t="s">
        <v>4</v>
      </c>
      <c r="I33" s="182"/>
      <c r="J33" s="117" t="s">
        <v>725</v>
      </c>
      <c r="K33" s="100" t="s">
        <v>143</v>
      </c>
      <c r="L33" s="197"/>
    </row>
    <row r="34" spans="1:12" ht="94.5" customHeight="1" x14ac:dyDescent="0.15">
      <c r="A34" s="117" t="s">
        <v>193</v>
      </c>
      <c r="B34" s="516" t="s">
        <v>726</v>
      </c>
      <c r="C34" s="517"/>
      <c r="D34" s="517"/>
      <c r="E34" s="517"/>
      <c r="F34" s="518"/>
      <c r="G34" s="98" t="s">
        <v>4</v>
      </c>
      <c r="H34" s="98" t="s">
        <v>4</v>
      </c>
      <c r="I34" s="98" t="s">
        <v>4</v>
      </c>
      <c r="J34" s="117" t="s">
        <v>727</v>
      </c>
      <c r="K34" s="100" t="s">
        <v>139</v>
      </c>
      <c r="L34" s="194"/>
    </row>
    <row r="35" spans="1:12" ht="96.75" customHeight="1" x14ac:dyDescent="0.15">
      <c r="A35" s="117" t="s">
        <v>194</v>
      </c>
      <c r="B35" s="516" t="s">
        <v>728</v>
      </c>
      <c r="C35" s="517"/>
      <c r="D35" s="517"/>
      <c r="E35" s="517"/>
      <c r="F35" s="518"/>
      <c r="G35" s="98" t="s">
        <v>4</v>
      </c>
      <c r="H35" s="98" t="s">
        <v>4</v>
      </c>
      <c r="I35" s="98" t="s">
        <v>4</v>
      </c>
      <c r="J35" s="117" t="s">
        <v>729</v>
      </c>
      <c r="K35" s="100" t="s">
        <v>144</v>
      </c>
      <c r="L35" s="197"/>
    </row>
    <row r="36" spans="1:12" ht="54" customHeight="1" x14ac:dyDescent="0.15">
      <c r="A36" s="535" t="s">
        <v>195</v>
      </c>
      <c r="B36" s="148" t="s">
        <v>230</v>
      </c>
      <c r="C36" s="431" t="s">
        <v>730</v>
      </c>
      <c r="D36" s="431"/>
      <c r="E36" s="431"/>
      <c r="F36" s="432"/>
      <c r="G36" s="98" t="s">
        <v>4</v>
      </c>
      <c r="H36" s="98" t="s">
        <v>4</v>
      </c>
      <c r="I36" s="98" t="s">
        <v>4</v>
      </c>
      <c r="J36" s="535" t="s">
        <v>731</v>
      </c>
      <c r="K36" s="409" t="s">
        <v>145</v>
      </c>
      <c r="L36" s="193"/>
    </row>
    <row r="37" spans="1:12" ht="63.75" customHeight="1" x14ac:dyDescent="0.15">
      <c r="A37" s="537"/>
      <c r="B37" s="146" t="s">
        <v>241</v>
      </c>
      <c r="C37" s="429" t="s">
        <v>732</v>
      </c>
      <c r="D37" s="429"/>
      <c r="E37" s="429"/>
      <c r="F37" s="430"/>
      <c r="G37" s="47" t="s">
        <v>4</v>
      </c>
      <c r="H37" s="47" t="s">
        <v>4</v>
      </c>
      <c r="I37" s="47" t="s">
        <v>4</v>
      </c>
      <c r="J37" s="537"/>
      <c r="K37" s="411"/>
      <c r="L37" s="123"/>
    </row>
    <row r="38" spans="1:12" ht="72" customHeight="1" x14ac:dyDescent="0.15">
      <c r="A38" s="551" t="s">
        <v>448</v>
      </c>
      <c r="B38" s="148" t="s">
        <v>230</v>
      </c>
      <c r="C38" s="429" t="s">
        <v>733</v>
      </c>
      <c r="D38" s="429"/>
      <c r="E38" s="429"/>
      <c r="F38" s="430"/>
      <c r="G38" s="98" t="s">
        <v>4</v>
      </c>
      <c r="H38" s="98" t="s">
        <v>4</v>
      </c>
      <c r="I38" s="98" t="s">
        <v>4</v>
      </c>
      <c r="J38" s="36" t="s">
        <v>476</v>
      </c>
      <c r="K38" s="407" t="s">
        <v>447</v>
      </c>
      <c r="L38" s="193"/>
    </row>
    <row r="39" spans="1:12" ht="48.75" customHeight="1" x14ac:dyDescent="0.15">
      <c r="A39" s="552"/>
      <c r="B39" s="146" t="s">
        <v>241</v>
      </c>
      <c r="C39" s="499" t="s">
        <v>734</v>
      </c>
      <c r="D39" s="499"/>
      <c r="E39" s="499"/>
      <c r="F39" s="500"/>
      <c r="G39" s="47" t="s">
        <v>4</v>
      </c>
      <c r="H39" s="47" t="s">
        <v>4</v>
      </c>
      <c r="I39" s="47" t="s">
        <v>4</v>
      </c>
      <c r="J39" s="35"/>
      <c r="K39" s="511"/>
      <c r="L39" s="194"/>
    </row>
    <row r="40" spans="1:12" ht="24.75" customHeight="1" x14ac:dyDescent="0.15">
      <c r="A40" s="536"/>
      <c r="B40" s="148" t="s">
        <v>240</v>
      </c>
      <c r="C40" s="431" t="s">
        <v>735</v>
      </c>
      <c r="D40" s="431"/>
      <c r="E40" s="431"/>
      <c r="F40" s="432"/>
      <c r="G40" s="108" t="s">
        <v>4</v>
      </c>
      <c r="H40" s="108" t="s">
        <v>4</v>
      </c>
      <c r="I40" s="108" t="s">
        <v>4</v>
      </c>
      <c r="J40" s="119"/>
      <c r="K40" s="410"/>
      <c r="L40" s="194"/>
    </row>
    <row r="41" spans="1:12" ht="17.25" customHeight="1" x14ac:dyDescent="0.15">
      <c r="A41" s="536"/>
      <c r="B41" s="145"/>
      <c r="C41" s="152" t="s">
        <v>260</v>
      </c>
      <c r="D41" s="462" t="s">
        <v>344</v>
      </c>
      <c r="E41" s="462"/>
      <c r="F41" s="463"/>
      <c r="G41" s="46" t="s">
        <v>4</v>
      </c>
      <c r="H41" s="46" t="s">
        <v>4</v>
      </c>
      <c r="I41" s="46" t="s">
        <v>4</v>
      </c>
      <c r="J41" s="119"/>
      <c r="K41" s="410"/>
      <c r="L41" s="194"/>
    </row>
    <row r="42" spans="1:12" ht="15.75" customHeight="1" x14ac:dyDescent="0.15">
      <c r="A42" s="122"/>
      <c r="B42" s="149"/>
      <c r="C42" s="152" t="s">
        <v>261</v>
      </c>
      <c r="D42" s="462" t="s">
        <v>345</v>
      </c>
      <c r="E42" s="462"/>
      <c r="F42" s="463"/>
      <c r="G42" s="46" t="s">
        <v>4</v>
      </c>
      <c r="H42" s="46" t="s">
        <v>4</v>
      </c>
      <c r="I42" s="46" t="s">
        <v>4</v>
      </c>
      <c r="J42" s="119"/>
      <c r="K42" s="112"/>
      <c r="L42" s="194"/>
    </row>
    <row r="43" spans="1:12" ht="32.25" customHeight="1" x14ac:dyDescent="0.15">
      <c r="A43" s="119"/>
      <c r="B43" s="145"/>
      <c r="C43" s="152" t="s">
        <v>262</v>
      </c>
      <c r="D43" s="462" t="s">
        <v>353</v>
      </c>
      <c r="E43" s="462"/>
      <c r="F43" s="463"/>
      <c r="G43" s="46" t="s">
        <v>4</v>
      </c>
      <c r="H43" s="46" t="s">
        <v>4</v>
      </c>
      <c r="I43" s="46" t="s">
        <v>4</v>
      </c>
      <c r="J43" s="119"/>
      <c r="K43" s="112"/>
      <c r="L43" s="194"/>
    </row>
    <row r="44" spans="1:12" ht="30" customHeight="1" x14ac:dyDescent="0.15">
      <c r="A44" s="119"/>
      <c r="B44" s="145"/>
      <c r="C44" s="152" t="s">
        <v>263</v>
      </c>
      <c r="D44" s="462" t="s">
        <v>352</v>
      </c>
      <c r="E44" s="462"/>
      <c r="F44" s="463"/>
      <c r="G44" s="46" t="s">
        <v>4</v>
      </c>
      <c r="H44" s="46" t="s">
        <v>4</v>
      </c>
      <c r="I44" s="46" t="s">
        <v>4</v>
      </c>
      <c r="J44" s="119"/>
      <c r="K44" s="112"/>
      <c r="L44" s="194"/>
    </row>
    <row r="45" spans="1:12" ht="19.5" customHeight="1" x14ac:dyDescent="0.15">
      <c r="A45" s="119"/>
      <c r="B45" s="145"/>
      <c r="C45" s="152" t="s">
        <v>264</v>
      </c>
      <c r="D45" s="462" t="s">
        <v>346</v>
      </c>
      <c r="E45" s="462"/>
      <c r="F45" s="463"/>
      <c r="G45" s="46" t="s">
        <v>4</v>
      </c>
      <c r="H45" s="46" t="s">
        <v>4</v>
      </c>
      <c r="I45" s="46" t="s">
        <v>4</v>
      </c>
      <c r="J45" s="119"/>
      <c r="K45" s="112"/>
      <c r="L45" s="194"/>
    </row>
    <row r="46" spans="1:12" ht="18.75" customHeight="1" x14ac:dyDescent="0.15">
      <c r="A46" s="119"/>
      <c r="B46" s="145"/>
      <c r="C46" s="152" t="s">
        <v>265</v>
      </c>
      <c r="D46" s="462" t="s">
        <v>347</v>
      </c>
      <c r="E46" s="462"/>
      <c r="F46" s="463"/>
      <c r="G46" s="46" t="s">
        <v>4</v>
      </c>
      <c r="H46" s="46" t="s">
        <v>4</v>
      </c>
      <c r="I46" s="46" t="s">
        <v>4</v>
      </c>
      <c r="J46" s="119"/>
      <c r="K46" s="112"/>
      <c r="L46" s="194"/>
    </row>
    <row r="47" spans="1:12" ht="42" customHeight="1" x14ac:dyDescent="0.15">
      <c r="A47" s="119"/>
      <c r="B47" s="145"/>
      <c r="C47" s="152" t="s">
        <v>270</v>
      </c>
      <c r="D47" s="462" t="s">
        <v>736</v>
      </c>
      <c r="E47" s="462"/>
      <c r="F47" s="463"/>
      <c r="G47" s="46" t="s">
        <v>4</v>
      </c>
      <c r="H47" s="46" t="s">
        <v>4</v>
      </c>
      <c r="I47" s="46" t="s">
        <v>4</v>
      </c>
      <c r="J47" s="119"/>
      <c r="K47" s="112"/>
      <c r="L47" s="194"/>
    </row>
    <row r="48" spans="1:12" s="137" customFormat="1" ht="28.5" customHeight="1" x14ac:dyDescent="0.15">
      <c r="A48" s="119"/>
      <c r="B48" s="154"/>
      <c r="C48" s="155"/>
      <c r="D48" s="156" t="s">
        <v>348</v>
      </c>
      <c r="E48" s="541" t="s">
        <v>377</v>
      </c>
      <c r="F48" s="542"/>
      <c r="G48" s="134"/>
      <c r="H48" s="134"/>
      <c r="I48" s="134"/>
      <c r="J48" s="119"/>
      <c r="K48" s="112"/>
      <c r="L48" s="194"/>
    </row>
    <row r="49" spans="1:12" s="137" customFormat="1" ht="28.5" customHeight="1" x14ac:dyDescent="0.15">
      <c r="A49" s="119"/>
      <c r="B49" s="154"/>
      <c r="C49" s="155"/>
      <c r="D49" s="156" t="s">
        <v>349</v>
      </c>
      <c r="E49" s="543" t="s">
        <v>350</v>
      </c>
      <c r="F49" s="544"/>
      <c r="G49" s="134"/>
      <c r="H49" s="134"/>
      <c r="I49" s="134"/>
      <c r="J49" s="135"/>
      <c r="K49" s="136"/>
      <c r="L49" s="194"/>
    </row>
    <row r="50" spans="1:12" s="137" customFormat="1" ht="31.5" customHeight="1" x14ac:dyDescent="0.15">
      <c r="A50" s="118"/>
      <c r="B50" s="157"/>
      <c r="C50" s="201"/>
      <c r="D50" s="158" t="s">
        <v>351</v>
      </c>
      <c r="E50" s="531" t="s">
        <v>737</v>
      </c>
      <c r="F50" s="532"/>
      <c r="G50" s="142"/>
      <c r="H50" s="142"/>
      <c r="I50" s="142"/>
      <c r="J50" s="127"/>
      <c r="K50" s="143"/>
      <c r="L50" s="123"/>
    </row>
    <row r="51" spans="1:12" ht="57.75" customHeight="1" x14ac:dyDescent="0.15">
      <c r="A51" s="120" t="s">
        <v>448</v>
      </c>
      <c r="B51" s="146" t="s">
        <v>252</v>
      </c>
      <c r="C51" s="431" t="s">
        <v>738</v>
      </c>
      <c r="D51" s="431"/>
      <c r="E51" s="431"/>
      <c r="F51" s="432"/>
      <c r="G51" s="98" t="s">
        <v>4</v>
      </c>
      <c r="H51" s="98" t="s">
        <v>4</v>
      </c>
      <c r="I51" s="98" t="s">
        <v>4</v>
      </c>
      <c r="J51" s="117" t="s">
        <v>477</v>
      </c>
      <c r="K51" s="197" t="s">
        <v>149</v>
      </c>
      <c r="L51" s="193"/>
    </row>
    <row r="52" spans="1:12" ht="27.75" customHeight="1" x14ac:dyDescent="0.15">
      <c r="A52" s="119"/>
      <c r="B52" s="145" t="s">
        <v>238</v>
      </c>
      <c r="C52" s="429" t="s">
        <v>739</v>
      </c>
      <c r="D52" s="429"/>
      <c r="E52" s="429"/>
      <c r="F52" s="430"/>
      <c r="G52" s="47" t="s">
        <v>4</v>
      </c>
      <c r="H52" s="47" t="s">
        <v>4</v>
      </c>
      <c r="I52" s="47" t="s">
        <v>4</v>
      </c>
      <c r="J52" s="118" t="s">
        <v>10</v>
      </c>
      <c r="K52" s="407" t="s">
        <v>150</v>
      </c>
      <c r="L52" s="194"/>
    </row>
    <row r="53" spans="1:12" ht="40.5" customHeight="1" x14ac:dyDescent="0.15">
      <c r="A53" s="118"/>
      <c r="B53" s="146" t="s">
        <v>237</v>
      </c>
      <c r="C53" s="429" t="s">
        <v>740</v>
      </c>
      <c r="D53" s="429"/>
      <c r="E53" s="429"/>
      <c r="F53" s="430"/>
      <c r="G53" s="47" t="s">
        <v>4</v>
      </c>
      <c r="H53" s="47" t="s">
        <v>4</v>
      </c>
      <c r="I53" s="47" t="s">
        <v>4</v>
      </c>
      <c r="J53" s="118" t="s">
        <v>11</v>
      </c>
      <c r="K53" s="408"/>
      <c r="L53" s="123"/>
    </row>
    <row r="54" spans="1:12" ht="89.25" customHeight="1" x14ac:dyDescent="0.15">
      <c r="A54" s="117" t="s">
        <v>197</v>
      </c>
      <c r="B54" s="516" t="s">
        <v>741</v>
      </c>
      <c r="C54" s="517"/>
      <c r="D54" s="517"/>
      <c r="E54" s="517"/>
      <c r="F54" s="518"/>
      <c r="G54" s="98" t="s">
        <v>4</v>
      </c>
      <c r="H54" s="98" t="s">
        <v>4</v>
      </c>
      <c r="I54" s="98" t="s">
        <v>4</v>
      </c>
      <c r="J54" s="117" t="s">
        <v>742</v>
      </c>
      <c r="K54" s="100" t="s">
        <v>151</v>
      </c>
      <c r="L54" s="197"/>
    </row>
    <row r="55" spans="1:12" ht="48.75" customHeight="1" x14ac:dyDescent="0.15">
      <c r="A55" s="535" t="s">
        <v>504</v>
      </c>
      <c r="B55" s="148" t="s">
        <v>230</v>
      </c>
      <c r="C55" s="431" t="s">
        <v>743</v>
      </c>
      <c r="D55" s="431"/>
      <c r="E55" s="431"/>
      <c r="F55" s="432"/>
      <c r="G55" s="98" t="s">
        <v>4</v>
      </c>
      <c r="H55" s="98" t="s">
        <v>4</v>
      </c>
      <c r="I55" s="98" t="s">
        <v>4</v>
      </c>
      <c r="J55" s="36" t="s">
        <v>277</v>
      </c>
      <c r="K55" s="407" t="s">
        <v>744</v>
      </c>
      <c r="L55" s="193"/>
    </row>
    <row r="56" spans="1:12" ht="48.75" customHeight="1" x14ac:dyDescent="0.15">
      <c r="A56" s="536"/>
      <c r="B56" s="146" t="s">
        <v>241</v>
      </c>
      <c r="C56" s="429" t="s">
        <v>745</v>
      </c>
      <c r="D56" s="429"/>
      <c r="E56" s="429"/>
      <c r="F56" s="430"/>
      <c r="G56" s="47" t="s">
        <v>4</v>
      </c>
      <c r="H56" s="47" t="s">
        <v>4</v>
      </c>
      <c r="I56" s="47" t="s">
        <v>4</v>
      </c>
      <c r="J56" s="35"/>
      <c r="K56" s="511"/>
      <c r="L56" s="194"/>
    </row>
    <row r="57" spans="1:12" ht="37.5" customHeight="1" x14ac:dyDescent="0.15">
      <c r="A57" s="118"/>
      <c r="B57" s="146" t="s">
        <v>253</v>
      </c>
      <c r="C57" s="509" t="s">
        <v>746</v>
      </c>
      <c r="D57" s="509"/>
      <c r="E57" s="509"/>
      <c r="F57" s="510"/>
      <c r="G57" s="98" t="s">
        <v>4</v>
      </c>
      <c r="H57" s="98" t="s">
        <v>4</v>
      </c>
      <c r="I57" s="98" t="s">
        <v>4</v>
      </c>
      <c r="J57" s="38"/>
      <c r="K57" s="408"/>
      <c r="L57" s="123"/>
    </row>
    <row r="58" spans="1:12" ht="42.75" customHeight="1" x14ac:dyDescent="0.15">
      <c r="A58" s="505" t="s">
        <v>972</v>
      </c>
      <c r="B58" s="233" t="s">
        <v>230</v>
      </c>
      <c r="C58" s="499" t="s">
        <v>747</v>
      </c>
      <c r="D58" s="499"/>
      <c r="E58" s="499"/>
      <c r="F58" s="500"/>
      <c r="G58" s="46" t="s">
        <v>4</v>
      </c>
      <c r="H58" s="46" t="s">
        <v>4</v>
      </c>
      <c r="I58" s="46" t="s">
        <v>4</v>
      </c>
      <c r="J58" s="121" t="s">
        <v>243</v>
      </c>
      <c r="K58" s="410" t="s">
        <v>748</v>
      </c>
      <c r="L58" s="194"/>
    </row>
    <row r="59" spans="1:12" s="137" customFormat="1" ht="24" customHeight="1" x14ac:dyDescent="0.15">
      <c r="A59" s="505"/>
      <c r="B59" s="258"/>
      <c r="C59" s="133" t="s">
        <v>354</v>
      </c>
      <c r="D59" s="501" t="s">
        <v>355</v>
      </c>
      <c r="E59" s="501"/>
      <c r="F59" s="502"/>
      <c r="G59" s="134"/>
      <c r="H59" s="134"/>
      <c r="I59" s="134"/>
      <c r="J59" s="121"/>
      <c r="K59" s="410"/>
      <c r="L59" s="194"/>
    </row>
    <row r="60" spans="1:12" s="137" customFormat="1" ht="21" customHeight="1" x14ac:dyDescent="0.15">
      <c r="A60" s="505"/>
      <c r="B60" s="258"/>
      <c r="C60" s="159"/>
      <c r="D60" s="160" t="s">
        <v>356</v>
      </c>
      <c r="E60" s="503" t="s">
        <v>749</v>
      </c>
      <c r="F60" s="504"/>
      <c r="G60" s="134"/>
      <c r="H60" s="134"/>
      <c r="I60" s="134"/>
      <c r="J60" s="121"/>
      <c r="K60" s="410"/>
      <c r="L60" s="194"/>
    </row>
    <row r="61" spans="1:12" s="137" customFormat="1" ht="21" customHeight="1" x14ac:dyDescent="0.15">
      <c r="A61" s="505"/>
      <c r="B61" s="258"/>
      <c r="C61" s="159"/>
      <c r="D61" s="160" t="s">
        <v>357</v>
      </c>
      <c r="E61" s="503" t="s">
        <v>750</v>
      </c>
      <c r="F61" s="504"/>
      <c r="G61" s="134"/>
      <c r="H61" s="134"/>
      <c r="I61" s="134"/>
      <c r="J61" s="135"/>
      <c r="K61" s="410"/>
      <c r="L61" s="194"/>
    </row>
    <row r="62" spans="1:12" s="137" customFormat="1" ht="21" customHeight="1" x14ac:dyDescent="0.15">
      <c r="A62" s="505"/>
      <c r="B62" s="258"/>
      <c r="C62" s="159"/>
      <c r="D62" s="160" t="s">
        <v>358</v>
      </c>
      <c r="E62" s="503" t="s">
        <v>751</v>
      </c>
      <c r="F62" s="504"/>
      <c r="G62" s="134"/>
      <c r="H62" s="134"/>
      <c r="I62" s="134"/>
      <c r="J62" s="135"/>
      <c r="K62" s="410"/>
      <c r="L62" s="194"/>
    </row>
    <row r="63" spans="1:12" s="137" customFormat="1" ht="21" customHeight="1" x14ac:dyDescent="0.15">
      <c r="A63" s="505"/>
      <c r="B63" s="258"/>
      <c r="C63" s="159"/>
      <c r="D63" s="160" t="s">
        <v>359</v>
      </c>
      <c r="E63" s="503" t="s">
        <v>752</v>
      </c>
      <c r="F63" s="504"/>
      <c r="G63" s="134"/>
      <c r="H63" s="134"/>
      <c r="I63" s="134"/>
      <c r="J63" s="135"/>
      <c r="K63" s="410"/>
      <c r="L63" s="194"/>
    </row>
    <row r="64" spans="1:12" s="137" customFormat="1" ht="29.25" customHeight="1" x14ac:dyDescent="0.15">
      <c r="A64" s="505"/>
      <c r="B64" s="258"/>
      <c r="C64" s="159"/>
      <c r="D64" s="160" t="s">
        <v>360</v>
      </c>
      <c r="E64" s="503" t="s">
        <v>753</v>
      </c>
      <c r="F64" s="504"/>
      <c r="G64" s="134"/>
      <c r="H64" s="134"/>
      <c r="I64" s="134"/>
      <c r="J64" s="135"/>
      <c r="K64" s="410"/>
      <c r="L64" s="194"/>
    </row>
    <row r="65" spans="1:12" s="137" customFormat="1" ht="29.25" customHeight="1" x14ac:dyDescent="0.15">
      <c r="A65" s="505"/>
      <c r="B65" s="258"/>
      <c r="C65" s="159"/>
      <c r="D65" s="160" t="s">
        <v>361</v>
      </c>
      <c r="E65" s="503" t="s">
        <v>754</v>
      </c>
      <c r="F65" s="504"/>
      <c r="G65" s="134"/>
      <c r="H65" s="134"/>
      <c r="I65" s="134"/>
      <c r="J65" s="135"/>
      <c r="K65" s="410"/>
      <c r="L65" s="194"/>
    </row>
    <row r="66" spans="1:12" s="137" customFormat="1" ht="21" customHeight="1" x14ac:dyDescent="0.15">
      <c r="A66" s="505"/>
      <c r="B66" s="258"/>
      <c r="C66" s="159"/>
      <c r="D66" s="160" t="s">
        <v>362</v>
      </c>
      <c r="E66" s="503" t="s">
        <v>363</v>
      </c>
      <c r="F66" s="504"/>
      <c r="G66" s="134"/>
      <c r="H66" s="134"/>
      <c r="I66" s="134"/>
      <c r="J66" s="135"/>
      <c r="K66" s="410"/>
      <c r="L66" s="194"/>
    </row>
    <row r="67" spans="1:12" s="137" customFormat="1" ht="21" customHeight="1" x14ac:dyDescent="0.15">
      <c r="A67" s="505"/>
      <c r="B67" s="258"/>
      <c r="C67" s="159"/>
      <c r="D67" s="160" t="s">
        <v>364</v>
      </c>
      <c r="E67" s="503" t="s">
        <v>755</v>
      </c>
      <c r="F67" s="504"/>
      <c r="G67" s="134"/>
      <c r="H67" s="134"/>
      <c r="I67" s="134"/>
      <c r="J67" s="135"/>
      <c r="K67" s="410"/>
      <c r="L67" s="194"/>
    </row>
    <row r="68" spans="1:12" s="137" customFormat="1" ht="21" customHeight="1" x14ac:dyDescent="0.15">
      <c r="A68" s="505"/>
      <c r="B68" s="258"/>
      <c r="C68" s="159"/>
      <c r="D68" s="160" t="s">
        <v>365</v>
      </c>
      <c r="E68" s="503" t="s">
        <v>756</v>
      </c>
      <c r="F68" s="504"/>
      <c r="G68" s="134"/>
      <c r="H68" s="134"/>
      <c r="I68" s="134"/>
      <c r="J68" s="135"/>
      <c r="K68" s="410"/>
      <c r="L68" s="194"/>
    </row>
    <row r="69" spans="1:12" s="137" customFormat="1" ht="21" customHeight="1" x14ac:dyDescent="0.15">
      <c r="A69" s="505"/>
      <c r="B69" s="258"/>
      <c r="C69" s="159"/>
      <c r="D69" s="160" t="s">
        <v>366</v>
      </c>
      <c r="E69" s="503" t="s">
        <v>757</v>
      </c>
      <c r="F69" s="504"/>
      <c r="G69" s="134"/>
      <c r="H69" s="134"/>
      <c r="I69" s="134"/>
      <c r="J69" s="135"/>
      <c r="K69" s="410"/>
      <c r="L69" s="194"/>
    </row>
    <row r="70" spans="1:12" s="137" customFormat="1" ht="28.5" customHeight="1" x14ac:dyDescent="0.15">
      <c r="A70" s="506"/>
      <c r="B70" s="372"/>
      <c r="C70" s="161"/>
      <c r="D70" s="162" t="s">
        <v>367</v>
      </c>
      <c r="E70" s="531" t="s">
        <v>368</v>
      </c>
      <c r="F70" s="532"/>
      <c r="G70" s="142"/>
      <c r="H70" s="142"/>
      <c r="I70" s="142"/>
      <c r="J70" s="127"/>
      <c r="K70" s="411"/>
      <c r="L70" s="123"/>
    </row>
    <row r="71" spans="1:12" ht="70.5" customHeight="1" x14ac:dyDescent="0.15">
      <c r="A71" s="119"/>
      <c r="B71" s="233" t="s">
        <v>241</v>
      </c>
      <c r="C71" s="533" t="s">
        <v>759</v>
      </c>
      <c r="D71" s="533"/>
      <c r="E71" s="533"/>
      <c r="F71" s="534"/>
      <c r="G71" s="322" t="s">
        <v>4</v>
      </c>
      <c r="H71" s="322" t="s">
        <v>4</v>
      </c>
      <c r="I71" s="322" t="s">
        <v>4</v>
      </c>
      <c r="J71" s="253"/>
      <c r="K71" s="528" t="s">
        <v>154</v>
      </c>
      <c r="L71" s="194"/>
    </row>
    <row r="72" spans="1:12" ht="39" customHeight="1" x14ac:dyDescent="0.15">
      <c r="A72" s="445" t="s">
        <v>973</v>
      </c>
      <c r="B72" s="233"/>
      <c r="C72" s="256" t="s">
        <v>370</v>
      </c>
      <c r="D72" s="455" t="s">
        <v>371</v>
      </c>
      <c r="E72" s="455"/>
      <c r="F72" s="456"/>
      <c r="G72" s="325"/>
      <c r="H72" s="325"/>
      <c r="I72" s="325"/>
      <c r="J72" s="253" t="s">
        <v>369</v>
      </c>
      <c r="K72" s="529"/>
      <c r="L72" s="194"/>
    </row>
    <row r="73" spans="1:12" ht="58.8" customHeight="1" x14ac:dyDescent="0.15">
      <c r="A73" s="445"/>
      <c r="B73" s="319" t="s">
        <v>240</v>
      </c>
      <c r="C73" s="485" t="s">
        <v>666</v>
      </c>
      <c r="D73" s="485"/>
      <c r="E73" s="485"/>
      <c r="F73" s="486"/>
      <c r="G73" s="373" t="s">
        <v>4</v>
      </c>
      <c r="H73" s="373" t="s">
        <v>4</v>
      </c>
      <c r="I73" s="326"/>
      <c r="J73" s="374"/>
      <c r="K73" s="375" t="s">
        <v>656</v>
      </c>
      <c r="L73" s="194"/>
    </row>
    <row r="74" spans="1:12" ht="21.6" customHeight="1" x14ac:dyDescent="0.15">
      <c r="A74" s="119"/>
      <c r="B74" s="376" t="s">
        <v>239</v>
      </c>
      <c r="C74" s="497" t="s">
        <v>667</v>
      </c>
      <c r="D74" s="497"/>
      <c r="E74" s="497"/>
      <c r="F74" s="498"/>
      <c r="G74" s="322" t="s">
        <v>4</v>
      </c>
      <c r="H74" s="322" t="s">
        <v>4</v>
      </c>
      <c r="I74" s="236"/>
      <c r="J74" s="253"/>
      <c r="K74" s="528" t="s">
        <v>668</v>
      </c>
      <c r="L74" s="194"/>
    </row>
    <row r="75" spans="1:12" ht="21.6" customHeight="1" x14ac:dyDescent="0.15">
      <c r="A75" s="119"/>
      <c r="B75" s="377"/>
      <c r="C75" s="240" t="s">
        <v>354</v>
      </c>
      <c r="D75" s="240" t="s">
        <v>291</v>
      </c>
      <c r="E75" s="448" t="s">
        <v>657</v>
      </c>
      <c r="F75" s="449"/>
      <c r="G75" s="235"/>
      <c r="H75" s="235"/>
      <c r="I75" s="236"/>
      <c r="J75" s="253"/>
      <c r="K75" s="529"/>
      <c r="L75" s="194"/>
    </row>
    <row r="76" spans="1:12" ht="21.6" customHeight="1" x14ac:dyDescent="0.15">
      <c r="A76" s="119"/>
      <c r="B76" s="377"/>
      <c r="C76" s="240"/>
      <c r="D76" s="240" t="s">
        <v>284</v>
      </c>
      <c r="E76" s="448" t="s">
        <v>658</v>
      </c>
      <c r="F76" s="449"/>
      <c r="G76" s="235"/>
      <c r="H76" s="235"/>
      <c r="I76" s="236"/>
      <c r="J76" s="253"/>
      <c r="K76" s="529"/>
      <c r="L76" s="194"/>
    </row>
    <row r="77" spans="1:12" ht="21.6" customHeight="1" x14ac:dyDescent="0.15">
      <c r="A77" s="263"/>
      <c r="B77" s="377"/>
      <c r="C77" s="240"/>
      <c r="D77" s="240" t="s">
        <v>293</v>
      </c>
      <c r="E77" s="448" t="s">
        <v>659</v>
      </c>
      <c r="F77" s="449"/>
      <c r="G77" s="235"/>
      <c r="H77" s="235"/>
      <c r="I77" s="236"/>
      <c r="J77" s="253"/>
      <c r="K77" s="208"/>
      <c r="L77" s="194"/>
    </row>
    <row r="78" spans="1:12" ht="21.6" customHeight="1" x14ac:dyDescent="0.15">
      <c r="A78" s="263"/>
      <c r="B78" s="377"/>
      <c r="C78" s="240"/>
      <c r="D78" s="240" t="s">
        <v>327</v>
      </c>
      <c r="E78" s="448" t="s">
        <v>660</v>
      </c>
      <c r="F78" s="449"/>
      <c r="G78" s="235"/>
      <c r="H78" s="235"/>
      <c r="I78" s="236"/>
      <c r="J78" s="253"/>
      <c r="K78" s="208"/>
      <c r="L78" s="194"/>
    </row>
    <row r="79" spans="1:12" ht="21.6" customHeight="1" x14ac:dyDescent="0.15">
      <c r="A79" s="263"/>
      <c r="B79" s="377"/>
      <c r="C79" s="240"/>
      <c r="D79" s="240" t="s">
        <v>328</v>
      </c>
      <c r="E79" s="448" t="s">
        <v>661</v>
      </c>
      <c r="F79" s="449"/>
      <c r="G79" s="235"/>
      <c r="H79" s="235"/>
      <c r="I79" s="236"/>
      <c r="J79" s="253"/>
      <c r="K79" s="208"/>
      <c r="L79" s="194"/>
    </row>
    <row r="80" spans="1:12" ht="21.6" customHeight="1" x14ac:dyDescent="0.15">
      <c r="A80" s="263"/>
      <c r="B80" s="377"/>
      <c r="C80" s="366"/>
      <c r="D80" s="240" t="s">
        <v>662</v>
      </c>
      <c r="E80" s="448" t="s">
        <v>663</v>
      </c>
      <c r="F80" s="449"/>
      <c r="G80" s="235"/>
      <c r="H80" s="235"/>
      <c r="I80" s="236"/>
      <c r="J80" s="253"/>
      <c r="K80" s="208"/>
      <c r="L80" s="194"/>
    </row>
    <row r="81" spans="1:12" ht="21.6" customHeight="1" x14ac:dyDescent="0.15">
      <c r="A81" s="263"/>
      <c r="B81" s="378"/>
      <c r="C81" s="366"/>
      <c r="D81" s="379" t="s">
        <v>664</v>
      </c>
      <c r="E81" s="446" t="s">
        <v>665</v>
      </c>
      <c r="F81" s="447"/>
      <c r="G81" s="380"/>
      <c r="H81" s="380"/>
      <c r="I81" s="326"/>
      <c r="J81" s="253"/>
      <c r="K81" s="353"/>
      <c r="L81" s="194"/>
    </row>
    <row r="82" spans="1:12" ht="37.200000000000003" customHeight="1" x14ac:dyDescent="0.15">
      <c r="A82" s="263"/>
      <c r="B82" s="376" t="s">
        <v>238</v>
      </c>
      <c r="C82" s="497" t="s">
        <v>669</v>
      </c>
      <c r="D82" s="497"/>
      <c r="E82" s="497"/>
      <c r="F82" s="498"/>
      <c r="G82" s="322" t="s">
        <v>4</v>
      </c>
      <c r="H82" s="322" t="s">
        <v>4</v>
      </c>
      <c r="I82" s="236"/>
      <c r="J82" s="253"/>
      <c r="K82" s="208"/>
      <c r="L82" s="194"/>
    </row>
    <row r="83" spans="1:12" ht="55.2" customHeight="1" x14ac:dyDescent="0.15">
      <c r="A83" s="263"/>
      <c r="B83" s="377"/>
      <c r="C83" s="240" t="s">
        <v>354</v>
      </c>
      <c r="D83" s="493" t="s">
        <v>670</v>
      </c>
      <c r="E83" s="493"/>
      <c r="F83" s="494"/>
      <c r="G83" s="235"/>
      <c r="H83" s="235"/>
      <c r="I83" s="236"/>
      <c r="J83" s="253"/>
      <c r="K83" s="229"/>
      <c r="L83" s="194"/>
    </row>
    <row r="84" spans="1:12" ht="38.25" customHeight="1" x14ac:dyDescent="0.15">
      <c r="A84" s="371"/>
      <c r="B84" s="319" t="s">
        <v>237</v>
      </c>
      <c r="C84" s="485" t="s">
        <v>760</v>
      </c>
      <c r="D84" s="485"/>
      <c r="E84" s="485"/>
      <c r="F84" s="486"/>
      <c r="G84" s="320" t="s">
        <v>4</v>
      </c>
      <c r="H84" s="320" t="s">
        <v>4</v>
      </c>
      <c r="I84" s="320" t="s">
        <v>4</v>
      </c>
      <c r="J84" s="316" t="s">
        <v>225</v>
      </c>
      <c r="K84" s="100" t="s">
        <v>155</v>
      </c>
      <c r="L84" s="194"/>
    </row>
    <row r="85" spans="1:12" ht="36" customHeight="1" x14ac:dyDescent="0.15">
      <c r="A85" s="535" t="s">
        <v>209</v>
      </c>
      <c r="B85" s="148" t="s">
        <v>230</v>
      </c>
      <c r="C85" s="429" t="s">
        <v>761</v>
      </c>
      <c r="D85" s="429"/>
      <c r="E85" s="429"/>
      <c r="F85" s="430"/>
      <c r="G85" s="98" t="s">
        <v>4</v>
      </c>
      <c r="H85" s="98" t="s">
        <v>4</v>
      </c>
      <c r="I85" s="98" t="s">
        <v>4</v>
      </c>
      <c r="J85" s="535" t="s">
        <v>392</v>
      </c>
      <c r="K85" s="193"/>
      <c r="L85" s="194"/>
    </row>
    <row r="86" spans="1:12" ht="36" customHeight="1" x14ac:dyDescent="0.15">
      <c r="A86" s="536"/>
      <c r="B86" s="146" t="s">
        <v>255</v>
      </c>
      <c r="C86" s="429" t="s">
        <v>762</v>
      </c>
      <c r="D86" s="429"/>
      <c r="E86" s="429"/>
      <c r="F86" s="430"/>
      <c r="G86" s="98" t="s">
        <v>4</v>
      </c>
      <c r="H86" s="98" t="s">
        <v>4</v>
      </c>
      <c r="I86" s="98" t="s">
        <v>4</v>
      </c>
      <c r="J86" s="536"/>
      <c r="K86" s="194"/>
      <c r="L86" s="194"/>
    </row>
    <row r="87" spans="1:12" ht="54.75" customHeight="1" x14ac:dyDescent="0.15">
      <c r="A87" s="536"/>
      <c r="B87" s="146" t="s">
        <v>256</v>
      </c>
      <c r="C87" s="429" t="s">
        <v>763</v>
      </c>
      <c r="D87" s="429"/>
      <c r="E87" s="429"/>
      <c r="F87" s="430"/>
      <c r="G87" s="47" t="s">
        <v>4</v>
      </c>
      <c r="H87" s="47" t="s">
        <v>4</v>
      </c>
      <c r="I87" s="47" t="s">
        <v>4</v>
      </c>
      <c r="J87" s="536"/>
      <c r="K87" s="194"/>
      <c r="L87" s="194"/>
    </row>
    <row r="88" spans="1:12" ht="36" customHeight="1" x14ac:dyDescent="0.15">
      <c r="A88" s="536"/>
      <c r="B88" s="147" t="s">
        <v>239</v>
      </c>
      <c r="C88" s="429" t="s">
        <v>764</v>
      </c>
      <c r="D88" s="429"/>
      <c r="E88" s="429"/>
      <c r="F88" s="430"/>
      <c r="G88" s="98" t="s">
        <v>4</v>
      </c>
      <c r="H88" s="98" t="s">
        <v>4</v>
      </c>
      <c r="I88" s="98" t="s">
        <v>4</v>
      </c>
      <c r="J88" s="536"/>
      <c r="K88" s="194"/>
      <c r="L88" s="194"/>
    </row>
    <row r="89" spans="1:12" ht="60.75" customHeight="1" x14ac:dyDescent="0.15">
      <c r="A89" s="537"/>
      <c r="B89" s="146" t="s">
        <v>257</v>
      </c>
      <c r="C89" s="429" t="s">
        <v>765</v>
      </c>
      <c r="D89" s="429"/>
      <c r="E89" s="429"/>
      <c r="F89" s="430"/>
      <c r="G89" s="98" t="s">
        <v>4</v>
      </c>
      <c r="H89" s="98" t="s">
        <v>4</v>
      </c>
      <c r="I89" s="98" t="s">
        <v>4</v>
      </c>
      <c r="J89" s="537"/>
      <c r="K89" s="123"/>
      <c r="L89" s="194"/>
    </row>
    <row r="90" spans="1:12" ht="99.75" customHeight="1" x14ac:dyDescent="0.15">
      <c r="A90" s="535" t="s">
        <v>198</v>
      </c>
      <c r="B90" s="148" t="s">
        <v>258</v>
      </c>
      <c r="C90" s="429" t="s">
        <v>767</v>
      </c>
      <c r="D90" s="429"/>
      <c r="E90" s="429"/>
      <c r="F90" s="430"/>
      <c r="G90" s="98" t="s">
        <v>4</v>
      </c>
      <c r="H90" s="98" t="s">
        <v>4</v>
      </c>
      <c r="I90" s="98" t="s">
        <v>4</v>
      </c>
      <c r="J90" s="120" t="s">
        <v>226</v>
      </c>
      <c r="K90" s="409" t="s">
        <v>156</v>
      </c>
      <c r="L90" s="194"/>
    </row>
    <row r="91" spans="1:12" ht="57" customHeight="1" x14ac:dyDescent="0.15">
      <c r="A91" s="536"/>
      <c r="B91" s="146" t="s">
        <v>241</v>
      </c>
      <c r="C91" s="429" t="s">
        <v>768</v>
      </c>
      <c r="D91" s="429"/>
      <c r="E91" s="429"/>
      <c r="F91" s="430"/>
      <c r="G91" s="47" t="s">
        <v>4</v>
      </c>
      <c r="H91" s="47" t="s">
        <v>4</v>
      </c>
      <c r="I91" s="47" t="s">
        <v>4</v>
      </c>
      <c r="J91" s="119"/>
      <c r="K91" s="410"/>
      <c r="L91" s="194"/>
    </row>
    <row r="92" spans="1:12" ht="87" customHeight="1" x14ac:dyDescent="0.15">
      <c r="A92" s="536"/>
      <c r="B92" s="145" t="s">
        <v>240</v>
      </c>
      <c r="C92" s="429" t="s">
        <v>769</v>
      </c>
      <c r="D92" s="429"/>
      <c r="E92" s="429"/>
      <c r="F92" s="430"/>
      <c r="G92" s="47" t="s">
        <v>4</v>
      </c>
      <c r="H92" s="47" t="s">
        <v>4</v>
      </c>
      <c r="I92" s="47" t="s">
        <v>4</v>
      </c>
      <c r="J92" s="119"/>
      <c r="K92" s="410"/>
      <c r="L92" s="194"/>
    </row>
    <row r="93" spans="1:12" ht="36.75" customHeight="1" x14ac:dyDescent="0.15">
      <c r="A93" s="536"/>
      <c r="B93" s="148" t="s">
        <v>239</v>
      </c>
      <c r="C93" s="431" t="s">
        <v>770</v>
      </c>
      <c r="D93" s="431"/>
      <c r="E93" s="431"/>
      <c r="F93" s="432"/>
      <c r="G93" s="46" t="s">
        <v>4</v>
      </c>
      <c r="H93" s="46" t="s">
        <v>4</v>
      </c>
      <c r="I93" s="46" t="s">
        <v>4</v>
      </c>
      <c r="J93" s="119"/>
      <c r="K93" s="410"/>
      <c r="L93" s="194"/>
    </row>
    <row r="94" spans="1:12" ht="63" customHeight="1" x14ac:dyDescent="0.15">
      <c r="A94" s="537"/>
      <c r="B94" s="147"/>
      <c r="C94" s="163" t="s">
        <v>373</v>
      </c>
      <c r="D94" s="507" t="s">
        <v>771</v>
      </c>
      <c r="E94" s="507"/>
      <c r="F94" s="508"/>
      <c r="G94" s="47"/>
      <c r="H94" s="47"/>
      <c r="I94" s="47"/>
      <c r="J94" s="118" t="s">
        <v>372</v>
      </c>
      <c r="K94" s="411"/>
      <c r="L94" s="194"/>
    </row>
    <row r="95" spans="1:12" ht="63.75" customHeight="1" x14ac:dyDescent="0.15">
      <c r="A95" s="535" t="s">
        <v>304</v>
      </c>
      <c r="B95" s="148" t="s">
        <v>230</v>
      </c>
      <c r="C95" s="429" t="s">
        <v>773</v>
      </c>
      <c r="D95" s="429"/>
      <c r="E95" s="429"/>
      <c r="F95" s="430"/>
      <c r="G95" s="108" t="s">
        <v>4</v>
      </c>
      <c r="H95" s="108" t="s">
        <v>210</v>
      </c>
      <c r="I95" s="108" t="s">
        <v>4</v>
      </c>
      <c r="J95" s="36" t="s">
        <v>482</v>
      </c>
      <c r="K95" s="193"/>
      <c r="L95" s="194"/>
    </row>
    <row r="96" spans="1:12" ht="78" customHeight="1" x14ac:dyDescent="0.15">
      <c r="A96" s="536"/>
      <c r="B96" s="148" t="s">
        <v>241</v>
      </c>
      <c r="C96" s="431" t="s">
        <v>775</v>
      </c>
      <c r="D96" s="431"/>
      <c r="E96" s="431"/>
      <c r="F96" s="432"/>
      <c r="G96" s="46" t="s">
        <v>4</v>
      </c>
      <c r="H96" s="46" t="s">
        <v>210</v>
      </c>
      <c r="I96" s="46" t="s">
        <v>4</v>
      </c>
      <c r="J96" s="35"/>
      <c r="K96" s="194"/>
      <c r="L96" s="194"/>
    </row>
    <row r="97" spans="1:12" ht="43.5" customHeight="1" x14ac:dyDescent="0.15">
      <c r="A97" s="119"/>
      <c r="B97" s="147"/>
      <c r="C97" s="163" t="s">
        <v>373</v>
      </c>
      <c r="D97" s="507" t="s">
        <v>776</v>
      </c>
      <c r="E97" s="507"/>
      <c r="F97" s="508"/>
      <c r="G97" s="47"/>
      <c r="H97" s="47"/>
      <c r="I97" s="47"/>
      <c r="J97" s="35" t="s">
        <v>375</v>
      </c>
      <c r="K97" s="194"/>
      <c r="L97" s="194"/>
    </row>
    <row r="98" spans="1:12" ht="40.5" customHeight="1" x14ac:dyDescent="0.15">
      <c r="A98" s="118"/>
      <c r="B98" s="146" t="s">
        <v>240</v>
      </c>
      <c r="C98" s="429" t="s">
        <v>777</v>
      </c>
      <c r="D98" s="429"/>
      <c r="E98" s="429"/>
      <c r="F98" s="430"/>
      <c r="G98" s="47" t="s">
        <v>4</v>
      </c>
      <c r="H98" s="47" t="s">
        <v>210</v>
      </c>
      <c r="I98" s="47" t="s">
        <v>4</v>
      </c>
      <c r="J98" s="38"/>
      <c r="K98" s="123"/>
      <c r="L98" s="194"/>
    </row>
    <row r="99" spans="1:12" ht="45.75" customHeight="1" x14ac:dyDescent="0.15">
      <c r="A99" s="535" t="s">
        <v>449</v>
      </c>
      <c r="B99" s="148" t="s">
        <v>239</v>
      </c>
      <c r="C99" s="429" t="s">
        <v>778</v>
      </c>
      <c r="D99" s="429"/>
      <c r="E99" s="429"/>
      <c r="F99" s="430"/>
      <c r="G99" s="98" t="s">
        <v>4</v>
      </c>
      <c r="H99" s="98" t="s">
        <v>210</v>
      </c>
      <c r="I99" s="98" t="s">
        <v>4</v>
      </c>
      <c r="J99" s="36" t="s">
        <v>482</v>
      </c>
      <c r="K99" s="193"/>
      <c r="L99" s="194"/>
    </row>
    <row r="100" spans="1:12" ht="45" customHeight="1" x14ac:dyDescent="0.15">
      <c r="A100" s="536"/>
      <c r="B100" s="146" t="s">
        <v>238</v>
      </c>
      <c r="C100" s="429" t="s">
        <v>779</v>
      </c>
      <c r="D100" s="429"/>
      <c r="E100" s="429"/>
      <c r="F100" s="430"/>
      <c r="G100" s="47" t="s">
        <v>4</v>
      </c>
      <c r="H100" s="47" t="s">
        <v>210</v>
      </c>
      <c r="I100" s="47" t="s">
        <v>4</v>
      </c>
      <c r="J100" s="35"/>
      <c r="K100" s="194"/>
      <c r="L100" s="194"/>
    </row>
    <row r="101" spans="1:12" ht="46.5" customHeight="1" x14ac:dyDescent="0.15">
      <c r="A101" s="536"/>
      <c r="B101" s="146" t="s">
        <v>237</v>
      </c>
      <c r="C101" s="429" t="s">
        <v>780</v>
      </c>
      <c r="D101" s="429"/>
      <c r="E101" s="429"/>
      <c r="F101" s="430"/>
      <c r="G101" s="47" t="s">
        <v>4</v>
      </c>
      <c r="H101" s="47" t="s">
        <v>210</v>
      </c>
      <c r="I101" s="47" t="s">
        <v>4</v>
      </c>
      <c r="J101" s="35"/>
      <c r="K101" s="194"/>
      <c r="L101" s="194"/>
    </row>
    <row r="102" spans="1:12" ht="49.5" customHeight="1" x14ac:dyDescent="0.15">
      <c r="A102" s="119"/>
      <c r="B102" s="148" t="s">
        <v>254</v>
      </c>
      <c r="C102" s="431" t="s">
        <v>781</v>
      </c>
      <c r="D102" s="431"/>
      <c r="E102" s="431"/>
      <c r="F102" s="432"/>
      <c r="G102" s="46" t="s">
        <v>4</v>
      </c>
      <c r="H102" s="46" t="s">
        <v>210</v>
      </c>
      <c r="I102" s="46" t="s">
        <v>4</v>
      </c>
      <c r="J102" s="35"/>
      <c r="K102" s="194"/>
      <c r="L102" s="194"/>
    </row>
    <row r="103" spans="1:12" ht="63" customHeight="1" x14ac:dyDescent="0.15">
      <c r="A103" s="118"/>
      <c r="B103" s="147"/>
      <c r="C103" s="165" t="s">
        <v>373</v>
      </c>
      <c r="D103" s="507" t="s">
        <v>782</v>
      </c>
      <c r="E103" s="507"/>
      <c r="F103" s="508"/>
      <c r="G103" s="47" t="s">
        <v>4</v>
      </c>
      <c r="H103" s="47" t="s">
        <v>210</v>
      </c>
      <c r="I103" s="47" t="s">
        <v>4</v>
      </c>
      <c r="J103" s="38" t="s">
        <v>374</v>
      </c>
      <c r="K103" s="123"/>
      <c r="L103" s="123"/>
    </row>
    <row r="104" spans="1:12" ht="24.75" customHeight="1" x14ac:dyDescent="0.15">
      <c r="A104" s="120" t="s">
        <v>305</v>
      </c>
      <c r="B104" s="412" t="s">
        <v>783</v>
      </c>
      <c r="C104" s="460"/>
      <c r="D104" s="460"/>
      <c r="E104" s="460"/>
      <c r="F104" s="461"/>
      <c r="G104" s="108" t="s">
        <v>4</v>
      </c>
      <c r="H104" s="108" t="s">
        <v>4</v>
      </c>
      <c r="I104" s="108" t="s">
        <v>4</v>
      </c>
      <c r="J104" s="417" t="s">
        <v>376</v>
      </c>
      <c r="K104" s="36"/>
      <c r="L104" s="194"/>
    </row>
    <row r="105" spans="1:12" ht="28.5" customHeight="1" x14ac:dyDescent="0.15">
      <c r="A105" s="119"/>
      <c r="B105" s="145"/>
      <c r="C105" s="152" t="s">
        <v>260</v>
      </c>
      <c r="D105" s="462" t="s">
        <v>784</v>
      </c>
      <c r="E105" s="462"/>
      <c r="F105" s="463"/>
      <c r="G105" s="46" t="s">
        <v>4</v>
      </c>
      <c r="H105" s="46" t="s">
        <v>4</v>
      </c>
      <c r="I105" s="46" t="s">
        <v>4</v>
      </c>
      <c r="J105" s="418"/>
      <c r="K105" s="35"/>
      <c r="L105" s="194"/>
    </row>
    <row r="106" spans="1:12" ht="50.25" customHeight="1" x14ac:dyDescent="0.15">
      <c r="A106" s="119"/>
      <c r="B106" s="145"/>
      <c r="C106" s="152" t="s">
        <v>261</v>
      </c>
      <c r="D106" s="462" t="s">
        <v>785</v>
      </c>
      <c r="E106" s="462"/>
      <c r="F106" s="463"/>
      <c r="G106" s="46" t="s">
        <v>4</v>
      </c>
      <c r="H106" s="46" t="s">
        <v>4</v>
      </c>
      <c r="I106" s="46" t="s">
        <v>4</v>
      </c>
      <c r="J106" s="418"/>
      <c r="K106" s="35"/>
      <c r="L106" s="194"/>
    </row>
    <row r="107" spans="1:12" ht="28.5" customHeight="1" x14ac:dyDescent="0.15">
      <c r="A107" s="119"/>
      <c r="B107" s="145"/>
      <c r="C107" s="152" t="s">
        <v>262</v>
      </c>
      <c r="D107" s="462" t="s">
        <v>786</v>
      </c>
      <c r="E107" s="462"/>
      <c r="F107" s="463"/>
      <c r="G107" s="46" t="s">
        <v>4</v>
      </c>
      <c r="H107" s="46" t="s">
        <v>4</v>
      </c>
      <c r="I107" s="46" t="s">
        <v>4</v>
      </c>
      <c r="J107" s="35"/>
      <c r="K107" s="35"/>
      <c r="L107" s="194"/>
    </row>
    <row r="108" spans="1:12" ht="24.75" customHeight="1" x14ac:dyDescent="0.15">
      <c r="A108" s="119"/>
      <c r="B108" s="145"/>
      <c r="C108" s="152" t="s">
        <v>263</v>
      </c>
      <c r="D108" s="462" t="s">
        <v>787</v>
      </c>
      <c r="E108" s="462"/>
      <c r="F108" s="463"/>
      <c r="G108" s="46" t="s">
        <v>4</v>
      </c>
      <c r="H108" s="46" t="s">
        <v>4</v>
      </c>
      <c r="I108" s="46" t="s">
        <v>4</v>
      </c>
      <c r="J108" s="35"/>
      <c r="K108" s="35"/>
      <c r="L108" s="194"/>
    </row>
    <row r="109" spans="1:12" ht="28.5" customHeight="1" x14ac:dyDescent="0.15">
      <c r="A109" s="119"/>
      <c r="B109" s="145"/>
      <c r="C109" s="152" t="s">
        <v>264</v>
      </c>
      <c r="D109" s="448" t="s">
        <v>788</v>
      </c>
      <c r="E109" s="448"/>
      <c r="F109" s="449"/>
      <c r="G109" s="46" t="s">
        <v>4</v>
      </c>
      <c r="H109" s="46" t="s">
        <v>4</v>
      </c>
      <c r="I109" s="46" t="s">
        <v>4</v>
      </c>
      <c r="J109" s="35"/>
      <c r="K109" s="35"/>
      <c r="L109" s="194"/>
    </row>
    <row r="110" spans="1:12" ht="28.5" customHeight="1" x14ac:dyDescent="0.15">
      <c r="A110" s="119"/>
      <c r="B110" s="145"/>
      <c r="C110" s="152" t="s">
        <v>265</v>
      </c>
      <c r="D110" s="462" t="s">
        <v>789</v>
      </c>
      <c r="E110" s="462"/>
      <c r="F110" s="463"/>
      <c r="G110" s="46" t="s">
        <v>4</v>
      </c>
      <c r="H110" s="46" t="s">
        <v>4</v>
      </c>
      <c r="I110" s="46" t="s">
        <v>4</v>
      </c>
      <c r="J110" s="35"/>
      <c r="K110" s="35"/>
      <c r="L110" s="194"/>
    </row>
    <row r="111" spans="1:12" ht="42.75" customHeight="1" x14ac:dyDescent="0.15">
      <c r="A111" s="119"/>
      <c r="B111" s="145"/>
      <c r="C111" s="152" t="s">
        <v>270</v>
      </c>
      <c r="D111" s="462" t="s">
        <v>790</v>
      </c>
      <c r="E111" s="462"/>
      <c r="F111" s="463"/>
      <c r="G111" s="46" t="s">
        <v>4</v>
      </c>
      <c r="H111" s="46" t="s">
        <v>4</v>
      </c>
      <c r="I111" s="46" t="s">
        <v>4</v>
      </c>
      <c r="J111" s="119"/>
      <c r="K111" s="126"/>
      <c r="L111" s="194"/>
    </row>
    <row r="112" spans="1:12" ht="21.75" customHeight="1" x14ac:dyDescent="0.15">
      <c r="A112" s="119"/>
      <c r="B112" s="145"/>
      <c r="C112" s="255" t="s">
        <v>316</v>
      </c>
      <c r="D112" s="549" t="s">
        <v>378</v>
      </c>
      <c r="E112" s="549"/>
      <c r="F112" s="550"/>
      <c r="G112" s="46"/>
      <c r="H112" s="46"/>
      <c r="I112" s="46"/>
      <c r="J112" s="119"/>
      <c r="K112" s="126"/>
      <c r="L112" s="194"/>
    </row>
    <row r="113" spans="1:12" ht="60.75" customHeight="1" x14ac:dyDescent="0.15">
      <c r="A113" s="118"/>
      <c r="B113" s="147"/>
      <c r="C113" s="256" t="s">
        <v>331</v>
      </c>
      <c r="D113" s="493" t="s">
        <v>791</v>
      </c>
      <c r="E113" s="493"/>
      <c r="F113" s="494"/>
      <c r="G113" s="47"/>
      <c r="H113" s="47"/>
      <c r="I113" s="47"/>
      <c r="J113" s="118"/>
      <c r="K113" s="125"/>
      <c r="L113" s="123"/>
    </row>
    <row r="114" spans="1:12" ht="77.25" customHeight="1" x14ac:dyDescent="0.15">
      <c r="A114" s="117" t="s">
        <v>306</v>
      </c>
      <c r="B114" s="428" t="s">
        <v>792</v>
      </c>
      <c r="C114" s="429"/>
      <c r="D114" s="429"/>
      <c r="E114" s="429"/>
      <c r="F114" s="430"/>
      <c r="G114" s="98" t="s">
        <v>4</v>
      </c>
      <c r="H114" s="98" t="s">
        <v>4</v>
      </c>
      <c r="I114" s="98" t="s">
        <v>4</v>
      </c>
      <c r="J114" s="117" t="s">
        <v>381</v>
      </c>
      <c r="K114" s="100" t="s">
        <v>157</v>
      </c>
      <c r="L114" s="197"/>
    </row>
    <row r="115" spans="1:12" ht="60" customHeight="1" x14ac:dyDescent="0.15">
      <c r="A115" s="535" t="s">
        <v>307</v>
      </c>
      <c r="B115" s="148" t="s">
        <v>230</v>
      </c>
      <c r="C115" s="429" t="s">
        <v>793</v>
      </c>
      <c r="D115" s="429"/>
      <c r="E115" s="429"/>
      <c r="F115" s="430"/>
      <c r="G115" s="98" t="s">
        <v>4</v>
      </c>
      <c r="H115" s="98" t="s">
        <v>4</v>
      </c>
      <c r="I115" s="98" t="s">
        <v>4</v>
      </c>
      <c r="J115" s="417" t="s">
        <v>382</v>
      </c>
      <c r="K115" s="197" t="s">
        <v>794</v>
      </c>
      <c r="L115" s="193"/>
    </row>
    <row r="116" spans="1:12" ht="60" customHeight="1" x14ac:dyDescent="0.15">
      <c r="A116" s="536"/>
      <c r="B116" s="146" t="s">
        <v>241</v>
      </c>
      <c r="C116" s="431" t="s">
        <v>795</v>
      </c>
      <c r="D116" s="431"/>
      <c r="E116" s="431"/>
      <c r="F116" s="432"/>
      <c r="G116" s="46" t="s">
        <v>4</v>
      </c>
      <c r="H116" s="46" t="s">
        <v>4</v>
      </c>
      <c r="I116" s="46" t="s">
        <v>4</v>
      </c>
      <c r="J116" s="418"/>
      <c r="K116" s="123" t="s">
        <v>158</v>
      </c>
      <c r="L116" s="194"/>
    </row>
    <row r="117" spans="1:12" ht="38.25" customHeight="1" x14ac:dyDescent="0.15">
      <c r="A117" s="167"/>
      <c r="B117" s="150" t="s">
        <v>253</v>
      </c>
      <c r="C117" s="429" t="s">
        <v>796</v>
      </c>
      <c r="D117" s="429"/>
      <c r="E117" s="429"/>
      <c r="F117" s="430"/>
      <c r="G117" s="98" t="s">
        <v>4</v>
      </c>
      <c r="H117" s="98" t="s">
        <v>4</v>
      </c>
      <c r="I117" s="98" t="s">
        <v>4</v>
      </c>
      <c r="J117" s="418"/>
      <c r="K117" s="36" t="s">
        <v>159</v>
      </c>
      <c r="L117" s="194"/>
    </row>
    <row r="118" spans="1:12" ht="48.75" customHeight="1" x14ac:dyDescent="0.15">
      <c r="A118" s="119"/>
      <c r="B118" s="148" t="s">
        <v>239</v>
      </c>
      <c r="C118" s="431" t="s">
        <v>380</v>
      </c>
      <c r="D118" s="431"/>
      <c r="E118" s="431"/>
      <c r="F118" s="432"/>
      <c r="G118" s="98" t="s">
        <v>4</v>
      </c>
      <c r="H118" s="98" t="s">
        <v>4</v>
      </c>
      <c r="I118" s="98" t="s">
        <v>4</v>
      </c>
      <c r="J118" s="418"/>
      <c r="K118" s="38"/>
      <c r="L118" s="194"/>
    </row>
    <row r="119" spans="1:12" ht="35.25" customHeight="1" x14ac:dyDescent="0.15">
      <c r="A119" s="119"/>
      <c r="B119" s="146" t="s">
        <v>259</v>
      </c>
      <c r="C119" s="429" t="s">
        <v>797</v>
      </c>
      <c r="D119" s="429"/>
      <c r="E119" s="429"/>
      <c r="F119" s="430"/>
      <c r="G119" s="47" t="s">
        <v>4</v>
      </c>
      <c r="H119" s="47" t="s">
        <v>4</v>
      </c>
      <c r="I119" s="47" t="s">
        <v>4</v>
      </c>
      <c r="J119" s="418"/>
      <c r="K119" s="407" t="s">
        <v>798</v>
      </c>
      <c r="L119" s="194"/>
    </row>
    <row r="120" spans="1:12" ht="60" customHeight="1" x14ac:dyDescent="0.15">
      <c r="A120" s="118"/>
      <c r="B120" s="146" t="s">
        <v>266</v>
      </c>
      <c r="C120" s="429" t="s">
        <v>799</v>
      </c>
      <c r="D120" s="429"/>
      <c r="E120" s="429"/>
      <c r="F120" s="430"/>
      <c r="G120" s="47" t="s">
        <v>4</v>
      </c>
      <c r="H120" s="47" t="s">
        <v>4</v>
      </c>
      <c r="I120" s="47" t="s">
        <v>4</v>
      </c>
      <c r="J120" s="419"/>
      <c r="K120" s="408"/>
      <c r="L120" s="123"/>
    </row>
    <row r="121" spans="1:12" ht="36.75" customHeight="1" x14ac:dyDescent="0.15">
      <c r="A121" s="36" t="s">
        <v>308</v>
      </c>
      <c r="B121" s="148" t="s">
        <v>230</v>
      </c>
      <c r="C121" s="431" t="s">
        <v>800</v>
      </c>
      <c r="D121" s="431"/>
      <c r="E121" s="431"/>
      <c r="F121" s="432"/>
      <c r="G121" s="98" t="s">
        <v>4</v>
      </c>
      <c r="H121" s="98" t="s">
        <v>4</v>
      </c>
      <c r="I121" s="98" t="s">
        <v>4</v>
      </c>
      <c r="J121" s="417" t="s">
        <v>461</v>
      </c>
      <c r="K121" s="417" t="s">
        <v>174</v>
      </c>
      <c r="L121" s="193"/>
    </row>
    <row r="122" spans="1:12" ht="36.75" customHeight="1" x14ac:dyDescent="0.15">
      <c r="A122" s="35"/>
      <c r="B122" s="148" t="s">
        <v>241</v>
      </c>
      <c r="C122" s="431" t="s">
        <v>801</v>
      </c>
      <c r="D122" s="431"/>
      <c r="E122" s="431"/>
      <c r="F122" s="432"/>
      <c r="G122" s="46" t="s">
        <v>4</v>
      </c>
      <c r="H122" s="46" t="s">
        <v>4</v>
      </c>
      <c r="I122" s="46" t="s">
        <v>4</v>
      </c>
      <c r="J122" s="418"/>
      <c r="K122" s="418"/>
      <c r="L122" s="194"/>
    </row>
    <row r="123" spans="1:12" ht="36" customHeight="1" x14ac:dyDescent="0.15">
      <c r="A123" s="35"/>
      <c r="B123" s="145"/>
      <c r="C123" s="203" t="s">
        <v>316</v>
      </c>
      <c r="D123" s="495" t="s">
        <v>802</v>
      </c>
      <c r="E123" s="495"/>
      <c r="F123" s="496"/>
      <c r="G123" s="153"/>
      <c r="H123" s="153"/>
      <c r="I123" s="153"/>
      <c r="J123" s="35" t="s">
        <v>385</v>
      </c>
      <c r="K123" s="35"/>
      <c r="L123" s="194"/>
    </row>
    <row r="124" spans="1:12" ht="36" customHeight="1" x14ac:dyDescent="0.15">
      <c r="A124" s="35"/>
      <c r="B124" s="145"/>
      <c r="C124" s="203" t="s">
        <v>379</v>
      </c>
      <c r="D124" s="495" t="s">
        <v>803</v>
      </c>
      <c r="E124" s="495"/>
      <c r="F124" s="496"/>
      <c r="G124" s="153"/>
      <c r="H124" s="153"/>
      <c r="I124" s="153"/>
      <c r="J124" s="35"/>
      <c r="K124" s="35"/>
      <c r="L124" s="194"/>
    </row>
    <row r="125" spans="1:12" ht="64.5" customHeight="1" x14ac:dyDescent="0.15">
      <c r="A125" s="35"/>
      <c r="B125" s="145"/>
      <c r="C125" s="203" t="s">
        <v>332</v>
      </c>
      <c r="D125" s="495" t="s">
        <v>804</v>
      </c>
      <c r="E125" s="495"/>
      <c r="F125" s="496"/>
      <c r="G125" s="153"/>
      <c r="H125" s="153"/>
      <c r="I125" s="153"/>
      <c r="J125" s="35"/>
      <c r="K125" s="38"/>
      <c r="L125" s="194"/>
    </row>
    <row r="126" spans="1:12" ht="27.75" customHeight="1" x14ac:dyDescent="0.15">
      <c r="A126" s="35"/>
      <c r="B126" s="145"/>
      <c r="C126" s="203" t="s">
        <v>383</v>
      </c>
      <c r="D126" s="495" t="s">
        <v>479</v>
      </c>
      <c r="E126" s="495"/>
      <c r="F126" s="496"/>
      <c r="G126" s="153"/>
      <c r="H126" s="153"/>
      <c r="I126" s="153"/>
      <c r="J126" s="35"/>
      <c r="K126" s="197" t="s">
        <v>160</v>
      </c>
      <c r="L126" s="194"/>
    </row>
    <row r="127" spans="1:12" ht="47.25" customHeight="1" x14ac:dyDescent="0.15">
      <c r="A127" s="38"/>
      <c r="B127" s="166"/>
      <c r="C127" s="204" t="s">
        <v>384</v>
      </c>
      <c r="D127" s="507" t="s">
        <v>805</v>
      </c>
      <c r="E127" s="507"/>
      <c r="F127" s="508"/>
      <c r="G127" s="168"/>
      <c r="H127" s="168"/>
      <c r="I127" s="168"/>
      <c r="J127" s="196"/>
      <c r="K127" s="123" t="s">
        <v>161</v>
      </c>
      <c r="L127" s="123"/>
    </row>
    <row r="128" spans="1:12" ht="35.25" customHeight="1" x14ac:dyDescent="0.15">
      <c r="A128" s="535" t="s">
        <v>309</v>
      </c>
      <c r="B128" s="148" t="s">
        <v>230</v>
      </c>
      <c r="C128" s="431" t="s">
        <v>806</v>
      </c>
      <c r="D128" s="431"/>
      <c r="E128" s="431"/>
      <c r="F128" s="432"/>
      <c r="G128" s="98" t="s">
        <v>4</v>
      </c>
      <c r="H128" s="98" t="s">
        <v>4</v>
      </c>
      <c r="I128" s="98" t="s">
        <v>4</v>
      </c>
      <c r="J128" s="417" t="s">
        <v>466</v>
      </c>
      <c r="K128" s="407" t="s">
        <v>162</v>
      </c>
      <c r="L128" s="193"/>
    </row>
    <row r="129" spans="1:12" ht="35.25" customHeight="1" x14ac:dyDescent="0.15">
      <c r="A129" s="537"/>
      <c r="B129" s="146" t="s">
        <v>241</v>
      </c>
      <c r="C129" s="429" t="s">
        <v>386</v>
      </c>
      <c r="D129" s="429"/>
      <c r="E129" s="429"/>
      <c r="F129" s="430"/>
      <c r="G129" s="47" t="s">
        <v>4</v>
      </c>
      <c r="H129" s="47" t="s">
        <v>4</v>
      </c>
      <c r="I129" s="47" t="s">
        <v>4</v>
      </c>
      <c r="J129" s="419"/>
      <c r="K129" s="408"/>
      <c r="L129" s="194"/>
    </row>
    <row r="130" spans="1:12" ht="43.5" customHeight="1" x14ac:dyDescent="0.15">
      <c r="A130" s="545" t="s">
        <v>310</v>
      </c>
      <c r="B130" s="412" t="s">
        <v>807</v>
      </c>
      <c r="C130" s="460"/>
      <c r="D130" s="460"/>
      <c r="E130" s="460"/>
      <c r="F130" s="461"/>
      <c r="G130" s="108" t="s">
        <v>4</v>
      </c>
      <c r="H130" s="108" t="s">
        <v>4</v>
      </c>
      <c r="I130" s="108" t="s">
        <v>4</v>
      </c>
      <c r="J130" s="535" t="s">
        <v>808</v>
      </c>
      <c r="K130" s="525" t="s">
        <v>163</v>
      </c>
      <c r="L130" s="193"/>
    </row>
    <row r="131" spans="1:12" ht="43.5" customHeight="1" x14ac:dyDescent="0.15">
      <c r="A131" s="546"/>
      <c r="B131" s="145"/>
      <c r="C131" s="152" t="s">
        <v>260</v>
      </c>
      <c r="D131" s="499" t="s">
        <v>809</v>
      </c>
      <c r="E131" s="499"/>
      <c r="F131" s="500"/>
      <c r="G131" s="46"/>
      <c r="H131" s="46"/>
      <c r="I131" s="169"/>
      <c r="J131" s="536"/>
      <c r="K131" s="526"/>
      <c r="L131" s="194"/>
    </row>
    <row r="132" spans="1:12" ht="25.5" customHeight="1" x14ac:dyDescent="0.15">
      <c r="A132" s="547"/>
      <c r="B132" s="147"/>
      <c r="C132" s="164" t="s">
        <v>261</v>
      </c>
      <c r="D132" s="509" t="s">
        <v>810</v>
      </c>
      <c r="E132" s="509"/>
      <c r="F132" s="510"/>
      <c r="G132" s="47"/>
      <c r="H132" s="47"/>
      <c r="I132" s="170"/>
      <c r="J132" s="537"/>
      <c r="K132" s="527"/>
      <c r="L132" s="123"/>
    </row>
    <row r="133" spans="1:12" ht="32.25" customHeight="1" x14ac:dyDescent="0.15">
      <c r="A133" s="535" t="s">
        <v>311</v>
      </c>
      <c r="B133" s="148" t="s">
        <v>267</v>
      </c>
      <c r="C133" s="431" t="s">
        <v>811</v>
      </c>
      <c r="D133" s="431"/>
      <c r="E133" s="431"/>
      <c r="F133" s="432"/>
      <c r="G133" s="98" t="s">
        <v>4</v>
      </c>
      <c r="H133" s="98" t="s">
        <v>4</v>
      </c>
      <c r="I133" s="172"/>
      <c r="J133" s="535" t="s">
        <v>812</v>
      </c>
      <c r="K133" s="409" t="s">
        <v>164</v>
      </c>
      <c r="L133" s="193"/>
    </row>
    <row r="134" spans="1:12" ht="59.25" customHeight="1" x14ac:dyDescent="0.15">
      <c r="A134" s="537"/>
      <c r="B134" s="146" t="s">
        <v>241</v>
      </c>
      <c r="C134" s="429" t="s">
        <v>813</v>
      </c>
      <c r="D134" s="429"/>
      <c r="E134" s="429"/>
      <c r="F134" s="430"/>
      <c r="G134" s="47" t="s">
        <v>4</v>
      </c>
      <c r="H134" s="47" t="s">
        <v>4</v>
      </c>
      <c r="I134" s="173"/>
      <c r="J134" s="537"/>
      <c r="K134" s="411"/>
      <c r="L134" s="123"/>
    </row>
    <row r="135" spans="1:12" ht="20.25" customHeight="1" x14ac:dyDescent="0.15">
      <c r="A135" s="554" t="s">
        <v>312</v>
      </c>
      <c r="B135" s="435" t="s">
        <v>387</v>
      </c>
      <c r="C135" s="436"/>
      <c r="D135" s="436"/>
      <c r="E135" s="436"/>
      <c r="F135" s="437"/>
      <c r="G135" s="108" t="s">
        <v>4</v>
      </c>
      <c r="H135" s="108" t="s">
        <v>4</v>
      </c>
      <c r="I135" s="172"/>
      <c r="J135" s="535" t="s">
        <v>467</v>
      </c>
      <c r="K135" s="525" t="s">
        <v>165</v>
      </c>
      <c r="L135" s="193"/>
    </row>
    <row r="136" spans="1:12" ht="18" customHeight="1" x14ac:dyDescent="0.15">
      <c r="A136" s="555"/>
      <c r="B136" s="257"/>
      <c r="C136" s="209" t="s">
        <v>260</v>
      </c>
      <c r="D136" s="448" t="s">
        <v>271</v>
      </c>
      <c r="E136" s="448"/>
      <c r="F136" s="449"/>
      <c r="G136" s="46" t="s">
        <v>4</v>
      </c>
      <c r="H136" s="46" t="s">
        <v>4</v>
      </c>
      <c r="I136" s="174"/>
      <c r="J136" s="536"/>
      <c r="K136" s="526"/>
      <c r="L136" s="194"/>
    </row>
    <row r="137" spans="1:12" ht="18" customHeight="1" x14ac:dyDescent="0.15">
      <c r="A137" s="555"/>
      <c r="B137" s="257"/>
      <c r="C137" s="209" t="s">
        <v>261</v>
      </c>
      <c r="D137" s="448" t="s">
        <v>707</v>
      </c>
      <c r="E137" s="448"/>
      <c r="F137" s="449"/>
      <c r="G137" s="46" t="s">
        <v>4</v>
      </c>
      <c r="H137" s="46" t="s">
        <v>4</v>
      </c>
      <c r="I137" s="174"/>
      <c r="J137" s="536"/>
      <c r="K137" s="526"/>
      <c r="L137" s="194"/>
    </row>
    <row r="138" spans="1:12" ht="18" customHeight="1" x14ac:dyDescent="0.15">
      <c r="A138" s="555"/>
      <c r="B138" s="257"/>
      <c r="C138" s="209" t="s">
        <v>268</v>
      </c>
      <c r="D138" s="448" t="s">
        <v>272</v>
      </c>
      <c r="E138" s="448"/>
      <c r="F138" s="449"/>
      <c r="G138" s="46" t="s">
        <v>4</v>
      </c>
      <c r="H138" s="46" t="s">
        <v>4</v>
      </c>
      <c r="I138" s="174"/>
      <c r="J138" s="536"/>
      <c r="K138" s="526"/>
      <c r="L138" s="194"/>
    </row>
    <row r="139" spans="1:12" ht="18" customHeight="1" x14ac:dyDescent="0.15">
      <c r="A139" s="555"/>
      <c r="B139" s="257"/>
      <c r="C139" s="209" t="s">
        <v>263</v>
      </c>
      <c r="D139" s="448" t="s">
        <v>273</v>
      </c>
      <c r="E139" s="448"/>
      <c r="F139" s="449"/>
      <c r="G139" s="46" t="s">
        <v>4</v>
      </c>
      <c r="H139" s="46" t="s">
        <v>4</v>
      </c>
      <c r="I139" s="174"/>
      <c r="J139" s="119"/>
      <c r="K139" s="526"/>
      <c r="L139" s="194"/>
    </row>
    <row r="140" spans="1:12" ht="18" customHeight="1" x14ac:dyDescent="0.15">
      <c r="A140" s="555"/>
      <c r="B140" s="257"/>
      <c r="C140" s="209" t="s">
        <v>269</v>
      </c>
      <c r="D140" s="448" t="s">
        <v>274</v>
      </c>
      <c r="E140" s="448"/>
      <c r="F140" s="449"/>
      <c r="G140" s="46" t="s">
        <v>4</v>
      </c>
      <c r="H140" s="46" t="s">
        <v>4</v>
      </c>
      <c r="I140" s="174"/>
      <c r="J140" s="119"/>
      <c r="K140" s="526"/>
      <c r="L140" s="194"/>
    </row>
    <row r="141" spans="1:12" ht="18" customHeight="1" x14ac:dyDescent="0.15">
      <c r="A141" s="555"/>
      <c r="B141" s="257"/>
      <c r="C141" s="209" t="s">
        <v>265</v>
      </c>
      <c r="D141" s="448" t="s">
        <v>275</v>
      </c>
      <c r="E141" s="448"/>
      <c r="F141" s="449"/>
      <c r="G141" s="235" t="s">
        <v>4</v>
      </c>
      <c r="H141" s="235" t="s">
        <v>4</v>
      </c>
      <c r="I141" s="262"/>
      <c r="J141" s="263"/>
      <c r="K141" s="526"/>
      <c r="L141" s="194"/>
    </row>
    <row r="142" spans="1:12" s="84" customFormat="1" ht="18" customHeight="1" x14ac:dyDescent="0.15">
      <c r="A142" s="555"/>
      <c r="B142" s="257"/>
      <c r="C142" s="209" t="s">
        <v>511</v>
      </c>
      <c r="D142" s="448" t="s">
        <v>512</v>
      </c>
      <c r="E142" s="448"/>
      <c r="F142" s="449"/>
      <c r="G142" s="235" t="s">
        <v>4</v>
      </c>
      <c r="H142" s="235" t="s">
        <v>4</v>
      </c>
      <c r="I142" s="262"/>
      <c r="J142" s="263"/>
      <c r="K142" s="526"/>
      <c r="L142" s="208"/>
    </row>
    <row r="143" spans="1:12" ht="18" customHeight="1" x14ac:dyDescent="0.15">
      <c r="A143" s="555"/>
      <c r="B143" s="257"/>
      <c r="C143" s="209" t="s">
        <v>287</v>
      </c>
      <c r="D143" s="448" t="s">
        <v>276</v>
      </c>
      <c r="E143" s="448"/>
      <c r="F143" s="449"/>
      <c r="G143" s="46" t="s">
        <v>4</v>
      </c>
      <c r="H143" s="46" t="s">
        <v>4</v>
      </c>
      <c r="I143" s="174"/>
      <c r="J143" s="119"/>
      <c r="K143" s="526"/>
      <c r="L143" s="194"/>
    </row>
    <row r="144" spans="1:12" s="137" customFormat="1" ht="32.25" customHeight="1" x14ac:dyDescent="0.15">
      <c r="A144" s="556"/>
      <c r="B144" s="258"/>
      <c r="C144" s="259"/>
      <c r="D144" s="260" t="s">
        <v>316</v>
      </c>
      <c r="E144" s="483" t="s">
        <v>814</v>
      </c>
      <c r="F144" s="484"/>
      <c r="G144" s="134"/>
      <c r="H144" s="134"/>
      <c r="I144" s="176"/>
      <c r="J144" s="119"/>
      <c r="K144" s="553"/>
      <c r="L144" s="194"/>
    </row>
    <row r="145" spans="1:12" s="137" customFormat="1" ht="64.5" customHeight="1" x14ac:dyDescent="0.15">
      <c r="A145" s="556"/>
      <c r="B145" s="258"/>
      <c r="C145" s="259"/>
      <c r="D145" s="260" t="s">
        <v>379</v>
      </c>
      <c r="E145" s="483" t="s">
        <v>815</v>
      </c>
      <c r="F145" s="484"/>
      <c r="G145" s="134"/>
      <c r="H145" s="134"/>
      <c r="I145" s="176"/>
      <c r="J145" s="119"/>
      <c r="K145" s="553"/>
      <c r="L145" s="194"/>
    </row>
    <row r="146" spans="1:12" s="137" customFormat="1" ht="33.75" customHeight="1" x14ac:dyDescent="0.15">
      <c r="A146" s="556"/>
      <c r="B146" s="258"/>
      <c r="C146" s="259"/>
      <c r="D146" s="260" t="s">
        <v>332</v>
      </c>
      <c r="E146" s="483" t="s">
        <v>816</v>
      </c>
      <c r="F146" s="484"/>
      <c r="G146" s="134"/>
      <c r="H146" s="134"/>
      <c r="I146" s="176"/>
      <c r="J146" s="119"/>
      <c r="K146" s="553"/>
      <c r="L146" s="194"/>
    </row>
    <row r="147" spans="1:12" s="137" customFormat="1" ht="46.5" customHeight="1" x14ac:dyDescent="0.15">
      <c r="A147" s="556"/>
      <c r="B147" s="258"/>
      <c r="C147" s="259"/>
      <c r="D147" s="260" t="s">
        <v>383</v>
      </c>
      <c r="E147" s="483" t="s">
        <v>817</v>
      </c>
      <c r="F147" s="484"/>
      <c r="G147" s="134"/>
      <c r="H147" s="134"/>
      <c r="I147" s="176"/>
      <c r="J147" s="119"/>
      <c r="K147" s="553"/>
      <c r="L147" s="194"/>
    </row>
    <row r="148" spans="1:12" s="137" customFormat="1" ht="57.75" customHeight="1" x14ac:dyDescent="0.15">
      <c r="A148" s="556"/>
      <c r="B148" s="258"/>
      <c r="C148" s="259"/>
      <c r="D148" s="261" t="s">
        <v>388</v>
      </c>
      <c r="E148" s="567" t="s">
        <v>818</v>
      </c>
      <c r="F148" s="568"/>
      <c r="G148" s="134"/>
      <c r="H148" s="134"/>
      <c r="I148" s="176"/>
      <c r="J148" s="119"/>
      <c r="K148" s="553"/>
      <c r="L148" s="194"/>
    </row>
    <row r="149" spans="1:12" ht="46.5" customHeight="1" x14ac:dyDescent="0.15">
      <c r="A149" s="120" t="s">
        <v>283</v>
      </c>
      <c r="B149" s="148" t="s">
        <v>230</v>
      </c>
      <c r="C149" s="431" t="s">
        <v>819</v>
      </c>
      <c r="D149" s="431"/>
      <c r="E149" s="431"/>
      <c r="F149" s="432"/>
      <c r="G149" s="108" t="s">
        <v>4</v>
      </c>
      <c r="H149" s="108" t="s">
        <v>4</v>
      </c>
      <c r="I149" s="108" t="s">
        <v>4</v>
      </c>
      <c r="J149" s="417" t="s">
        <v>820</v>
      </c>
      <c r="K149" s="417" t="s">
        <v>451</v>
      </c>
      <c r="L149" s="193"/>
    </row>
    <row r="150" spans="1:12" ht="19.5" customHeight="1" x14ac:dyDescent="0.15">
      <c r="A150" s="119"/>
      <c r="B150" s="145"/>
      <c r="C150" s="177" t="s">
        <v>316</v>
      </c>
      <c r="D150" s="495" t="s">
        <v>389</v>
      </c>
      <c r="E150" s="495"/>
      <c r="F150" s="496"/>
      <c r="G150" s="46"/>
      <c r="H150" s="46"/>
      <c r="I150" s="46"/>
      <c r="J150" s="418"/>
      <c r="K150" s="418"/>
      <c r="L150" s="194"/>
    </row>
    <row r="151" spans="1:12" ht="28.5" customHeight="1" x14ac:dyDescent="0.15">
      <c r="A151" s="119"/>
      <c r="B151" s="145"/>
      <c r="C151" s="178" t="s">
        <v>331</v>
      </c>
      <c r="D151" s="565" t="s">
        <v>821</v>
      </c>
      <c r="E151" s="565"/>
      <c r="F151" s="566"/>
      <c r="G151" s="46"/>
      <c r="H151" s="46"/>
      <c r="I151" s="46"/>
      <c r="J151" s="418"/>
      <c r="K151" s="418"/>
      <c r="L151" s="194"/>
    </row>
    <row r="152" spans="1:12" ht="20.25" customHeight="1" x14ac:dyDescent="0.15">
      <c r="A152" s="119"/>
      <c r="B152" s="145"/>
      <c r="C152" s="179"/>
      <c r="D152" s="264" t="s">
        <v>260</v>
      </c>
      <c r="E152" s="448" t="s">
        <v>390</v>
      </c>
      <c r="F152" s="449"/>
      <c r="G152" s="46"/>
      <c r="H152" s="46"/>
      <c r="I152" s="46"/>
      <c r="J152" s="418"/>
      <c r="K152" s="418"/>
      <c r="L152" s="194"/>
    </row>
    <row r="153" spans="1:12" ht="20.25" customHeight="1" x14ac:dyDescent="0.15">
      <c r="A153" s="119"/>
      <c r="B153" s="145"/>
      <c r="C153" s="179"/>
      <c r="D153" s="264" t="s">
        <v>261</v>
      </c>
      <c r="E153" s="448" t="s">
        <v>391</v>
      </c>
      <c r="F153" s="449"/>
      <c r="G153" s="46"/>
      <c r="H153" s="46"/>
      <c r="I153" s="46"/>
      <c r="J153" s="418"/>
      <c r="K153" s="418"/>
      <c r="L153" s="194"/>
    </row>
    <row r="154" spans="1:12" ht="20.25" customHeight="1" x14ac:dyDescent="0.15">
      <c r="A154" s="119"/>
      <c r="B154" s="145"/>
      <c r="C154" s="179"/>
      <c r="D154" s="264" t="s">
        <v>262</v>
      </c>
      <c r="E154" s="448" t="s">
        <v>822</v>
      </c>
      <c r="F154" s="449"/>
      <c r="G154" s="46"/>
      <c r="H154" s="46"/>
      <c r="I154" s="46"/>
      <c r="J154" s="418"/>
      <c r="K154" s="418"/>
      <c r="L154" s="194"/>
    </row>
    <row r="155" spans="1:12" ht="25.5" customHeight="1" x14ac:dyDescent="0.15">
      <c r="A155" s="118"/>
      <c r="B155" s="147"/>
      <c r="C155" s="180"/>
      <c r="D155" s="265" t="s">
        <v>263</v>
      </c>
      <c r="E155" s="446" t="s">
        <v>641</v>
      </c>
      <c r="F155" s="447"/>
      <c r="G155" s="47"/>
      <c r="H155" s="47"/>
      <c r="I155" s="47"/>
      <c r="J155" s="419"/>
      <c r="K155" s="419"/>
      <c r="L155" s="123"/>
    </row>
    <row r="156" spans="1:12" ht="54.75" customHeight="1" x14ac:dyDescent="0.15">
      <c r="A156" s="120" t="s">
        <v>450</v>
      </c>
      <c r="B156" s="210" t="s">
        <v>240</v>
      </c>
      <c r="C156" s="429" t="s">
        <v>823</v>
      </c>
      <c r="D156" s="429"/>
      <c r="E156" s="429"/>
      <c r="F156" s="430"/>
      <c r="G156" s="98" t="s">
        <v>4</v>
      </c>
      <c r="H156" s="98" t="s">
        <v>4</v>
      </c>
      <c r="I156" s="98" t="s">
        <v>4</v>
      </c>
      <c r="J156" s="535" t="s">
        <v>824</v>
      </c>
      <c r="K156" s="414" t="s">
        <v>452</v>
      </c>
      <c r="L156" s="193"/>
    </row>
    <row r="157" spans="1:12" ht="48.75" customHeight="1" x14ac:dyDescent="0.15">
      <c r="A157" s="119"/>
      <c r="B157" s="171" t="s">
        <v>239</v>
      </c>
      <c r="C157" s="431" t="s">
        <v>825</v>
      </c>
      <c r="D157" s="431"/>
      <c r="E157" s="431"/>
      <c r="F157" s="432"/>
      <c r="G157" s="46" t="s">
        <v>4</v>
      </c>
      <c r="H157" s="46" t="s">
        <v>4</v>
      </c>
      <c r="I157" s="46" t="s">
        <v>4</v>
      </c>
      <c r="J157" s="537"/>
      <c r="K157" s="416"/>
      <c r="L157" s="194"/>
    </row>
    <row r="158" spans="1:12" s="215" customFormat="1" ht="58.8" customHeight="1" x14ac:dyDescent="0.15">
      <c r="A158" s="207"/>
      <c r="B158" s="266" t="s">
        <v>232</v>
      </c>
      <c r="C158" s="489" t="s">
        <v>642</v>
      </c>
      <c r="D158" s="489"/>
      <c r="E158" s="489"/>
      <c r="F158" s="490"/>
      <c r="G158" s="322" t="s">
        <v>4</v>
      </c>
      <c r="H158" s="322" t="s">
        <v>4</v>
      </c>
      <c r="I158" s="224"/>
      <c r="J158" s="212"/>
      <c r="K158" s="213"/>
      <c r="L158" s="214"/>
    </row>
    <row r="159" spans="1:12" s="84" customFormat="1" ht="58.8" customHeight="1" x14ac:dyDescent="0.15">
      <c r="A159" s="207"/>
      <c r="B159" s="267"/>
      <c r="C159" s="268" t="s">
        <v>316</v>
      </c>
      <c r="D159" s="441" t="s">
        <v>513</v>
      </c>
      <c r="E159" s="441"/>
      <c r="F159" s="442"/>
      <c r="G159" s="206"/>
      <c r="H159" s="206"/>
      <c r="I159" s="211"/>
      <c r="J159" s="207"/>
      <c r="K159" s="216"/>
      <c r="L159" s="208"/>
    </row>
    <row r="160" spans="1:12" s="84" customFormat="1" ht="58.8" customHeight="1" x14ac:dyDescent="0.15">
      <c r="A160" s="207"/>
      <c r="B160" s="269"/>
      <c r="C160" s="270" t="s">
        <v>538</v>
      </c>
      <c r="D160" s="443" t="s">
        <v>514</v>
      </c>
      <c r="E160" s="443"/>
      <c r="F160" s="444"/>
      <c r="G160" s="206"/>
      <c r="H160" s="206"/>
      <c r="I160" s="211"/>
      <c r="J160" s="207"/>
      <c r="K160" s="216"/>
      <c r="L160" s="208"/>
    </row>
    <row r="161" spans="1:12" s="220" customFormat="1" ht="16.5" customHeight="1" x14ac:dyDescent="0.15">
      <c r="A161" s="217"/>
      <c r="B161" s="271"/>
      <c r="C161" s="272"/>
      <c r="D161" s="273" t="s">
        <v>338</v>
      </c>
      <c r="E161" s="433" t="s">
        <v>515</v>
      </c>
      <c r="F161" s="434"/>
      <c r="G161" s="219"/>
      <c r="H161" s="219"/>
      <c r="I161" s="211"/>
      <c r="J161" s="183"/>
      <c r="K161" s="183"/>
      <c r="L161" s="367"/>
    </row>
    <row r="162" spans="1:12" s="220" customFormat="1" ht="16.5" customHeight="1" x14ac:dyDescent="0.15">
      <c r="A162" s="217"/>
      <c r="B162" s="276"/>
      <c r="C162" s="272"/>
      <c r="D162" s="273" t="s">
        <v>338</v>
      </c>
      <c r="E162" s="433" t="s">
        <v>516</v>
      </c>
      <c r="F162" s="434"/>
      <c r="G162" s="219"/>
      <c r="H162" s="219"/>
      <c r="I162" s="211"/>
      <c r="J162" s="183"/>
      <c r="K162" s="183"/>
      <c r="L162" s="367"/>
    </row>
    <row r="163" spans="1:12" s="220" customFormat="1" ht="16.5" customHeight="1" x14ac:dyDescent="0.15">
      <c r="A163" s="217"/>
      <c r="B163" s="276"/>
      <c r="C163" s="272"/>
      <c r="D163" s="273" t="s">
        <v>338</v>
      </c>
      <c r="E163" s="433" t="s">
        <v>517</v>
      </c>
      <c r="F163" s="434"/>
      <c r="G163" s="219"/>
      <c r="H163" s="219"/>
      <c r="I163" s="211"/>
      <c r="J163" s="183"/>
      <c r="K163" s="183"/>
      <c r="L163" s="367"/>
    </row>
    <row r="164" spans="1:12" s="220" customFormat="1" ht="16.5" customHeight="1" x14ac:dyDescent="0.15">
      <c r="A164" s="217"/>
      <c r="B164" s="276"/>
      <c r="C164" s="272"/>
      <c r="D164" s="273" t="s">
        <v>338</v>
      </c>
      <c r="E164" s="433" t="s">
        <v>518</v>
      </c>
      <c r="F164" s="434"/>
      <c r="G164" s="219"/>
      <c r="H164" s="219"/>
      <c r="I164" s="211"/>
      <c r="J164" s="183"/>
      <c r="K164" s="183"/>
      <c r="L164" s="367"/>
    </row>
    <row r="165" spans="1:12" s="220" customFormat="1" ht="16.5" customHeight="1" x14ac:dyDescent="0.15">
      <c r="A165" s="217"/>
      <c r="B165" s="276"/>
      <c r="C165" s="272"/>
      <c r="D165" s="273" t="s">
        <v>338</v>
      </c>
      <c r="E165" s="433" t="s">
        <v>519</v>
      </c>
      <c r="F165" s="434"/>
      <c r="G165" s="219"/>
      <c r="H165" s="219"/>
      <c r="I165" s="211"/>
      <c r="J165" s="183"/>
      <c r="K165" s="183"/>
      <c r="L165" s="367"/>
    </row>
    <row r="166" spans="1:12" s="220" customFormat="1" ht="16.5" customHeight="1" x14ac:dyDescent="0.15">
      <c r="A166" s="217"/>
      <c r="B166" s="276"/>
      <c r="C166" s="272"/>
      <c r="D166" s="273" t="s">
        <v>338</v>
      </c>
      <c r="E166" s="433" t="s">
        <v>520</v>
      </c>
      <c r="F166" s="434"/>
      <c r="G166" s="219"/>
      <c r="H166" s="219"/>
      <c r="I166" s="211"/>
      <c r="J166" s="183"/>
      <c r="K166" s="183"/>
      <c r="L166" s="367"/>
    </row>
    <row r="167" spans="1:12" s="220" customFormat="1" ht="16.5" customHeight="1" x14ac:dyDescent="0.15">
      <c r="A167" s="217"/>
      <c r="B167" s="276"/>
      <c r="C167" s="272"/>
      <c r="D167" s="273" t="s">
        <v>338</v>
      </c>
      <c r="E167" s="433" t="s">
        <v>521</v>
      </c>
      <c r="F167" s="434"/>
      <c r="G167" s="219"/>
      <c r="H167" s="219"/>
      <c r="I167" s="211"/>
      <c r="J167" s="183"/>
      <c r="K167" s="183"/>
      <c r="L167" s="367"/>
    </row>
    <row r="168" spans="1:12" s="220" customFormat="1" ht="16.5" customHeight="1" x14ac:dyDescent="0.15">
      <c r="A168" s="217"/>
      <c r="B168" s="276"/>
      <c r="C168" s="272"/>
      <c r="D168" s="273" t="s">
        <v>338</v>
      </c>
      <c r="E168" s="433" t="s">
        <v>522</v>
      </c>
      <c r="F168" s="434"/>
      <c r="G168" s="219"/>
      <c r="H168" s="219"/>
      <c r="I168" s="211"/>
      <c r="J168" s="183"/>
      <c r="K168" s="183"/>
      <c r="L168" s="367"/>
    </row>
    <row r="169" spans="1:12" s="220" customFormat="1" ht="16.5" customHeight="1" x14ac:dyDescent="0.15">
      <c r="A169" s="217"/>
      <c r="B169" s="276"/>
      <c r="C169" s="272"/>
      <c r="D169" s="273" t="s">
        <v>338</v>
      </c>
      <c r="E169" s="433" t="s">
        <v>523</v>
      </c>
      <c r="F169" s="434"/>
      <c r="G169" s="219"/>
      <c r="H169" s="219"/>
      <c r="I169" s="211"/>
      <c r="J169" s="183"/>
      <c r="K169" s="183"/>
      <c r="L169" s="367"/>
    </row>
    <row r="170" spans="1:12" s="220" customFormat="1" ht="16.5" customHeight="1" x14ac:dyDescent="0.15">
      <c r="A170" s="217"/>
      <c r="B170" s="276"/>
      <c r="C170" s="272"/>
      <c r="D170" s="273" t="s">
        <v>338</v>
      </c>
      <c r="E170" s="433" t="s">
        <v>524</v>
      </c>
      <c r="F170" s="434"/>
      <c r="G170" s="219"/>
      <c r="H170" s="219"/>
      <c r="I170" s="211"/>
      <c r="J170" s="183"/>
      <c r="K170" s="183"/>
      <c r="L170" s="367"/>
    </row>
    <row r="171" spans="1:12" s="220" customFormat="1" ht="16.5" customHeight="1" x14ac:dyDescent="0.15">
      <c r="A171" s="217"/>
      <c r="B171" s="276"/>
      <c r="C171" s="272"/>
      <c r="D171" s="273" t="s">
        <v>338</v>
      </c>
      <c r="E171" s="433" t="s">
        <v>525</v>
      </c>
      <c r="F171" s="434"/>
      <c r="G171" s="219"/>
      <c r="H171" s="219"/>
      <c r="I171" s="211"/>
      <c r="J171" s="183"/>
      <c r="K171" s="183"/>
      <c r="L171" s="367"/>
    </row>
    <row r="172" spans="1:12" s="220" customFormat="1" ht="16.5" customHeight="1" x14ac:dyDescent="0.15">
      <c r="A172" s="217"/>
      <c r="B172" s="276"/>
      <c r="C172" s="272"/>
      <c r="D172" s="273" t="s">
        <v>338</v>
      </c>
      <c r="E172" s="433" t="s">
        <v>526</v>
      </c>
      <c r="F172" s="434"/>
      <c r="G172" s="219"/>
      <c r="H172" s="219"/>
      <c r="I172" s="211"/>
      <c r="J172" s="183"/>
      <c r="K172" s="183"/>
      <c r="L172" s="367"/>
    </row>
    <row r="173" spans="1:12" s="220" customFormat="1" ht="16.5" customHeight="1" x14ac:dyDescent="0.15">
      <c r="A173" s="217"/>
      <c r="B173" s="276"/>
      <c r="C173" s="272"/>
      <c r="D173" s="273" t="s">
        <v>338</v>
      </c>
      <c r="E173" s="433" t="s">
        <v>527</v>
      </c>
      <c r="F173" s="434"/>
      <c r="G173" s="219"/>
      <c r="H173" s="219"/>
      <c r="I173" s="211"/>
      <c r="J173" s="183"/>
      <c r="K173" s="183"/>
      <c r="L173" s="367"/>
    </row>
    <row r="174" spans="1:12" s="220" customFormat="1" ht="16.5" customHeight="1" x14ac:dyDescent="0.15">
      <c r="A174" s="217"/>
      <c r="B174" s="276"/>
      <c r="C174" s="272"/>
      <c r="D174" s="273" t="s">
        <v>338</v>
      </c>
      <c r="E174" s="433" t="s">
        <v>528</v>
      </c>
      <c r="F174" s="434"/>
      <c r="G174" s="219"/>
      <c r="H174" s="219"/>
      <c r="I174" s="211"/>
      <c r="J174" s="183"/>
      <c r="K174" s="183"/>
      <c r="L174" s="367"/>
    </row>
    <row r="175" spans="1:12" s="220" customFormat="1" ht="16.5" customHeight="1" x14ac:dyDescent="0.15">
      <c r="A175" s="217"/>
      <c r="B175" s="276"/>
      <c r="C175" s="272"/>
      <c r="D175" s="273" t="s">
        <v>338</v>
      </c>
      <c r="E175" s="433" t="s">
        <v>529</v>
      </c>
      <c r="F175" s="434"/>
      <c r="G175" s="219"/>
      <c r="H175" s="219"/>
      <c r="I175" s="211"/>
      <c r="J175" s="183"/>
      <c r="K175" s="183"/>
      <c r="L175" s="367"/>
    </row>
    <row r="176" spans="1:12" s="220" customFormat="1" ht="16.5" customHeight="1" x14ac:dyDescent="0.15">
      <c r="A176" s="217"/>
      <c r="B176" s="276"/>
      <c r="C176" s="272"/>
      <c r="D176" s="273" t="s">
        <v>338</v>
      </c>
      <c r="E176" s="433" t="s">
        <v>530</v>
      </c>
      <c r="F176" s="434"/>
      <c r="G176" s="219"/>
      <c r="H176" s="219"/>
      <c r="I176" s="211"/>
      <c r="J176" s="183"/>
      <c r="K176" s="183"/>
      <c r="L176" s="367"/>
    </row>
    <row r="177" spans="1:12" s="220" customFormat="1" ht="16.5" customHeight="1" x14ac:dyDescent="0.15">
      <c r="A177" s="217"/>
      <c r="B177" s="276"/>
      <c r="C177" s="272"/>
      <c r="D177" s="273" t="s">
        <v>338</v>
      </c>
      <c r="E177" s="433" t="s">
        <v>531</v>
      </c>
      <c r="F177" s="434"/>
      <c r="G177" s="219"/>
      <c r="H177" s="219"/>
      <c r="I177" s="211"/>
      <c r="J177" s="183"/>
      <c r="K177" s="183"/>
      <c r="L177" s="367"/>
    </row>
    <row r="178" spans="1:12" s="220" customFormat="1" ht="16.5" customHeight="1" x14ac:dyDescent="0.15">
      <c r="A178" s="217"/>
      <c r="B178" s="276"/>
      <c r="C178" s="272"/>
      <c r="D178" s="273" t="s">
        <v>338</v>
      </c>
      <c r="E178" s="433" t="s">
        <v>532</v>
      </c>
      <c r="F178" s="434"/>
      <c r="G178" s="219"/>
      <c r="H178" s="219"/>
      <c r="I178" s="211"/>
      <c r="J178" s="183"/>
      <c r="K178" s="183"/>
      <c r="L178" s="367"/>
    </row>
    <row r="179" spans="1:12" s="220" customFormat="1" ht="16.5" customHeight="1" x14ac:dyDescent="0.15">
      <c r="A179" s="217"/>
      <c r="B179" s="276"/>
      <c r="C179" s="272"/>
      <c r="D179" s="273" t="s">
        <v>338</v>
      </c>
      <c r="E179" s="433" t="s">
        <v>533</v>
      </c>
      <c r="F179" s="434"/>
      <c r="G179" s="219"/>
      <c r="H179" s="219"/>
      <c r="I179" s="211"/>
      <c r="J179" s="183"/>
      <c r="K179" s="183"/>
      <c r="L179" s="367"/>
    </row>
    <row r="180" spans="1:12" s="220" customFormat="1" ht="16.5" customHeight="1" x14ac:dyDescent="0.15">
      <c r="A180" s="217"/>
      <c r="B180" s="276"/>
      <c r="C180" s="272"/>
      <c r="D180" s="273" t="s">
        <v>338</v>
      </c>
      <c r="E180" s="433" t="s">
        <v>534</v>
      </c>
      <c r="F180" s="434"/>
      <c r="G180" s="219"/>
      <c r="H180" s="219"/>
      <c r="I180" s="211"/>
      <c r="J180" s="183"/>
      <c r="K180" s="183"/>
      <c r="L180" s="367"/>
    </row>
    <row r="181" spans="1:12" s="220" customFormat="1" ht="16.5" customHeight="1" x14ac:dyDescent="0.15">
      <c r="A181" s="217"/>
      <c r="B181" s="276"/>
      <c r="C181" s="272"/>
      <c r="D181" s="273" t="s">
        <v>338</v>
      </c>
      <c r="E181" s="433" t="s">
        <v>535</v>
      </c>
      <c r="F181" s="434"/>
      <c r="G181" s="219"/>
      <c r="H181" s="219"/>
      <c r="I181" s="211"/>
      <c r="J181" s="183"/>
      <c r="K181" s="183"/>
      <c r="L181" s="367"/>
    </row>
    <row r="182" spans="1:12" s="220" customFormat="1" ht="16.5" customHeight="1" x14ac:dyDescent="0.15">
      <c r="A182" s="217"/>
      <c r="B182" s="276"/>
      <c r="C182" s="272"/>
      <c r="D182" s="273" t="s">
        <v>338</v>
      </c>
      <c r="E182" s="433" t="s">
        <v>536</v>
      </c>
      <c r="F182" s="434"/>
      <c r="G182" s="219"/>
      <c r="H182" s="219"/>
      <c r="I182" s="211"/>
      <c r="J182" s="183"/>
      <c r="K182" s="183"/>
      <c r="L182" s="367"/>
    </row>
    <row r="183" spans="1:12" s="226" customFormat="1" ht="112.5" customHeight="1" x14ac:dyDescent="0.15">
      <c r="A183" s="277" t="s">
        <v>589</v>
      </c>
      <c r="B183" s="278"/>
      <c r="C183" s="279" t="s">
        <v>332</v>
      </c>
      <c r="D183" s="491" t="s">
        <v>652</v>
      </c>
      <c r="E183" s="491"/>
      <c r="F183" s="492"/>
      <c r="G183" s="280"/>
      <c r="H183" s="280"/>
      <c r="I183" s="281"/>
      <c r="J183" s="282"/>
      <c r="K183" s="282"/>
      <c r="L183" s="368"/>
    </row>
    <row r="184" spans="1:12" s="220" customFormat="1" ht="83.25" customHeight="1" x14ac:dyDescent="0.15">
      <c r="A184" s="284"/>
      <c r="B184" s="285" t="s">
        <v>237</v>
      </c>
      <c r="C184" s="487" t="s">
        <v>556</v>
      </c>
      <c r="D184" s="487"/>
      <c r="E184" s="487"/>
      <c r="F184" s="488"/>
      <c r="G184" s="288" t="s">
        <v>4</v>
      </c>
      <c r="H184" s="288" t="s">
        <v>4</v>
      </c>
      <c r="I184" s="289"/>
      <c r="J184" s="290"/>
      <c r="K184" s="290"/>
      <c r="L184" s="367"/>
    </row>
    <row r="185" spans="1:12" s="220" customFormat="1" ht="67.2" customHeight="1" x14ac:dyDescent="0.15">
      <c r="A185" s="284"/>
      <c r="B185" s="291"/>
      <c r="C185" s="270" t="s">
        <v>354</v>
      </c>
      <c r="D185" s="443" t="s">
        <v>539</v>
      </c>
      <c r="E185" s="443"/>
      <c r="F185" s="444"/>
      <c r="G185" s="292"/>
      <c r="H185" s="292"/>
      <c r="I185" s="289"/>
      <c r="J185" s="290"/>
      <c r="K185" s="290"/>
      <c r="L185" s="367"/>
    </row>
    <row r="186" spans="1:12" s="220" customFormat="1" ht="15.75" customHeight="1" x14ac:dyDescent="0.15">
      <c r="A186" s="284"/>
      <c r="B186" s="285"/>
      <c r="C186" s="293"/>
      <c r="D186" s="270" t="s">
        <v>540</v>
      </c>
      <c r="E186" s="443" t="s">
        <v>541</v>
      </c>
      <c r="F186" s="444"/>
      <c r="G186" s="292"/>
      <c r="H186" s="292"/>
      <c r="I186" s="289"/>
      <c r="J186" s="290"/>
      <c r="K186" s="290"/>
      <c r="L186" s="367"/>
    </row>
    <row r="187" spans="1:12" s="220" customFormat="1" ht="14.25" customHeight="1" x14ac:dyDescent="0.15">
      <c r="A187" s="284"/>
      <c r="B187" s="285"/>
      <c r="C187" s="293"/>
      <c r="D187" s="293"/>
      <c r="E187" s="294" t="s">
        <v>542</v>
      </c>
      <c r="F187" s="287" t="s">
        <v>543</v>
      </c>
      <c r="G187" s="292"/>
      <c r="H187" s="292"/>
      <c r="I187" s="289"/>
      <c r="J187" s="290"/>
      <c r="K187" s="290"/>
      <c r="L187" s="367"/>
    </row>
    <row r="188" spans="1:12" s="220" customFormat="1" ht="29.25" customHeight="1" x14ac:dyDescent="0.15">
      <c r="A188" s="284"/>
      <c r="B188" s="285"/>
      <c r="C188" s="293"/>
      <c r="D188" s="293"/>
      <c r="E188" s="286"/>
      <c r="F188" s="287" t="s">
        <v>544</v>
      </c>
      <c r="G188" s="292"/>
      <c r="H188" s="292"/>
      <c r="I188" s="289"/>
      <c r="J188" s="290"/>
      <c r="K188" s="290"/>
      <c r="L188" s="367"/>
    </row>
    <row r="189" spans="1:12" s="220" customFormat="1" ht="30" customHeight="1" x14ac:dyDescent="0.15">
      <c r="A189" s="284"/>
      <c r="B189" s="285"/>
      <c r="C189" s="293"/>
      <c r="D189" s="293"/>
      <c r="E189" s="294" t="s">
        <v>545</v>
      </c>
      <c r="F189" s="287" t="s">
        <v>546</v>
      </c>
      <c r="G189" s="292"/>
      <c r="H189" s="292"/>
      <c r="I189" s="289"/>
      <c r="J189" s="290"/>
      <c r="K189" s="290"/>
      <c r="L189" s="367"/>
    </row>
    <row r="190" spans="1:12" s="220" customFormat="1" ht="120" customHeight="1" x14ac:dyDescent="0.15">
      <c r="A190" s="295"/>
      <c r="B190" s="296"/>
      <c r="C190" s="297"/>
      <c r="D190" s="297"/>
      <c r="E190" s="298"/>
      <c r="F190" s="299" t="s">
        <v>557</v>
      </c>
      <c r="G190" s="300"/>
      <c r="H190" s="300"/>
      <c r="I190" s="301"/>
      <c r="J190" s="302"/>
      <c r="K190" s="302"/>
      <c r="L190" s="367"/>
    </row>
    <row r="191" spans="1:12" s="220" customFormat="1" ht="15" customHeight="1" x14ac:dyDescent="0.15">
      <c r="A191" s="470" t="s">
        <v>589</v>
      </c>
      <c r="B191" s="285"/>
      <c r="C191" s="293"/>
      <c r="D191" s="272" t="s">
        <v>547</v>
      </c>
      <c r="E191" s="487" t="s">
        <v>548</v>
      </c>
      <c r="F191" s="488"/>
      <c r="G191" s="288"/>
      <c r="H191" s="288"/>
      <c r="I191" s="303"/>
      <c r="J191" s="304"/>
      <c r="K191" s="304"/>
      <c r="L191" s="367"/>
    </row>
    <row r="192" spans="1:12" s="220" customFormat="1" ht="60" customHeight="1" x14ac:dyDescent="0.15">
      <c r="A192" s="471"/>
      <c r="B192" s="285"/>
      <c r="C192" s="293"/>
      <c r="D192" s="293"/>
      <c r="E192" s="487" t="s">
        <v>549</v>
      </c>
      <c r="F192" s="488"/>
      <c r="G192" s="292"/>
      <c r="H192" s="292"/>
      <c r="I192" s="289"/>
      <c r="J192" s="290"/>
      <c r="K192" s="290"/>
      <c r="L192" s="367"/>
    </row>
    <row r="193" spans="1:12" s="220" customFormat="1" ht="15" customHeight="1" x14ac:dyDescent="0.15">
      <c r="A193" s="284"/>
      <c r="B193" s="285"/>
      <c r="C193" s="293"/>
      <c r="D193" s="293"/>
      <c r="E193" s="294" t="s">
        <v>550</v>
      </c>
      <c r="F193" s="287" t="s">
        <v>551</v>
      </c>
      <c r="G193" s="292"/>
      <c r="H193" s="292"/>
      <c r="I193" s="289"/>
      <c r="J193" s="290"/>
      <c r="K193" s="290"/>
      <c r="L193" s="367"/>
    </row>
    <row r="194" spans="1:12" s="220" customFormat="1" ht="42.6" customHeight="1" x14ac:dyDescent="0.15">
      <c r="A194" s="284"/>
      <c r="B194" s="285"/>
      <c r="C194" s="293"/>
      <c r="D194" s="293"/>
      <c r="E194" s="294" t="s">
        <v>552</v>
      </c>
      <c r="F194" s="287" t="s">
        <v>553</v>
      </c>
      <c r="G194" s="292"/>
      <c r="H194" s="292"/>
      <c r="I194" s="289"/>
      <c r="J194" s="290"/>
      <c r="K194" s="290"/>
      <c r="L194" s="367"/>
    </row>
    <row r="195" spans="1:12" s="220" customFormat="1" ht="45" customHeight="1" x14ac:dyDescent="0.15">
      <c r="A195" s="295"/>
      <c r="B195" s="296"/>
      <c r="C195" s="297"/>
      <c r="D195" s="297"/>
      <c r="E195" s="298" t="s">
        <v>554</v>
      </c>
      <c r="F195" s="299" t="s">
        <v>555</v>
      </c>
      <c r="G195" s="300"/>
      <c r="H195" s="300"/>
      <c r="I195" s="301"/>
      <c r="J195" s="302"/>
      <c r="K195" s="302"/>
      <c r="L195" s="367"/>
    </row>
    <row r="196" spans="1:12" s="220" customFormat="1" ht="55.5" customHeight="1" x14ac:dyDescent="0.15">
      <c r="A196" s="277" t="s">
        <v>635</v>
      </c>
      <c r="B196" s="305" t="s">
        <v>230</v>
      </c>
      <c r="C196" s="489" t="s">
        <v>643</v>
      </c>
      <c r="D196" s="489"/>
      <c r="E196" s="489"/>
      <c r="F196" s="490"/>
      <c r="G196" s="288" t="s">
        <v>4</v>
      </c>
      <c r="H196" s="288" t="s">
        <v>4</v>
      </c>
      <c r="I196" s="303"/>
      <c r="J196" s="304"/>
      <c r="K196" s="304" t="s">
        <v>558</v>
      </c>
      <c r="L196" s="367"/>
    </row>
    <row r="197" spans="1:12" s="220" customFormat="1" ht="83.25" customHeight="1" x14ac:dyDescent="0.15">
      <c r="A197" s="284"/>
      <c r="B197" s="276"/>
      <c r="C197" s="306" t="s">
        <v>331</v>
      </c>
      <c r="D197" s="443" t="s">
        <v>560</v>
      </c>
      <c r="E197" s="443"/>
      <c r="F197" s="444"/>
      <c r="G197" s="292"/>
      <c r="H197" s="292"/>
      <c r="I197" s="289"/>
      <c r="J197" s="290"/>
      <c r="K197" s="290"/>
      <c r="L197" s="367"/>
    </row>
    <row r="198" spans="1:12" s="220" customFormat="1" ht="15" customHeight="1" x14ac:dyDescent="0.15">
      <c r="A198" s="284"/>
      <c r="B198" s="276"/>
      <c r="C198" s="307"/>
      <c r="D198" s="270" t="s">
        <v>291</v>
      </c>
      <c r="E198" s="443" t="s">
        <v>561</v>
      </c>
      <c r="F198" s="444"/>
      <c r="G198" s="292"/>
      <c r="H198" s="292"/>
      <c r="I198" s="289"/>
      <c r="J198" s="290"/>
      <c r="K198" s="290"/>
      <c r="L198" s="367"/>
    </row>
    <row r="199" spans="1:12" s="220" customFormat="1" ht="44.25" customHeight="1" x14ac:dyDescent="0.15">
      <c r="A199" s="284"/>
      <c r="B199" s="276"/>
      <c r="C199" s="272"/>
      <c r="D199" s="307"/>
      <c r="E199" s="294" t="s">
        <v>562</v>
      </c>
      <c r="F199" s="275" t="s">
        <v>563</v>
      </c>
      <c r="G199" s="292"/>
      <c r="H199" s="292"/>
      <c r="I199" s="289"/>
      <c r="J199" s="290"/>
      <c r="K199" s="290"/>
      <c r="L199" s="367"/>
    </row>
    <row r="200" spans="1:12" s="220" customFormat="1" ht="15" customHeight="1" x14ac:dyDescent="0.15">
      <c r="A200" s="284"/>
      <c r="B200" s="276"/>
      <c r="C200" s="272"/>
      <c r="D200" s="307"/>
      <c r="E200" s="294" t="s">
        <v>564</v>
      </c>
      <c r="F200" s="275" t="s">
        <v>565</v>
      </c>
      <c r="G200" s="292"/>
      <c r="H200" s="292"/>
      <c r="I200" s="289"/>
      <c r="J200" s="290"/>
      <c r="K200" s="290"/>
      <c r="L200" s="367"/>
    </row>
    <row r="201" spans="1:12" s="220" customFormat="1" ht="45" customHeight="1" x14ac:dyDescent="0.15">
      <c r="A201" s="284"/>
      <c r="B201" s="276"/>
      <c r="C201" s="272"/>
      <c r="D201" s="307"/>
      <c r="E201" s="294" t="s">
        <v>566</v>
      </c>
      <c r="F201" s="275" t="s">
        <v>567</v>
      </c>
      <c r="G201" s="292"/>
      <c r="H201" s="292"/>
      <c r="I201" s="289"/>
      <c r="J201" s="290"/>
      <c r="K201" s="290"/>
      <c r="L201" s="367"/>
    </row>
    <row r="202" spans="1:12" s="220" customFormat="1" ht="15" customHeight="1" x14ac:dyDescent="0.15">
      <c r="A202" s="284"/>
      <c r="B202" s="276"/>
      <c r="C202" s="307"/>
      <c r="D202" s="270" t="s">
        <v>284</v>
      </c>
      <c r="E202" s="443" t="s">
        <v>568</v>
      </c>
      <c r="F202" s="444"/>
      <c r="G202" s="292"/>
      <c r="H202" s="292"/>
      <c r="I202" s="289"/>
      <c r="J202" s="290"/>
      <c r="K202" s="290"/>
      <c r="L202" s="367"/>
    </row>
    <row r="203" spans="1:12" s="220" customFormat="1" ht="42.75" customHeight="1" x14ac:dyDescent="0.15">
      <c r="A203" s="284"/>
      <c r="B203" s="276"/>
      <c r="C203" s="272"/>
      <c r="D203" s="307"/>
      <c r="E203" s="294" t="s">
        <v>562</v>
      </c>
      <c r="F203" s="275" t="s">
        <v>569</v>
      </c>
      <c r="G203" s="292"/>
      <c r="H203" s="292"/>
      <c r="I203" s="289"/>
      <c r="J203" s="290"/>
      <c r="K203" s="290"/>
      <c r="L203" s="367"/>
    </row>
    <row r="204" spans="1:12" s="220" customFormat="1" ht="15" customHeight="1" x14ac:dyDescent="0.15">
      <c r="A204" s="284"/>
      <c r="B204" s="276"/>
      <c r="C204" s="272"/>
      <c r="D204" s="307"/>
      <c r="E204" s="294" t="s">
        <v>564</v>
      </c>
      <c r="F204" s="275" t="s">
        <v>570</v>
      </c>
      <c r="G204" s="292"/>
      <c r="H204" s="292"/>
      <c r="I204" s="289"/>
      <c r="J204" s="290"/>
      <c r="K204" s="290"/>
      <c r="L204" s="367"/>
    </row>
    <row r="205" spans="1:12" s="220" customFormat="1" ht="15" customHeight="1" x14ac:dyDescent="0.15">
      <c r="A205" s="295"/>
      <c r="B205" s="308"/>
      <c r="C205" s="309"/>
      <c r="D205" s="310"/>
      <c r="E205" s="298" t="s">
        <v>566</v>
      </c>
      <c r="F205" s="311" t="s">
        <v>571</v>
      </c>
      <c r="G205" s="300"/>
      <c r="H205" s="300"/>
      <c r="I205" s="301"/>
      <c r="J205" s="302"/>
      <c r="K205" s="302"/>
      <c r="L205" s="367"/>
    </row>
    <row r="206" spans="1:12" s="220" customFormat="1" ht="33" customHeight="1" x14ac:dyDescent="0.15">
      <c r="A206" s="470" t="s">
        <v>635</v>
      </c>
      <c r="B206" s="312" t="s">
        <v>572</v>
      </c>
      <c r="C206" s="472" t="s">
        <v>573</v>
      </c>
      <c r="D206" s="472"/>
      <c r="E206" s="472"/>
      <c r="F206" s="473"/>
      <c r="G206" s="288" t="s">
        <v>4</v>
      </c>
      <c r="H206" s="288" t="s">
        <v>4</v>
      </c>
      <c r="I206" s="303"/>
      <c r="J206" s="304"/>
      <c r="K206" s="304" t="s">
        <v>574</v>
      </c>
      <c r="L206" s="367"/>
    </row>
    <row r="207" spans="1:12" s="220" customFormat="1" ht="45" customHeight="1" x14ac:dyDescent="0.15">
      <c r="A207" s="471"/>
      <c r="B207" s="285"/>
      <c r="C207" s="313" t="s">
        <v>316</v>
      </c>
      <c r="D207" s="474" t="s">
        <v>575</v>
      </c>
      <c r="E207" s="474"/>
      <c r="F207" s="475"/>
      <c r="G207" s="292"/>
      <c r="H207" s="292"/>
      <c r="I207" s="289"/>
      <c r="J207" s="290"/>
      <c r="K207" s="290"/>
      <c r="L207" s="367"/>
    </row>
    <row r="208" spans="1:12" s="220" customFormat="1" ht="45" customHeight="1" x14ac:dyDescent="0.15">
      <c r="A208" s="480"/>
      <c r="B208" s="285"/>
      <c r="C208" s="270" t="s">
        <v>379</v>
      </c>
      <c r="D208" s="474" t="s">
        <v>576</v>
      </c>
      <c r="E208" s="474"/>
      <c r="F208" s="475"/>
      <c r="G208" s="292"/>
      <c r="H208" s="292"/>
      <c r="I208" s="289"/>
      <c r="J208" s="290"/>
      <c r="K208" s="290"/>
      <c r="L208" s="367"/>
    </row>
    <row r="209" spans="1:14" s="220" customFormat="1" ht="45" customHeight="1" x14ac:dyDescent="0.15">
      <c r="A209" s="480"/>
      <c r="B209" s="285"/>
      <c r="C209" s="270" t="s">
        <v>332</v>
      </c>
      <c r="D209" s="474" t="s">
        <v>577</v>
      </c>
      <c r="E209" s="474"/>
      <c r="F209" s="475"/>
      <c r="G209" s="292"/>
      <c r="H209" s="292"/>
      <c r="I209" s="289"/>
      <c r="J209" s="290"/>
      <c r="K209" s="290"/>
      <c r="L209" s="367"/>
    </row>
    <row r="210" spans="1:14" s="220" customFormat="1" ht="30" customHeight="1" x14ac:dyDescent="0.15">
      <c r="A210" s="284"/>
      <c r="B210" s="285"/>
      <c r="C210" s="270" t="s">
        <v>578</v>
      </c>
      <c r="D210" s="443" t="s">
        <v>579</v>
      </c>
      <c r="E210" s="443"/>
      <c r="F210" s="444"/>
      <c r="G210" s="292"/>
      <c r="H210" s="292"/>
      <c r="I210" s="289"/>
      <c r="J210" s="183"/>
      <c r="K210" s="183"/>
      <c r="L210" s="367"/>
    </row>
    <row r="211" spans="1:14" s="220" customFormat="1" ht="68.25" customHeight="1" x14ac:dyDescent="0.15">
      <c r="A211" s="284"/>
      <c r="B211" s="285"/>
      <c r="C211" s="270" t="s">
        <v>384</v>
      </c>
      <c r="D211" s="474" t="s">
        <v>580</v>
      </c>
      <c r="E211" s="474"/>
      <c r="F211" s="475"/>
      <c r="G211" s="292"/>
      <c r="H211" s="292"/>
      <c r="I211" s="289"/>
      <c r="J211" s="183"/>
      <c r="K211" s="183"/>
      <c r="L211" s="367"/>
    </row>
    <row r="212" spans="1:14" s="220" customFormat="1" ht="30" customHeight="1" x14ac:dyDescent="0.15">
      <c r="A212" s="284"/>
      <c r="B212" s="285"/>
      <c r="C212" s="270" t="s">
        <v>581</v>
      </c>
      <c r="D212" s="474" t="s">
        <v>582</v>
      </c>
      <c r="E212" s="474"/>
      <c r="F212" s="475"/>
      <c r="G212" s="292"/>
      <c r="H212" s="292"/>
      <c r="I212" s="289"/>
      <c r="J212" s="183"/>
      <c r="K212" s="183"/>
      <c r="L212" s="367"/>
    </row>
    <row r="213" spans="1:14" s="220" customFormat="1" ht="30" customHeight="1" x14ac:dyDescent="0.15">
      <c r="A213" s="284"/>
      <c r="B213" s="285"/>
      <c r="C213" s="270" t="s">
        <v>583</v>
      </c>
      <c r="D213" s="474" t="s">
        <v>584</v>
      </c>
      <c r="E213" s="474"/>
      <c r="F213" s="475"/>
      <c r="G213" s="292"/>
      <c r="H213" s="292"/>
      <c r="I213" s="289"/>
      <c r="J213" s="183"/>
      <c r="K213" s="183"/>
      <c r="L213" s="367"/>
    </row>
    <row r="214" spans="1:14" s="220" customFormat="1" ht="30" customHeight="1" x14ac:dyDescent="0.15">
      <c r="A214" s="284"/>
      <c r="B214" s="285"/>
      <c r="C214" s="270" t="s">
        <v>585</v>
      </c>
      <c r="D214" s="474" t="s">
        <v>586</v>
      </c>
      <c r="E214" s="474"/>
      <c r="F214" s="475"/>
      <c r="G214" s="292"/>
      <c r="H214" s="292"/>
      <c r="I214" s="289"/>
      <c r="J214" s="183"/>
      <c r="K214" s="183"/>
      <c r="L214" s="367"/>
    </row>
    <row r="215" spans="1:14" s="220" customFormat="1" ht="33" customHeight="1" x14ac:dyDescent="0.15">
      <c r="A215" s="295"/>
      <c r="B215" s="315" t="s">
        <v>587</v>
      </c>
      <c r="C215" s="481" t="s">
        <v>588</v>
      </c>
      <c r="D215" s="481"/>
      <c r="E215" s="481"/>
      <c r="F215" s="482"/>
      <c r="G215" s="280" t="s">
        <v>4</v>
      </c>
      <c r="H215" s="280" t="s">
        <v>4</v>
      </c>
      <c r="I215" s="301"/>
      <c r="J215" s="223"/>
      <c r="K215" s="223"/>
      <c r="L215" s="367"/>
    </row>
    <row r="216" spans="1:14" ht="49.5" customHeight="1" x14ac:dyDescent="0.15">
      <c r="A216" s="35" t="s">
        <v>636</v>
      </c>
      <c r="B216" s="469" t="s">
        <v>826</v>
      </c>
      <c r="C216" s="462"/>
      <c r="D216" s="462"/>
      <c r="E216" s="462"/>
      <c r="F216" s="463"/>
      <c r="G216" s="46" t="s">
        <v>4</v>
      </c>
      <c r="H216" s="46" t="s">
        <v>4</v>
      </c>
      <c r="I216" s="46" t="s">
        <v>4</v>
      </c>
      <c r="J216" s="538" t="s">
        <v>644</v>
      </c>
      <c r="K216" s="35" t="s">
        <v>166</v>
      </c>
      <c r="L216" s="194"/>
    </row>
    <row r="217" spans="1:14" ht="54" customHeight="1" x14ac:dyDescent="0.15">
      <c r="A217" s="37"/>
      <c r="B217" s="145"/>
      <c r="C217" s="152" t="s">
        <v>260</v>
      </c>
      <c r="D217" s="462" t="s">
        <v>827</v>
      </c>
      <c r="E217" s="462"/>
      <c r="F217" s="463"/>
      <c r="G217" s="46"/>
      <c r="H217" s="46"/>
      <c r="I217" s="46"/>
      <c r="J217" s="539"/>
      <c r="K217" s="35"/>
      <c r="L217" s="194"/>
    </row>
    <row r="218" spans="1:14" ht="66.75" customHeight="1" x14ac:dyDescent="0.15">
      <c r="A218" s="37"/>
      <c r="B218" s="145"/>
      <c r="C218" s="152" t="s">
        <v>261</v>
      </c>
      <c r="D218" s="462" t="s">
        <v>828</v>
      </c>
      <c r="E218" s="462"/>
      <c r="F218" s="463"/>
      <c r="G218" s="46"/>
      <c r="H218" s="46"/>
      <c r="I218" s="46"/>
      <c r="J218" s="539"/>
      <c r="K218" s="35"/>
      <c r="L218" s="194"/>
    </row>
    <row r="219" spans="1:14" ht="45.75" customHeight="1" x14ac:dyDescent="0.15">
      <c r="A219" s="37"/>
      <c r="B219" s="145"/>
      <c r="C219" s="152" t="s">
        <v>262</v>
      </c>
      <c r="D219" s="462" t="s">
        <v>829</v>
      </c>
      <c r="E219" s="462"/>
      <c r="F219" s="463"/>
      <c r="G219" s="46"/>
      <c r="H219" s="46"/>
      <c r="I219" s="46"/>
      <c r="J219" s="540"/>
      <c r="K219" s="35"/>
      <c r="L219" s="194"/>
    </row>
    <row r="220" spans="1:14" ht="51.75" customHeight="1" x14ac:dyDescent="0.15">
      <c r="A220" s="37"/>
      <c r="B220" s="145"/>
      <c r="C220" s="152" t="s">
        <v>263</v>
      </c>
      <c r="D220" s="467" t="s">
        <v>830</v>
      </c>
      <c r="E220" s="467"/>
      <c r="F220" s="468"/>
      <c r="G220" s="46"/>
      <c r="H220" s="46"/>
      <c r="I220" s="46"/>
      <c r="J220" s="35"/>
      <c r="K220" s="35"/>
      <c r="L220" s="194"/>
    </row>
    <row r="221" spans="1:14" ht="104.25" customHeight="1" x14ac:dyDescent="0.15">
      <c r="A221" s="117" t="s">
        <v>637</v>
      </c>
      <c r="B221" s="516" t="s">
        <v>831</v>
      </c>
      <c r="C221" s="517"/>
      <c r="D221" s="517"/>
      <c r="E221" s="517"/>
      <c r="F221" s="518"/>
      <c r="G221" s="98" t="s">
        <v>4</v>
      </c>
      <c r="H221" s="98" t="s">
        <v>4</v>
      </c>
      <c r="I221" s="182"/>
      <c r="J221" s="316" t="s">
        <v>832</v>
      </c>
      <c r="K221" s="100" t="s">
        <v>167</v>
      </c>
      <c r="L221" s="197"/>
    </row>
    <row r="222" spans="1:14" ht="159.6" customHeight="1" x14ac:dyDescent="0.15">
      <c r="A222" s="385" t="s">
        <v>974</v>
      </c>
      <c r="B222" s="438" t="s">
        <v>975</v>
      </c>
      <c r="C222" s="439"/>
      <c r="D222" s="439"/>
      <c r="E222" s="439"/>
      <c r="F222" s="440"/>
      <c r="G222" s="320" t="s">
        <v>4</v>
      </c>
      <c r="H222" s="320" t="s">
        <v>4</v>
      </c>
      <c r="I222" s="182"/>
      <c r="J222" s="374" t="s">
        <v>977</v>
      </c>
      <c r="K222" s="383"/>
      <c r="L222" s="214"/>
      <c r="M222" s="384"/>
      <c r="N222" s="191"/>
    </row>
    <row r="223" spans="1:14" ht="100.5" customHeight="1" x14ac:dyDescent="0.15">
      <c r="A223" s="119" t="s">
        <v>978</v>
      </c>
      <c r="B223" s="564" t="s">
        <v>833</v>
      </c>
      <c r="C223" s="436"/>
      <c r="D223" s="436"/>
      <c r="E223" s="436"/>
      <c r="F223" s="437"/>
      <c r="G223" s="235" t="s">
        <v>4</v>
      </c>
      <c r="H223" s="235" t="s">
        <v>4</v>
      </c>
      <c r="I223" s="236"/>
      <c r="J223" s="253" t="s">
        <v>834</v>
      </c>
      <c r="K223" s="194" t="s">
        <v>168</v>
      </c>
      <c r="L223" s="194"/>
    </row>
    <row r="224" spans="1:14" s="137" customFormat="1" ht="62.25" customHeight="1" x14ac:dyDescent="0.15">
      <c r="A224" s="131"/>
      <c r="B224" s="317"/>
      <c r="C224" s="260" t="s">
        <v>393</v>
      </c>
      <c r="D224" s="483" t="s">
        <v>835</v>
      </c>
      <c r="E224" s="483"/>
      <c r="F224" s="484"/>
      <c r="G224" s="292" t="s">
        <v>4</v>
      </c>
      <c r="H224" s="292" t="s">
        <v>4</v>
      </c>
      <c r="I224" s="236"/>
      <c r="J224" s="290" t="s">
        <v>468</v>
      </c>
      <c r="K224" s="194"/>
      <c r="L224" s="194"/>
    </row>
    <row r="225" spans="1:12" s="137" customFormat="1" ht="75.75" customHeight="1" x14ac:dyDescent="0.15">
      <c r="A225" s="131"/>
      <c r="B225" s="258"/>
      <c r="C225" s="318" t="s">
        <v>394</v>
      </c>
      <c r="D225" s="483" t="s">
        <v>836</v>
      </c>
      <c r="E225" s="483"/>
      <c r="F225" s="484"/>
      <c r="G225" s="292"/>
      <c r="H225" s="292"/>
      <c r="I225" s="236"/>
      <c r="J225" s="290"/>
      <c r="K225" s="194"/>
      <c r="L225" s="194"/>
    </row>
    <row r="226" spans="1:12" s="137" customFormat="1" ht="45" customHeight="1" x14ac:dyDescent="0.15">
      <c r="A226" s="131"/>
      <c r="B226" s="258"/>
      <c r="C226" s="318" t="s">
        <v>395</v>
      </c>
      <c r="D226" s="483" t="s">
        <v>837</v>
      </c>
      <c r="E226" s="483"/>
      <c r="F226" s="484"/>
      <c r="G226" s="292"/>
      <c r="H226" s="292"/>
      <c r="I226" s="236"/>
      <c r="J226" s="290"/>
      <c r="K226" s="194"/>
      <c r="L226" s="194"/>
    </row>
    <row r="227" spans="1:12" s="220" customFormat="1" ht="63.75" customHeight="1" x14ac:dyDescent="0.15">
      <c r="A227" s="221"/>
      <c r="B227" s="457" t="s">
        <v>590</v>
      </c>
      <c r="C227" s="458"/>
      <c r="D227" s="458"/>
      <c r="E227" s="458"/>
      <c r="F227" s="459"/>
      <c r="G227" s="235" t="s">
        <v>4</v>
      </c>
      <c r="H227" s="235" t="s">
        <v>4</v>
      </c>
      <c r="I227" s="236"/>
      <c r="J227" s="302"/>
      <c r="K227" s="229"/>
      <c r="L227" s="208"/>
    </row>
    <row r="228" spans="1:12" ht="29.25" customHeight="1" x14ac:dyDescent="0.15">
      <c r="A228" s="535" t="s">
        <v>978</v>
      </c>
      <c r="B228" s="464" t="s">
        <v>838</v>
      </c>
      <c r="C228" s="465"/>
      <c r="D228" s="465"/>
      <c r="E228" s="465"/>
      <c r="F228" s="466"/>
      <c r="G228" s="182"/>
      <c r="H228" s="182"/>
      <c r="I228" s="182"/>
      <c r="J228" s="199"/>
      <c r="K228" s="199"/>
      <c r="L228" s="199"/>
    </row>
    <row r="229" spans="1:12" ht="23.25" customHeight="1" x14ac:dyDescent="0.15">
      <c r="A229" s="536"/>
      <c r="B229" s="233" t="s">
        <v>653</v>
      </c>
      <c r="C229" s="152" t="s">
        <v>291</v>
      </c>
      <c r="D229" s="460" t="s">
        <v>396</v>
      </c>
      <c r="E229" s="460"/>
      <c r="F229" s="461"/>
      <c r="G229" s="46"/>
      <c r="H229" s="46"/>
      <c r="I229" s="46"/>
      <c r="J229" s="194"/>
      <c r="K229" s="194"/>
      <c r="L229" s="194"/>
    </row>
    <row r="230" spans="1:12" ht="24.75" customHeight="1" x14ac:dyDescent="0.15">
      <c r="A230" s="119"/>
      <c r="B230" s="145"/>
      <c r="C230" s="152"/>
      <c r="D230" s="152" t="s">
        <v>260</v>
      </c>
      <c r="E230" s="462" t="s">
        <v>839</v>
      </c>
      <c r="F230" s="463"/>
      <c r="G230" s="46" t="s">
        <v>4</v>
      </c>
      <c r="H230" s="46" t="s">
        <v>4</v>
      </c>
      <c r="I230" s="46" t="s">
        <v>4</v>
      </c>
      <c r="J230" s="194"/>
      <c r="K230" s="194"/>
      <c r="L230" s="194"/>
    </row>
    <row r="231" spans="1:12" ht="24.75" customHeight="1" x14ac:dyDescent="0.15">
      <c r="A231" s="119"/>
      <c r="B231" s="145"/>
      <c r="C231" s="152"/>
      <c r="D231" s="152" t="s">
        <v>261</v>
      </c>
      <c r="E231" s="462" t="s">
        <v>840</v>
      </c>
      <c r="F231" s="463"/>
      <c r="G231" s="46" t="s">
        <v>4</v>
      </c>
      <c r="H231" s="46" t="s">
        <v>4</v>
      </c>
      <c r="I231" s="46" t="s">
        <v>4</v>
      </c>
      <c r="J231" s="194"/>
      <c r="K231" s="194"/>
      <c r="L231" s="194"/>
    </row>
    <row r="232" spans="1:12" ht="24.75" customHeight="1" x14ac:dyDescent="0.15">
      <c r="A232" s="119"/>
      <c r="B232" s="145"/>
      <c r="C232" s="152"/>
      <c r="D232" s="152" t="s">
        <v>397</v>
      </c>
      <c r="E232" s="462" t="s">
        <v>841</v>
      </c>
      <c r="F232" s="463"/>
      <c r="G232" s="46" t="s">
        <v>4</v>
      </c>
      <c r="H232" s="46" t="s">
        <v>4</v>
      </c>
      <c r="I232" s="46" t="s">
        <v>4</v>
      </c>
      <c r="J232" s="194"/>
      <c r="K232" s="194"/>
      <c r="L232" s="194"/>
    </row>
    <row r="233" spans="1:12" ht="24.75" customHeight="1" x14ac:dyDescent="0.15">
      <c r="A233" s="119"/>
      <c r="B233" s="145"/>
      <c r="C233" s="152" t="s">
        <v>284</v>
      </c>
      <c r="D233" s="462" t="s">
        <v>398</v>
      </c>
      <c r="E233" s="462"/>
      <c r="F233" s="463"/>
      <c r="G233" s="46"/>
      <c r="H233" s="46"/>
      <c r="I233" s="46"/>
      <c r="J233" s="194"/>
      <c r="K233" s="194"/>
      <c r="L233" s="194"/>
    </row>
    <row r="234" spans="1:12" ht="30" customHeight="1" x14ac:dyDescent="0.15">
      <c r="A234" s="119"/>
      <c r="B234" s="145"/>
      <c r="C234" s="152"/>
      <c r="D234" s="111" t="s">
        <v>260</v>
      </c>
      <c r="E234" s="462" t="s">
        <v>842</v>
      </c>
      <c r="F234" s="463"/>
      <c r="G234" s="46" t="s">
        <v>4</v>
      </c>
      <c r="H234" s="46" t="s">
        <v>4</v>
      </c>
      <c r="I234" s="46" t="s">
        <v>4</v>
      </c>
      <c r="J234" s="194"/>
      <c r="K234" s="194"/>
      <c r="L234" s="194"/>
    </row>
    <row r="235" spans="1:12" ht="21" customHeight="1" x14ac:dyDescent="0.15">
      <c r="A235" s="119"/>
      <c r="B235" s="145"/>
      <c r="C235" s="152"/>
      <c r="D235" s="111" t="s">
        <v>261</v>
      </c>
      <c r="E235" s="462" t="s">
        <v>843</v>
      </c>
      <c r="F235" s="463"/>
      <c r="G235" s="46" t="s">
        <v>4</v>
      </c>
      <c r="H235" s="46" t="s">
        <v>4</v>
      </c>
      <c r="I235" s="46" t="s">
        <v>4</v>
      </c>
      <c r="J235" s="194"/>
      <c r="K235" s="194"/>
      <c r="L235" s="194"/>
    </row>
    <row r="236" spans="1:12" ht="20.25" customHeight="1" x14ac:dyDescent="0.15">
      <c r="A236" s="121"/>
      <c r="B236" s="145"/>
      <c r="C236" s="152"/>
      <c r="D236" s="152" t="s">
        <v>262</v>
      </c>
      <c r="E236" s="462" t="s">
        <v>406</v>
      </c>
      <c r="F236" s="463"/>
      <c r="G236" s="46" t="s">
        <v>4</v>
      </c>
      <c r="H236" s="46" t="s">
        <v>4</v>
      </c>
      <c r="I236" s="46" t="s">
        <v>4</v>
      </c>
      <c r="J236" s="194"/>
      <c r="K236" s="194"/>
      <c r="L236" s="194"/>
    </row>
    <row r="237" spans="1:12" ht="16.5" customHeight="1" x14ac:dyDescent="0.15">
      <c r="A237" s="121"/>
      <c r="B237" s="145"/>
      <c r="C237" s="152"/>
      <c r="D237" s="152"/>
      <c r="E237" s="462" t="s">
        <v>399</v>
      </c>
      <c r="F237" s="463"/>
      <c r="G237" s="46" t="s">
        <v>4</v>
      </c>
      <c r="H237" s="46" t="s">
        <v>4</v>
      </c>
      <c r="I237" s="46" t="s">
        <v>4</v>
      </c>
      <c r="J237" s="194"/>
      <c r="K237" s="194"/>
      <c r="L237" s="194"/>
    </row>
    <row r="238" spans="1:12" ht="16.5" customHeight="1" x14ac:dyDescent="0.15">
      <c r="A238" s="121"/>
      <c r="B238" s="145"/>
      <c r="C238" s="152"/>
      <c r="D238" s="152"/>
      <c r="E238" s="462" t="s">
        <v>400</v>
      </c>
      <c r="F238" s="463"/>
      <c r="G238" s="46" t="s">
        <v>4</v>
      </c>
      <c r="H238" s="46" t="s">
        <v>4</v>
      </c>
      <c r="I238" s="46" t="s">
        <v>4</v>
      </c>
      <c r="J238" s="194"/>
      <c r="K238" s="194"/>
      <c r="L238" s="194"/>
    </row>
    <row r="239" spans="1:12" ht="16.5" customHeight="1" x14ac:dyDescent="0.15">
      <c r="A239" s="121"/>
      <c r="B239" s="145"/>
      <c r="C239" s="152"/>
      <c r="D239" s="152"/>
      <c r="E239" s="462" t="s">
        <v>401</v>
      </c>
      <c r="F239" s="463"/>
      <c r="G239" s="46" t="s">
        <v>4</v>
      </c>
      <c r="H239" s="46" t="s">
        <v>4</v>
      </c>
      <c r="I239" s="46" t="s">
        <v>4</v>
      </c>
      <c r="J239" s="194"/>
      <c r="K239" s="194"/>
      <c r="L239" s="194"/>
    </row>
    <row r="240" spans="1:12" ht="16.5" customHeight="1" x14ac:dyDescent="0.15">
      <c r="A240" s="121"/>
      <c r="B240" s="145"/>
      <c r="C240" s="152"/>
      <c r="D240" s="152"/>
      <c r="E240" s="462" t="s">
        <v>844</v>
      </c>
      <c r="F240" s="463"/>
      <c r="G240" s="46" t="s">
        <v>4</v>
      </c>
      <c r="H240" s="46" t="s">
        <v>4</v>
      </c>
      <c r="I240" s="46" t="s">
        <v>4</v>
      </c>
      <c r="J240" s="194"/>
      <c r="K240" s="194"/>
      <c r="L240" s="194"/>
    </row>
    <row r="241" spans="1:12" ht="16.5" customHeight="1" x14ac:dyDescent="0.15">
      <c r="A241" s="121"/>
      <c r="B241" s="145"/>
      <c r="C241" s="152"/>
      <c r="D241" s="152"/>
      <c r="E241" s="462" t="s">
        <v>402</v>
      </c>
      <c r="F241" s="463"/>
      <c r="G241" s="46" t="s">
        <v>4</v>
      </c>
      <c r="H241" s="46" t="s">
        <v>4</v>
      </c>
      <c r="I241" s="46" t="s">
        <v>4</v>
      </c>
      <c r="J241" s="194"/>
      <c r="K241" s="194"/>
      <c r="L241" s="194"/>
    </row>
    <row r="242" spans="1:12" ht="16.5" customHeight="1" x14ac:dyDescent="0.15">
      <c r="A242" s="121"/>
      <c r="B242" s="145"/>
      <c r="C242" s="152"/>
      <c r="D242" s="152"/>
      <c r="E242" s="462" t="s">
        <v>403</v>
      </c>
      <c r="F242" s="463"/>
      <c r="G242" s="46" t="s">
        <v>4</v>
      </c>
      <c r="H242" s="46" t="s">
        <v>4</v>
      </c>
      <c r="I242" s="46" t="s">
        <v>4</v>
      </c>
      <c r="J242" s="194"/>
      <c r="K242" s="194"/>
      <c r="L242" s="194"/>
    </row>
    <row r="243" spans="1:12" ht="16.5" customHeight="1" x14ac:dyDescent="0.15">
      <c r="A243" s="121"/>
      <c r="B243" s="145"/>
      <c r="C243" s="152"/>
      <c r="D243" s="152"/>
      <c r="E243" s="462" t="s">
        <v>404</v>
      </c>
      <c r="F243" s="463"/>
      <c r="G243" s="46" t="s">
        <v>4</v>
      </c>
      <c r="H243" s="46" t="s">
        <v>4</v>
      </c>
      <c r="I243" s="46" t="s">
        <v>4</v>
      </c>
      <c r="J243" s="194"/>
      <c r="K243" s="194"/>
      <c r="L243" s="194"/>
    </row>
    <row r="244" spans="1:12" ht="16.5" customHeight="1" x14ac:dyDescent="0.15">
      <c r="A244" s="121"/>
      <c r="B244" s="145"/>
      <c r="C244" s="152"/>
      <c r="D244" s="152"/>
      <c r="E244" s="462" t="s">
        <v>845</v>
      </c>
      <c r="F244" s="463"/>
      <c r="G244" s="46" t="s">
        <v>4</v>
      </c>
      <c r="H244" s="46" t="s">
        <v>4</v>
      </c>
      <c r="I244" s="46" t="s">
        <v>4</v>
      </c>
      <c r="J244" s="194"/>
      <c r="K244" s="194"/>
      <c r="L244" s="194"/>
    </row>
    <row r="245" spans="1:12" ht="17.25" customHeight="1" x14ac:dyDescent="0.15">
      <c r="A245" s="121"/>
      <c r="B245" s="145"/>
      <c r="C245" s="152"/>
      <c r="D245" s="152"/>
      <c r="E245" s="462" t="s">
        <v>405</v>
      </c>
      <c r="F245" s="463"/>
      <c r="G245" s="46" t="s">
        <v>4</v>
      </c>
      <c r="H245" s="46" t="s">
        <v>4</v>
      </c>
      <c r="I245" s="46" t="s">
        <v>4</v>
      </c>
      <c r="J245" s="194"/>
      <c r="K245" s="194"/>
      <c r="L245" s="194"/>
    </row>
    <row r="246" spans="1:12" ht="45.75" customHeight="1" x14ac:dyDescent="0.15">
      <c r="A246" s="121"/>
      <c r="B246" s="319" t="s">
        <v>241</v>
      </c>
      <c r="C246" s="485" t="s">
        <v>654</v>
      </c>
      <c r="D246" s="485"/>
      <c r="E246" s="485"/>
      <c r="F246" s="486"/>
      <c r="G246" s="320" t="s">
        <v>4</v>
      </c>
      <c r="H246" s="320" t="s">
        <v>4</v>
      </c>
      <c r="I246" s="320" t="s">
        <v>4</v>
      </c>
      <c r="J246" s="237"/>
      <c r="K246" s="194"/>
      <c r="L246" s="194"/>
    </row>
    <row r="247" spans="1:12" ht="45.75" customHeight="1" x14ac:dyDescent="0.15">
      <c r="A247" s="560" t="s">
        <v>979</v>
      </c>
      <c r="B247" s="319" t="s">
        <v>230</v>
      </c>
      <c r="C247" s="485" t="s">
        <v>846</v>
      </c>
      <c r="D247" s="485"/>
      <c r="E247" s="485"/>
      <c r="F247" s="486"/>
      <c r="G247" s="320" t="s">
        <v>4</v>
      </c>
      <c r="H247" s="320" t="s">
        <v>4</v>
      </c>
      <c r="I247" s="321"/>
      <c r="J247" s="450" t="s">
        <v>847</v>
      </c>
      <c r="K247" s="528" t="s">
        <v>169</v>
      </c>
      <c r="L247" s="193"/>
    </row>
    <row r="248" spans="1:12" s="84" customFormat="1" ht="59.25" customHeight="1" x14ac:dyDescent="0.15">
      <c r="A248" s="536"/>
      <c r="B248" s="233" t="s">
        <v>241</v>
      </c>
      <c r="C248" s="519" t="s">
        <v>848</v>
      </c>
      <c r="D248" s="519"/>
      <c r="E248" s="519"/>
      <c r="F248" s="520"/>
      <c r="G248" s="322" t="s">
        <v>4</v>
      </c>
      <c r="H248" s="322" t="s">
        <v>4</v>
      </c>
      <c r="I248" s="323"/>
      <c r="J248" s="451"/>
      <c r="K248" s="529"/>
      <c r="L248" s="208"/>
    </row>
    <row r="249" spans="1:12" ht="27.75" customHeight="1" x14ac:dyDescent="0.15">
      <c r="A249" s="536"/>
      <c r="B249" s="233"/>
      <c r="C249" s="255" t="s">
        <v>316</v>
      </c>
      <c r="D249" s="478" t="s">
        <v>849</v>
      </c>
      <c r="E249" s="478"/>
      <c r="F249" s="479"/>
      <c r="G249" s="235"/>
      <c r="H249" s="235"/>
      <c r="I249" s="236"/>
      <c r="J249" s="450" t="s">
        <v>487</v>
      </c>
      <c r="K249" s="529"/>
      <c r="L249" s="194"/>
    </row>
    <row r="250" spans="1:12" ht="45" customHeight="1" x14ac:dyDescent="0.15">
      <c r="A250" s="536"/>
      <c r="B250" s="233"/>
      <c r="C250" s="255" t="s">
        <v>331</v>
      </c>
      <c r="D250" s="453" t="s">
        <v>850</v>
      </c>
      <c r="E250" s="453"/>
      <c r="F250" s="454"/>
      <c r="G250" s="235"/>
      <c r="H250" s="235"/>
      <c r="I250" s="236"/>
      <c r="J250" s="451"/>
      <c r="K250" s="529"/>
      <c r="L250" s="194"/>
    </row>
    <row r="251" spans="1:12" ht="25.5" customHeight="1" x14ac:dyDescent="0.15">
      <c r="A251" s="536"/>
      <c r="B251" s="324"/>
      <c r="C251" s="256" t="s">
        <v>351</v>
      </c>
      <c r="D251" s="455" t="s">
        <v>408</v>
      </c>
      <c r="E251" s="455"/>
      <c r="F251" s="456"/>
      <c r="G251" s="325"/>
      <c r="H251" s="325"/>
      <c r="I251" s="326"/>
      <c r="J251" s="452"/>
      <c r="K251" s="529"/>
      <c r="L251" s="123"/>
    </row>
    <row r="252" spans="1:12" s="230" customFormat="1" ht="39.75" customHeight="1" x14ac:dyDescent="0.15">
      <c r="A252" s="536"/>
      <c r="B252" s="327"/>
      <c r="C252" s="270" t="s">
        <v>291</v>
      </c>
      <c r="D252" s="443" t="s">
        <v>645</v>
      </c>
      <c r="E252" s="443"/>
      <c r="F252" s="444"/>
      <c r="G252" s="328" t="s">
        <v>4</v>
      </c>
      <c r="H252" s="328" t="s">
        <v>4</v>
      </c>
      <c r="I252" s="289"/>
      <c r="J252" s="290"/>
      <c r="K252" s="529"/>
      <c r="L252" s="369"/>
    </row>
    <row r="253" spans="1:12" s="230" customFormat="1" ht="30" customHeight="1" x14ac:dyDescent="0.15">
      <c r="A253" s="536"/>
      <c r="B253" s="327"/>
      <c r="C253" s="272"/>
      <c r="D253" s="329" t="s">
        <v>537</v>
      </c>
      <c r="E253" s="474" t="s">
        <v>591</v>
      </c>
      <c r="F253" s="475"/>
      <c r="G253" s="292"/>
      <c r="H253" s="292"/>
      <c r="I253" s="289"/>
      <c r="J253" s="290"/>
      <c r="K253" s="529"/>
      <c r="L253" s="369"/>
    </row>
    <row r="254" spans="1:12" s="230" customFormat="1" ht="30" customHeight="1" x14ac:dyDescent="0.15">
      <c r="A254" s="536"/>
      <c r="B254" s="327"/>
      <c r="C254" s="272"/>
      <c r="D254" s="329" t="s">
        <v>379</v>
      </c>
      <c r="E254" s="474" t="s">
        <v>592</v>
      </c>
      <c r="F254" s="475"/>
      <c r="G254" s="292"/>
      <c r="H254" s="292"/>
      <c r="I254" s="289"/>
      <c r="J254" s="290"/>
      <c r="K254" s="529"/>
      <c r="L254" s="369"/>
    </row>
    <row r="255" spans="1:12" s="230" customFormat="1" ht="60" customHeight="1" x14ac:dyDescent="0.15">
      <c r="A255" s="536"/>
      <c r="B255" s="327"/>
      <c r="C255" s="272"/>
      <c r="D255" s="329" t="s">
        <v>332</v>
      </c>
      <c r="E255" s="474" t="s">
        <v>593</v>
      </c>
      <c r="F255" s="475"/>
      <c r="G255" s="292"/>
      <c r="H255" s="292"/>
      <c r="I255" s="289"/>
      <c r="J255" s="290"/>
      <c r="K255" s="529"/>
      <c r="L255" s="369"/>
    </row>
    <row r="256" spans="1:12" s="230" customFormat="1" ht="60" customHeight="1" x14ac:dyDescent="0.15">
      <c r="A256" s="536"/>
      <c r="B256" s="327"/>
      <c r="C256" s="272"/>
      <c r="D256" s="329" t="s">
        <v>383</v>
      </c>
      <c r="E256" s="474" t="s">
        <v>594</v>
      </c>
      <c r="F256" s="475"/>
      <c r="G256" s="292"/>
      <c r="H256" s="292"/>
      <c r="I256" s="289"/>
      <c r="J256" s="290"/>
      <c r="K256" s="529"/>
      <c r="L256" s="369"/>
    </row>
    <row r="257" spans="1:12" s="230" customFormat="1" ht="60" customHeight="1" x14ac:dyDescent="0.15">
      <c r="A257" s="536"/>
      <c r="B257" s="327"/>
      <c r="C257" s="272"/>
      <c r="D257" s="329" t="s">
        <v>384</v>
      </c>
      <c r="E257" s="474" t="s">
        <v>595</v>
      </c>
      <c r="F257" s="475"/>
      <c r="G257" s="292"/>
      <c r="H257" s="292"/>
      <c r="I257" s="289"/>
      <c r="J257" s="290"/>
      <c r="K257" s="529"/>
      <c r="L257" s="369"/>
    </row>
    <row r="258" spans="1:12" s="230" customFormat="1" ht="60" customHeight="1" x14ac:dyDescent="0.15">
      <c r="A258" s="536"/>
      <c r="B258" s="330"/>
      <c r="C258" s="309"/>
      <c r="D258" s="331" t="s">
        <v>581</v>
      </c>
      <c r="E258" s="476" t="s">
        <v>596</v>
      </c>
      <c r="F258" s="477"/>
      <c r="G258" s="300"/>
      <c r="H258" s="300"/>
      <c r="I258" s="301"/>
      <c r="J258" s="302"/>
      <c r="K258" s="529"/>
      <c r="L258" s="369"/>
    </row>
    <row r="259" spans="1:12" s="230" customFormat="1" ht="39.75" customHeight="1" x14ac:dyDescent="0.15">
      <c r="A259" s="536"/>
      <c r="B259" s="332"/>
      <c r="C259" s="333" t="s">
        <v>284</v>
      </c>
      <c r="D259" s="489" t="s">
        <v>646</v>
      </c>
      <c r="E259" s="489"/>
      <c r="F259" s="490"/>
      <c r="G259" s="288" t="s">
        <v>4</v>
      </c>
      <c r="H259" s="288" t="s">
        <v>4</v>
      </c>
      <c r="I259" s="303"/>
      <c r="J259" s="304"/>
      <c r="K259" s="529"/>
      <c r="L259" s="369"/>
    </row>
    <row r="260" spans="1:12" s="230" customFormat="1" ht="45" customHeight="1" x14ac:dyDescent="0.15">
      <c r="A260" s="536"/>
      <c r="B260" s="327"/>
      <c r="C260" s="272"/>
      <c r="D260" s="334" t="s">
        <v>510</v>
      </c>
      <c r="E260" s="474" t="s">
        <v>597</v>
      </c>
      <c r="F260" s="475"/>
      <c r="G260" s="292"/>
      <c r="H260" s="292"/>
      <c r="I260" s="289"/>
      <c r="J260" s="290"/>
      <c r="K260" s="529"/>
      <c r="L260" s="369"/>
    </row>
    <row r="261" spans="1:12" s="230" customFormat="1" ht="45" customHeight="1" x14ac:dyDescent="0.15">
      <c r="A261" s="536"/>
      <c r="B261" s="327"/>
      <c r="C261" s="272"/>
      <c r="D261" s="329"/>
      <c r="E261" s="335" t="s">
        <v>550</v>
      </c>
      <c r="F261" s="314" t="s">
        <v>598</v>
      </c>
      <c r="G261" s="292"/>
      <c r="H261" s="292"/>
      <c r="I261" s="289"/>
      <c r="J261" s="290"/>
      <c r="K261" s="529"/>
      <c r="L261" s="369"/>
    </row>
    <row r="262" spans="1:12" s="230" customFormat="1" ht="75" customHeight="1" x14ac:dyDescent="0.15">
      <c r="A262" s="536"/>
      <c r="B262" s="327"/>
      <c r="C262" s="272"/>
      <c r="D262" s="329"/>
      <c r="E262" s="335" t="s">
        <v>552</v>
      </c>
      <c r="F262" s="314" t="s">
        <v>599</v>
      </c>
      <c r="G262" s="292"/>
      <c r="H262" s="292"/>
      <c r="I262" s="289"/>
      <c r="J262" s="290"/>
      <c r="K262" s="529"/>
      <c r="L262" s="369"/>
    </row>
    <row r="263" spans="1:12" s="230" customFormat="1" ht="39.75" customHeight="1" x14ac:dyDescent="0.15">
      <c r="A263" s="536"/>
      <c r="B263" s="327"/>
      <c r="C263" s="270" t="s">
        <v>293</v>
      </c>
      <c r="D263" s="487" t="s">
        <v>600</v>
      </c>
      <c r="E263" s="487"/>
      <c r="F263" s="488"/>
      <c r="G263" s="328" t="s">
        <v>4</v>
      </c>
      <c r="H263" s="328" t="s">
        <v>4</v>
      </c>
      <c r="I263" s="289"/>
      <c r="J263" s="290"/>
      <c r="K263" s="529"/>
      <c r="L263" s="369"/>
    </row>
    <row r="264" spans="1:12" s="230" customFormat="1" ht="60" customHeight="1" x14ac:dyDescent="0.15">
      <c r="A264" s="536"/>
      <c r="B264" s="327"/>
      <c r="C264" s="272"/>
      <c r="D264" s="334" t="s">
        <v>601</v>
      </c>
      <c r="E264" s="521" t="s">
        <v>602</v>
      </c>
      <c r="F264" s="522"/>
      <c r="G264" s="292"/>
      <c r="H264" s="292"/>
      <c r="I264" s="289"/>
      <c r="J264" s="290"/>
      <c r="K264" s="529"/>
      <c r="L264" s="369"/>
    </row>
    <row r="265" spans="1:12" s="230" customFormat="1" ht="60" customHeight="1" x14ac:dyDescent="0.15">
      <c r="A265" s="536"/>
      <c r="B265" s="327"/>
      <c r="C265" s="272"/>
      <c r="D265" s="334" t="s">
        <v>379</v>
      </c>
      <c r="E265" s="521" t="s">
        <v>603</v>
      </c>
      <c r="F265" s="522"/>
      <c r="G265" s="292"/>
      <c r="H265" s="292"/>
      <c r="I265" s="289"/>
      <c r="J265" s="290"/>
      <c r="K265" s="529"/>
      <c r="L265" s="369"/>
    </row>
    <row r="266" spans="1:12" s="230" customFormat="1" ht="60" customHeight="1" x14ac:dyDescent="0.15">
      <c r="A266" s="536"/>
      <c r="B266" s="327"/>
      <c r="C266" s="272"/>
      <c r="D266" s="334" t="s">
        <v>332</v>
      </c>
      <c r="E266" s="521" t="s">
        <v>604</v>
      </c>
      <c r="F266" s="522"/>
      <c r="G266" s="292"/>
      <c r="H266" s="292"/>
      <c r="I266" s="289"/>
      <c r="J266" s="290"/>
      <c r="K266" s="529"/>
      <c r="L266" s="369"/>
    </row>
    <row r="267" spans="1:12" s="230" customFormat="1" ht="60" customHeight="1" x14ac:dyDescent="0.15">
      <c r="A267" s="536"/>
      <c r="B267" s="330"/>
      <c r="C267" s="309"/>
      <c r="D267" s="336" t="s">
        <v>383</v>
      </c>
      <c r="E267" s="523" t="s">
        <v>586</v>
      </c>
      <c r="F267" s="524"/>
      <c r="G267" s="300"/>
      <c r="H267" s="300"/>
      <c r="I267" s="301"/>
      <c r="J267" s="302"/>
      <c r="K267" s="529"/>
      <c r="L267" s="369"/>
    </row>
    <row r="268" spans="1:12" ht="106.2" customHeight="1" x14ac:dyDescent="0.15">
      <c r="A268" s="120" t="s">
        <v>980</v>
      </c>
      <c r="B268" s="148" t="s">
        <v>230</v>
      </c>
      <c r="C268" s="429" t="s">
        <v>851</v>
      </c>
      <c r="D268" s="429"/>
      <c r="E268" s="429"/>
      <c r="F268" s="430"/>
      <c r="G268" s="47" t="s">
        <v>4</v>
      </c>
      <c r="H268" s="47" t="s">
        <v>4</v>
      </c>
      <c r="I268" s="181"/>
      <c r="J268" s="119" t="s">
        <v>852</v>
      </c>
      <c r="K268" s="124"/>
      <c r="L268" s="193"/>
    </row>
    <row r="269" spans="1:12" ht="59.4" customHeight="1" x14ac:dyDescent="0.15">
      <c r="A269" s="381"/>
      <c r="B269" s="376" t="s">
        <v>241</v>
      </c>
      <c r="C269" s="485" t="s">
        <v>671</v>
      </c>
      <c r="D269" s="485"/>
      <c r="E269" s="485"/>
      <c r="F269" s="486"/>
      <c r="G269" s="325" t="s">
        <v>4</v>
      </c>
      <c r="H269" s="325" t="s">
        <v>4</v>
      </c>
      <c r="I269" s="236"/>
      <c r="J269" s="263"/>
      <c r="K269" s="124"/>
      <c r="L269" s="193"/>
    </row>
    <row r="270" spans="1:12" ht="48" customHeight="1" x14ac:dyDescent="0.15">
      <c r="A270" s="120" t="s">
        <v>981</v>
      </c>
      <c r="B270" s="148" t="s">
        <v>230</v>
      </c>
      <c r="C270" s="429" t="s">
        <v>853</v>
      </c>
      <c r="D270" s="429"/>
      <c r="E270" s="429"/>
      <c r="F270" s="430"/>
      <c r="G270" s="47" t="s">
        <v>4</v>
      </c>
      <c r="H270" s="47" t="s">
        <v>4</v>
      </c>
      <c r="I270" s="181"/>
      <c r="J270" s="535" t="s">
        <v>854</v>
      </c>
      <c r="K270" s="124" t="s">
        <v>170</v>
      </c>
      <c r="L270" s="193"/>
    </row>
    <row r="271" spans="1:12" ht="47.25" customHeight="1" x14ac:dyDescent="0.15">
      <c r="A271" s="119"/>
      <c r="B271" s="146" t="s">
        <v>241</v>
      </c>
      <c r="C271" s="429" t="s">
        <v>855</v>
      </c>
      <c r="D271" s="429"/>
      <c r="E271" s="429"/>
      <c r="F271" s="430"/>
      <c r="G271" s="98" t="s">
        <v>4</v>
      </c>
      <c r="H271" s="98" t="s">
        <v>4</v>
      </c>
      <c r="I271" s="181"/>
      <c r="J271" s="536"/>
      <c r="K271" s="125"/>
      <c r="L271" s="194"/>
    </row>
    <row r="272" spans="1:12" ht="45" customHeight="1" x14ac:dyDescent="0.15">
      <c r="A272" s="119"/>
      <c r="B272" s="145" t="s">
        <v>240</v>
      </c>
      <c r="C272" s="431" t="s">
        <v>856</v>
      </c>
      <c r="D272" s="431"/>
      <c r="E272" s="431"/>
      <c r="F272" s="432"/>
      <c r="G272" s="46" t="s">
        <v>4</v>
      </c>
      <c r="H272" s="46" t="s">
        <v>4</v>
      </c>
      <c r="I272" s="181"/>
      <c r="J272" s="536"/>
      <c r="K272" s="112" t="s">
        <v>313</v>
      </c>
      <c r="L272" s="194"/>
    </row>
    <row r="273" spans="1:20" s="185" customFormat="1" ht="48" customHeight="1" x14ac:dyDescent="0.15">
      <c r="A273" s="139"/>
      <c r="B273" s="154"/>
      <c r="C273" s="133" t="s">
        <v>409</v>
      </c>
      <c r="D273" s="501" t="s">
        <v>857</v>
      </c>
      <c r="E273" s="501"/>
      <c r="F273" s="502"/>
      <c r="G273" s="142"/>
      <c r="H273" s="142"/>
      <c r="I273" s="200"/>
      <c r="J273" s="537"/>
      <c r="K273" s="143"/>
      <c r="L273" s="194"/>
    </row>
    <row r="274" spans="1:20" ht="88.5" customHeight="1" x14ac:dyDescent="0.15">
      <c r="A274" s="118" t="s">
        <v>982</v>
      </c>
      <c r="B274" s="516" t="s">
        <v>858</v>
      </c>
      <c r="C274" s="517"/>
      <c r="D274" s="517"/>
      <c r="E274" s="517"/>
      <c r="F274" s="518"/>
      <c r="G274" s="47" t="s">
        <v>4</v>
      </c>
      <c r="H274" s="47" t="s">
        <v>4</v>
      </c>
      <c r="I274" s="47" t="s">
        <v>4</v>
      </c>
      <c r="J274" s="118" t="s">
        <v>859</v>
      </c>
      <c r="K274" s="103"/>
      <c r="L274" s="193"/>
    </row>
    <row r="275" spans="1:20" ht="87.75" customHeight="1" x14ac:dyDescent="0.15">
      <c r="A275" s="120" t="s">
        <v>983</v>
      </c>
      <c r="B275" s="148" t="s">
        <v>230</v>
      </c>
      <c r="C275" s="431" t="s">
        <v>860</v>
      </c>
      <c r="D275" s="431"/>
      <c r="E275" s="431"/>
      <c r="F275" s="432"/>
      <c r="G275" s="108" t="s">
        <v>4</v>
      </c>
      <c r="H275" s="108" t="s">
        <v>4</v>
      </c>
      <c r="I275" s="172"/>
      <c r="J275" s="252" t="s">
        <v>862</v>
      </c>
      <c r="K275" s="407" t="s">
        <v>453</v>
      </c>
      <c r="L275" s="193"/>
    </row>
    <row r="276" spans="1:20" ht="84.75" customHeight="1" x14ac:dyDescent="0.15">
      <c r="A276" s="118"/>
      <c r="B276" s="166"/>
      <c r="C276" s="163" t="s">
        <v>373</v>
      </c>
      <c r="D276" s="507" t="s">
        <v>863</v>
      </c>
      <c r="E276" s="507"/>
      <c r="F276" s="508"/>
      <c r="G276" s="47"/>
      <c r="H276" s="47"/>
      <c r="I276" s="173"/>
      <c r="J276" s="254" t="s">
        <v>410</v>
      </c>
      <c r="K276" s="408"/>
      <c r="L276" s="123"/>
    </row>
    <row r="277" spans="1:20" ht="33" customHeight="1" x14ac:dyDescent="0.15">
      <c r="A277" s="120" t="s">
        <v>983</v>
      </c>
      <c r="B277" s="148" t="s">
        <v>241</v>
      </c>
      <c r="C277" s="431" t="s">
        <v>864</v>
      </c>
      <c r="D277" s="431"/>
      <c r="E277" s="431"/>
      <c r="F277" s="432"/>
      <c r="G277" s="108" t="s">
        <v>4</v>
      </c>
      <c r="H277" s="108" t="s">
        <v>4</v>
      </c>
      <c r="I277" s="108" t="s">
        <v>4</v>
      </c>
      <c r="J277" s="417" t="s">
        <v>861</v>
      </c>
      <c r="K277" s="407" t="s">
        <v>454</v>
      </c>
      <c r="L277" s="194"/>
    </row>
    <row r="278" spans="1:20" s="185" customFormat="1" ht="30.75" customHeight="1" x14ac:dyDescent="0.15">
      <c r="A278" s="119"/>
      <c r="B278" s="186"/>
      <c r="C278" s="184" t="s">
        <v>412</v>
      </c>
      <c r="D278" s="514" t="s">
        <v>865</v>
      </c>
      <c r="E278" s="514"/>
      <c r="F278" s="515"/>
      <c r="G278" s="142"/>
      <c r="H278" s="142"/>
      <c r="I278" s="142"/>
      <c r="J278" s="418"/>
      <c r="K278" s="511"/>
      <c r="L278" s="194"/>
    </row>
    <row r="279" spans="1:20" ht="52.5" customHeight="1" x14ac:dyDescent="0.15">
      <c r="A279" s="119"/>
      <c r="B279" s="146" t="s">
        <v>240</v>
      </c>
      <c r="C279" s="429" t="s">
        <v>866</v>
      </c>
      <c r="D279" s="429"/>
      <c r="E279" s="429"/>
      <c r="F279" s="430"/>
      <c r="G279" s="47" t="s">
        <v>4</v>
      </c>
      <c r="H279" s="47" t="s">
        <v>4</v>
      </c>
      <c r="I279" s="47" t="s">
        <v>4</v>
      </c>
      <c r="J279" s="418"/>
      <c r="K279" s="511"/>
      <c r="L279" s="194"/>
    </row>
    <row r="280" spans="1:20" ht="39.75" customHeight="1" x14ac:dyDescent="0.15">
      <c r="A280" s="119"/>
      <c r="B280" s="146" t="s">
        <v>231</v>
      </c>
      <c r="C280" s="499" t="s">
        <v>867</v>
      </c>
      <c r="D280" s="499"/>
      <c r="E280" s="499"/>
      <c r="F280" s="500"/>
      <c r="G280" s="47" t="s">
        <v>4</v>
      </c>
      <c r="H280" s="47" t="s">
        <v>4</v>
      </c>
      <c r="I280" s="47" t="s">
        <v>4</v>
      </c>
      <c r="J280" s="35"/>
      <c r="K280" s="511"/>
      <c r="L280" s="194"/>
    </row>
    <row r="281" spans="1:20" ht="39.75" customHeight="1" x14ac:dyDescent="0.15">
      <c r="A281" s="119"/>
      <c r="B281" s="146" t="s">
        <v>232</v>
      </c>
      <c r="C281" s="429" t="s">
        <v>868</v>
      </c>
      <c r="D281" s="429"/>
      <c r="E281" s="429"/>
      <c r="F281" s="430"/>
      <c r="G281" s="98" t="s">
        <v>4</v>
      </c>
      <c r="H281" s="98" t="s">
        <v>4</v>
      </c>
      <c r="I281" s="98" t="s">
        <v>4</v>
      </c>
      <c r="J281" s="35"/>
      <c r="K281" s="511"/>
      <c r="L281" s="194"/>
    </row>
    <row r="282" spans="1:20" ht="64.5" customHeight="1" x14ac:dyDescent="0.15">
      <c r="A282" s="118"/>
      <c r="B282" s="146" t="s">
        <v>233</v>
      </c>
      <c r="C282" s="431" t="s">
        <v>869</v>
      </c>
      <c r="D282" s="431"/>
      <c r="E282" s="431"/>
      <c r="F282" s="432"/>
      <c r="G282" s="47" t="s">
        <v>4</v>
      </c>
      <c r="H282" s="47" t="s">
        <v>4</v>
      </c>
      <c r="I282" s="47" t="s">
        <v>4</v>
      </c>
      <c r="J282" s="38"/>
      <c r="K282" s="408"/>
      <c r="L282" s="194"/>
    </row>
    <row r="283" spans="1:20" ht="45.75" customHeight="1" x14ac:dyDescent="0.15">
      <c r="A283" s="535" t="s">
        <v>639</v>
      </c>
      <c r="B283" s="148" t="s">
        <v>230</v>
      </c>
      <c r="C283" s="429" t="s">
        <v>870</v>
      </c>
      <c r="D283" s="429"/>
      <c r="E283" s="429"/>
      <c r="F283" s="430"/>
      <c r="G283" s="98" t="s">
        <v>4</v>
      </c>
      <c r="H283" s="98" t="s">
        <v>4</v>
      </c>
      <c r="I283" s="98" t="s">
        <v>4</v>
      </c>
      <c r="J283" s="450" t="s">
        <v>871</v>
      </c>
      <c r="K283" s="528" t="s">
        <v>171</v>
      </c>
      <c r="L283" s="193"/>
    </row>
    <row r="284" spans="1:20" ht="28.5" customHeight="1" x14ac:dyDescent="0.15">
      <c r="A284" s="536"/>
      <c r="B284" s="146" t="s">
        <v>241</v>
      </c>
      <c r="C284" s="429" t="s">
        <v>413</v>
      </c>
      <c r="D284" s="429"/>
      <c r="E284" s="429"/>
      <c r="F284" s="430"/>
      <c r="G284" s="47" t="s">
        <v>4</v>
      </c>
      <c r="H284" s="47" t="s">
        <v>4</v>
      </c>
      <c r="I284" s="47" t="s">
        <v>4</v>
      </c>
      <c r="J284" s="451"/>
      <c r="K284" s="529"/>
      <c r="L284" s="194"/>
    </row>
    <row r="285" spans="1:20" ht="39.75" customHeight="1" x14ac:dyDescent="0.15">
      <c r="A285" s="536"/>
      <c r="B285" s="148" t="s">
        <v>240</v>
      </c>
      <c r="C285" s="431" t="s">
        <v>872</v>
      </c>
      <c r="D285" s="431"/>
      <c r="E285" s="431"/>
      <c r="F285" s="432"/>
      <c r="G285" s="46" t="s">
        <v>4</v>
      </c>
      <c r="H285" s="46" t="s">
        <v>4</v>
      </c>
      <c r="I285" s="46" t="s">
        <v>4</v>
      </c>
      <c r="J285" s="451"/>
      <c r="K285" s="529"/>
      <c r="L285" s="194"/>
    </row>
    <row r="286" spans="1:20" ht="44.25" customHeight="1" x14ac:dyDescent="0.15">
      <c r="A286" s="537"/>
      <c r="B286" s="147"/>
      <c r="C286" s="165" t="s">
        <v>373</v>
      </c>
      <c r="D286" s="507" t="s">
        <v>873</v>
      </c>
      <c r="E286" s="507"/>
      <c r="F286" s="508"/>
      <c r="G286" s="47"/>
      <c r="H286" s="47"/>
      <c r="I286" s="47"/>
      <c r="J286" s="254" t="s">
        <v>488</v>
      </c>
      <c r="K286" s="530"/>
      <c r="L286" s="123"/>
    </row>
    <row r="287" spans="1:20" s="230" customFormat="1" ht="37.5" customHeight="1" x14ac:dyDescent="0.15">
      <c r="A287" s="284" t="s">
        <v>984</v>
      </c>
      <c r="B287" s="548" t="s">
        <v>605</v>
      </c>
      <c r="C287" s="489"/>
      <c r="D287" s="489"/>
      <c r="E287" s="489"/>
      <c r="F287" s="490"/>
      <c r="G287" s="288" t="s">
        <v>4</v>
      </c>
      <c r="H287" s="288" t="s">
        <v>4</v>
      </c>
      <c r="I287" s="224"/>
      <c r="J287" s="471" t="s">
        <v>606</v>
      </c>
      <c r="K287" s="471" t="s">
        <v>607</v>
      </c>
      <c r="L287" s="369"/>
    </row>
    <row r="288" spans="1:20" s="230" customFormat="1" ht="37.5" customHeight="1" x14ac:dyDescent="0.15">
      <c r="A288" s="284"/>
      <c r="B288" s="285"/>
      <c r="C288" s="337" t="s">
        <v>291</v>
      </c>
      <c r="D288" s="487" t="s">
        <v>647</v>
      </c>
      <c r="E288" s="487"/>
      <c r="F288" s="487"/>
      <c r="G288" s="328" t="s">
        <v>4</v>
      </c>
      <c r="H288" s="328" t="s">
        <v>4</v>
      </c>
      <c r="I288" s="211"/>
      <c r="J288" s="480"/>
      <c r="K288" s="480"/>
      <c r="L288" s="369"/>
      <c r="P288" s="231"/>
      <c r="Q288" s="231"/>
      <c r="R288" s="569"/>
      <c r="S288" s="569"/>
      <c r="T288" s="569"/>
    </row>
    <row r="289" spans="1:20" s="230" customFormat="1" ht="37.5" customHeight="1" x14ac:dyDescent="0.15">
      <c r="A289" s="284"/>
      <c r="B289" s="285"/>
      <c r="C289" s="338"/>
      <c r="D289" s="329" t="s">
        <v>537</v>
      </c>
      <c r="E289" s="474" t="s">
        <v>608</v>
      </c>
      <c r="F289" s="474"/>
      <c r="G289" s="292"/>
      <c r="H289" s="292"/>
      <c r="I289" s="211"/>
      <c r="J289" s="183"/>
      <c r="K289" s="183"/>
      <c r="L289" s="369"/>
      <c r="P289" s="231"/>
      <c r="Q289" s="231"/>
      <c r="R289" s="227"/>
      <c r="S289" s="569"/>
      <c r="T289" s="569"/>
    </row>
    <row r="290" spans="1:20" s="230" customFormat="1" ht="37.5" customHeight="1" x14ac:dyDescent="0.15">
      <c r="A290" s="284"/>
      <c r="B290" s="285"/>
      <c r="C290" s="338"/>
      <c r="D290" s="329" t="s">
        <v>379</v>
      </c>
      <c r="E290" s="474" t="s">
        <v>592</v>
      </c>
      <c r="F290" s="474"/>
      <c r="G290" s="292"/>
      <c r="H290" s="292"/>
      <c r="I290" s="211"/>
      <c r="J290" s="183"/>
      <c r="K290" s="183"/>
      <c r="L290" s="369"/>
      <c r="P290" s="231"/>
      <c r="Q290" s="231"/>
      <c r="R290" s="227"/>
      <c r="S290" s="569"/>
      <c r="T290" s="569"/>
    </row>
    <row r="291" spans="1:20" s="230" customFormat="1" ht="60" customHeight="1" x14ac:dyDescent="0.15">
      <c r="A291" s="284"/>
      <c r="B291" s="285"/>
      <c r="C291" s="338"/>
      <c r="D291" s="329" t="s">
        <v>332</v>
      </c>
      <c r="E291" s="474" t="s">
        <v>609</v>
      </c>
      <c r="F291" s="474"/>
      <c r="G291" s="292"/>
      <c r="H291" s="292"/>
      <c r="I291" s="211"/>
      <c r="J291" s="183"/>
      <c r="K291" s="183"/>
      <c r="L291" s="369"/>
      <c r="P291" s="231"/>
      <c r="Q291" s="231"/>
      <c r="R291" s="227"/>
      <c r="S291" s="569"/>
      <c r="T291" s="569"/>
    </row>
    <row r="292" spans="1:20" s="230" customFormat="1" ht="60" customHeight="1" x14ac:dyDescent="0.15">
      <c r="A292" s="295"/>
      <c r="B292" s="296"/>
      <c r="C292" s="339"/>
      <c r="D292" s="331" t="s">
        <v>383</v>
      </c>
      <c r="E292" s="476" t="s">
        <v>610</v>
      </c>
      <c r="F292" s="476"/>
      <c r="G292" s="300"/>
      <c r="H292" s="300"/>
      <c r="I292" s="222"/>
      <c r="J292" s="223"/>
      <c r="K292" s="223"/>
      <c r="L292" s="369"/>
      <c r="P292" s="231"/>
      <c r="Q292" s="231"/>
      <c r="R292" s="227"/>
      <c r="S292" s="569"/>
      <c r="T292" s="569"/>
    </row>
    <row r="293" spans="1:20" s="230" customFormat="1" ht="45" customHeight="1" x14ac:dyDescent="0.15">
      <c r="A293" s="277" t="s">
        <v>984</v>
      </c>
      <c r="B293" s="312"/>
      <c r="C293" s="340"/>
      <c r="D293" s="341" t="s">
        <v>384</v>
      </c>
      <c r="E293" s="489" t="s">
        <v>611</v>
      </c>
      <c r="F293" s="489"/>
      <c r="G293" s="288"/>
      <c r="H293" s="288"/>
      <c r="I293" s="224"/>
      <c r="J293" s="225"/>
      <c r="K293" s="225"/>
      <c r="L293" s="369"/>
      <c r="P293" s="231"/>
      <c r="Q293" s="231"/>
      <c r="R293" s="227"/>
      <c r="S293" s="569"/>
      <c r="T293" s="569"/>
    </row>
    <row r="294" spans="1:20" s="230" customFormat="1" ht="18" customHeight="1" x14ac:dyDescent="0.15">
      <c r="A294" s="480"/>
      <c r="B294" s="285"/>
      <c r="C294" s="338"/>
      <c r="D294" s="293"/>
      <c r="E294" s="294" t="s">
        <v>260</v>
      </c>
      <c r="F294" s="286" t="s">
        <v>612</v>
      </c>
      <c r="G294" s="292"/>
      <c r="H294" s="292"/>
      <c r="I294" s="211"/>
      <c r="J294" s="183"/>
      <c r="K294" s="183"/>
      <c r="L294" s="369"/>
      <c r="P294" s="231"/>
      <c r="Q294" s="231"/>
      <c r="R294" s="227"/>
      <c r="S294" s="228"/>
      <c r="T294" s="227"/>
    </row>
    <row r="295" spans="1:20" s="230" customFormat="1" ht="18" customHeight="1" x14ac:dyDescent="0.15">
      <c r="A295" s="480"/>
      <c r="B295" s="285"/>
      <c r="C295" s="338"/>
      <c r="D295" s="293"/>
      <c r="E295" s="294" t="s">
        <v>261</v>
      </c>
      <c r="F295" s="286" t="s">
        <v>613</v>
      </c>
      <c r="G295" s="292"/>
      <c r="H295" s="292"/>
      <c r="I295" s="211"/>
      <c r="J295" s="183"/>
      <c r="K295" s="183"/>
      <c r="L295" s="369"/>
      <c r="P295" s="231"/>
      <c r="Q295" s="231"/>
      <c r="R295" s="227"/>
      <c r="S295" s="228"/>
      <c r="T295" s="227"/>
    </row>
    <row r="296" spans="1:20" s="230" customFormat="1" ht="18" customHeight="1" x14ac:dyDescent="0.15">
      <c r="A296" s="480"/>
      <c r="B296" s="285"/>
      <c r="C296" s="338"/>
      <c r="D296" s="293"/>
      <c r="E296" s="294" t="s">
        <v>262</v>
      </c>
      <c r="F296" s="286" t="s">
        <v>614</v>
      </c>
      <c r="G296" s="292"/>
      <c r="H296" s="292"/>
      <c r="I296" s="211"/>
      <c r="J296" s="183"/>
      <c r="K296" s="183"/>
      <c r="L296" s="369"/>
      <c r="P296" s="231"/>
      <c r="Q296" s="231"/>
      <c r="R296" s="227"/>
      <c r="S296" s="228"/>
      <c r="T296" s="227"/>
    </row>
    <row r="297" spans="1:20" s="230" customFormat="1" ht="36" customHeight="1" x14ac:dyDescent="0.15">
      <c r="A297" s="284"/>
      <c r="B297" s="285"/>
      <c r="C297" s="338"/>
      <c r="D297" s="293"/>
      <c r="E297" s="294" t="s">
        <v>263</v>
      </c>
      <c r="F297" s="286" t="s">
        <v>615</v>
      </c>
      <c r="G297" s="292"/>
      <c r="H297" s="292"/>
      <c r="I297" s="211"/>
      <c r="J297" s="183"/>
      <c r="K297" s="183"/>
      <c r="L297" s="369"/>
      <c r="P297" s="231"/>
      <c r="Q297" s="231"/>
      <c r="R297" s="227"/>
      <c r="S297" s="228"/>
      <c r="T297" s="227"/>
    </row>
    <row r="298" spans="1:20" s="230" customFormat="1" ht="30" customHeight="1" x14ac:dyDescent="0.15">
      <c r="A298" s="284"/>
      <c r="B298" s="285"/>
      <c r="C298" s="338"/>
      <c r="D298" s="293"/>
      <c r="E298" s="294" t="s">
        <v>264</v>
      </c>
      <c r="F298" s="286" t="s">
        <v>616</v>
      </c>
      <c r="G298" s="292"/>
      <c r="H298" s="292"/>
      <c r="I298" s="211"/>
      <c r="J298" s="183"/>
      <c r="K298" s="183"/>
      <c r="L298" s="369"/>
      <c r="P298" s="231"/>
      <c r="Q298" s="231"/>
      <c r="R298" s="227"/>
      <c r="S298" s="228"/>
      <c r="T298" s="227"/>
    </row>
    <row r="299" spans="1:20" s="230" customFormat="1" ht="30" customHeight="1" x14ac:dyDescent="0.15">
      <c r="A299" s="284"/>
      <c r="B299" s="285"/>
      <c r="C299" s="338"/>
      <c r="D299" s="293"/>
      <c r="E299" s="294" t="s">
        <v>265</v>
      </c>
      <c r="F299" s="286" t="s">
        <v>617</v>
      </c>
      <c r="G299" s="292"/>
      <c r="H299" s="292"/>
      <c r="I299" s="211"/>
      <c r="J299" s="183"/>
      <c r="K299" s="183"/>
      <c r="L299" s="369"/>
      <c r="P299" s="231"/>
      <c r="Q299" s="231"/>
      <c r="R299" s="227"/>
      <c r="S299" s="228"/>
      <c r="T299" s="227"/>
    </row>
    <row r="300" spans="1:20" s="230" customFormat="1" ht="30" customHeight="1" x14ac:dyDescent="0.15">
      <c r="A300" s="284"/>
      <c r="B300" s="285"/>
      <c r="C300" s="338"/>
      <c r="D300" s="293"/>
      <c r="E300" s="294" t="s">
        <v>270</v>
      </c>
      <c r="F300" s="286" t="s">
        <v>618</v>
      </c>
      <c r="G300" s="292"/>
      <c r="H300" s="292"/>
      <c r="I300" s="211"/>
      <c r="J300" s="183"/>
      <c r="K300" s="183"/>
      <c r="L300" s="369"/>
      <c r="P300" s="231"/>
      <c r="Q300" s="231"/>
      <c r="R300" s="227"/>
      <c r="S300" s="228"/>
      <c r="T300" s="227"/>
    </row>
    <row r="301" spans="1:20" s="230" customFormat="1" ht="30" customHeight="1" x14ac:dyDescent="0.15">
      <c r="A301" s="284"/>
      <c r="B301" s="276"/>
      <c r="C301" s="342" t="s">
        <v>284</v>
      </c>
      <c r="D301" s="443" t="s">
        <v>648</v>
      </c>
      <c r="E301" s="443"/>
      <c r="F301" s="443"/>
      <c r="G301" s="328" t="s">
        <v>4</v>
      </c>
      <c r="H301" s="328" t="s">
        <v>4</v>
      </c>
      <c r="I301" s="211"/>
      <c r="J301" s="183"/>
      <c r="K301" s="183"/>
      <c r="L301" s="369"/>
      <c r="P301" s="232"/>
      <c r="Q301" s="232"/>
      <c r="R301" s="569"/>
      <c r="S301" s="569"/>
      <c r="T301" s="569"/>
    </row>
    <row r="302" spans="1:20" s="230" customFormat="1" ht="30" customHeight="1" x14ac:dyDescent="0.15">
      <c r="A302" s="284"/>
      <c r="B302" s="276"/>
      <c r="C302" s="343"/>
      <c r="D302" s="270" t="s">
        <v>354</v>
      </c>
      <c r="E302" s="443" t="s">
        <v>619</v>
      </c>
      <c r="F302" s="443"/>
      <c r="G302" s="292"/>
      <c r="H302" s="292"/>
      <c r="I302" s="211"/>
      <c r="J302" s="183"/>
      <c r="K302" s="183"/>
      <c r="L302" s="369"/>
      <c r="P302" s="232"/>
      <c r="Q302" s="232"/>
      <c r="R302" s="228"/>
      <c r="S302" s="569"/>
      <c r="T302" s="569"/>
    </row>
    <row r="303" spans="1:20" s="230" customFormat="1" ht="18" customHeight="1" x14ac:dyDescent="0.15">
      <c r="A303" s="284"/>
      <c r="B303" s="285"/>
      <c r="C303" s="338"/>
      <c r="D303" s="272"/>
      <c r="E303" s="294" t="s">
        <v>260</v>
      </c>
      <c r="F303" s="274" t="s">
        <v>620</v>
      </c>
      <c r="G303" s="292"/>
      <c r="H303" s="292"/>
      <c r="I303" s="211"/>
      <c r="J303" s="183"/>
      <c r="K303" s="183"/>
      <c r="L303" s="369"/>
      <c r="P303" s="231"/>
      <c r="Q303" s="231"/>
      <c r="R303" s="228"/>
      <c r="S303" s="228"/>
      <c r="T303" s="218"/>
    </row>
    <row r="304" spans="1:20" s="230" customFormat="1" ht="18" customHeight="1" x14ac:dyDescent="0.15">
      <c r="A304" s="284"/>
      <c r="B304" s="285"/>
      <c r="C304" s="338"/>
      <c r="D304" s="272"/>
      <c r="E304" s="294" t="s">
        <v>261</v>
      </c>
      <c r="F304" s="274" t="s">
        <v>621</v>
      </c>
      <c r="G304" s="292"/>
      <c r="H304" s="292"/>
      <c r="I304" s="211"/>
      <c r="J304" s="183"/>
      <c r="K304" s="183"/>
      <c r="L304" s="369"/>
      <c r="P304" s="231"/>
      <c r="Q304" s="231"/>
      <c r="R304" s="228"/>
      <c r="S304" s="228"/>
      <c r="T304" s="218"/>
    </row>
    <row r="305" spans="1:20" s="230" customFormat="1" ht="18" customHeight="1" x14ac:dyDescent="0.15">
      <c r="A305" s="284"/>
      <c r="B305" s="285"/>
      <c r="C305" s="338"/>
      <c r="D305" s="272"/>
      <c r="E305" s="294" t="s">
        <v>262</v>
      </c>
      <c r="F305" s="274" t="s">
        <v>622</v>
      </c>
      <c r="G305" s="292"/>
      <c r="H305" s="292"/>
      <c r="I305" s="211"/>
      <c r="J305" s="183"/>
      <c r="K305" s="183"/>
      <c r="L305" s="369"/>
      <c r="P305" s="231"/>
      <c r="Q305" s="231"/>
      <c r="R305" s="228"/>
      <c r="S305" s="228"/>
      <c r="T305" s="218"/>
    </row>
    <row r="306" spans="1:20" s="230" customFormat="1" ht="18" customHeight="1" x14ac:dyDescent="0.15">
      <c r="A306" s="284"/>
      <c r="B306" s="285"/>
      <c r="C306" s="338"/>
      <c r="D306" s="272"/>
      <c r="E306" s="294" t="s">
        <v>263</v>
      </c>
      <c r="F306" s="274" t="s">
        <v>623</v>
      </c>
      <c r="G306" s="292"/>
      <c r="H306" s="292"/>
      <c r="I306" s="211"/>
      <c r="J306" s="183"/>
      <c r="K306" s="183"/>
      <c r="L306" s="369"/>
      <c r="P306" s="231"/>
      <c r="Q306" s="231"/>
      <c r="R306" s="228"/>
      <c r="S306" s="228"/>
      <c r="T306" s="218"/>
    </row>
    <row r="307" spans="1:20" s="230" customFormat="1" ht="18" customHeight="1" x14ac:dyDescent="0.15">
      <c r="A307" s="284"/>
      <c r="B307" s="285"/>
      <c r="C307" s="338"/>
      <c r="D307" s="272"/>
      <c r="E307" s="294" t="s">
        <v>264</v>
      </c>
      <c r="F307" s="274" t="s">
        <v>624</v>
      </c>
      <c r="G307" s="292"/>
      <c r="H307" s="292"/>
      <c r="I307" s="211"/>
      <c r="J307" s="183"/>
      <c r="K307" s="183"/>
      <c r="L307" s="369"/>
      <c r="P307" s="231"/>
      <c r="Q307" s="231"/>
      <c r="R307" s="228"/>
      <c r="S307" s="228"/>
      <c r="T307" s="218"/>
    </row>
    <row r="308" spans="1:20" s="230" customFormat="1" ht="18" customHeight="1" x14ac:dyDescent="0.15">
      <c r="A308" s="284"/>
      <c r="B308" s="285"/>
      <c r="C308" s="338"/>
      <c r="D308" s="272"/>
      <c r="E308" s="294" t="s">
        <v>265</v>
      </c>
      <c r="F308" s="274" t="s">
        <v>625</v>
      </c>
      <c r="G308" s="292"/>
      <c r="H308" s="292"/>
      <c r="I308" s="211"/>
      <c r="J308" s="183"/>
      <c r="K308" s="183"/>
      <c r="L308" s="369"/>
      <c r="P308" s="231"/>
      <c r="Q308" s="231"/>
      <c r="R308" s="228"/>
      <c r="S308" s="228"/>
      <c r="T308" s="218"/>
    </row>
    <row r="309" spans="1:20" s="230" customFormat="1" ht="18" customHeight="1" x14ac:dyDescent="0.15">
      <c r="A309" s="284"/>
      <c r="B309" s="285"/>
      <c r="C309" s="338"/>
      <c r="D309" s="272"/>
      <c r="E309" s="294" t="s">
        <v>270</v>
      </c>
      <c r="F309" s="274" t="s">
        <v>626</v>
      </c>
      <c r="G309" s="292"/>
      <c r="H309" s="292"/>
      <c r="I309" s="211"/>
      <c r="J309" s="183"/>
      <c r="K309" s="183"/>
      <c r="L309" s="369"/>
      <c r="P309" s="231"/>
      <c r="Q309" s="231"/>
      <c r="R309" s="228"/>
      <c r="S309" s="228"/>
      <c r="T309" s="218"/>
    </row>
    <row r="310" spans="1:20" s="230" customFormat="1" ht="18" customHeight="1" x14ac:dyDescent="0.15">
      <c r="A310" s="284"/>
      <c r="B310" s="285"/>
      <c r="C310" s="338"/>
      <c r="D310" s="272"/>
      <c r="E310" s="294" t="s">
        <v>287</v>
      </c>
      <c r="F310" s="274" t="s">
        <v>627</v>
      </c>
      <c r="G310" s="292"/>
      <c r="H310" s="292"/>
      <c r="I310" s="211"/>
      <c r="J310" s="183"/>
      <c r="K310" s="183"/>
      <c r="L310" s="369"/>
      <c r="P310" s="231"/>
      <c r="Q310" s="231"/>
      <c r="R310" s="228"/>
      <c r="S310" s="228"/>
      <c r="T310" s="218"/>
    </row>
    <row r="311" spans="1:20" s="230" customFormat="1" ht="18" customHeight="1" x14ac:dyDescent="0.15">
      <c r="A311" s="295"/>
      <c r="B311" s="296"/>
      <c r="C311" s="339"/>
      <c r="D311" s="309"/>
      <c r="E311" s="298" t="s">
        <v>288</v>
      </c>
      <c r="F311" s="344" t="s">
        <v>628</v>
      </c>
      <c r="G311" s="300"/>
      <c r="H311" s="300"/>
      <c r="I311" s="222"/>
      <c r="J311" s="223"/>
      <c r="K311" s="223"/>
      <c r="L311" s="369"/>
      <c r="P311" s="231"/>
      <c r="Q311" s="231"/>
      <c r="R311" s="228"/>
      <c r="S311" s="228"/>
      <c r="T311" s="218"/>
    </row>
    <row r="312" spans="1:20" s="230" customFormat="1" ht="30" customHeight="1" x14ac:dyDescent="0.15">
      <c r="A312" s="277" t="s">
        <v>984</v>
      </c>
      <c r="B312" s="312"/>
      <c r="C312" s="340" t="s">
        <v>293</v>
      </c>
      <c r="D312" s="489" t="s">
        <v>649</v>
      </c>
      <c r="E312" s="570"/>
      <c r="F312" s="570"/>
      <c r="G312" s="288" t="s">
        <v>4</v>
      </c>
      <c r="H312" s="288" t="s">
        <v>4</v>
      </c>
      <c r="I312" s="224"/>
      <c r="J312" s="225"/>
      <c r="K312" s="225"/>
      <c r="L312" s="369"/>
      <c r="P312" s="231"/>
      <c r="Q312" s="231"/>
      <c r="R312" s="569"/>
      <c r="S312" s="571"/>
      <c r="T312" s="571"/>
    </row>
    <row r="313" spans="1:20" s="230" customFormat="1" ht="60" customHeight="1" x14ac:dyDescent="0.15">
      <c r="A313" s="480"/>
      <c r="B313" s="285"/>
      <c r="C313" s="338"/>
      <c r="D313" s="329" t="s">
        <v>316</v>
      </c>
      <c r="E313" s="474" t="s">
        <v>629</v>
      </c>
      <c r="F313" s="474"/>
      <c r="G313" s="292"/>
      <c r="H313" s="292"/>
      <c r="I313" s="211"/>
      <c r="J313" s="183"/>
      <c r="K313" s="183"/>
      <c r="L313" s="369"/>
      <c r="P313" s="231"/>
      <c r="Q313" s="231"/>
      <c r="R313" s="227"/>
      <c r="S313" s="569"/>
      <c r="T313" s="569"/>
    </row>
    <row r="314" spans="1:20" s="230" customFormat="1" ht="60" customHeight="1" x14ac:dyDescent="0.15">
      <c r="A314" s="480"/>
      <c r="B314" s="285"/>
      <c r="C314" s="338"/>
      <c r="D314" s="329" t="s">
        <v>331</v>
      </c>
      <c r="E314" s="474" t="s">
        <v>630</v>
      </c>
      <c r="F314" s="474"/>
      <c r="G314" s="292"/>
      <c r="H314" s="292"/>
      <c r="I314" s="211"/>
      <c r="J314" s="183"/>
      <c r="K314" s="183"/>
      <c r="L314" s="369"/>
      <c r="P314" s="231"/>
      <c r="Q314" s="231"/>
      <c r="R314" s="227"/>
      <c r="S314" s="569"/>
      <c r="T314" s="569"/>
    </row>
    <row r="315" spans="1:20" s="230" customFormat="1" ht="30.6" customHeight="1" x14ac:dyDescent="0.15">
      <c r="A315" s="480"/>
      <c r="B315" s="285"/>
      <c r="C315" s="338"/>
      <c r="D315" s="329" t="s">
        <v>351</v>
      </c>
      <c r="E315" s="474" t="s">
        <v>631</v>
      </c>
      <c r="F315" s="474"/>
      <c r="G315" s="292"/>
      <c r="H315" s="292"/>
      <c r="I315" s="211"/>
      <c r="J315" s="183"/>
      <c r="K315" s="183"/>
      <c r="L315" s="369"/>
      <c r="P315" s="231"/>
      <c r="Q315" s="231"/>
      <c r="R315" s="227"/>
      <c r="S315" s="569"/>
      <c r="T315" s="569"/>
    </row>
    <row r="316" spans="1:20" s="230" customFormat="1" ht="31.8" customHeight="1" x14ac:dyDescent="0.15">
      <c r="A316" s="284"/>
      <c r="B316" s="285"/>
      <c r="C316" s="345"/>
      <c r="D316" s="329" t="s">
        <v>578</v>
      </c>
      <c r="E316" s="474" t="s">
        <v>632</v>
      </c>
      <c r="F316" s="474"/>
      <c r="G316" s="292"/>
      <c r="H316" s="292"/>
      <c r="I316" s="211"/>
      <c r="J316" s="183"/>
      <c r="K316" s="183"/>
      <c r="L316" s="369"/>
      <c r="P316" s="231"/>
      <c r="Q316" s="231"/>
      <c r="R316" s="227"/>
      <c r="S316" s="569"/>
      <c r="T316" s="569"/>
    </row>
    <row r="317" spans="1:20" s="230" customFormat="1" ht="27.75" customHeight="1" x14ac:dyDescent="0.15">
      <c r="A317" s="284"/>
      <c r="B317" s="296"/>
      <c r="C317" s="346" t="s">
        <v>327</v>
      </c>
      <c r="D317" s="487" t="s">
        <v>650</v>
      </c>
      <c r="E317" s="487"/>
      <c r="F317" s="487"/>
      <c r="G317" s="347" t="s">
        <v>4</v>
      </c>
      <c r="H317" s="347" t="s">
        <v>4</v>
      </c>
      <c r="I317" s="222"/>
      <c r="J317" s="223"/>
      <c r="K317" s="223"/>
      <c r="L317" s="369"/>
      <c r="P317" s="231"/>
      <c r="Q317" s="231"/>
      <c r="R317" s="569"/>
      <c r="S317" s="569"/>
      <c r="T317" s="569"/>
    </row>
    <row r="318" spans="1:20" ht="89.25" customHeight="1" x14ac:dyDescent="0.15">
      <c r="A318" s="316" t="s">
        <v>985</v>
      </c>
      <c r="B318" s="438" t="s">
        <v>414</v>
      </c>
      <c r="C318" s="439"/>
      <c r="D318" s="439"/>
      <c r="E318" s="439"/>
      <c r="F318" s="440"/>
      <c r="G318" s="320" t="s">
        <v>4</v>
      </c>
      <c r="H318" s="320" t="s">
        <v>4</v>
      </c>
      <c r="I318" s="182"/>
      <c r="J318" s="316" t="s">
        <v>874</v>
      </c>
      <c r="K318" s="100" t="s">
        <v>172</v>
      </c>
      <c r="L318" s="197"/>
    </row>
    <row r="319" spans="1:20" ht="64.5" customHeight="1" x14ac:dyDescent="0.15">
      <c r="A319" s="535" t="s">
        <v>986</v>
      </c>
      <c r="B319" s="148" t="s">
        <v>230</v>
      </c>
      <c r="C319" s="431" t="s">
        <v>875</v>
      </c>
      <c r="D319" s="431"/>
      <c r="E319" s="431"/>
      <c r="F319" s="432"/>
      <c r="G319" s="98" t="s">
        <v>4</v>
      </c>
      <c r="H319" s="98" t="s">
        <v>4</v>
      </c>
      <c r="I319" s="182"/>
      <c r="J319" s="535" t="s">
        <v>489</v>
      </c>
      <c r="K319" s="100" t="s">
        <v>173</v>
      </c>
      <c r="L319" s="193"/>
    </row>
    <row r="320" spans="1:20" ht="39" customHeight="1" x14ac:dyDescent="0.15">
      <c r="A320" s="536"/>
      <c r="B320" s="148" t="s">
        <v>241</v>
      </c>
      <c r="C320" s="431" t="s">
        <v>876</v>
      </c>
      <c r="D320" s="431"/>
      <c r="E320" s="431"/>
      <c r="F320" s="432"/>
      <c r="G320" s="108" t="s">
        <v>4</v>
      </c>
      <c r="H320" s="108" t="s">
        <v>4</v>
      </c>
      <c r="I320" s="108" t="s">
        <v>4</v>
      </c>
      <c r="J320" s="536"/>
      <c r="K320" s="525" t="s">
        <v>421</v>
      </c>
      <c r="L320" s="194"/>
    </row>
    <row r="321" spans="1:12" ht="23.25" customHeight="1" x14ac:dyDescent="0.15">
      <c r="A321" s="536"/>
      <c r="B321" s="145"/>
      <c r="C321" s="175" t="s">
        <v>415</v>
      </c>
      <c r="D321" s="462" t="s">
        <v>422</v>
      </c>
      <c r="E321" s="462"/>
      <c r="F321" s="463"/>
      <c r="G321" s="46" t="s">
        <v>4</v>
      </c>
      <c r="H321" s="46" t="s">
        <v>4</v>
      </c>
      <c r="I321" s="46" t="s">
        <v>4</v>
      </c>
      <c r="J321" s="536"/>
      <c r="K321" s="526"/>
      <c r="L321" s="194"/>
    </row>
    <row r="322" spans="1:12" ht="30.75" customHeight="1" x14ac:dyDescent="0.15">
      <c r="A322" s="536"/>
      <c r="B322" s="145"/>
      <c r="C322" s="175" t="s">
        <v>416</v>
      </c>
      <c r="D322" s="462" t="s">
        <v>423</v>
      </c>
      <c r="E322" s="462"/>
      <c r="F322" s="463"/>
      <c r="G322" s="46" t="s">
        <v>4</v>
      </c>
      <c r="H322" s="46" t="s">
        <v>4</v>
      </c>
      <c r="I322" s="46" t="s">
        <v>4</v>
      </c>
      <c r="J322" s="536"/>
      <c r="K322" s="526"/>
      <c r="L322" s="194"/>
    </row>
    <row r="323" spans="1:12" ht="42" customHeight="1" x14ac:dyDescent="0.15">
      <c r="A323" s="536"/>
      <c r="B323" s="145"/>
      <c r="C323" s="175" t="s">
        <v>417</v>
      </c>
      <c r="D323" s="462" t="s">
        <v>877</v>
      </c>
      <c r="E323" s="462"/>
      <c r="F323" s="463"/>
      <c r="G323" s="46" t="s">
        <v>4</v>
      </c>
      <c r="H323" s="46" t="s">
        <v>4</v>
      </c>
      <c r="I323" s="46" t="s">
        <v>4</v>
      </c>
      <c r="J323" s="536"/>
      <c r="K323" s="526"/>
      <c r="L323" s="194"/>
    </row>
    <row r="324" spans="1:12" ht="30" customHeight="1" x14ac:dyDescent="0.15">
      <c r="A324" s="536"/>
      <c r="B324" s="145"/>
      <c r="C324" s="175" t="s">
        <v>418</v>
      </c>
      <c r="D324" s="462" t="s">
        <v>424</v>
      </c>
      <c r="E324" s="462"/>
      <c r="F324" s="463"/>
      <c r="G324" s="46" t="s">
        <v>4</v>
      </c>
      <c r="H324" s="46" t="s">
        <v>4</v>
      </c>
      <c r="I324" s="46" t="s">
        <v>4</v>
      </c>
      <c r="J324" s="536"/>
      <c r="K324" s="526"/>
      <c r="L324" s="194"/>
    </row>
    <row r="325" spans="1:12" ht="30" customHeight="1" x14ac:dyDescent="0.15">
      <c r="A325" s="536"/>
      <c r="B325" s="145"/>
      <c r="C325" s="175" t="s">
        <v>419</v>
      </c>
      <c r="D325" s="462" t="s">
        <v>425</v>
      </c>
      <c r="E325" s="462"/>
      <c r="F325" s="463"/>
      <c r="G325" s="46" t="s">
        <v>4</v>
      </c>
      <c r="H325" s="46" t="s">
        <v>4</v>
      </c>
      <c r="I325" s="46" t="s">
        <v>4</v>
      </c>
      <c r="J325" s="536"/>
      <c r="K325" s="526"/>
      <c r="L325" s="194"/>
    </row>
    <row r="326" spans="1:12" ht="30" customHeight="1" x14ac:dyDescent="0.15">
      <c r="A326" s="536"/>
      <c r="B326" s="145"/>
      <c r="C326" s="175" t="s">
        <v>420</v>
      </c>
      <c r="D326" s="462" t="s">
        <v>426</v>
      </c>
      <c r="E326" s="462"/>
      <c r="F326" s="463"/>
      <c r="G326" s="46" t="s">
        <v>4</v>
      </c>
      <c r="H326" s="46" t="s">
        <v>4</v>
      </c>
      <c r="I326" s="46" t="s">
        <v>4</v>
      </c>
      <c r="J326" s="536"/>
      <c r="K326" s="526"/>
      <c r="L326" s="194"/>
    </row>
    <row r="327" spans="1:12" ht="33.75" customHeight="1" x14ac:dyDescent="0.15">
      <c r="A327" s="537"/>
      <c r="B327" s="147"/>
      <c r="C327" s="164"/>
      <c r="D327" s="165" t="s">
        <v>373</v>
      </c>
      <c r="E327" s="512" t="s">
        <v>427</v>
      </c>
      <c r="F327" s="513"/>
      <c r="G327" s="47"/>
      <c r="H327" s="47"/>
      <c r="I327" s="47"/>
      <c r="J327" s="537"/>
      <c r="K327" s="527"/>
      <c r="L327" s="123"/>
    </row>
  </sheetData>
  <mergeCells count="377">
    <mergeCell ref="S316:T316"/>
    <mergeCell ref="D317:F317"/>
    <mergeCell ref="R317:T317"/>
    <mergeCell ref="D301:F301"/>
    <mergeCell ref="R301:T301"/>
    <mergeCell ref="E302:F302"/>
    <mergeCell ref="S302:T302"/>
    <mergeCell ref="D312:F312"/>
    <mergeCell ref="R312:T312"/>
    <mergeCell ref="E316:F316"/>
    <mergeCell ref="R288:T288"/>
    <mergeCell ref="E289:F289"/>
    <mergeCell ref="S289:T289"/>
    <mergeCell ref="A313:A315"/>
    <mergeCell ref="E313:F313"/>
    <mergeCell ref="S313:T313"/>
    <mergeCell ref="E314:F314"/>
    <mergeCell ref="S314:T314"/>
    <mergeCell ref="E315:F315"/>
    <mergeCell ref="S315:T315"/>
    <mergeCell ref="E290:F290"/>
    <mergeCell ref="S290:T290"/>
    <mergeCell ref="E291:F291"/>
    <mergeCell ref="S291:T291"/>
    <mergeCell ref="E292:F292"/>
    <mergeCell ref="S292:T292"/>
    <mergeCell ref="E293:F293"/>
    <mergeCell ref="S293:T293"/>
    <mergeCell ref="A294:A296"/>
    <mergeCell ref="J287:J288"/>
    <mergeCell ref="C277:F277"/>
    <mergeCell ref="D276:F276"/>
    <mergeCell ref="D225:F225"/>
    <mergeCell ref="D226:F226"/>
    <mergeCell ref="D288:F288"/>
    <mergeCell ref="B221:F221"/>
    <mergeCell ref="B223:F223"/>
    <mergeCell ref="D286:F286"/>
    <mergeCell ref="E230:F230"/>
    <mergeCell ref="C279:F279"/>
    <mergeCell ref="A3:A4"/>
    <mergeCell ref="D4:F4"/>
    <mergeCell ref="C32:F32"/>
    <mergeCell ref="D27:F27"/>
    <mergeCell ref="C29:F29"/>
    <mergeCell ref="B20:F20"/>
    <mergeCell ref="A36:A37"/>
    <mergeCell ref="E5:F5"/>
    <mergeCell ref="E15:F15"/>
    <mergeCell ref="E14:F14"/>
    <mergeCell ref="D19:F19"/>
    <mergeCell ref="D18:F18"/>
    <mergeCell ref="B3:F3"/>
    <mergeCell ref="A22:A27"/>
    <mergeCell ref="B54:F54"/>
    <mergeCell ref="C36:F36"/>
    <mergeCell ref="J29:J30"/>
    <mergeCell ref="J36:J37"/>
    <mergeCell ref="B35:F35"/>
    <mergeCell ref="C30:F30"/>
    <mergeCell ref="B33:F33"/>
    <mergeCell ref="B34:F34"/>
    <mergeCell ref="C37:F37"/>
    <mergeCell ref="C39:F39"/>
    <mergeCell ref="C38:F38"/>
    <mergeCell ref="C40:F40"/>
    <mergeCell ref="D41:F41"/>
    <mergeCell ref="D46:F46"/>
    <mergeCell ref="C31:F31"/>
    <mergeCell ref="C53:F53"/>
    <mergeCell ref="D42:F42"/>
    <mergeCell ref="D43:F43"/>
    <mergeCell ref="D44:F44"/>
    <mergeCell ref="D45:F45"/>
    <mergeCell ref="K3:K19"/>
    <mergeCell ref="A38:A39"/>
    <mergeCell ref="A40:A41"/>
    <mergeCell ref="A283:A286"/>
    <mergeCell ref="A55:A56"/>
    <mergeCell ref="A95:A96"/>
    <mergeCell ref="A99:A101"/>
    <mergeCell ref="A29:A30"/>
    <mergeCell ref="A31:A32"/>
    <mergeCell ref="K135:K148"/>
    <mergeCell ref="K133:K134"/>
    <mergeCell ref="E60:F60"/>
    <mergeCell ref="A135:A148"/>
    <mergeCell ref="K71:K72"/>
    <mergeCell ref="K90:K94"/>
    <mergeCell ref="J3:J19"/>
    <mergeCell ref="B21:F21"/>
    <mergeCell ref="B22:F22"/>
    <mergeCell ref="B28:F28"/>
    <mergeCell ref="D23:F23"/>
    <mergeCell ref="E17:F17"/>
    <mergeCell ref="E16:F16"/>
    <mergeCell ref="A247:A267"/>
    <mergeCell ref="K22:K23"/>
    <mergeCell ref="D105:F105"/>
    <mergeCell ref="D108:F108"/>
    <mergeCell ref="D103:F103"/>
    <mergeCell ref="D107:F107"/>
    <mergeCell ref="J130:J132"/>
    <mergeCell ref="J135:J138"/>
    <mergeCell ref="J149:J155"/>
    <mergeCell ref="J156:J157"/>
    <mergeCell ref="D111:F111"/>
    <mergeCell ref="D110:F110"/>
    <mergeCell ref="D109:F109"/>
    <mergeCell ref="D112:F112"/>
    <mergeCell ref="D124:F124"/>
    <mergeCell ref="C134:F134"/>
    <mergeCell ref="C133:F133"/>
    <mergeCell ref="D140:F140"/>
    <mergeCell ref="E152:F152"/>
    <mergeCell ref="D136:F136"/>
    <mergeCell ref="C129:F129"/>
    <mergeCell ref="J128:J129"/>
    <mergeCell ref="D132:F132"/>
    <mergeCell ref="D131:F131"/>
    <mergeCell ref="C149:F149"/>
    <mergeCell ref="D139:F139"/>
    <mergeCell ref="B318:F318"/>
    <mergeCell ref="D273:F273"/>
    <mergeCell ref="C275:F275"/>
    <mergeCell ref="D47:F47"/>
    <mergeCell ref="E48:F48"/>
    <mergeCell ref="E49:F49"/>
    <mergeCell ref="E50:F50"/>
    <mergeCell ref="A319:A327"/>
    <mergeCell ref="A90:A94"/>
    <mergeCell ref="A128:A129"/>
    <mergeCell ref="A130:A132"/>
    <mergeCell ref="A228:A229"/>
    <mergeCell ref="A133:A134"/>
    <mergeCell ref="B104:F104"/>
    <mergeCell ref="B130:F130"/>
    <mergeCell ref="B287:F287"/>
    <mergeCell ref="A85:A89"/>
    <mergeCell ref="A115:A116"/>
    <mergeCell ref="E69:F69"/>
    <mergeCell ref="C98:F98"/>
    <mergeCell ref="C96:F96"/>
    <mergeCell ref="D97:F97"/>
    <mergeCell ref="C100:F100"/>
    <mergeCell ref="C52:F52"/>
    <mergeCell ref="J319:J327"/>
    <mergeCell ref="C319:F319"/>
    <mergeCell ref="C320:F320"/>
    <mergeCell ref="D326:F326"/>
    <mergeCell ref="D325:F325"/>
    <mergeCell ref="D324:F324"/>
    <mergeCell ref="D323:F323"/>
    <mergeCell ref="D322:F322"/>
    <mergeCell ref="D321:F321"/>
    <mergeCell ref="C71:F71"/>
    <mergeCell ref="B2:F2"/>
    <mergeCell ref="J283:J285"/>
    <mergeCell ref="C282:F282"/>
    <mergeCell ref="C281:F281"/>
    <mergeCell ref="C283:F283"/>
    <mergeCell ref="C285:F285"/>
    <mergeCell ref="C284:F284"/>
    <mergeCell ref="J247:J248"/>
    <mergeCell ref="J277:J279"/>
    <mergeCell ref="J270:J273"/>
    <mergeCell ref="J133:J134"/>
    <mergeCell ref="J216:J219"/>
    <mergeCell ref="J85:J89"/>
    <mergeCell ref="C99:F99"/>
    <mergeCell ref="D127:F127"/>
    <mergeCell ref="D126:F126"/>
    <mergeCell ref="C158:F158"/>
    <mergeCell ref="E153:F153"/>
    <mergeCell ref="J115:J120"/>
    <mergeCell ref="D26:F26"/>
    <mergeCell ref="D24:F24"/>
    <mergeCell ref="D25:F25"/>
    <mergeCell ref="D106:F106"/>
    <mergeCell ref="K320:K327"/>
    <mergeCell ref="K36:K37"/>
    <mergeCell ref="K283:K286"/>
    <mergeCell ref="K247:K267"/>
    <mergeCell ref="K277:K282"/>
    <mergeCell ref="K149:K155"/>
    <mergeCell ref="K58:K70"/>
    <mergeCell ref="K128:K129"/>
    <mergeCell ref="K130:K132"/>
    <mergeCell ref="K38:K39"/>
    <mergeCell ref="K275:K276"/>
    <mergeCell ref="K287:K288"/>
    <mergeCell ref="K121:K122"/>
    <mergeCell ref="K40:K41"/>
    <mergeCell ref="K74:K76"/>
    <mergeCell ref="K119:K120"/>
    <mergeCell ref="K52:K53"/>
    <mergeCell ref="K156:K157"/>
    <mergeCell ref="K55:K57"/>
    <mergeCell ref="E327:F327"/>
    <mergeCell ref="D278:F278"/>
    <mergeCell ref="B274:F274"/>
    <mergeCell ref="C247:F247"/>
    <mergeCell ref="C248:F248"/>
    <mergeCell ref="C272:F272"/>
    <mergeCell ref="C271:F271"/>
    <mergeCell ref="C270:F270"/>
    <mergeCell ref="D259:F259"/>
    <mergeCell ref="E260:F260"/>
    <mergeCell ref="D263:F263"/>
    <mergeCell ref="E264:F264"/>
    <mergeCell ref="E265:F265"/>
    <mergeCell ref="E266:F266"/>
    <mergeCell ref="E267:F267"/>
    <mergeCell ref="E253:F253"/>
    <mergeCell ref="E254:F254"/>
    <mergeCell ref="E255:F255"/>
    <mergeCell ref="E256:F256"/>
    <mergeCell ref="D252:F252"/>
    <mergeCell ref="C269:F269"/>
    <mergeCell ref="C268:F268"/>
    <mergeCell ref="C280:F280"/>
    <mergeCell ref="J22:J27"/>
    <mergeCell ref="A58:A70"/>
    <mergeCell ref="J31:J32"/>
    <mergeCell ref="J104:J106"/>
    <mergeCell ref="C122:F122"/>
    <mergeCell ref="C121:F121"/>
    <mergeCell ref="J121:J122"/>
    <mergeCell ref="C102:F102"/>
    <mergeCell ref="C101:F101"/>
    <mergeCell ref="C84:F84"/>
    <mergeCell ref="C86:F86"/>
    <mergeCell ref="C85:F85"/>
    <mergeCell ref="C87:F87"/>
    <mergeCell ref="C88:F88"/>
    <mergeCell ref="C89:F89"/>
    <mergeCell ref="C92:F92"/>
    <mergeCell ref="C91:F91"/>
    <mergeCell ref="C90:F90"/>
    <mergeCell ref="C93:F93"/>
    <mergeCell ref="D94:F94"/>
    <mergeCell ref="C51:F51"/>
    <mergeCell ref="C57:F57"/>
    <mergeCell ref="D72:F72"/>
    <mergeCell ref="C95:F95"/>
    <mergeCell ref="C82:F82"/>
    <mergeCell ref="D83:F83"/>
    <mergeCell ref="C56:F56"/>
    <mergeCell ref="C55:F55"/>
    <mergeCell ref="C58:F58"/>
    <mergeCell ref="D59:F59"/>
    <mergeCell ref="E61:F61"/>
    <mergeCell ref="E62:F62"/>
    <mergeCell ref="C73:F73"/>
    <mergeCell ref="E81:F81"/>
    <mergeCell ref="E77:F77"/>
    <mergeCell ref="E78:F78"/>
    <mergeCell ref="E79:F79"/>
    <mergeCell ref="E80:F80"/>
    <mergeCell ref="C74:F74"/>
    <mergeCell ref="E75:F75"/>
    <mergeCell ref="E76:F76"/>
    <mergeCell ref="E65:F65"/>
    <mergeCell ref="E66:F66"/>
    <mergeCell ref="E67:F67"/>
    <mergeCell ref="E68:F68"/>
    <mergeCell ref="E63:F63"/>
    <mergeCell ref="E64:F64"/>
    <mergeCell ref="E70:F70"/>
    <mergeCell ref="D113:F113"/>
    <mergeCell ref="C116:F116"/>
    <mergeCell ref="C115:F115"/>
    <mergeCell ref="C117:F117"/>
    <mergeCell ref="B114:F114"/>
    <mergeCell ref="C120:F120"/>
    <mergeCell ref="C119:F119"/>
    <mergeCell ref="C118:F118"/>
    <mergeCell ref="D141:F141"/>
    <mergeCell ref="D125:F125"/>
    <mergeCell ref="D123:F123"/>
    <mergeCell ref="C128:F128"/>
    <mergeCell ref="A191:A192"/>
    <mergeCell ref="E191:F191"/>
    <mergeCell ref="E192:F192"/>
    <mergeCell ref="C196:F196"/>
    <mergeCell ref="D197:F197"/>
    <mergeCell ref="E174:F174"/>
    <mergeCell ref="E175:F175"/>
    <mergeCell ref="E181:F181"/>
    <mergeCell ref="E182:F182"/>
    <mergeCell ref="D183:F183"/>
    <mergeCell ref="C184:F184"/>
    <mergeCell ref="D185:F185"/>
    <mergeCell ref="E177:F177"/>
    <mergeCell ref="E178:F178"/>
    <mergeCell ref="E179:F179"/>
    <mergeCell ref="E180:F180"/>
    <mergeCell ref="E257:F257"/>
    <mergeCell ref="E258:F258"/>
    <mergeCell ref="D249:F249"/>
    <mergeCell ref="A208:A209"/>
    <mergeCell ref="D208:F208"/>
    <mergeCell ref="D209:F209"/>
    <mergeCell ref="D210:F210"/>
    <mergeCell ref="D211:F211"/>
    <mergeCell ref="D212:F212"/>
    <mergeCell ref="D213:F213"/>
    <mergeCell ref="D214:F214"/>
    <mergeCell ref="C215:F215"/>
    <mergeCell ref="E242:F242"/>
    <mergeCell ref="E241:F241"/>
    <mergeCell ref="E240:F240"/>
    <mergeCell ref="E245:F245"/>
    <mergeCell ref="E244:F244"/>
    <mergeCell ref="E243:F243"/>
    <mergeCell ref="E235:F235"/>
    <mergeCell ref="D224:F224"/>
    <mergeCell ref="C246:F246"/>
    <mergeCell ref="D233:F233"/>
    <mergeCell ref="E239:F239"/>
    <mergeCell ref="E238:F238"/>
    <mergeCell ref="E237:F237"/>
    <mergeCell ref="D220:F220"/>
    <mergeCell ref="D219:F219"/>
    <mergeCell ref="D218:F218"/>
    <mergeCell ref="D217:F217"/>
    <mergeCell ref="B216:F216"/>
    <mergeCell ref="A206:A207"/>
    <mergeCell ref="C206:F206"/>
    <mergeCell ref="D207:F207"/>
    <mergeCell ref="A72:A73"/>
    <mergeCell ref="E155:F155"/>
    <mergeCell ref="D138:F138"/>
    <mergeCell ref="D137:F137"/>
    <mergeCell ref="D143:F143"/>
    <mergeCell ref="C157:F157"/>
    <mergeCell ref="C156:F156"/>
    <mergeCell ref="E154:F154"/>
    <mergeCell ref="J249:J251"/>
    <mergeCell ref="D250:F250"/>
    <mergeCell ref="D251:F251"/>
    <mergeCell ref="B227:F227"/>
    <mergeCell ref="E198:F198"/>
    <mergeCell ref="E202:F202"/>
    <mergeCell ref="E171:F171"/>
    <mergeCell ref="E172:F172"/>
    <mergeCell ref="E176:F176"/>
    <mergeCell ref="E186:F186"/>
    <mergeCell ref="D229:F229"/>
    <mergeCell ref="E236:F236"/>
    <mergeCell ref="E232:F232"/>
    <mergeCell ref="E231:F231"/>
    <mergeCell ref="E234:F234"/>
    <mergeCell ref="B228:F228"/>
    <mergeCell ref="E168:F168"/>
    <mergeCell ref="B135:F135"/>
    <mergeCell ref="B222:F222"/>
    <mergeCell ref="D159:F159"/>
    <mergeCell ref="D160:F160"/>
    <mergeCell ref="E161:F161"/>
    <mergeCell ref="E162:F162"/>
    <mergeCell ref="E163:F163"/>
    <mergeCell ref="E164:F164"/>
    <mergeCell ref="E165:F165"/>
    <mergeCell ref="E166:F166"/>
    <mergeCell ref="E167:F167"/>
    <mergeCell ref="E173:F173"/>
    <mergeCell ref="D151:F151"/>
    <mergeCell ref="D150:F150"/>
    <mergeCell ref="E144:F144"/>
    <mergeCell ref="E145:F145"/>
    <mergeCell ref="E146:F146"/>
    <mergeCell ref="E147:F147"/>
    <mergeCell ref="E148:F148"/>
    <mergeCell ref="D142:F142"/>
    <mergeCell ref="E169:F169"/>
    <mergeCell ref="E170:F170"/>
  </mergeCells>
  <phoneticPr fontId="7"/>
  <dataValidations count="1">
    <dataValidation type="list" allowBlank="1" showInputMessage="1" showErrorMessage="1" sqref="G3:I70 I71:I136 G249:I327 G71:H248 I144:I247" xr:uid="{00000000-0002-0000-0800-000000000000}">
      <formula1>"□,■"</formula1>
    </dataValidation>
  </dataValidations>
  <pageMargins left="0.70866141732283472" right="0.70866141732283472" top="0.74803149606299213" bottom="0.74803149606299213" header="0.31496062992125984" footer="0.31496062992125984"/>
  <pageSetup paperSize="9" fitToHeight="0" orientation="landscape" r:id="rId1"/>
  <headerFooter>
    <oddFooter>&amp;L短期入所療養介護　Ⅳ 運営【従来型】&amp;C&amp;P</oddFooter>
  </headerFooter>
  <rowBreaks count="18" manualBreakCount="18">
    <brk id="20" max="11" man="1"/>
    <brk id="30" max="11" man="1"/>
    <brk id="37" max="11" man="1"/>
    <brk id="50" max="11" man="1"/>
    <brk id="57" max="11" man="1"/>
    <brk id="84" max="11" man="1"/>
    <brk id="94" max="11" man="1"/>
    <brk id="103" max="11" man="1"/>
    <brk id="114" max="11" man="1"/>
    <brk id="127" max="11" man="1"/>
    <brk id="134" max="11" man="1"/>
    <brk id="155" max="11" man="1"/>
    <brk id="182" max="11" man="1"/>
    <brk id="190" max="11" man="1"/>
    <brk id="222" max="11" man="1"/>
    <brk id="227" max="11" man="1"/>
    <brk id="276" max="11" man="1"/>
    <brk id="318" max="11"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indexed="48"/>
    <pageSetUpPr fitToPage="1"/>
  </sheetPr>
  <dimension ref="A1:CG327"/>
  <sheetViews>
    <sheetView view="pageBreakPreview" topLeftCell="A218" zoomScale="84" zoomScaleNormal="100" zoomScaleSheetLayoutView="100" workbookViewId="0">
      <selection activeCell="B221" sqref="B221:F221"/>
    </sheetView>
  </sheetViews>
  <sheetFormatPr defaultColWidth="9.28515625" defaultRowHeight="12" outlineLevelCol="1" x14ac:dyDescent="0.15"/>
  <cols>
    <col min="1" max="1" width="12.28515625" style="66" customWidth="1"/>
    <col min="2" max="2" width="5.140625" style="151" customWidth="1"/>
    <col min="3" max="3" width="5.42578125" style="6" customWidth="1"/>
    <col min="4" max="5" width="5" style="6" customWidth="1"/>
    <col min="6" max="6" width="76.42578125" style="42" customWidth="1"/>
    <col min="7" max="9" width="3.85546875" style="43" customWidth="1"/>
    <col min="10" max="10" width="18.42578125" style="187" customWidth="1"/>
    <col min="11" max="11" width="18" style="187" hidden="1" customWidth="1" outlineLevel="1"/>
    <col min="12" max="12" width="17.85546875" style="44" customWidth="1" collapsed="1"/>
    <col min="13" max="13" width="18.85546875" style="370" customWidth="1" collapsed="1"/>
    <col min="14" max="16384" width="9.28515625" style="26"/>
  </cols>
  <sheetData>
    <row r="1" spans="1:13" s="6" customFormat="1" ht="16.5" customHeight="1" x14ac:dyDescent="0.15">
      <c r="A1" s="594" t="s">
        <v>178</v>
      </c>
      <c r="B1" s="595"/>
      <c r="C1" s="596"/>
      <c r="D1" s="596"/>
      <c r="E1" s="596"/>
      <c r="F1" s="596"/>
      <c r="G1" s="597"/>
      <c r="H1" s="597"/>
      <c r="I1" s="597"/>
      <c r="J1" s="598"/>
      <c r="K1" s="598"/>
      <c r="L1" s="596"/>
      <c r="M1" s="599"/>
    </row>
    <row r="2" spans="1:13" s="6" customFormat="1" ht="63.75" customHeight="1" x14ac:dyDescent="0.15">
      <c r="A2" s="600" t="s">
        <v>0</v>
      </c>
      <c r="B2" s="601" t="s">
        <v>8</v>
      </c>
      <c r="C2" s="602"/>
      <c r="D2" s="602"/>
      <c r="E2" s="602"/>
      <c r="F2" s="603"/>
      <c r="G2" s="600" t="s">
        <v>1</v>
      </c>
      <c r="H2" s="600" t="s">
        <v>2</v>
      </c>
      <c r="I2" s="600" t="s">
        <v>3</v>
      </c>
      <c r="J2" s="604" t="s">
        <v>505</v>
      </c>
      <c r="K2" s="604" t="s">
        <v>506</v>
      </c>
      <c r="L2" s="600" t="s">
        <v>6</v>
      </c>
      <c r="M2" s="600" t="s">
        <v>445</v>
      </c>
    </row>
    <row r="3" spans="1:13" s="6" customFormat="1" ht="56.25" customHeight="1" x14ac:dyDescent="0.15">
      <c r="A3" s="528" t="s">
        <v>315</v>
      </c>
      <c r="B3" s="435" t="s">
        <v>704</v>
      </c>
      <c r="C3" s="436"/>
      <c r="D3" s="436"/>
      <c r="E3" s="436"/>
      <c r="F3" s="437"/>
      <c r="G3" s="322" t="s">
        <v>4</v>
      </c>
      <c r="H3" s="322" t="s">
        <v>4</v>
      </c>
      <c r="I3" s="605"/>
      <c r="J3" s="528" t="s">
        <v>878</v>
      </c>
      <c r="K3" s="528" t="s">
        <v>879</v>
      </c>
      <c r="L3" s="528" t="s">
        <v>247</v>
      </c>
      <c r="M3" s="365"/>
    </row>
    <row r="4" spans="1:13" s="238" customFormat="1" ht="33" customHeight="1" x14ac:dyDescent="0.15">
      <c r="A4" s="529"/>
      <c r="B4" s="233"/>
      <c r="C4" s="234" t="s">
        <v>316</v>
      </c>
      <c r="D4" s="562" t="s">
        <v>706</v>
      </c>
      <c r="E4" s="562"/>
      <c r="F4" s="563"/>
      <c r="G4" s="235"/>
      <c r="H4" s="235"/>
      <c r="I4" s="236"/>
      <c r="J4" s="529"/>
      <c r="K4" s="529"/>
      <c r="L4" s="529"/>
      <c r="M4" s="237"/>
    </row>
    <row r="5" spans="1:13" s="238" customFormat="1" ht="18.75" customHeight="1" x14ac:dyDescent="0.15">
      <c r="A5" s="237"/>
      <c r="B5" s="233"/>
      <c r="C5" s="239"/>
      <c r="D5" s="240" t="s">
        <v>291</v>
      </c>
      <c r="E5" s="448" t="s">
        <v>318</v>
      </c>
      <c r="F5" s="449"/>
      <c r="G5" s="235"/>
      <c r="H5" s="235"/>
      <c r="I5" s="236"/>
      <c r="J5" s="529"/>
      <c r="K5" s="529"/>
      <c r="L5" s="529"/>
      <c r="M5" s="237"/>
    </row>
    <row r="6" spans="1:13" s="238" customFormat="1" ht="20.25" customHeight="1" x14ac:dyDescent="0.15">
      <c r="A6" s="237"/>
      <c r="B6" s="233"/>
      <c r="C6" s="239"/>
      <c r="D6" s="242"/>
      <c r="E6" s="240" t="s">
        <v>260</v>
      </c>
      <c r="F6" s="241" t="s">
        <v>271</v>
      </c>
      <c r="G6" s="235"/>
      <c r="H6" s="235"/>
      <c r="I6" s="236"/>
      <c r="J6" s="529"/>
      <c r="K6" s="529"/>
      <c r="L6" s="529"/>
      <c r="M6" s="237"/>
    </row>
    <row r="7" spans="1:13" s="238" customFormat="1" ht="20.25" customHeight="1" x14ac:dyDescent="0.15">
      <c r="A7" s="237"/>
      <c r="B7" s="233"/>
      <c r="C7" s="239"/>
      <c r="D7" s="242"/>
      <c r="E7" s="240" t="s">
        <v>261</v>
      </c>
      <c r="F7" s="241" t="s">
        <v>707</v>
      </c>
      <c r="G7" s="235"/>
      <c r="H7" s="235"/>
      <c r="I7" s="236"/>
      <c r="J7" s="529"/>
      <c r="K7" s="529"/>
      <c r="L7" s="529"/>
      <c r="M7" s="237"/>
    </row>
    <row r="8" spans="1:13" s="238" customFormat="1" ht="20.25" customHeight="1" x14ac:dyDescent="0.15">
      <c r="A8" s="237"/>
      <c r="B8" s="233"/>
      <c r="C8" s="239"/>
      <c r="D8" s="240"/>
      <c r="E8" s="240" t="s">
        <v>262</v>
      </c>
      <c r="F8" s="241" t="s">
        <v>333</v>
      </c>
      <c r="G8" s="235"/>
      <c r="H8" s="235"/>
      <c r="I8" s="236"/>
      <c r="J8" s="529"/>
      <c r="K8" s="529"/>
      <c r="L8" s="529"/>
      <c r="M8" s="237"/>
    </row>
    <row r="9" spans="1:13" s="238" customFormat="1" ht="20.25" customHeight="1" x14ac:dyDescent="0.15">
      <c r="A9" s="237"/>
      <c r="B9" s="233"/>
      <c r="C9" s="239"/>
      <c r="D9" s="240"/>
      <c r="E9" s="240" t="s">
        <v>263</v>
      </c>
      <c r="F9" s="241" t="s">
        <v>273</v>
      </c>
      <c r="G9" s="235"/>
      <c r="H9" s="235"/>
      <c r="I9" s="236"/>
      <c r="J9" s="529"/>
      <c r="K9" s="529"/>
      <c r="L9" s="529"/>
      <c r="M9" s="237"/>
    </row>
    <row r="10" spans="1:13" s="238" customFormat="1" ht="20.25" customHeight="1" x14ac:dyDescent="0.15">
      <c r="A10" s="237"/>
      <c r="B10" s="233"/>
      <c r="C10" s="239"/>
      <c r="D10" s="240"/>
      <c r="E10" s="240" t="s">
        <v>264</v>
      </c>
      <c r="F10" s="241" t="s">
        <v>334</v>
      </c>
      <c r="G10" s="235"/>
      <c r="H10" s="235"/>
      <c r="I10" s="236"/>
      <c r="J10" s="529"/>
      <c r="K10" s="529"/>
      <c r="L10" s="529"/>
      <c r="M10" s="237"/>
    </row>
    <row r="11" spans="1:13" s="238" customFormat="1" ht="20.25" customHeight="1" x14ac:dyDescent="0.15">
      <c r="A11" s="237"/>
      <c r="B11" s="233"/>
      <c r="C11" s="239"/>
      <c r="D11" s="240"/>
      <c r="E11" s="240" t="s">
        <v>265</v>
      </c>
      <c r="F11" s="241" t="s">
        <v>275</v>
      </c>
      <c r="G11" s="235"/>
      <c r="H11" s="235"/>
      <c r="I11" s="236"/>
      <c r="J11" s="529"/>
      <c r="K11" s="529"/>
      <c r="L11" s="529"/>
      <c r="M11" s="237"/>
    </row>
    <row r="12" spans="1:13" s="6" customFormat="1" ht="20.25" customHeight="1" x14ac:dyDescent="0.15">
      <c r="A12" s="237"/>
      <c r="B12" s="233"/>
      <c r="C12" s="239"/>
      <c r="D12" s="240"/>
      <c r="E12" s="240" t="s">
        <v>270</v>
      </c>
      <c r="F12" s="241" t="s">
        <v>633</v>
      </c>
      <c r="G12" s="235"/>
      <c r="H12" s="235"/>
      <c r="I12" s="236"/>
      <c r="J12" s="529"/>
      <c r="K12" s="529"/>
      <c r="L12" s="529"/>
      <c r="M12" s="237"/>
    </row>
    <row r="13" spans="1:13" s="6" customFormat="1" ht="26.25" customHeight="1" x14ac:dyDescent="0.15">
      <c r="A13" s="237"/>
      <c r="B13" s="233"/>
      <c r="C13" s="239"/>
      <c r="D13" s="240"/>
      <c r="E13" s="240" t="s">
        <v>287</v>
      </c>
      <c r="F13" s="241" t="s">
        <v>276</v>
      </c>
      <c r="G13" s="235"/>
      <c r="H13" s="235"/>
      <c r="I13" s="236"/>
      <c r="J13" s="529"/>
      <c r="K13" s="529"/>
      <c r="L13" s="529"/>
      <c r="M13" s="237"/>
    </row>
    <row r="14" spans="1:13" s="238" customFormat="1" ht="22.5" customHeight="1" x14ac:dyDescent="0.15">
      <c r="A14" s="237"/>
      <c r="B14" s="233"/>
      <c r="C14" s="239"/>
      <c r="D14" s="240" t="s">
        <v>284</v>
      </c>
      <c r="E14" s="448" t="s">
        <v>329</v>
      </c>
      <c r="F14" s="449"/>
      <c r="G14" s="235"/>
      <c r="H14" s="235"/>
      <c r="I14" s="236"/>
      <c r="J14" s="529"/>
      <c r="K14" s="529"/>
      <c r="L14" s="529"/>
      <c r="M14" s="237"/>
    </row>
    <row r="15" spans="1:13" s="238" customFormat="1" ht="22.5" customHeight="1" x14ac:dyDescent="0.15">
      <c r="A15" s="237"/>
      <c r="B15" s="233"/>
      <c r="C15" s="239"/>
      <c r="D15" s="240" t="s">
        <v>293</v>
      </c>
      <c r="E15" s="448" t="s">
        <v>330</v>
      </c>
      <c r="F15" s="449"/>
      <c r="G15" s="235"/>
      <c r="H15" s="235"/>
      <c r="I15" s="236"/>
      <c r="J15" s="529"/>
      <c r="K15" s="529"/>
      <c r="L15" s="529"/>
      <c r="M15" s="237"/>
    </row>
    <row r="16" spans="1:13" s="238" customFormat="1" ht="22.5" customHeight="1" x14ac:dyDescent="0.15">
      <c r="A16" s="237"/>
      <c r="B16" s="233"/>
      <c r="C16" s="239"/>
      <c r="D16" s="240" t="s">
        <v>327</v>
      </c>
      <c r="E16" s="448" t="s">
        <v>634</v>
      </c>
      <c r="F16" s="449"/>
      <c r="G16" s="235"/>
      <c r="H16" s="235"/>
      <c r="I16" s="236"/>
      <c r="J16" s="529"/>
      <c r="K16" s="529"/>
      <c r="L16" s="529"/>
      <c r="M16" s="237"/>
    </row>
    <row r="17" spans="1:13" s="238" customFormat="1" ht="38.25" customHeight="1" x14ac:dyDescent="0.15">
      <c r="A17" s="237"/>
      <c r="B17" s="233"/>
      <c r="C17" s="239"/>
      <c r="D17" s="240" t="s">
        <v>328</v>
      </c>
      <c r="E17" s="448" t="s">
        <v>708</v>
      </c>
      <c r="F17" s="449"/>
      <c r="G17" s="235"/>
      <c r="H17" s="235"/>
      <c r="I17" s="236"/>
      <c r="J17" s="529"/>
      <c r="K17" s="529"/>
      <c r="L17" s="529"/>
      <c r="M17" s="237"/>
    </row>
    <row r="18" spans="1:13" s="238" customFormat="1" ht="29.25" customHeight="1" x14ac:dyDescent="0.15">
      <c r="A18" s="237"/>
      <c r="B18" s="233"/>
      <c r="C18" s="243" t="s">
        <v>331</v>
      </c>
      <c r="D18" s="549" t="s">
        <v>709</v>
      </c>
      <c r="E18" s="549"/>
      <c r="F18" s="550"/>
      <c r="G18" s="235"/>
      <c r="H18" s="235"/>
      <c r="I18" s="236"/>
      <c r="J18" s="529"/>
      <c r="K18" s="529"/>
      <c r="L18" s="529"/>
      <c r="M18" s="237"/>
    </row>
    <row r="19" spans="1:13" s="238" customFormat="1" ht="37.5" customHeight="1" x14ac:dyDescent="0.15">
      <c r="A19" s="237"/>
      <c r="B19" s="233"/>
      <c r="C19" s="239" t="s">
        <v>332</v>
      </c>
      <c r="D19" s="448" t="s">
        <v>710</v>
      </c>
      <c r="E19" s="448"/>
      <c r="F19" s="449"/>
      <c r="G19" s="235"/>
      <c r="H19" s="235"/>
      <c r="I19" s="236"/>
      <c r="J19" s="530"/>
      <c r="K19" s="530"/>
      <c r="L19" s="530"/>
      <c r="M19" s="237"/>
    </row>
    <row r="20" spans="1:13" ht="106.5" customHeight="1" x14ac:dyDescent="0.15">
      <c r="A20" s="374" t="s">
        <v>314</v>
      </c>
      <c r="B20" s="438" t="s">
        <v>711</v>
      </c>
      <c r="C20" s="439"/>
      <c r="D20" s="439"/>
      <c r="E20" s="439"/>
      <c r="F20" s="440"/>
      <c r="G20" s="320" t="s">
        <v>4</v>
      </c>
      <c r="H20" s="320" t="s">
        <v>4</v>
      </c>
      <c r="I20" s="606"/>
      <c r="J20" s="374" t="s">
        <v>880</v>
      </c>
      <c r="K20" s="374" t="s">
        <v>881</v>
      </c>
      <c r="L20" s="375" t="s">
        <v>139</v>
      </c>
      <c r="M20" s="375"/>
    </row>
    <row r="21" spans="1:13" ht="165" customHeight="1" x14ac:dyDescent="0.15">
      <c r="A21" s="254" t="s">
        <v>187</v>
      </c>
      <c r="B21" s="438" t="s">
        <v>712</v>
      </c>
      <c r="C21" s="439"/>
      <c r="D21" s="439"/>
      <c r="E21" s="439"/>
      <c r="F21" s="440"/>
      <c r="G21" s="325" t="s">
        <v>4</v>
      </c>
      <c r="H21" s="325" t="s">
        <v>4</v>
      </c>
      <c r="I21" s="326"/>
      <c r="J21" s="254" t="s">
        <v>882</v>
      </c>
      <c r="K21" s="254" t="s">
        <v>883</v>
      </c>
      <c r="L21" s="382" t="s">
        <v>140</v>
      </c>
      <c r="M21" s="375"/>
    </row>
    <row r="22" spans="1:13" ht="21.75" customHeight="1" x14ac:dyDescent="0.15">
      <c r="A22" s="607" t="s">
        <v>188</v>
      </c>
      <c r="B22" s="435" t="s">
        <v>336</v>
      </c>
      <c r="C22" s="436"/>
      <c r="D22" s="436"/>
      <c r="E22" s="436"/>
      <c r="F22" s="437"/>
      <c r="G22" s="322" t="s">
        <v>4</v>
      </c>
      <c r="H22" s="322" t="s">
        <v>4</v>
      </c>
      <c r="I22" s="605"/>
      <c r="J22" s="450" t="s">
        <v>884</v>
      </c>
      <c r="K22" s="528" t="s">
        <v>885</v>
      </c>
      <c r="L22" s="528" t="s">
        <v>141</v>
      </c>
      <c r="M22" s="237"/>
    </row>
    <row r="23" spans="1:13" ht="30.75" customHeight="1" x14ac:dyDescent="0.15">
      <c r="A23" s="540"/>
      <c r="B23" s="233"/>
      <c r="C23" s="234" t="s">
        <v>316</v>
      </c>
      <c r="D23" s="565" t="s">
        <v>343</v>
      </c>
      <c r="E23" s="565"/>
      <c r="F23" s="566"/>
      <c r="G23" s="235"/>
      <c r="H23" s="235"/>
      <c r="I23" s="236"/>
      <c r="J23" s="451"/>
      <c r="K23" s="529"/>
      <c r="L23" s="529"/>
      <c r="M23" s="237"/>
    </row>
    <row r="24" spans="1:13" s="137" customFormat="1" ht="22.5" customHeight="1" x14ac:dyDescent="0.15">
      <c r="A24" s="284"/>
      <c r="B24" s="608"/>
      <c r="C24" s="261" t="s">
        <v>331</v>
      </c>
      <c r="D24" s="567" t="s">
        <v>715</v>
      </c>
      <c r="E24" s="567"/>
      <c r="F24" s="568"/>
      <c r="G24" s="292"/>
      <c r="H24" s="292"/>
      <c r="I24" s="289"/>
      <c r="J24" s="451"/>
      <c r="K24" s="529"/>
      <c r="L24" s="290"/>
      <c r="M24" s="237"/>
    </row>
    <row r="25" spans="1:13" s="137" customFormat="1" ht="22.5" customHeight="1" x14ac:dyDescent="0.15">
      <c r="A25" s="284"/>
      <c r="B25" s="608"/>
      <c r="C25" s="609" t="s">
        <v>338</v>
      </c>
      <c r="D25" s="610" t="s">
        <v>339</v>
      </c>
      <c r="E25" s="610"/>
      <c r="F25" s="611"/>
      <c r="G25" s="292"/>
      <c r="H25" s="292"/>
      <c r="I25" s="289"/>
      <c r="J25" s="451"/>
      <c r="K25" s="529"/>
      <c r="L25" s="290"/>
      <c r="M25" s="237"/>
    </row>
    <row r="26" spans="1:13" s="137" customFormat="1" ht="22.5" customHeight="1" x14ac:dyDescent="0.15">
      <c r="A26" s="284"/>
      <c r="B26" s="608"/>
      <c r="C26" s="609" t="s">
        <v>338</v>
      </c>
      <c r="D26" s="610" t="s">
        <v>340</v>
      </c>
      <c r="E26" s="610"/>
      <c r="F26" s="611"/>
      <c r="G26" s="292"/>
      <c r="H26" s="292"/>
      <c r="I26" s="289"/>
      <c r="J26" s="451"/>
      <c r="K26" s="529"/>
      <c r="L26" s="290"/>
      <c r="M26" s="237"/>
    </row>
    <row r="27" spans="1:13" s="137" customFormat="1" ht="31.5" customHeight="1" x14ac:dyDescent="0.15">
      <c r="A27" s="295"/>
      <c r="B27" s="612"/>
      <c r="C27" s="613" t="s">
        <v>338</v>
      </c>
      <c r="D27" s="614" t="s">
        <v>341</v>
      </c>
      <c r="E27" s="614"/>
      <c r="F27" s="615"/>
      <c r="G27" s="300"/>
      <c r="H27" s="300"/>
      <c r="I27" s="301"/>
      <c r="J27" s="452"/>
      <c r="K27" s="530"/>
      <c r="L27" s="302"/>
      <c r="M27" s="382"/>
    </row>
    <row r="28" spans="1:13" ht="144.75" customHeight="1" x14ac:dyDescent="0.15">
      <c r="A28" s="254" t="s">
        <v>189</v>
      </c>
      <c r="B28" s="438" t="s">
        <v>716</v>
      </c>
      <c r="C28" s="439"/>
      <c r="D28" s="439"/>
      <c r="E28" s="439"/>
      <c r="F28" s="440"/>
      <c r="G28" s="325" t="s">
        <v>4</v>
      </c>
      <c r="H28" s="325" t="s">
        <v>4</v>
      </c>
      <c r="I28" s="325" t="s">
        <v>4</v>
      </c>
      <c r="J28" s="254" t="s">
        <v>886</v>
      </c>
      <c r="K28" s="254" t="s">
        <v>887</v>
      </c>
      <c r="L28" s="382" t="s">
        <v>142</v>
      </c>
      <c r="M28" s="375"/>
    </row>
    <row r="29" spans="1:13" ht="55.5" customHeight="1" x14ac:dyDescent="0.15">
      <c r="A29" s="450" t="s">
        <v>190</v>
      </c>
      <c r="B29" s="319" t="s">
        <v>230</v>
      </c>
      <c r="C29" s="485" t="s">
        <v>718</v>
      </c>
      <c r="D29" s="485"/>
      <c r="E29" s="485"/>
      <c r="F29" s="486"/>
      <c r="G29" s="325" t="s">
        <v>4</v>
      </c>
      <c r="H29" s="325" t="s">
        <v>4</v>
      </c>
      <c r="I29" s="325" t="s">
        <v>4</v>
      </c>
      <c r="J29" s="450" t="s">
        <v>888</v>
      </c>
      <c r="K29" s="450" t="s">
        <v>889</v>
      </c>
      <c r="L29" s="365" t="s">
        <v>139</v>
      </c>
      <c r="M29" s="237"/>
    </row>
    <row r="30" spans="1:13" ht="111" customHeight="1" x14ac:dyDescent="0.15">
      <c r="A30" s="452"/>
      <c r="B30" s="324" t="s">
        <v>250</v>
      </c>
      <c r="C30" s="519" t="s">
        <v>720</v>
      </c>
      <c r="D30" s="519"/>
      <c r="E30" s="519"/>
      <c r="F30" s="520"/>
      <c r="G30" s="325" t="s">
        <v>4</v>
      </c>
      <c r="H30" s="325" t="s">
        <v>4</v>
      </c>
      <c r="I30" s="325" t="s">
        <v>4</v>
      </c>
      <c r="J30" s="452"/>
      <c r="K30" s="452"/>
      <c r="L30" s="237"/>
      <c r="M30" s="237"/>
    </row>
    <row r="31" spans="1:13" ht="63" customHeight="1" x14ac:dyDescent="0.15">
      <c r="A31" s="450" t="s">
        <v>191</v>
      </c>
      <c r="B31" s="376" t="s">
        <v>251</v>
      </c>
      <c r="C31" s="519" t="s">
        <v>890</v>
      </c>
      <c r="D31" s="519"/>
      <c r="E31" s="519"/>
      <c r="F31" s="520"/>
      <c r="G31" s="322" t="s">
        <v>4</v>
      </c>
      <c r="H31" s="322" t="s">
        <v>4</v>
      </c>
      <c r="I31" s="322" t="s">
        <v>4</v>
      </c>
      <c r="J31" s="450" t="s">
        <v>891</v>
      </c>
      <c r="K31" s="528" t="s">
        <v>892</v>
      </c>
      <c r="L31" s="365"/>
      <c r="M31" s="365"/>
    </row>
    <row r="32" spans="1:13" ht="64.5" customHeight="1" x14ac:dyDescent="0.15">
      <c r="A32" s="452"/>
      <c r="B32" s="319" t="s">
        <v>241</v>
      </c>
      <c r="C32" s="485" t="s">
        <v>723</v>
      </c>
      <c r="D32" s="485"/>
      <c r="E32" s="485"/>
      <c r="F32" s="486"/>
      <c r="G32" s="325" t="s">
        <v>4</v>
      </c>
      <c r="H32" s="325" t="s">
        <v>4</v>
      </c>
      <c r="I32" s="325" t="s">
        <v>4</v>
      </c>
      <c r="J32" s="452"/>
      <c r="K32" s="530"/>
      <c r="L32" s="382"/>
      <c r="M32" s="382"/>
    </row>
    <row r="33" spans="1:13" ht="132.75" customHeight="1" x14ac:dyDescent="0.15">
      <c r="A33" s="374" t="s">
        <v>192</v>
      </c>
      <c r="B33" s="438" t="s">
        <v>893</v>
      </c>
      <c r="C33" s="439"/>
      <c r="D33" s="439"/>
      <c r="E33" s="439"/>
      <c r="F33" s="440"/>
      <c r="G33" s="320" t="s">
        <v>4</v>
      </c>
      <c r="H33" s="320" t="s">
        <v>4</v>
      </c>
      <c r="I33" s="606"/>
      <c r="J33" s="254" t="s">
        <v>894</v>
      </c>
      <c r="K33" s="254" t="s">
        <v>895</v>
      </c>
      <c r="L33" s="375" t="s">
        <v>143</v>
      </c>
      <c r="M33" s="375"/>
    </row>
    <row r="34" spans="1:13" ht="134.25" customHeight="1" x14ac:dyDescent="0.15">
      <c r="A34" s="374" t="s">
        <v>193</v>
      </c>
      <c r="B34" s="438" t="s">
        <v>726</v>
      </c>
      <c r="C34" s="439"/>
      <c r="D34" s="439"/>
      <c r="E34" s="439"/>
      <c r="F34" s="440"/>
      <c r="G34" s="320" t="s">
        <v>4</v>
      </c>
      <c r="H34" s="320" t="s">
        <v>4</v>
      </c>
      <c r="I34" s="320" t="s">
        <v>4</v>
      </c>
      <c r="J34" s="254" t="s">
        <v>896</v>
      </c>
      <c r="K34" s="254" t="s">
        <v>897</v>
      </c>
      <c r="L34" s="375" t="s">
        <v>139</v>
      </c>
      <c r="M34" s="375"/>
    </row>
    <row r="35" spans="1:13" ht="133.5" customHeight="1" x14ac:dyDescent="0.15">
      <c r="A35" s="374" t="s">
        <v>194</v>
      </c>
      <c r="B35" s="438" t="s">
        <v>728</v>
      </c>
      <c r="C35" s="439"/>
      <c r="D35" s="439"/>
      <c r="E35" s="439"/>
      <c r="F35" s="440"/>
      <c r="G35" s="320" t="s">
        <v>4</v>
      </c>
      <c r="H35" s="320" t="s">
        <v>4</v>
      </c>
      <c r="I35" s="320" t="s">
        <v>4</v>
      </c>
      <c r="J35" s="374" t="s">
        <v>898</v>
      </c>
      <c r="K35" s="374" t="s">
        <v>899</v>
      </c>
      <c r="L35" s="375" t="s">
        <v>144</v>
      </c>
      <c r="M35" s="237"/>
    </row>
    <row r="36" spans="1:13" ht="54" customHeight="1" x14ac:dyDescent="0.15">
      <c r="A36" s="450" t="s">
        <v>195</v>
      </c>
      <c r="B36" s="376" t="s">
        <v>230</v>
      </c>
      <c r="C36" s="519" t="s">
        <v>730</v>
      </c>
      <c r="D36" s="519"/>
      <c r="E36" s="519"/>
      <c r="F36" s="520"/>
      <c r="G36" s="320" t="s">
        <v>4</v>
      </c>
      <c r="H36" s="320" t="s">
        <v>4</v>
      </c>
      <c r="I36" s="320" t="s">
        <v>4</v>
      </c>
      <c r="J36" s="450" t="s">
        <v>900</v>
      </c>
      <c r="K36" s="450" t="s">
        <v>901</v>
      </c>
      <c r="L36" s="528" t="s">
        <v>145</v>
      </c>
      <c r="M36" s="237"/>
    </row>
    <row r="37" spans="1:13" ht="73.5" customHeight="1" x14ac:dyDescent="0.15">
      <c r="A37" s="452"/>
      <c r="B37" s="319" t="s">
        <v>241</v>
      </c>
      <c r="C37" s="519" t="s">
        <v>732</v>
      </c>
      <c r="D37" s="519"/>
      <c r="E37" s="519"/>
      <c r="F37" s="520"/>
      <c r="G37" s="325" t="s">
        <v>4</v>
      </c>
      <c r="H37" s="325" t="s">
        <v>4</v>
      </c>
      <c r="I37" s="325" t="s">
        <v>4</v>
      </c>
      <c r="J37" s="452"/>
      <c r="K37" s="452"/>
      <c r="L37" s="530"/>
      <c r="M37" s="237"/>
    </row>
    <row r="38" spans="1:13" ht="69" customHeight="1" x14ac:dyDescent="0.15">
      <c r="A38" s="528" t="s">
        <v>196</v>
      </c>
      <c r="B38" s="376" t="s">
        <v>230</v>
      </c>
      <c r="C38" s="485" t="s">
        <v>902</v>
      </c>
      <c r="D38" s="485"/>
      <c r="E38" s="485"/>
      <c r="F38" s="486"/>
      <c r="G38" s="320" t="s">
        <v>4</v>
      </c>
      <c r="H38" s="320" t="s">
        <v>4</v>
      </c>
      <c r="I38" s="320" t="s">
        <v>4</v>
      </c>
      <c r="J38" s="450" t="s">
        <v>491</v>
      </c>
      <c r="K38" s="450" t="s">
        <v>989</v>
      </c>
      <c r="L38" s="375" t="s">
        <v>146</v>
      </c>
      <c r="M38" s="365"/>
    </row>
    <row r="39" spans="1:13" ht="90" customHeight="1" x14ac:dyDescent="0.15">
      <c r="A39" s="530"/>
      <c r="B39" s="319" t="s">
        <v>241</v>
      </c>
      <c r="C39" s="616" t="s">
        <v>734</v>
      </c>
      <c r="D39" s="616"/>
      <c r="E39" s="616"/>
      <c r="F39" s="617"/>
      <c r="G39" s="325" t="s">
        <v>4</v>
      </c>
      <c r="H39" s="325" t="s">
        <v>4</v>
      </c>
      <c r="I39" s="325" t="s">
        <v>4</v>
      </c>
      <c r="J39" s="452"/>
      <c r="K39" s="452"/>
      <c r="L39" s="382" t="s">
        <v>147</v>
      </c>
      <c r="M39" s="382"/>
    </row>
    <row r="40" spans="1:13" ht="28.5" customHeight="1" x14ac:dyDescent="0.15">
      <c r="A40" s="450" t="s">
        <v>196</v>
      </c>
      <c r="B40" s="376" t="s">
        <v>240</v>
      </c>
      <c r="C40" s="519" t="s">
        <v>735</v>
      </c>
      <c r="D40" s="519"/>
      <c r="E40" s="519"/>
      <c r="F40" s="520"/>
      <c r="G40" s="322" t="s">
        <v>4</v>
      </c>
      <c r="H40" s="322" t="s">
        <v>4</v>
      </c>
      <c r="I40" s="322" t="s">
        <v>4</v>
      </c>
      <c r="J40" s="450" t="s">
        <v>492</v>
      </c>
      <c r="K40" s="450" t="s">
        <v>469</v>
      </c>
      <c r="L40" s="528" t="s">
        <v>148</v>
      </c>
      <c r="M40" s="365"/>
    </row>
    <row r="41" spans="1:13" ht="19.5" customHeight="1" x14ac:dyDescent="0.15">
      <c r="A41" s="451"/>
      <c r="B41" s="233"/>
      <c r="C41" s="264" t="s">
        <v>260</v>
      </c>
      <c r="D41" s="448" t="s">
        <v>344</v>
      </c>
      <c r="E41" s="448"/>
      <c r="F41" s="449"/>
      <c r="G41" s="235" t="s">
        <v>4</v>
      </c>
      <c r="H41" s="235" t="s">
        <v>4</v>
      </c>
      <c r="I41" s="235" t="s">
        <v>4</v>
      </c>
      <c r="J41" s="451"/>
      <c r="K41" s="451"/>
      <c r="L41" s="529"/>
      <c r="M41" s="237"/>
    </row>
    <row r="42" spans="1:13" ht="19.5" customHeight="1" x14ac:dyDescent="0.15">
      <c r="A42" s="618"/>
      <c r="B42" s="619"/>
      <c r="C42" s="264" t="s">
        <v>261</v>
      </c>
      <c r="D42" s="448" t="s">
        <v>345</v>
      </c>
      <c r="E42" s="448"/>
      <c r="F42" s="449"/>
      <c r="G42" s="235" t="s">
        <v>4</v>
      </c>
      <c r="H42" s="235" t="s">
        <v>4</v>
      </c>
      <c r="I42" s="235" t="s">
        <v>4</v>
      </c>
      <c r="J42" s="253"/>
      <c r="K42" s="237"/>
      <c r="L42" s="237"/>
      <c r="M42" s="237"/>
    </row>
    <row r="43" spans="1:13" ht="30" customHeight="1" x14ac:dyDescent="0.15">
      <c r="A43" s="253"/>
      <c r="B43" s="233"/>
      <c r="C43" s="264" t="s">
        <v>262</v>
      </c>
      <c r="D43" s="448" t="s">
        <v>353</v>
      </c>
      <c r="E43" s="448"/>
      <c r="F43" s="449"/>
      <c r="G43" s="235" t="s">
        <v>4</v>
      </c>
      <c r="H43" s="235" t="s">
        <v>4</v>
      </c>
      <c r="I43" s="235" t="s">
        <v>4</v>
      </c>
      <c r="J43" s="253"/>
      <c r="K43" s="237"/>
      <c r="L43" s="237"/>
      <c r="M43" s="237"/>
    </row>
    <row r="44" spans="1:13" ht="30" customHeight="1" x14ac:dyDescent="0.15">
      <c r="A44" s="253"/>
      <c r="B44" s="233"/>
      <c r="C44" s="264" t="s">
        <v>263</v>
      </c>
      <c r="D44" s="448" t="s">
        <v>352</v>
      </c>
      <c r="E44" s="448"/>
      <c r="F44" s="449"/>
      <c r="G44" s="235" t="s">
        <v>4</v>
      </c>
      <c r="H44" s="235" t="s">
        <v>4</v>
      </c>
      <c r="I44" s="235" t="s">
        <v>4</v>
      </c>
      <c r="J44" s="253"/>
      <c r="K44" s="237"/>
      <c r="L44" s="237"/>
      <c r="M44" s="237"/>
    </row>
    <row r="45" spans="1:13" ht="20.25" customHeight="1" x14ac:dyDescent="0.15">
      <c r="A45" s="253"/>
      <c r="B45" s="233"/>
      <c r="C45" s="264" t="s">
        <v>264</v>
      </c>
      <c r="D45" s="448" t="s">
        <v>346</v>
      </c>
      <c r="E45" s="448"/>
      <c r="F45" s="449"/>
      <c r="G45" s="235" t="s">
        <v>4</v>
      </c>
      <c r="H45" s="235" t="s">
        <v>4</v>
      </c>
      <c r="I45" s="235" t="s">
        <v>4</v>
      </c>
      <c r="J45" s="253"/>
      <c r="K45" s="237"/>
      <c r="L45" s="237"/>
      <c r="M45" s="237"/>
    </row>
    <row r="46" spans="1:13" ht="21.75" customHeight="1" x14ac:dyDescent="0.15">
      <c r="A46" s="253"/>
      <c r="B46" s="233"/>
      <c r="C46" s="264" t="s">
        <v>265</v>
      </c>
      <c r="D46" s="448" t="s">
        <v>347</v>
      </c>
      <c r="E46" s="448"/>
      <c r="F46" s="449"/>
      <c r="G46" s="235" t="s">
        <v>4</v>
      </c>
      <c r="H46" s="235" t="s">
        <v>4</v>
      </c>
      <c r="I46" s="235" t="s">
        <v>4</v>
      </c>
      <c r="J46" s="253"/>
      <c r="K46" s="237"/>
      <c r="L46" s="237"/>
      <c r="M46" s="237"/>
    </row>
    <row r="47" spans="1:13" ht="42" customHeight="1" x14ac:dyDescent="0.15">
      <c r="A47" s="253"/>
      <c r="B47" s="233"/>
      <c r="C47" s="264" t="s">
        <v>270</v>
      </c>
      <c r="D47" s="448" t="s">
        <v>736</v>
      </c>
      <c r="E47" s="448"/>
      <c r="F47" s="449"/>
      <c r="G47" s="235" t="s">
        <v>4</v>
      </c>
      <c r="H47" s="235" t="s">
        <v>4</v>
      </c>
      <c r="I47" s="235" t="s">
        <v>4</v>
      </c>
      <c r="J47" s="253"/>
      <c r="K47" s="237"/>
      <c r="L47" s="237"/>
      <c r="M47" s="237"/>
    </row>
    <row r="48" spans="1:13" s="137" customFormat="1" ht="34.5" customHeight="1" x14ac:dyDescent="0.15">
      <c r="A48" s="253"/>
      <c r="B48" s="258"/>
      <c r="C48" s="620"/>
      <c r="D48" s="621" t="s">
        <v>348</v>
      </c>
      <c r="E48" s="567" t="s">
        <v>377</v>
      </c>
      <c r="F48" s="568"/>
      <c r="G48" s="292"/>
      <c r="H48" s="292"/>
      <c r="I48" s="292"/>
      <c r="J48" s="253"/>
      <c r="K48" s="237"/>
      <c r="L48" s="237"/>
      <c r="M48" s="237"/>
    </row>
    <row r="49" spans="1:13" s="137" customFormat="1" ht="34.5" customHeight="1" x14ac:dyDescent="0.15">
      <c r="A49" s="253"/>
      <c r="B49" s="258"/>
      <c r="C49" s="620"/>
      <c r="D49" s="622" t="s">
        <v>349</v>
      </c>
      <c r="E49" s="623" t="s">
        <v>350</v>
      </c>
      <c r="F49" s="624"/>
      <c r="G49" s="292"/>
      <c r="H49" s="292"/>
      <c r="I49" s="292"/>
      <c r="J49" s="290"/>
      <c r="K49" s="284"/>
      <c r="L49" s="290"/>
      <c r="M49" s="237"/>
    </row>
    <row r="50" spans="1:13" s="137" customFormat="1" ht="51" customHeight="1" x14ac:dyDescent="0.15">
      <c r="A50" s="253"/>
      <c r="B50" s="372"/>
      <c r="C50" s="620"/>
      <c r="D50" s="625" t="s">
        <v>351</v>
      </c>
      <c r="E50" s="614" t="s">
        <v>737</v>
      </c>
      <c r="F50" s="615"/>
      <c r="G50" s="300"/>
      <c r="H50" s="300"/>
      <c r="I50" s="300"/>
      <c r="J50" s="290"/>
      <c r="K50" s="284"/>
      <c r="L50" s="290"/>
      <c r="M50" s="237"/>
    </row>
    <row r="51" spans="1:13" ht="63.75" customHeight="1" x14ac:dyDescent="0.15">
      <c r="A51" s="253"/>
      <c r="B51" s="319" t="s">
        <v>239</v>
      </c>
      <c r="C51" s="485" t="s">
        <v>738</v>
      </c>
      <c r="D51" s="485"/>
      <c r="E51" s="485"/>
      <c r="F51" s="486"/>
      <c r="G51" s="325" t="s">
        <v>4</v>
      </c>
      <c r="H51" s="325" t="s">
        <v>4</v>
      </c>
      <c r="I51" s="325" t="s">
        <v>4</v>
      </c>
      <c r="J51" s="254"/>
      <c r="K51" s="254"/>
      <c r="L51" s="375" t="s">
        <v>149</v>
      </c>
      <c r="M51" s="375"/>
    </row>
    <row r="52" spans="1:13" ht="36" customHeight="1" x14ac:dyDescent="0.15">
      <c r="A52" s="253"/>
      <c r="B52" s="233" t="s">
        <v>238</v>
      </c>
      <c r="C52" s="485" t="s">
        <v>739</v>
      </c>
      <c r="D52" s="485"/>
      <c r="E52" s="485"/>
      <c r="F52" s="486"/>
      <c r="G52" s="325" t="s">
        <v>4</v>
      </c>
      <c r="H52" s="325" t="s">
        <v>4</v>
      </c>
      <c r="I52" s="325" t="s">
        <v>4</v>
      </c>
      <c r="J52" s="253" t="s">
        <v>10</v>
      </c>
      <c r="K52" s="253"/>
      <c r="L52" s="528" t="s">
        <v>150</v>
      </c>
      <c r="M52" s="237"/>
    </row>
    <row r="53" spans="1:13" ht="52.5" customHeight="1" x14ac:dyDescent="0.15">
      <c r="A53" s="254"/>
      <c r="B53" s="319" t="s">
        <v>237</v>
      </c>
      <c r="C53" s="485" t="s">
        <v>740</v>
      </c>
      <c r="D53" s="485"/>
      <c r="E53" s="485"/>
      <c r="F53" s="486"/>
      <c r="G53" s="325" t="s">
        <v>4</v>
      </c>
      <c r="H53" s="325" t="s">
        <v>4</v>
      </c>
      <c r="I53" s="325" t="s">
        <v>4</v>
      </c>
      <c r="J53" s="254"/>
      <c r="K53" s="254"/>
      <c r="L53" s="530"/>
      <c r="M53" s="237"/>
    </row>
    <row r="54" spans="1:13" ht="124.5" customHeight="1" x14ac:dyDescent="0.15">
      <c r="A54" s="374" t="s">
        <v>197</v>
      </c>
      <c r="B54" s="438" t="s">
        <v>741</v>
      </c>
      <c r="C54" s="439"/>
      <c r="D54" s="439"/>
      <c r="E54" s="439"/>
      <c r="F54" s="440"/>
      <c r="G54" s="320" t="s">
        <v>4</v>
      </c>
      <c r="H54" s="320" t="s">
        <v>4</v>
      </c>
      <c r="I54" s="320" t="s">
        <v>4</v>
      </c>
      <c r="J54" s="374" t="s">
        <v>903</v>
      </c>
      <c r="K54" s="374" t="s">
        <v>904</v>
      </c>
      <c r="L54" s="375" t="s">
        <v>151</v>
      </c>
      <c r="M54" s="375"/>
    </row>
    <row r="55" spans="1:13" ht="56.25" customHeight="1" x14ac:dyDescent="0.15">
      <c r="A55" s="450" t="s">
        <v>455</v>
      </c>
      <c r="B55" s="376" t="s">
        <v>230</v>
      </c>
      <c r="C55" s="519" t="s">
        <v>905</v>
      </c>
      <c r="D55" s="519"/>
      <c r="E55" s="519"/>
      <c r="F55" s="520"/>
      <c r="G55" s="322" t="s">
        <v>4</v>
      </c>
      <c r="H55" s="322" t="s">
        <v>4</v>
      </c>
      <c r="I55" s="322" t="s">
        <v>4</v>
      </c>
      <c r="J55" s="252" t="s">
        <v>222</v>
      </c>
      <c r="K55" s="252" t="s">
        <v>223</v>
      </c>
      <c r="L55" s="528" t="s">
        <v>428</v>
      </c>
      <c r="M55" s="237"/>
    </row>
    <row r="56" spans="1:13" ht="45.75" customHeight="1" x14ac:dyDescent="0.15">
      <c r="A56" s="451"/>
      <c r="B56" s="324"/>
      <c r="C56" s="348" t="s">
        <v>370</v>
      </c>
      <c r="D56" s="455" t="s">
        <v>906</v>
      </c>
      <c r="E56" s="455"/>
      <c r="F56" s="456"/>
      <c r="G56" s="325"/>
      <c r="H56" s="325"/>
      <c r="I56" s="325"/>
      <c r="J56" s="253"/>
      <c r="K56" s="253"/>
      <c r="L56" s="529"/>
      <c r="M56" s="237"/>
    </row>
    <row r="57" spans="1:13" ht="33" customHeight="1" x14ac:dyDescent="0.15">
      <c r="A57" s="451"/>
      <c r="B57" s="319" t="s">
        <v>241</v>
      </c>
      <c r="C57" s="485" t="s">
        <v>907</v>
      </c>
      <c r="D57" s="485"/>
      <c r="E57" s="485"/>
      <c r="F57" s="486"/>
      <c r="G57" s="325" t="s">
        <v>4</v>
      </c>
      <c r="H57" s="325" t="s">
        <v>4</v>
      </c>
      <c r="I57" s="325" t="s">
        <v>4</v>
      </c>
      <c r="J57" s="253"/>
      <c r="K57" s="253"/>
      <c r="L57" s="529"/>
      <c r="M57" s="237"/>
    </row>
    <row r="58" spans="1:13" ht="21.75" customHeight="1" x14ac:dyDescent="0.15">
      <c r="A58" s="253"/>
      <c r="B58" s="319" t="s">
        <v>240</v>
      </c>
      <c r="C58" s="533" t="s">
        <v>908</v>
      </c>
      <c r="D58" s="533"/>
      <c r="E58" s="533"/>
      <c r="F58" s="534"/>
      <c r="G58" s="320" t="s">
        <v>4</v>
      </c>
      <c r="H58" s="320" t="s">
        <v>4</v>
      </c>
      <c r="I58" s="320" t="s">
        <v>4</v>
      </c>
      <c r="J58" s="253"/>
      <c r="K58" s="253"/>
      <c r="L58" s="530"/>
      <c r="M58" s="237"/>
    </row>
    <row r="59" spans="1:13" ht="35.25" customHeight="1" x14ac:dyDescent="0.15">
      <c r="A59" s="253"/>
      <c r="B59" s="233" t="s">
        <v>239</v>
      </c>
      <c r="C59" s="519" t="s">
        <v>747</v>
      </c>
      <c r="D59" s="519"/>
      <c r="E59" s="519"/>
      <c r="F59" s="520"/>
      <c r="G59" s="322" t="s">
        <v>4</v>
      </c>
      <c r="H59" s="322" t="s">
        <v>4</v>
      </c>
      <c r="I59" s="322" t="s">
        <v>4</v>
      </c>
      <c r="J59" s="237"/>
      <c r="K59" s="237"/>
      <c r="L59" s="528" t="s">
        <v>748</v>
      </c>
      <c r="M59" s="237"/>
    </row>
    <row r="60" spans="1:13" s="137" customFormat="1" ht="18" customHeight="1" x14ac:dyDescent="0.15">
      <c r="A60" s="253"/>
      <c r="B60" s="258"/>
      <c r="C60" s="261" t="s">
        <v>354</v>
      </c>
      <c r="D60" s="567" t="s">
        <v>355</v>
      </c>
      <c r="E60" s="567"/>
      <c r="F60" s="568"/>
      <c r="G60" s="292"/>
      <c r="H60" s="292"/>
      <c r="I60" s="292"/>
      <c r="J60" s="237"/>
      <c r="K60" s="290"/>
      <c r="L60" s="529"/>
      <c r="M60" s="237"/>
    </row>
    <row r="61" spans="1:13" s="137" customFormat="1" ht="21" customHeight="1" x14ac:dyDescent="0.15">
      <c r="A61" s="253"/>
      <c r="B61" s="258"/>
      <c r="C61" s="626"/>
      <c r="D61" s="627" t="s">
        <v>356</v>
      </c>
      <c r="E61" s="610" t="s">
        <v>749</v>
      </c>
      <c r="F61" s="611"/>
      <c r="G61" s="292"/>
      <c r="H61" s="292"/>
      <c r="I61" s="292"/>
      <c r="J61" s="237"/>
      <c r="K61" s="290"/>
      <c r="L61" s="529"/>
      <c r="M61" s="237"/>
    </row>
    <row r="62" spans="1:13" s="137" customFormat="1" ht="21" customHeight="1" x14ac:dyDescent="0.15">
      <c r="A62" s="253"/>
      <c r="B62" s="258"/>
      <c r="C62" s="626"/>
      <c r="D62" s="627" t="s">
        <v>357</v>
      </c>
      <c r="E62" s="610" t="s">
        <v>750</v>
      </c>
      <c r="F62" s="611"/>
      <c r="G62" s="292"/>
      <c r="H62" s="292"/>
      <c r="I62" s="292"/>
      <c r="J62" s="290"/>
      <c r="K62" s="290"/>
      <c r="L62" s="529"/>
      <c r="M62" s="237"/>
    </row>
    <row r="63" spans="1:13" s="137" customFormat="1" ht="21" customHeight="1" x14ac:dyDescent="0.15">
      <c r="A63" s="253"/>
      <c r="B63" s="258"/>
      <c r="C63" s="626"/>
      <c r="D63" s="627" t="s">
        <v>358</v>
      </c>
      <c r="E63" s="610" t="s">
        <v>751</v>
      </c>
      <c r="F63" s="611"/>
      <c r="G63" s="292"/>
      <c r="H63" s="292"/>
      <c r="I63" s="292"/>
      <c r="J63" s="290"/>
      <c r="K63" s="290"/>
      <c r="L63" s="529"/>
      <c r="M63" s="237"/>
    </row>
    <row r="64" spans="1:13" s="137" customFormat="1" ht="21" customHeight="1" x14ac:dyDescent="0.15">
      <c r="A64" s="253"/>
      <c r="B64" s="258"/>
      <c r="C64" s="626"/>
      <c r="D64" s="627" t="s">
        <v>359</v>
      </c>
      <c r="E64" s="610" t="s">
        <v>752</v>
      </c>
      <c r="F64" s="611"/>
      <c r="G64" s="292"/>
      <c r="H64" s="292"/>
      <c r="I64" s="292"/>
      <c r="J64" s="290"/>
      <c r="K64" s="290"/>
      <c r="L64" s="529"/>
      <c r="M64" s="237"/>
    </row>
    <row r="65" spans="1:13" s="137" customFormat="1" ht="29.25" customHeight="1" x14ac:dyDescent="0.15">
      <c r="A65" s="253"/>
      <c r="B65" s="258"/>
      <c r="C65" s="626"/>
      <c r="D65" s="627" t="s">
        <v>360</v>
      </c>
      <c r="E65" s="610" t="s">
        <v>753</v>
      </c>
      <c r="F65" s="611"/>
      <c r="G65" s="292"/>
      <c r="H65" s="292"/>
      <c r="I65" s="292"/>
      <c r="J65" s="290"/>
      <c r="K65" s="290"/>
      <c r="L65" s="529"/>
      <c r="M65" s="237"/>
    </row>
    <row r="66" spans="1:13" s="137" customFormat="1" ht="29.25" customHeight="1" x14ac:dyDescent="0.15">
      <c r="A66" s="253"/>
      <c r="B66" s="258"/>
      <c r="C66" s="626"/>
      <c r="D66" s="627" t="s">
        <v>361</v>
      </c>
      <c r="E66" s="610" t="s">
        <v>754</v>
      </c>
      <c r="F66" s="611"/>
      <c r="G66" s="292"/>
      <c r="H66" s="292"/>
      <c r="I66" s="292"/>
      <c r="J66" s="290"/>
      <c r="K66" s="290"/>
      <c r="L66" s="529"/>
      <c r="M66" s="237"/>
    </row>
    <row r="67" spans="1:13" s="137" customFormat="1" ht="21" customHeight="1" x14ac:dyDescent="0.15">
      <c r="A67" s="253"/>
      <c r="B67" s="258"/>
      <c r="C67" s="626"/>
      <c r="D67" s="627" t="s">
        <v>362</v>
      </c>
      <c r="E67" s="610" t="s">
        <v>363</v>
      </c>
      <c r="F67" s="611"/>
      <c r="G67" s="292"/>
      <c r="H67" s="292"/>
      <c r="I67" s="292"/>
      <c r="J67" s="290"/>
      <c r="K67" s="290"/>
      <c r="L67" s="529"/>
      <c r="M67" s="237"/>
    </row>
    <row r="68" spans="1:13" s="137" customFormat="1" ht="21" customHeight="1" x14ac:dyDescent="0.15">
      <c r="A68" s="253"/>
      <c r="B68" s="258"/>
      <c r="C68" s="626"/>
      <c r="D68" s="627" t="s">
        <v>364</v>
      </c>
      <c r="E68" s="610" t="s">
        <v>755</v>
      </c>
      <c r="F68" s="611"/>
      <c r="G68" s="292"/>
      <c r="H68" s="292"/>
      <c r="I68" s="292"/>
      <c r="J68" s="290"/>
      <c r="K68" s="290"/>
      <c r="L68" s="529"/>
      <c r="M68" s="237"/>
    </row>
    <row r="69" spans="1:13" s="137" customFormat="1" ht="21" customHeight="1" x14ac:dyDescent="0.15">
      <c r="A69" s="253"/>
      <c r="B69" s="258"/>
      <c r="C69" s="626"/>
      <c r="D69" s="627" t="s">
        <v>365</v>
      </c>
      <c r="E69" s="610" t="s">
        <v>756</v>
      </c>
      <c r="F69" s="611"/>
      <c r="G69" s="292"/>
      <c r="H69" s="292"/>
      <c r="I69" s="292"/>
      <c r="J69" s="290"/>
      <c r="K69" s="290"/>
      <c r="L69" s="529"/>
      <c r="M69" s="237"/>
    </row>
    <row r="70" spans="1:13" s="137" customFormat="1" ht="21" customHeight="1" x14ac:dyDescent="0.15">
      <c r="A70" s="253"/>
      <c r="B70" s="258"/>
      <c r="C70" s="626"/>
      <c r="D70" s="627" t="s">
        <v>366</v>
      </c>
      <c r="E70" s="610" t="s">
        <v>757</v>
      </c>
      <c r="F70" s="611"/>
      <c r="G70" s="292"/>
      <c r="H70" s="292"/>
      <c r="I70" s="292"/>
      <c r="J70" s="290"/>
      <c r="K70" s="290"/>
      <c r="L70" s="529"/>
      <c r="M70" s="237"/>
    </row>
    <row r="71" spans="1:13" s="137" customFormat="1" ht="23.25" customHeight="1" x14ac:dyDescent="0.15">
      <c r="A71" s="254"/>
      <c r="B71" s="372"/>
      <c r="C71" s="628"/>
      <c r="D71" s="629" t="s">
        <v>367</v>
      </c>
      <c r="E71" s="614" t="s">
        <v>368</v>
      </c>
      <c r="F71" s="615"/>
      <c r="G71" s="300"/>
      <c r="H71" s="300"/>
      <c r="I71" s="300"/>
      <c r="J71" s="302"/>
      <c r="K71" s="302"/>
      <c r="L71" s="530"/>
      <c r="M71" s="382"/>
    </row>
    <row r="72" spans="1:13" ht="88.5" customHeight="1" x14ac:dyDescent="0.15">
      <c r="A72" s="630" t="s">
        <v>456</v>
      </c>
      <c r="B72" s="319" t="s">
        <v>238</v>
      </c>
      <c r="C72" s="519" t="s">
        <v>909</v>
      </c>
      <c r="D72" s="519"/>
      <c r="E72" s="519"/>
      <c r="F72" s="520"/>
      <c r="G72" s="373" t="s">
        <v>4</v>
      </c>
      <c r="H72" s="373" t="s">
        <v>4</v>
      </c>
      <c r="I72" s="631"/>
      <c r="J72" s="252" t="s">
        <v>222</v>
      </c>
      <c r="K72" s="252" t="s">
        <v>457</v>
      </c>
      <c r="L72" s="632" t="s">
        <v>152</v>
      </c>
      <c r="M72" s="365"/>
    </row>
    <row r="73" spans="1:13" ht="51.75" customHeight="1" x14ac:dyDescent="0.15">
      <c r="A73" s="505"/>
      <c r="B73" s="319" t="s">
        <v>237</v>
      </c>
      <c r="C73" s="485" t="s">
        <v>910</v>
      </c>
      <c r="D73" s="485"/>
      <c r="E73" s="485"/>
      <c r="F73" s="486"/>
      <c r="G73" s="373" t="s">
        <v>4</v>
      </c>
      <c r="H73" s="373" t="s">
        <v>4</v>
      </c>
      <c r="I73" s="373" t="s">
        <v>4</v>
      </c>
      <c r="J73" s="253"/>
      <c r="K73" s="253"/>
      <c r="L73" s="365" t="s">
        <v>153</v>
      </c>
      <c r="M73" s="237"/>
    </row>
    <row r="74" spans="1:13" ht="57.75" customHeight="1" x14ac:dyDescent="0.15">
      <c r="A74" s="263"/>
      <c r="B74" s="233" t="s">
        <v>236</v>
      </c>
      <c r="C74" s="533" t="s">
        <v>911</v>
      </c>
      <c r="D74" s="533"/>
      <c r="E74" s="533"/>
      <c r="F74" s="534"/>
      <c r="G74" s="322" t="s">
        <v>4</v>
      </c>
      <c r="H74" s="322" t="s">
        <v>4</v>
      </c>
      <c r="I74" s="322" t="s">
        <v>4</v>
      </c>
      <c r="J74" s="253"/>
      <c r="K74" s="253"/>
      <c r="L74" s="365" t="s">
        <v>154</v>
      </c>
      <c r="M74" s="237"/>
    </row>
    <row r="75" spans="1:13" ht="60" customHeight="1" x14ac:dyDescent="0.15">
      <c r="A75" s="263"/>
      <c r="B75" s="319" t="s">
        <v>235</v>
      </c>
      <c r="C75" s="485" t="s">
        <v>758</v>
      </c>
      <c r="D75" s="485"/>
      <c r="E75" s="485"/>
      <c r="F75" s="486"/>
      <c r="G75" s="320" t="s">
        <v>4</v>
      </c>
      <c r="H75" s="320" t="s">
        <v>4</v>
      </c>
      <c r="I75" s="320" t="s">
        <v>4</v>
      </c>
      <c r="J75" s="253" t="s">
        <v>12</v>
      </c>
      <c r="K75" s="253"/>
      <c r="L75" s="375" t="s">
        <v>153</v>
      </c>
      <c r="M75" s="237"/>
    </row>
    <row r="76" spans="1:13" ht="79.5" customHeight="1" x14ac:dyDescent="0.15">
      <c r="A76" s="263"/>
      <c r="B76" s="376" t="s">
        <v>278</v>
      </c>
      <c r="C76" s="519" t="s">
        <v>759</v>
      </c>
      <c r="D76" s="519"/>
      <c r="E76" s="519"/>
      <c r="F76" s="520"/>
      <c r="G76" s="322" t="s">
        <v>4</v>
      </c>
      <c r="H76" s="322" t="s">
        <v>4</v>
      </c>
      <c r="I76" s="322" t="s">
        <v>4</v>
      </c>
      <c r="J76" s="253"/>
      <c r="K76" s="253"/>
      <c r="L76" s="528" t="s">
        <v>154</v>
      </c>
      <c r="M76" s="237"/>
    </row>
    <row r="77" spans="1:13" ht="27" customHeight="1" x14ac:dyDescent="0.15">
      <c r="A77" s="263"/>
      <c r="B77" s="233"/>
      <c r="C77" s="348" t="s">
        <v>373</v>
      </c>
      <c r="D77" s="455" t="s">
        <v>429</v>
      </c>
      <c r="E77" s="455"/>
      <c r="F77" s="456"/>
      <c r="G77" s="325"/>
      <c r="H77" s="325"/>
      <c r="I77" s="325"/>
      <c r="J77" s="253"/>
      <c r="K77" s="253"/>
      <c r="L77" s="530"/>
      <c r="M77" s="237"/>
    </row>
    <row r="78" spans="1:13" ht="51" customHeight="1" x14ac:dyDescent="0.15">
      <c r="A78" s="371"/>
      <c r="B78" s="319" t="s">
        <v>279</v>
      </c>
      <c r="C78" s="485" t="s">
        <v>760</v>
      </c>
      <c r="D78" s="485"/>
      <c r="E78" s="485"/>
      <c r="F78" s="486"/>
      <c r="G78" s="320" t="s">
        <v>4</v>
      </c>
      <c r="H78" s="320" t="s">
        <v>4</v>
      </c>
      <c r="I78" s="320" t="s">
        <v>4</v>
      </c>
      <c r="J78" s="254"/>
      <c r="K78" s="254"/>
      <c r="L78" s="375" t="s">
        <v>155</v>
      </c>
      <c r="M78" s="237"/>
    </row>
    <row r="79" spans="1:13" ht="45" customHeight="1" x14ac:dyDescent="0.15">
      <c r="A79" s="630" t="s">
        <v>209</v>
      </c>
      <c r="B79" s="376" t="s">
        <v>230</v>
      </c>
      <c r="C79" s="485" t="s">
        <v>761</v>
      </c>
      <c r="D79" s="485"/>
      <c r="E79" s="485"/>
      <c r="F79" s="486"/>
      <c r="G79" s="320" t="s">
        <v>4</v>
      </c>
      <c r="H79" s="320" t="s">
        <v>4</v>
      </c>
      <c r="I79" s="320" t="s">
        <v>4</v>
      </c>
      <c r="J79" s="630" t="s">
        <v>912</v>
      </c>
      <c r="K79" s="450" t="s">
        <v>913</v>
      </c>
      <c r="L79" s="365"/>
      <c r="M79" s="365"/>
    </row>
    <row r="80" spans="1:13" ht="49.5" customHeight="1" x14ac:dyDescent="0.15">
      <c r="A80" s="505"/>
      <c r="B80" s="319" t="s">
        <v>241</v>
      </c>
      <c r="C80" s="485" t="s">
        <v>762</v>
      </c>
      <c r="D80" s="485"/>
      <c r="E80" s="485"/>
      <c r="F80" s="486"/>
      <c r="G80" s="320" t="s">
        <v>4</v>
      </c>
      <c r="H80" s="320" t="s">
        <v>4</v>
      </c>
      <c r="I80" s="320" t="s">
        <v>4</v>
      </c>
      <c r="J80" s="505"/>
      <c r="K80" s="451"/>
      <c r="L80" s="237"/>
      <c r="M80" s="237"/>
    </row>
    <row r="81" spans="1:13" ht="60.75" customHeight="1" x14ac:dyDescent="0.15">
      <c r="A81" s="505"/>
      <c r="B81" s="319" t="s">
        <v>240</v>
      </c>
      <c r="C81" s="485" t="s">
        <v>763</v>
      </c>
      <c r="D81" s="485"/>
      <c r="E81" s="485"/>
      <c r="F81" s="486"/>
      <c r="G81" s="325" t="s">
        <v>4</v>
      </c>
      <c r="H81" s="325" t="s">
        <v>4</v>
      </c>
      <c r="I81" s="325" t="s">
        <v>4</v>
      </c>
      <c r="J81" s="505"/>
      <c r="K81" s="451"/>
      <c r="L81" s="237"/>
      <c r="M81" s="237"/>
    </row>
    <row r="82" spans="1:13" ht="36" customHeight="1" x14ac:dyDescent="0.15">
      <c r="A82" s="505"/>
      <c r="B82" s="324" t="s">
        <v>239</v>
      </c>
      <c r="C82" s="485" t="s">
        <v>764</v>
      </c>
      <c r="D82" s="485"/>
      <c r="E82" s="485"/>
      <c r="F82" s="486"/>
      <c r="G82" s="320" t="s">
        <v>4</v>
      </c>
      <c r="H82" s="320" t="s">
        <v>4</v>
      </c>
      <c r="I82" s="320" t="s">
        <v>4</v>
      </c>
      <c r="J82" s="505"/>
      <c r="K82" s="451"/>
      <c r="L82" s="237"/>
      <c r="M82" s="237"/>
    </row>
    <row r="83" spans="1:13" ht="58.5" customHeight="1" x14ac:dyDescent="0.15">
      <c r="A83" s="506"/>
      <c r="B83" s="376" t="s">
        <v>238</v>
      </c>
      <c r="C83" s="519" t="s">
        <v>765</v>
      </c>
      <c r="D83" s="519"/>
      <c r="E83" s="519"/>
      <c r="F83" s="520"/>
      <c r="G83" s="320" t="s">
        <v>4</v>
      </c>
      <c r="H83" s="320" t="s">
        <v>4</v>
      </c>
      <c r="I83" s="320" t="s">
        <v>4</v>
      </c>
      <c r="J83" s="506"/>
      <c r="K83" s="452"/>
      <c r="L83" s="382"/>
      <c r="M83" s="237"/>
    </row>
    <row r="84" spans="1:13" ht="99.75" customHeight="1" x14ac:dyDescent="0.15">
      <c r="A84" s="630" t="s">
        <v>198</v>
      </c>
      <c r="B84" s="376" t="s">
        <v>230</v>
      </c>
      <c r="C84" s="519" t="s">
        <v>766</v>
      </c>
      <c r="D84" s="519"/>
      <c r="E84" s="519"/>
      <c r="F84" s="520"/>
      <c r="G84" s="320" t="s">
        <v>4</v>
      </c>
      <c r="H84" s="320" t="s">
        <v>4</v>
      </c>
      <c r="I84" s="320" t="s">
        <v>4</v>
      </c>
      <c r="J84" s="252" t="s">
        <v>914</v>
      </c>
      <c r="K84" s="252" t="s">
        <v>915</v>
      </c>
      <c r="L84" s="528" t="s">
        <v>156</v>
      </c>
      <c r="M84" s="237"/>
    </row>
    <row r="85" spans="1:13" ht="45.75" customHeight="1" x14ac:dyDescent="0.15">
      <c r="A85" s="505"/>
      <c r="B85" s="319" t="s">
        <v>241</v>
      </c>
      <c r="C85" s="485" t="s">
        <v>768</v>
      </c>
      <c r="D85" s="485"/>
      <c r="E85" s="485"/>
      <c r="F85" s="486"/>
      <c r="G85" s="325" t="s">
        <v>4</v>
      </c>
      <c r="H85" s="325" t="s">
        <v>4</v>
      </c>
      <c r="I85" s="325" t="s">
        <v>4</v>
      </c>
      <c r="J85" s="253"/>
      <c r="K85" s="253"/>
      <c r="L85" s="529"/>
      <c r="M85" s="237"/>
    </row>
    <row r="86" spans="1:13" ht="75" customHeight="1" x14ac:dyDescent="0.15">
      <c r="A86" s="505"/>
      <c r="B86" s="233" t="s">
        <v>240</v>
      </c>
      <c r="C86" s="485" t="s">
        <v>769</v>
      </c>
      <c r="D86" s="485"/>
      <c r="E86" s="485"/>
      <c r="F86" s="486"/>
      <c r="G86" s="325" t="s">
        <v>4</v>
      </c>
      <c r="H86" s="325" t="s">
        <v>4</v>
      </c>
      <c r="I86" s="325" t="s">
        <v>4</v>
      </c>
      <c r="J86" s="253"/>
      <c r="K86" s="253"/>
      <c r="L86" s="529"/>
      <c r="M86" s="237"/>
    </row>
    <row r="87" spans="1:13" ht="36.75" customHeight="1" x14ac:dyDescent="0.15">
      <c r="A87" s="505"/>
      <c r="B87" s="376" t="s">
        <v>239</v>
      </c>
      <c r="C87" s="519" t="s">
        <v>770</v>
      </c>
      <c r="D87" s="519"/>
      <c r="E87" s="519"/>
      <c r="F87" s="520"/>
      <c r="G87" s="235" t="s">
        <v>4</v>
      </c>
      <c r="H87" s="235" t="s">
        <v>4</v>
      </c>
      <c r="I87" s="235" t="s">
        <v>4</v>
      </c>
      <c r="J87" s="253"/>
      <c r="K87" s="253"/>
      <c r="L87" s="529"/>
      <c r="M87" s="237"/>
    </row>
    <row r="88" spans="1:13" ht="63" customHeight="1" x14ac:dyDescent="0.15">
      <c r="A88" s="506"/>
      <c r="B88" s="324"/>
      <c r="C88" s="348" t="s">
        <v>373</v>
      </c>
      <c r="D88" s="455" t="s">
        <v>771</v>
      </c>
      <c r="E88" s="455"/>
      <c r="F88" s="456"/>
      <c r="G88" s="325"/>
      <c r="H88" s="325"/>
      <c r="I88" s="325"/>
      <c r="J88" s="254" t="s">
        <v>430</v>
      </c>
      <c r="K88" s="254"/>
      <c r="L88" s="530"/>
      <c r="M88" s="237"/>
    </row>
    <row r="89" spans="1:13" ht="67.5" customHeight="1" x14ac:dyDescent="0.15">
      <c r="A89" s="630" t="s">
        <v>304</v>
      </c>
      <c r="B89" s="376" t="s">
        <v>230</v>
      </c>
      <c r="C89" s="485" t="s">
        <v>772</v>
      </c>
      <c r="D89" s="485"/>
      <c r="E89" s="485"/>
      <c r="F89" s="486"/>
      <c r="G89" s="633" t="s">
        <v>4</v>
      </c>
      <c r="H89" s="633" t="s">
        <v>57</v>
      </c>
      <c r="I89" s="633" t="s">
        <v>4</v>
      </c>
      <c r="J89" s="252" t="s">
        <v>916</v>
      </c>
      <c r="K89" s="252" t="s">
        <v>917</v>
      </c>
      <c r="L89" s="365"/>
      <c r="M89" s="365"/>
    </row>
    <row r="90" spans="1:13" ht="73.5" customHeight="1" x14ac:dyDescent="0.15">
      <c r="A90" s="505"/>
      <c r="B90" s="376" t="s">
        <v>241</v>
      </c>
      <c r="C90" s="519" t="s">
        <v>774</v>
      </c>
      <c r="D90" s="519"/>
      <c r="E90" s="519"/>
      <c r="F90" s="520"/>
      <c r="G90" s="322" t="s">
        <v>4</v>
      </c>
      <c r="H90" s="322" t="s">
        <v>57</v>
      </c>
      <c r="I90" s="322" t="s">
        <v>4</v>
      </c>
      <c r="J90" s="253"/>
      <c r="K90" s="253"/>
      <c r="L90" s="237"/>
      <c r="M90" s="237"/>
    </row>
    <row r="91" spans="1:13" ht="33" customHeight="1" x14ac:dyDescent="0.15">
      <c r="A91" s="263"/>
      <c r="B91" s="324"/>
      <c r="C91" s="348" t="s">
        <v>373</v>
      </c>
      <c r="D91" s="455" t="s">
        <v>776</v>
      </c>
      <c r="E91" s="455"/>
      <c r="F91" s="456"/>
      <c r="G91" s="325"/>
      <c r="H91" s="325"/>
      <c r="I91" s="325"/>
      <c r="J91" s="253"/>
      <c r="K91" s="253"/>
      <c r="L91" s="237"/>
      <c r="M91" s="237"/>
    </row>
    <row r="92" spans="1:13" ht="47.25" customHeight="1" x14ac:dyDescent="0.15">
      <c r="A92" s="263"/>
      <c r="B92" s="319" t="s">
        <v>240</v>
      </c>
      <c r="C92" s="485" t="s">
        <v>777</v>
      </c>
      <c r="D92" s="485"/>
      <c r="E92" s="485"/>
      <c r="F92" s="486"/>
      <c r="G92" s="325" t="s">
        <v>4</v>
      </c>
      <c r="H92" s="325" t="s">
        <v>57</v>
      </c>
      <c r="I92" s="325" t="s">
        <v>4</v>
      </c>
      <c r="J92" s="253"/>
      <c r="K92" s="253"/>
      <c r="L92" s="237"/>
      <c r="M92" s="237"/>
    </row>
    <row r="93" spans="1:13" ht="47.25" customHeight="1" x14ac:dyDescent="0.15">
      <c r="A93" s="263"/>
      <c r="B93" s="233" t="s">
        <v>239</v>
      </c>
      <c r="C93" s="485" t="s">
        <v>918</v>
      </c>
      <c r="D93" s="485"/>
      <c r="E93" s="485"/>
      <c r="F93" s="486"/>
      <c r="G93" s="325" t="s">
        <v>4</v>
      </c>
      <c r="H93" s="325" t="s">
        <v>57</v>
      </c>
      <c r="I93" s="325" t="s">
        <v>4</v>
      </c>
      <c r="J93" s="253"/>
      <c r="K93" s="253"/>
      <c r="L93" s="237"/>
      <c r="M93" s="237"/>
    </row>
    <row r="94" spans="1:13" ht="47.25" customHeight="1" x14ac:dyDescent="0.15">
      <c r="A94" s="263"/>
      <c r="B94" s="319" t="s">
        <v>238</v>
      </c>
      <c r="C94" s="485" t="s">
        <v>779</v>
      </c>
      <c r="D94" s="485"/>
      <c r="E94" s="485"/>
      <c r="F94" s="486"/>
      <c r="G94" s="325" t="s">
        <v>4</v>
      </c>
      <c r="H94" s="325" t="s">
        <v>57</v>
      </c>
      <c r="I94" s="325" t="s">
        <v>4</v>
      </c>
      <c r="J94" s="253"/>
      <c r="K94" s="253"/>
      <c r="L94" s="237"/>
      <c r="M94" s="237"/>
    </row>
    <row r="95" spans="1:13" ht="63" customHeight="1" x14ac:dyDescent="0.15">
      <c r="A95" s="263"/>
      <c r="B95" s="319" t="s">
        <v>237</v>
      </c>
      <c r="C95" s="485" t="s">
        <v>780</v>
      </c>
      <c r="D95" s="485"/>
      <c r="E95" s="485"/>
      <c r="F95" s="486"/>
      <c r="G95" s="325" t="s">
        <v>4</v>
      </c>
      <c r="H95" s="325" t="s">
        <v>57</v>
      </c>
      <c r="I95" s="325" t="s">
        <v>4</v>
      </c>
      <c r="J95" s="253"/>
      <c r="K95" s="253"/>
      <c r="L95" s="237"/>
      <c r="M95" s="237"/>
    </row>
    <row r="96" spans="1:13" ht="49.5" customHeight="1" x14ac:dyDescent="0.15">
      <c r="A96" s="263"/>
      <c r="B96" s="376" t="s">
        <v>236</v>
      </c>
      <c r="C96" s="519" t="s">
        <v>781</v>
      </c>
      <c r="D96" s="519"/>
      <c r="E96" s="519"/>
      <c r="F96" s="520"/>
      <c r="G96" s="235" t="s">
        <v>4</v>
      </c>
      <c r="H96" s="235" t="s">
        <v>57</v>
      </c>
      <c r="I96" s="235" t="s">
        <v>4</v>
      </c>
      <c r="J96" s="253"/>
      <c r="K96" s="253"/>
      <c r="L96" s="237"/>
      <c r="M96" s="237"/>
    </row>
    <row r="97" spans="1:13" ht="63" customHeight="1" x14ac:dyDescent="0.15">
      <c r="A97" s="371"/>
      <c r="B97" s="324"/>
      <c r="C97" s="256" t="s">
        <v>373</v>
      </c>
      <c r="D97" s="455" t="s">
        <v>782</v>
      </c>
      <c r="E97" s="455"/>
      <c r="F97" s="456"/>
      <c r="G97" s="325" t="s">
        <v>4</v>
      </c>
      <c r="H97" s="325" t="s">
        <v>57</v>
      </c>
      <c r="I97" s="325" t="s">
        <v>4</v>
      </c>
      <c r="J97" s="254" t="s">
        <v>374</v>
      </c>
      <c r="K97" s="254"/>
      <c r="L97" s="382"/>
      <c r="M97" s="382"/>
    </row>
    <row r="98" spans="1:13" ht="33" customHeight="1" x14ac:dyDescent="0.15">
      <c r="A98" s="381" t="s">
        <v>280</v>
      </c>
      <c r="B98" s="435" t="s">
        <v>783</v>
      </c>
      <c r="C98" s="436"/>
      <c r="D98" s="436"/>
      <c r="E98" s="436"/>
      <c r="F98" s="437"/>
      <c r="G98" s="322" t="s">
        <v>4</v>
      </c>
      <c r="H98" s="322" t="s">
        <v>4</v>
      </c>
      <c r="I98" s="322" t="s">
        <v>4</v>
      </c>
      <c r="J98" s="630" t="s">
        <v>919</v>
      </c>
      <c r="K98" s="528" t="s">
        <v>920</v>
      </c>
      <c r="L98" s="634"/>
      <c r="M98" s="365"/>
    </row>
    <row r="99" spans="1:13" ht="45" customHeight="1" x14ac:dyDescent="0.15">
      <c r="A99" s="263"/>
      <c r="B99" s="233"/>
      <c r="C99" s="264" t="s">
        <v>260</v>
      </c>
      <c r="D99" s="448" t="s">
        <v>784</v>
      </c>
      <c r="E99" s="448"/>
      <c r="F99" s="449"/>
      <c r="G99" s="235" t="s">
        <v>4</v>
      </c>
      <c r="H99" s="235" t="s">
        <v>4</v>
      </c>
      <c r="I99" s="235" t="s">
        <v>4</v>
      </c>
      <c r="J99" s="505"/>
      <c r="K99" s="529"/>
      <c r="L99" s="635"/>
      <c r="M99" s="237"/>
    </row>
    <row r="100" spans="1:13" ht="59.25" customHeight="1" x14ac:dyDescent="0.15">
      <c r="A100" s="263"/>
      <c r="B100" s="233"/>
      <c r="C100" s="264" t="s">
        <v>261</v>
      </c>
      <c r="D100" s="448" t="s">
        <v>785</v>
      </c>
      <c r="E100" s="448"/>
      <c r="F100" s="449"/>
      <c r="G100" s="235" t="s">
        <v>4</v>
      </c>
      <c r="H100" s="235" t="s">
        <v>4</v>
      </c>
      <c r="I100" s="235" t="s">
        <v>4</v>
      </c>
      <c r="J100" s="505"/>
      <c r="K100" s="529"/>
      <c r="L100" s="635"/>
      <c r="M100" s="237"/>
    </row>
    <row r="101" spans="1:13" ht="45" customHeight="1" x14ac:dyDescent="0.15">
      <c r="A101" s="263"/>
      <c r="B101" s="233"/>
      <c r="C101" s="264" t="s">
        <v>262</v>
      </c>
      <c r="D101" s="448" t="s">
        <v>786</v>
      </c>
      <c r="E101" s="448"/>
      <c r="F101" s="449"/>
      <c r="G101" s="235" t="s">
        <v>4</v>
      </c>
      <c r="H101" s="235" t="s">
        <v>4</v>
      </c>
      <c r="I101" s="235" t="s">
        <v>4</v>
      </c>
      <c r="J101" s="505"/>
      <c r="K101" s="529"/>
      <c r="L101" s="635"/>
      <c r="M101" s="237"/>
    </row>
    <row r="102" spans="1:13" ht="30.75" customHeight="1" x14ac:dyDescent="0.15">
      <c r="A102" s="263"/>
      <c r="B102" s="233"/>
      <c r="C102" s="264" t="s">
        <v>263</v>
      </c>
      <c r="D102" s="448" t="s">
        <v>787</v>
      </c>
      <c r="E102" s="448"/>
      <c r="F102" s="449"/>
      <c r="G102" s="235" t="s">
        <v>4</v>
      </c>
      <c r="H102" s="235" t="s">
        <v>4</v>
      </c>
      <c r="I102" s="235" t="s">
        <v>4</v>
      </c>
      <c r="J102" s="505"/>
      <c r="K102" s="529"/>
      <c r="L102" s="635"/>
      <c r="M102" s="237"/>
    </row>
    <row r="103" spans="1:13" ht="36.75" customHeight="1" x14ac:dyDescent="0.15">
      <c r="A103" s="263"/>
      <c r="B103" s="233"/>
      <c r="C103" s="264" t="s">
        <v>264</v>
      </c>
      <c r="D103" s="448" t="s">
        <v>788</v>
      </c>
      <c r="E103" s="448"/>
      <c r="F103" s="449"/>
      <c r="G103" s="235" t="s">
        <v>4</v>
      </c>
      <c r="H103" s="235" t="s">
        <v>4</v>
      </c>
      <c r="I103" s="235" t="s">
        <v>4</v>
      </c>
      <c r="J103" s="505"/>
      <c r="K103" s="529"/>
      <c r="L103" s="635"/>
      <c r="M103" s="237"/>
    </row>
    <row r="104" spans="1:13" ht="32.25" customHeight="1" x14ac:dyDescent="0.15">
      <c r="A104" s="263"/>
      <c r="B104" s="233"/>
      <c r="C104" s="264" t="s">
        <v>265</v>
      </c>
      <c r="D104" s="448" t="s">
        <v>789</v>
      </c>
      <c r="E104" s="448"/>
      <c r="F104" s="449"/>
      <c r="G104" s="235" t="s">
        <v>4</v>
      </c>
      <c r="H104" s="235" t="s">
        <v>4</v>
      </c>
      <c r="I104" s="235" t="s">
        <v>4</v>
      </c>
      <c r="J104" s="505"/>
      <c r="K104" s="529"/>
      <c r="L104" s="635"/>
      <c r="M104" s="237"/>
    </row>
    <row r="105" spans="1:13" ht="51.75" customHeight="1" x14ac:dyDescent="0.15">
      <c r="A105" s="263"/>
      <c r="B105" s="233"/>
      <c r="C105" s="264" t="s">
        <v>270</v>
      </c>
      <c r="D105" s="448" t="s">
        <v>790</v>
      </c>
      <c r="E105" s="448"/>
      <c r="F105" s="449"/>
      <c r="G105" s="235" t="s">
        <v>4</v>
      </c>
      <c r="H105" s="235" t="s">
        <v>4</v>
      </c>
      <c r="I105" s="235" t="s">
        <v>4</v>
      </c>
      <c r="J105" s="505"/>
      <c r="K105" s="529"/>
      <c r="L105" s="635"/>
      <c r="M105" s="237"/>
    </row>
    <row r="106" spans="1:13" ht="26.25" customHeight="1" x14ac:dyDescent="0.15">
      <c r="A106" s="263"/>
      <c r="B106" s="233"/>
      <c r="C106" s="255" t="s">
        <v>316</v>
      </c>
      <c r="D106" s="549" t="s">
        <v>378</v>
      </c>
      <c r="E106" s="549"/>
      <c r="F106" s="550"/>
      <c r="G106" s="235"/>
      <c r="H106" s="235"/>
      <c r="I106" s="235"/>
      <c r="J106" s="505"/>
      <c r="K106" s="529"/>
      <c r="L106" s="635"/>
      <c r="M106" s="237"/>
    </row>
    <row r="107" spans="1:13" ht="65.25" customHeight="1" x14ac:dyDescent="0.15">
      <c r="A107" s="371"/>
      <c r="B107" s="324"/>
      <c r="C107" s="256" t="s">
        <v>331</v>
      </c>
      <c r="D107" s="493" t="s">
        <v>791</v>
      </c>
      <c r="E107" s="493"/>
      <c r="F107" s="494"/>
      <c r="G107" s="325"/>
      <c r="H107" s="325"/>
      <c r="I107" s="325"/>
      <c r="J107" s="506"/>
      <c r="K107" s="530"/>
      <c r="L107" s="636"/>
      <c r="M107" s="237"/>
    </row>
    <row r="108" spans="1:13" ht="113.25" customHeight="1" x14ac:dyDescent="0.15">
      <c r="A108" s="316" t="s">
        <v>306</v>
      </c>
      <c r="B108" s="637" t="s">
        <v>792</v>
      </c>
      <c r="C108" s="485"/>
      <c r="D108" s="485"/>
      <c r="E108" s="485"/>
      <c r="F108" s="486"/>
      <c r="G108" s="320" t="s">
        <v>4</v>
      </c>
      <c r="H108" s="320" t="s">
        <v>4</v>
      </c>
      <c r="I108" s="320" t="s">
        <v>4</v>
      </c>
      <c r="J108" s="371" t="s">
        <v>921</v>
      </c>
      <c r="K108" s="254" t="s">
        <v>922</v>
      </c>
      <c r="L108" s="638" t="s">
        <v>157</v>
      </c>
      <c r="M108" s="375"/>
    </row>
    <row r="109" spans="1:13" ht="60" customHeight="1" x14ac:dyDescent="0.15">
      <c r="A109" s="630" t="s">
        <v>281</v>
      </c>
      <c r="B109" s="376" t="s">
        <v>230</v>
      </c>
      <c r="C109" s="485" t="s">
        <v>923</v>
      </c>
      <c r="D109" s="485"/>
      <c r="E109" s="485"/>
      <c r="F109" s="486"/>
      <c r="G109" s="320" t="s">
        <v>4</v>
      </c>
      <c r="H109" s="320" t="s">
        <v>4</v>
      </c>
      <c r="I109" s="320" t="s">
        <v>4</v>
      </c>
      <c r="J109" s="450" t="s">
        <v>470</v>
      </c>
      <c r="K109" s="252" t="s">
        <v>490</v>
      </c>
      <c r="L109" s="375" t="s">
        <v>794</v>
      </c>
      <c r="M109" s="365"/>
    </row>
    <row r="110" spans="1:13" ht="60" customHeight="1" x14ac:dyDescent="0.15">
      <c r="A110" s="505"/>
      <c r="B110" s="319" t="s">
        <v>241</v>
      </c>
      <c r="C110" s="519" t="s">
        <v>924</v>
      </c>
      <c r="D110" s="519"/>
      <c r="E110" s="519"/>
      <c r="F110" s="520"/>
      <c r="G110" s="235" t="s">
        <v>4</v>
      </c>
      <c r="H110" s="235" t="s">
        <v>4</v>
      </c>
      <c r="I110" s="235" t="s">
        <v>4</v>
      </c>
      <c r="J110" s="451"/>
      <c r="K110" s="253"/>
      <c r="L110" s="382" t="s">
        <v>158</v>
      </c>
      <c r="M110" s="237"/>
    </row>
    <row r="111" spans="1:13" ht="44.25" customHeight="1" x14ac:dyDescent="0.15">
      <c r="A111" s="505"/>
      <c r="B111" s="639" t="s">
        <v>240</v>
      </c>
      <c r="C111" s="485" t="s">
        <v>925</v>
      </c>
      <c r="D111" s="485"/>
      <c r="E111" s="485"/>
      <c r="F111" s="486"/>
      <c r="G111" s="320" t="s">
        <v>4</v>
      </c>
      <c r="H111" s="320" t="s">
        <v>4</v>
      </c>
      <c r="I111" s="320" t="s">
        <v>4</v>
      </c>
      <c r="J111" s="451"/>
      <c r="K111" s="640"/>
      <c r="L111" s="252" t="s">
        <v>159</v>
      </c>
      <c r="M111" s="237"/>
    </row>
    <row r="112" spans="1:13" ht="51.75" customHeight="1" x14ac:dyDescent="0.15">
      <c r="A112" s="505"/>
      <c r="B112" s="376" t="s">
        <v>239</v>
      </c>
      <c r="C112" s="519" t="s">
        <v>926</v>
      </c>
      <c r="D112" s="519"/>
      <c r="E112" s="519"/>
      <c r="F112" s="520"/>
      <c r="G112" s="320" t="s">
        <v>4</v>
      </c>
      <c r="H112" s="320" t="s">
        <v>4</v>
      </c>
      <c r="I112" s="320" t="s">
        <v>4</v>
      </c>
      <c r="J112" s="451"/>
      <c r="K112" s="253"/>
      <c r="L112" s="253"/>
      <c r="M112" s="237"/>
    </row>
    <row r="113" spans="1:13" ht="48" customHeight="1" x14ac:dyDescent="0.15">
      <c r="A113" s="505"/>
      <c r="B113" s="376" t="s">
        <v>232</v>
      </c>
      <c r="C113" s="485" t="s">
        <v>927</v>
      </c>
      <c r="D113" s="485"/>
      <c r="E113" s="485"/>
      <c r="F113" s="486"/>
      <c r="G113" s="325" t="s">
        <v>4</v>
      </c>
      <c r="H113" s="325" t="s">
        <v>4</v>
      </c>
      <c r="I113" s="325" t="s">
        <v>4</v>
      </c>
      <c r="J113" s="451"/>
      <c r="K113" s="253"/>
      <c r="L113" s="254"/>
      <c r="M113" s="237"/>
    </row>
    <row r="114" spans="1:13" ht="35.25" customHeight="1" x14ac:dyDescent="0.15">
      <c r="A114" s="505"/>
      <c r="B114" s="376" t="s">
        <v>233</v>
      </c>
      <c r="C114" s="485" t="s">
        <v>928</v>
      </c>
      <c r="D114" s="485"/>
      <c r="E114" s="485"/>
      <c r="F114" s="486"/>
      <c r="G114" s="325" t="s">
        <v>4</v>
      </c>
      <c r="H114" s="325" t="s">
        <v>4</v>
      </c>
      <c r="I114" s="325" t="s">
        <v>4</v>
      </c>
      <c r="J114" s="451"/>
      <c r="K114" s="253"/>
      <c r="L114" s="528" t="s">
        <v>798</v>
      </c>
      <c r="M114" s="237"/>
    </row>
    <row r="115" spans="1:13" ht="52.5" customHeight="1" x14ac:dyDescent="0.15">
      <c r="A115" s="506"/>
      <c r="B115" s="319" t="s">
        <v>234</v>
      </c>
      <c r="C115" s="485" t="s">
        <v>929</v>
      </c>
      <c r="D115" s="485"/>
      <c r="E115" s="485"/>
      <c r="F115" s="486"/>
      <c r="G115" s="320" t="s">
        <v>4</v>
      </c>
      <c r="H115" s="320" t="s">
        <v>4</v>
      </c>
      <c r="I115" s="320" t="s">
        <v>4</v>
      </c>
      <c r="J115" s="452"/>
      <c r="K115" s="253"/>
      <c r="L115" s="529"/>
      <c r="M115" s="237"/>
    </row>
    <row r="116" spans="1:13" ht="83.25" customHeight="1" x14ac:dyDescent="0.15">
      <c r="A116" s="316" t="s">
        <v>282</v>
      </c>
      <c r="B116" s="319" t="s">
        <v>230</v>
      </c>
      <c r="C116" s="485" t="s">
        <v>800</v>
      </c>
      <c r="D116" s="485"/>
      <c r="E116" s="485"/>
      <c r="F116" s="486"/>
      <c r="G116" s="320" t="s">
        <v>4</v>
      </c>
      <c r="H116" s="320" t="s">
        <v>4</v>
      </c>
      <c r="I116" s="320" t="s">
        <v>4</v>
      </c>
      <c r="J116" s="316" t="s">
        <v>462</v>
      </c>
      <c r="K116" s="316" t="s">
        <v>463</v>
      </c>
      <c r="L116" s="641" t="s">
        <v>459</v>
      </c>
      <c r="M116" s="375"/>
    </row>
    <row r="117" spans="1:13" ht="45.75" customHeight="1" x14ac:dyDescent="0.15">
      <c r="A117" s="381" t="s">
        <v>458</v>
      </c>
      <c r="B117" s="376" t="s">
        <v>241</v>
      </c>
      <c r="C117" s="519" t="s">
        <v>801</v>
      </c>
      <c r="D117" s="519"/>
      <c r="E117" s="519"/>
      <c r="F117" s="520"/>
      <c r="G117" s="322" t="s">
        <v>4</v>
      </c>
      <c r="H117" s="322" t="s">
        <v>4</v>
      </c>
      <c r="I117" s="322" t="s">
        <v>4</v>
      </c>
      <c r="J117" s="450" t="s">
        <v>462</v>
      </c>
      <c r="K117" s="252" t="s">
        <v>464</v>
      </c>
      <c r="L117" s="450" t="s">
        <v>460</v>
      </c>
      <c r="M117" s="365"/>
    </row>
    <row r="118" spans="1:13" ht="36" customHeight="1" x14ac:dyDescent="0.15">
      <c r="A118" s="263"/>
      <c r="B118" s="233"/>
      <c r="C118" s="255" t="s">
        <v>316</v>
      </c>
      <c r="D118" s="453" t="s">
        <v>802</v>
      </c>
      <c r="E118" s="453"/>
      <c r="F118" s="454"/>
      <c r="G118" s="642"/>
      <c r="H118" s="642"/>
      <c r="I118" s="642"/>
      <c r="J118" s="451"/>
      <c r="K118" s="253"/>
      <c r="L118" s="451"/>
      <c r="M118" s="237"/>
    </row>
    <row r="119" spans="1:13" ht="36" customHeight="1" x14ac:dyDescent="0.15">
      <c r="A119" s="263"/>
      <c r="B119" s="233"/>
      <c r="C119" s="255" t="s">
        <v>379</v>
      </c>
      <c r="D119" s="453" t="s">
        <v>803</v>
      </c>
      <c r="E119" s="453"/>
      <c r="F119" s="454"/>
      <c r="G119" s="642"/>
      <c r="H119" s="642"/>
      <c r="I119" s="642"/>
      <c r="J119" s="451"/>
      <c r="K119" s="253"/>
      <c r="L119" s="451"/>
      <c r="M119" s="237"/>
    </row>
    <row r="120" spans="1:13" ht="60" customHeight="1" x14ac:dyDescent="0.15">
      <c r="A120" s="263"/>
      <c r="B120" s="233"/>
      <c r="C120" s="255" t="s">
        <v>332</v>
      </c>
      <c r="D120" s="453" t="s">
        <v>804</v>
      </c>
      <c r="E120" s="453"/>
      <c r="F120" s="454"/>
      <c r="G120" s="642"/>
      <c r="H120" s="642"/>
      <c r="I120" s="642"/>
      <c r="J120" s="253"/>
      <c r="K120" s="253"/>
      <c r="L120" s="452"/>
      <c r="M120" s="237"/>
    </row>
    <row r="121" spans="1:13" ht="25.5" customHeight="1" x14ac:dyDescent="0.15">
      <c r="A121" s="263"/>
      <c r="B121" s="233"/>
      <c r="C121" s="255" t="s">
        <v>383</v>
      </c>
      <c r="D121" s="453" t="s">
        <v>479</v>
      </c>
      <c r="E121" s="453"/>
      <c r="F121" s="454"/>
      <c r="G121" s="642"/>
      <c r="H121" s="642"/>
      <c r="I121" s="642"/>
      <c r="J121" s="263"/>
      <c r="K121" s="263"/>
      <c r="L121" s="638" t="s">
        <v>160</v>
      </c>
      <c r="M121" s="237"/>
    </row>
    <row r="122" spans="1:13" ht="45.75" customHeight="1" x14ac:dyDescent="0.15">
      <c r="A122" s="371"/>
      <c r="B122" s="378"/>
      <c r="C122" s="256" t="s">
        <v>384</v>
      </c>
      <c r="D122" s="455" t="s">
        <v>805</v>
      </c>
      <c r="E122" s="455"/>
      <c r="F122" s="456"/>
      <c r="G122" s="643"/>
      <c r="H122" s="643"/>
      <c r="I122" s="643"/>
      <c r="J122" s="644"/>
      <c r="K122" s="371"/>
      <c r="L122" s="645" t="s">
        <v>161</v>
      </c>
      <c r="M122" s="237"/>
    </row>
    <row r="123" spans="1:13" ht="35.25" customHeight="1" x14ac:dyDescent="0.15">
      <c r="A123" s="630" t="s">
        <v>309</v>
      </c>
      <c r="B123" s="376" t="s">
        <v>230</v>
      </c>
      <c r="C123" s="519" t="s">
        <v>806</v>
      </c>
      <c r="D123" s="519"/>
      <c r="E123" s="519"/>
      <c r="F123" s="520"/>
      <c r="G123" s="320" t="s">
        <v>4</v>
      </c>
      <c r="H123" s="320" t="s">
        <v>4</v>
      </c>
      <c r="I123" s="320" t="s">
        <v>4</v>
      </c>
      <c r="J123" s="630" t="s">
        <v>465</v>
      </c>
      <c r="K123" s="630" t="s">
        <v>475</v>
      </c>
      <c r="L123" s="646" t="s">
        <v>162</v>
      </c>
      <c r="M123" s="365"/>
    </row>
    <row r="124" spans="1:13" ht="42.75" customHeight="1" x14ac:dyDescent="0.15">
      <c r="A124" s="506"/>
      <c r="B124" s="319" t="s">
        <v>241</v>
      </c>
      <c r="C124" s="485" t="s">
        <v>386</v>
      </c>
      <c r="D124" s="485"/>
      <c r="E124" s="485"/>
      <c r="F124" s="486"/>
      <c r="G124" s="325" t="s">
        <v>4</v>
      </c>
      <c r="H124" s="325" t="s">
        <v>4</v>
      </c>
      <c r="I124" s="325" t="s">
        <v>4</v>
      </c>
      <c r="J124" s="506"/>
      <c r="K124" s="506"/>
      <c r="L124" s="647"/>
      <c r="M124" s="382"/>
    </row>
    <row r="125" spans="1:13" ht="43.5" customHeight="1" x14ac:dyDescent="0.15">
      <c r="A125" s="554" t="s">
        <v>310</v>
      </c>
      <c r="B125" s="435" t="s">
        <v>807</v>
      </c>
      <c r="C125" s="436"/>
      <c r="D125" s="436"/>
      <c r="E125" s="436"/>
      <c r="F125" s="437"/>
      <c r="G125" s="322" t="s">
        <v>4</v>
      </c>
      <c r="H125" s="322" t="s">
        <v>4</v>
      </c>
      <c r="I125" s="322" t="s">
        <v>4</v>
      </c>
      <c r="J125" s="630" t="s">
        <v>930</v>
      </c>
      <c r="K125" s="630" t="s">
        <v>931</v>
      </c>
      <c r="L125" s="648" t="s">
        <v>163</v>
      </c>
      <c r="M125" s="237"/>
    </row>
    <row r="126" spans="1:13" ht="43.5" customHeight="1" x14ac:dyDescent="0.15">
      <c r="A126" s="649"/>
      <c r="B126" s="233"/>
      <c r="C126" s="264" t="s">
        <v>260</v>
      </c>
      <c r="D126" s="533" t="s">
        <v>809</v>
      </c>
      <c r="E126" s="533"/>
      <c r="F126" s="534"/>
      <c r="G126" s="235"/>
      <c r="H126" s="235"/>
      <c r="I126" s="650"/>
      <c r="J126" s="505"/>
      <c r="K126" s="505"/>
      <c r="L126" s="651"/>
      <c r="M126" s="237"/>
    </row>
    <row r="127" spans="1:13" ht="43.5" customHeight="1" x14ac:dyDescent="0.15">
      <c r="A127" s="652"/>
      <c r="B127" s="324"/>
      <c r="C127" s="265" t="s">
        <v>261</v>
      </c>
      <c r="D127" s="616" t="s">
        <v>810</v>
      </c>
      <c r="E127" s="616"/>
      <c r="F127" s="617"/>
      <c r="G127" s="325"/>
      <c r="H127" s="325"/>
      <c r="I127" s="653"/>
      <c r="J127" s="506"/>
      <c r="K127" s="506"/>
      <c r="L127" s="654"/>
      <c r="M127" s="237"/>
    </row>
    <row r="128" spans="1:13" ht="49.5" customHeight="1" x14ac:dyDescent="0.15">
      <c r="A128" s="630" t="s">
        <v>311</v>
      </c>
      <c r="B128" s="233" t="s">
        <v>230</v>
      </c>
      <c r="C128" s="519" t="s">
        <v>811</v>
      </c>
      <c r="D128" s="519"/>
      <c r="E128" s="519"/>
      <c r="F128" s="520"/>
      <c r="G128" s="320" t="s">
        <v>4</v>
      </c>
      <c r="H128" s="320" t="s">
        <v>4</v>
      </c>
      <c r="I128" s="605"/>
      <c r="J128" s="630" t="s">
        <v>932</v>
      </c>
      <c r="K128" s="630" t="s">
        <v>933</v>
      </c>
      <c r="L128" s="646" t="s">
        <v>164</v>
      </c>
      <c r="M128" s="365"/>
    </row>
    <row r="129" spans="1:13" ht="76.5" customHeight="1" x14ac:dyDescent="0.15">
      <c r="A129" s="506"/>
      <c r="B129" s="319" t="s">
        <v>241</v>
      </c>
      <c r="C129" s="485" t="s">
        <v>813</v>
      </c>
      <c r="D129" s="485"/>
      <c r="E129" s="485"/>
      <c r="F129" s="486"/>
      <c r="G129" s="325" t="s">
        <v>4</v>
      </c>
      <c r="H129" s="325" t="s">
        <v>4</v>
      </c>
      <c r="I129" s="326"/>
      <c r="J129" s="506"/>
      <c r="K129" s="506"/>
      <c r="L129" s="647"/>
      <c r="M129" s="382"/>
    </row>
    <row r="130" spans="1:13" ht="20.25" customHeight="1" x14ac:dyDescent="0.15">
      <c r="A130" s="554" t="s">
        <v>312</v>
      </c>
      <c r="B130" s="435" t="s">
        <v>387</v>
      </c>
      <c r="C130" s="436"/>
      <c r="D130" s="436"/>
      <c r="E130" s="436"/>
      <c r="F130" s="437"/>
      <c r="G130" s="322" t="s">
        <v>4</v>
      </c>
      <c r="H130" s="322" t="s">
        <v>4</v>
      </c>
      <c r="I130" s="605"/>
      <c r="J130" s="630" t="s">
        <v>471</v>
      </c>
      <c r="K130" s="655" t="s">
        <v>472</v>
      </c>
      <c r="L130" s="648" t="s">
        <v>165</v>
      </c>
      <c r="M130" s="365"/>
    </row>
    <row r="131" spans="1:13" ht="17.25" customHeight="1" x14ac:dyDescent="0.15">
      <c r="A131" s="555"/>
      <c r="B131" s="619"/>
      <c r="C131" s="209" t="s">
        <v>260</v>
      </c>
      <c r="D131" s="448" t="s">
        <v>271</v>
      </c>
      <c r="E131" s="448"/>
      <c r="F131" s="449"/>
      <c r="G131" s="235"/>
      <c r="H131" s="235"/>
      <c r="I131" s="262"/>
      <c r="J131" s="505"/>
      <c r="K131" s="656"/>
      <c r="L131" s="651"/>
      <c r="M131" s="237"/>
    </row>
    <row r="132" spans="1:13" ht="17.25" customHeight="1" x14ac:dyDescent="0.15">
      <c r="A132" s="555"/>
      <c r="B132" s="619"/>
      <c r="C132" s="209" t="s">
        <v>261</v>
      </c>
      <c r="D132" s="448" t="s">
        <v>707</v>
      </c>
      <c r="E132" s="448"/>
      <c r="F132" s="449"/>
      <c r="G132" s="235"/>
      <c r="H132" s="235"/>
      <c r="I132" s="262"/>
      <c r="J132" s="505"/>
      <c r="K132" s="656"/>
      <c r="L132" s="651"/>
      <c r="M132" s="237"/>
    </row>
    <row r="133" spans="1:13" ht="17.25" customHeight="1" x14ac:dyDescent="0.15">
      <c r="A133" s="555"/>
      <c r="B133" s="619"/>
      <c r="C133" s="209" t="s">
        <v>262</v>
      </c>
      <c r="D133" s="448" t="s">
        <v>272</v>
      </c>
      <c r="E133" s="448"/>
      <c r="F133" s="449"/>
      <c r="G133" s="235"/>
      <c r="H133" s="235"/>
      <c r="I133" s="262"/>
      <c r="J133" s="505"/>
      <c r="K133" s="656"/>
      <c r="L133" s="651"/>
      <c r="M133" s="237"/>
    </row>
    <row r="134" spans="1:13" ht="17.25" customHeight="1" x14ac:dyDescent="0.15">
      <c r="A134" s="555"/>
      <c r="B134" s="619"/>
      <c r="C134" s="209" t="s">
        <v>263</v>
      </c>
      <c r="D134" s="448" t="s">
        <v>273</v>
      </c>
      <c r="E134" s="448"/>
      <c r="F134" s="449"/>
      <c r="G134" s="235"/>
      <c r="H134" s="235"/>
      <c r="I134" s="262"/>
      <c r="J134" s="505"/>
      <c r="K134" s="656"/>
      <c r="L134" s="651"/>
      <c r="M134" s="237"/>
    </row>
    <row r="135" spans="1:13" ht="17.25" customHeight="1" x14ac:dyDescent="0.15">
      <c r="A135" s="555"/>
      <c r="B135" s="619"/>
      <c r="C135" s="209" t="s">
        <v>264</v>
      </c>
      <c r="D135" s="448" t="s">
        <v>274</v>
      </c>
      <c r="E135" s="448"/>
      <c r="F135" s="449"/>
      <c r="G135" s="235"/>
      <c r="H135" s="235"/>
      <c r="I135" s="262"/>
      <c r="J135" s="505"/>
      <c r="K135" s="656"/>
      <c r="L135" s="651"/>
      <c r="M135" s="237"/>
    </row>
    <row r="136" spans="1:13" ht="17.25" customHeight="1" x14ac:dyDescent="0.15">
      <c r="A136" s="555"/>
      <c r="B136" s="619"/>
      <c r="C136" s="209" t="s">
        <v>265</v>
      </c>
      <c r="D136" s="448" t="s">
        <v>275</v>
      </c>
      <c r="E136" s="448"/>
      <c r="F136" s="449"/>
      <c r="G136" s="235"/>
      <c r="H136" s="235"/>
      <c r="I136" s="262"/>
      <c r="J136" s="505"/>
      <c r="K136" s="656"/>
      <c r="L136" s="651"/>
      <c r="M136" s="237"/>
    </row>
    <row r="137" spans="1:13" s="84" customFormat="1" ht="18" customHeight="1" x14ac:dyDescent="0.15">
      <c r="A137" s="555"/>
      <c r="B137" s="257"/>
      <c r="C137" s="209" t="s">
        <v>270</v>
      </c>
      <c r="D137" s="448" t="s">
        <v>512</v>
      </c>
      <c r="E137" s="448"/>
      <c r="F137" s="449"/>
      <c r="G137" s="235" t="s">
        <v>4</v>
      </c>
      <c r="H137" s="235" t="s">
        <v>4</v>
      </c>
      <c r="I137" s="262"/>
      <c r="J137" s="505"/>
      <c r="K137" s="656"/>
      <c r="L137" s="651"/>
      <c r="M137" s="237"/>
    </row>
    <row r="138" spans="1:13" ht="21.75" customHeight="1" x14ac:dyDescent="0.15">
      <c r="A138" s="555"/>
      <c r="B138" s="619"/>
      <c r="C138" s="209" t="s">
        <v>287</v>
      </c>
      <c r="D138" s="448" t="s">
        <v>276</v>
      </c>
      <c r="E138" s="448"/>
      <c r="F138" s="449"/>
      <c r="G138" s="235"/>
      <c r="H138" s="235"/>
      <c r="I138" s="262"/>
      <c r="J138" s="505"/>
      <c r="K138" s="656"/>
      <c r="L138" s="651"/>
      <c r="M138" s="237"/>
    </row>
    <row r="139" spans="1:13" s="137" customFormat="1" ht="31.5" customHeight="1" x14ac:dyDescent="0.15">
      <c r="A139" s="556"/>
      <c r="B139" s="657"/>
      <c r="C139" s="264"/>
      <c r="D139" s="243" t="s">
        <v>316</v>
      </c>
      <c r="E139" s="549" t="s">
        <v>814</v>
      </c>
      <c r="F139" s="550"/>
      <c r="G139" s="235"/>
      <c r="H139" s="235"/>
      <c r="I139" s="236"/>
      <c r="J139" s="505"/>
      <c r="K139" s="656"/>
      <c r="L139" s="658"/>
      <c r="M139" s="237"/>
    </row>
    <row r="140" spans="1:13" s="137" customFormat="1" ht="73.5" customHeight="1" x14ac:dyDescent="0.15">
      <c r="A140" s="556"/>
      <c r="B140" s="657"/>
      <c r="C140" s="264"/>
      <c r="D140" s="243" t="s">
        <v>379</v>
      </c>
      <c r="E140" s="549" t="s">
        <v>815</v>
      </c>
      <c r="F140" s="550"/>
      <c r="G140" s="235"/>
      <c r="H140" s="235"/>
      <c r="I140" s="236"/>
      <c r="J140" s="505"/>
      <c r="K140" s="656"/>
      <c r="L140" s="658"/>
      <c r="M140" s="237"/>
    </row>
    <row r="141" spans="1:13" s="137" customFormat="1" ht="35.25" customHeight="1" x14ac:dyDescent="0.15">
      <c r="A141" s="556"/>
      <c r="B141" s="657"/>
      <c r="C141" s="264"/>
      <c r="D141" s="243" t="s">
        <v>332</v>
      </c>
      <c r="E141" s="549" t="s">
        <v>816</v>
      </c>
      <c r="F141" s="550"/>
      <c r="G141" s="235"/>
      <c r="H141" s="235"/>
      <c r="I141" s="236"/>
      <c r="J141" s="505"/>
      <c r="K141" s="656"/>
      <c r="L141" s="658"/>
      <c r="M141" s="237"/>
    </row>
    <row r="142" spans="1:13" s="137" customFormat="1" ht="56.25" customHeight="1" x14ac:dyDescent="0.15">
      <c r="A142" s="556"/>
      <c r="B142" s="657"/>
      <c r="C142" s="264"/>
      <c r="D142" s="243" t="s">
        <v>383</v>
      </c>
      <c r="E142" s="549" t="s">
        <v>817</v>
      </c>
      <c r="F142" s="550"/>
      <c r="G142" s="235"/>
      <c r="H142" s="235"/>
      <c r="I142" s="236"/>
      <c r="J142" s="505"/>
      <c r="K142" s="656"/>
      <c r="L142" s="658"/>
      <c r="M142" s="237"/>
    </row>
    <row r="143" spans="1:13" s="137" customFormat="1" ht="59.25" customHeight="1" x14ac:dyDescent="0.15">
      <c r="A143" s="659"/>
      <c r="B143" s="660"/>
      <c r="C143" s="265"/>
      <c r="D143" s="348" t="s">
        <v>388</v>
      </c>
      <c r="E143" s="493" t="s">
        <v>818</v>
      </c>
      <c r="F143" s="494"/>
      <c r="G143" s="325"/>
      <c r="H143" s="325"/>
      <c r="I143" s="326"/>
      <c r="J143" s="506"/>
      <c r="K143" s="661"/>
      <c r="L143" s="654"/>
      <c r="M143" s="382"/>
    </row>
    <row r="144" spans="1:13" ht="35.25" customHeight="1" x14ac:dyDescent="0.15">
      <c r="A144" s="381" t="s">
        <v>283</v>
      </c>
      <c r="B144" s="376" t="s">
        <v>230</v>
      </c>
      <c r="C144" s="519" t="s">
        <v>819</v>
      </c>
      <c r="D144" s="519"/>
      <c r="E144" s="519"/>
      <c r="F144" s="520"/>
      <c r="G144" s="322" t="s">
        <v>4</v>
      </c>
      <c r="H144" s="322" t="s">
        <v>4</v>
      </c>
      <c r="I144" s="322" t="s">
        <v>4</v>
      </c>
      <c r="J144" s="450" t="s">
        <v>494</v>
      </c>
      <c r="K144" s="450" t="s">
        <v>493</v>
      </c>
      <c r="L144" s="450" t="s">
        <v>497</v>
      </c>
      <c r="M144" s="365"/>
    </row>
    <row r="145" spans="1:13" ht="26.25" customHeight="1" x14ac:dyDescent="0.15">
      <c r="A145" s="263"/>
      <c r="B145" s="233"/>
      <c r="C145" s="255" t="s">
        <v>316</v>
      </c>
      <c r="D145" s="453" t="s">
        <v>389</v>
      </c>
      <c r="E145" s="453"/>
      <c r="F145" s="454"/>
      <c r="G145" s="235"/>
      <c r="H145" s="235"/>
      <c r="I145" s="235"/>
      <c r="J145" s="451"/>
      <c r="K145" s="451"/>
      <c r="L145" s="451"/>
      <c r="M145" s="237"/>
    </row>
    <row r="146" spans="1:13" ht="33.75" customHeight="1" x14ac:dyDescent="0.15">
      <c r="A146" s="263"/>
      <c r="B146" s="233"/>
      <c r="C146" s="349" t="s">
        <v>331</v>
      </c>
      <c r="D146" s="565" t="s">
        <v>934</v>
      </c>
      <c r="E146" s="565"/>
      <c r="F146" s="566"/>
      <c r="G146" s="235"/>
      <c r="H146" s="235"/>
      <c r="I146" s="235"/>
      <c r="J146" s="451"/>
      <c r="K146" s="451"/>
      <c r="L146" s="451"/>
      <c r="M146" s="237"/>
    </row>
    <row r="147" spans="1:13" ht="21" customHeight="1" x14ac:dyDescent="0.15">
      <c r="A147" s="263"/>
      <c r="B147" s="233"/>
      <c r="C147" s="350"/>
      <c r="D147" s="264" t="s">
        <v>260</v>
      </c>
      <c r="E147" s="448" t="s">
        <v>390</v>
      </c>
      <c r="F147" s="449"/>
      <c r="G147" s="235"/>
      <c r="H147" s="235"/>
      <c r="I147" s="235"/>
      <c r="J147" s="451"/>
      <c r="K147" s="451"/>
      <c r="L147" s="451"/>
      <c r="M147" s="237"/>
    </row>
    <row r="148" spans="1:13" ht="21" customHeight="1" x14ac:dyDescent="0.15">
      <c r="A148" s="263"/>
      <c r="B148" s="233"/>
      <c r="C148" s="350"/>
      <c r="D148" s="264" t="s">
        <v>261</v>
      </c>
      <c r="E148" s="448" t="s">
        <v>391</v>
      </c>
      <c r="F148" s="449"/>
      <c r="G148" s="235"/>
      <c r="H148" s="235"/>
      <c r="I148" s="235"/>
      <c r="J148" s="451"/>
      <c r="K148" s="451"/>
      <c r="L148" s="451"/>
      <c r="M148" s="237"/>
    </row>
    <row r="149" spans="1:13" ht="21" customHeight="1" x14ac:dyDescent="0.15">
      <c r="A149" s="263"/>
      <c r="B149" s="233"/>
      <c r="C149" s="350"/>
      <c r="D149" s="264" t="s">
        <v>262</v>
      </c>
      <c r="E149" s="448" t="s">
        <v>822</v>
      </c>
      <c r="F149" s="449"/>
      <c r="G149" s="235"/>
      <c r="H149" s="235"/>
      <c r="I149" s="235"/>
      <c r="J149" s="451"/>
      <c r="K149" s="451"/>
      <c r="L149" s="451"/>
      <c r="M149" s="237"/>
    </row>
    <row r="150" spans="1:13" ht="21" customHeight="1" x14ac:dyDescent="0.15">
      <c r="A150" s="371"/>
      <c r="B150" s="324"/>
      <c r="C150" s="351"/>
      <c r="D150" s="265" t="s">
        <v>263</v>
      </c>
      <c r="E150" s="446" t="s">
        <v>641</v>
      </c>
      <c r="F150" s="447"/>
      <c r="G150" s="325"/>
      <c r="H150" s="325"/>
      <c r="I150" s="325"/>
      <c r="J150" s="452"/>
      <c r="K150" s="452"/>
      <c r="L150" s="452"/>
      <c r="M150" s="382"/>
    </row>
    <row r="151" spans="1:13" s="6" customFormat="1" ht="29.25" customHeight="1" x14ac:dyDescent="0.15">
      <c r="A151" s="505" t="s">
        <v>283</v>
      </c>
      <c r="B151" s="662" t="s">
        <v>241</v>
      </c>
      <c r="C151" s="533" t="s">
        <v>935</v>
      </c>
      <c r="D151" s="533"/>
      <c r="E151" s="533"/>
      <c r="F151" s="534"/>
      <c r="G151" s="235"/>
      <c r="H151" s="235"/>
      <c r="I151" s="235"/>
      <c r="J151" s="451" t="s">
        <v>495</v>
      </c>
      <c r="K151" s="451" t="s">
        <v>496</v>
      </c>
      <c r="L151" s="451" t="s">
        <v>498</v>
      </c>
      <c r="M151" s="237"/>
    </row>
    <row r="152" spans="1:13" s="6" customFormat="1" ht="26.25" customHeight="1" x14ac:dyDescent="0.15">
      <c r="A152" s="505"/>
      <c r="B152" s="233"/>
      <c r="C152" s="209" t="s">
        <v>415</v>
      </c>
      <c r="D152" s="533" t="s">
        <v>936</v>
      </c>
      <c r="E152" s="533"/>
      <c r="F152" s="534"/>
      <c r="G152" s="235" t="s">
        <v>4</v>
      </c>
      <c r="H152" s="235" t="s">
        <v>4</v>
      </c>
      <c r="I152" s="235" t="s">
        <v>4</v>
      </c>
      <c r="J152" s="451"/>
      <c r="K152" s="451"/>
      <c r="L152" s="451"/>
      <c r="M152" s="237"/>
    </row>
    <row r="153" spans="1:13" s="6" customFormat="1" ht="32.25" customHeight="1" x14ac:dyDescent="0.15">
      <c r="A153" s="263"/>
      <c r="B153" s="233"/>
      <c r="C153" s="209" t="s">
        <v>416</v>
      </c>
      <c r="D153" s="533" t="s">
        <v>937</v>
      </c>
      <c r="E153" s="533"/>
      <c r="F153" s="534"/>
      <c r="G153" s="235" t="s">
        <v>4</v>
      </c>
      <c r="H153" s="235" t="s">
        <v>4</v>
      </c>
      <c r="I153" s="235" t="s">
        <v>4</v>
      </c>
      <c r="J153" s="451"/>
      <c r="K153" s="451"/>
      <c r="L153" s="451"/>
      <c r="M153" s="237"/>
    </row>
    <row r="154" spans="1:13" s="6" customFormat="1" ht="28.5" customHeight="1" x14ac:dyDescent="0.15">
      <c r="A154" s="263"/>
      <c r="B154" s="233"/>
      <c r="C154" s="209" t="s">
        <v>417</v>
      </c>
      <c r="D154" s="533" t="s">
        <v>431</v>
      </c>
      <c r="E154" s="533"/>
      <c r="F154" s="534"/>
      <c r="G154" s="235" t="s">
        <v>4</v>
      </c>
      <c r="H154" s="235" t="s">
        <v>4</v>
      </c>
      <c r="I154" s="235" t="s">
        <v>4</v>
      </c>
      <c r="J154" s="451"/>
      <c r="K154" s="451"/>
      <c r="L154" s="451"/>
      <c r="M154" s="237"/>
    </row>
    <row r="155" spans="1:13" ht="54.75" customHeight="1" x14ac:dyDescent="0.15">
      <c r="A155" s="263"/>
      <c r="B155" s="319" t="s">
        <v>240</v>
      </c>
      <c r="C155" s="485" t="s">
        <v>938</v>
      </c>
      <c r="D155" s="485"/>
      <c r="E155" s="485"/>
      <c r="F155" s="486"/>
      <c r="G155" s="320" t="s">
        <v>4</v>
      </c>
      <c r="H155" s="320" t="s">
        <v>4</v>
      </c>
      <c r="I155" s="320" t="s">
        <v>4</v>
      </c>
      <c r="J155" s="451"/>
      <c r="K155" s="451"/>
      <c r="L155" s="451"/>
      <c r="M155" s="237"/>
    </row>
    <row r="156" spans="1:13" ht="56.25" customHeight="1" x14ac:dyDescent="0.15">
      <c r="A156" s="263"/>
      <c r="B156" s="324" t="s">
        <v>239</v>
      </c>
      <c r="C156" s="485" t="s">
        <v>825</v>
      </c>
      <c r="D156" s="485"/>
      <c r="E156" s="485"/>
      <c r="F156" s="486"/>
      <c r="G156" s="325" t="s">
        <v>4</v>
      </c>
      <c r="H156" s="325" t="s">
        <v>4</v>
      </c>
      <c r="I156" s="325" t="s">
        <v>4</v>
      </c>
      <c r="J156" s="452"/>
      <c r="K156" s="452"/>
      <c r="L156" s="374" t="s">
        <v>499</v>
      </c>
      <c r="M156" s="382"/>
    </row>
    <row r="157" spans="1:13" s="215" customFormat="1" ht="58.8" customHeight="1" x14ac:dyDescent="0.15">
      <c r="A157" s="263"/>
      <c r="B157" s="266" t="s">
        <v>232</v>
      </c>
      <c r="C157" s="489" t="s">
        <v>642</v>
      </c>
      <c r="D157" s="489"/>
      <c r="E157" s="489"/>
      <c r="F157" s="490"/>
      <c r="G157" s="322" t="s">
        <v>4</v>
      </c>
      <c r="H157" s="322" t="s">
        <v>4</v>
      </c>
      <c r="I157" s="303"/>
      <c r="J157" s="381"/>
      <c r="K157" s="381"/>
      <c r="L157" s="634"/>
      <c r="M157" s="365"/>
    </row>
    <row r="158" spans="1:13" s="84" customFormat="1" ht="58.8" customHeight="1" x14ac:dyDescent="0.15">
      <c r="A158" s="263"/>
      <c r="B158" s="267"/>
      <c r="C158" s="268" t="s">
        <v>316</v>
      </c>
      <c r="D158" s="441" t="s">
        <v>513</v>
      </c>
      <c r="E158" s="441"/>
      <c r="F158" s="442"/>
      <c r="G158" s="235"/>
      <c r="H158" s="235"/>
      <c r="I158" s="289"/>
      <c r="J158" s="263"/>
      <c r="K158" s="263"/>
      <c r="L158" s="635"/>
      <c r="M158" s="237"/>
    </row>
    <row r="159" spans="1:13" s="84" customFormat="1" ht="58.8" customHeight="1" x14ac:dyDescent="0.15">
      <c r="A159" s="263"/>
      <c r="B159" s="269"/>
      <c r="C159" s="270" t="s">
        <v>331</v>
      </c>
      <c r="D159" s="443" t="s">
        <v>514</v>
      </c>
      <c r="E159" s="443"/>
      <c r="F159" s="444"/>
      <c r="G159" s="235"/>
      <c r="H159" s="235"/>
      <c r="I159" s="289"/>
      <c r="J159" s="263"/>
      <c r="K159" s="263"/>
      <c r="L159" s="635"/>
      <c r="M159" s="237"/>
    </row>
    <row r="160" spans="1:13" s="220" customFormat="1" ht="16.5" customHeight="1" x14ac:dyDescent="0.15">
      <c r="A160" s="284"/>
      <c r="B160" s="271"/>
      <c r="C160" s="272"/>
      <c r="D160" s="273" t="s">
        <v>338</v>
      </c>
      <c r="E160" s="433" t="s">
        <v>515</v>
      </c>
      <c r="F160" s="434"/>
      <c r="G160" s="292"/>
      <c r="H160" s="292"/>
      <c r="I160" s="289"/>
      <c r="J160" s="290"/>
      <c r="K160" s="284"/>
      <c r="L160" s="290"/>
      <c r="M160" s="663"/>
    </row>
    <row r="161" spans="1:13" s="220" customFormat="1" ht="16.5" customHeight="1" x14ac:dyDescent="0.15">
      <c r="A161" s="579"/>
      <c r="B161" s="276"/>
      <c r="C161" s="272"/>
      <c r="D161" s="273" t="s">
        <v>338</v>
      </c>
      <c r="E161" s="433" t="s">
        <v>516</v>
      </c>
      <c r="F161" s="434"/>
      <c r="G161" s="292"/>
      <c r="H161" s="292"/>
      <c r="I161" s="289"/>
      <c r="J161" s="290"/>
      <c r="K161" s="284"/>
      <c r="L161" s="290"/>
      <c r="M161" s="663"/>
    </row>
    <row r="162" spans="1:13" s="220" customFormat="1" ht="16.5" customHeight="1" x14ac:dyDescent="0.15">
      <c r="A162" s="579"/>
      <c r="B162" s="276"/>
      <c r="C162" s="272"/>
      <c r="D162" s="273" t="s">
        <v>338</v>
      </c>
      <c r="E162" s="433" t="s">
        <v>517</v>
      </c>
      <c r="F162" s="434"/>
      <c r="G162" s="292"/>
      <c r="H162" s="292"/>
      <c r="I162" s="289"/>
      <c r="J162" s="290"/>
      <c r="K162" s="284"/>
      <c r="L162" s="290"/>
      <c r="M162" s="663"/>
    </row>
    <row r="163" spans="1:13" s="220" customFormat="1" ht="16.5" customHeight="1" x14ac:dyDescent="0.15">
      <c r="A163" s="579"/>
      <c r="B163" s="276"/>
      <c r="C163" s="272"/>
      <c r="D163" s="273" t="s">
        <v>338</v>
      </c>
      <c r="E163" s="433" t="s">
        <v>518</v>
      </c>
      <c r="F163" s="434"/>
      <c r="G163" s="292"/>
      <c r="H163" s="292"/>
      <c r="I163" s="289"/>
      <c r="J163" s="290"/>
      <c r="K163" s="284"/>
      <c r="L163" s="290"/>
      <c r="M163" s="663"/>
    </row>
    <row r="164" spans="1:13" s="220" customFormat="1" ht="16.5" customHeight="1" x14ac:dyDescent="0.15">
      <c r="A164" s="284"/>
      <c r="B164" s="276"/>
      <c r="C164" s="272"/>
      <c r="D164" s="273" t="s">
        <v>338</v>
      </c>
      <c r="E164" s="433" t="s">
        <v>519</v>
      </c>
      <c r="F164" s="434"/>
      <c r="G164" s="292"/>
      <c r="H164" s="292"/>
      <c r="I164" s="289"/>
      <c r="J164" s="290"/>
      <c r="K164" s="284"/>
      <c r="L164" s="290"/>
      <c r="M164" s="663"/>
    </row>
    <row r="165" spans="1:13" s="220" customFormat="1" ht="16.5" customHeight="1" x14ac:dyDescent="0.15">
      <c r="A165" s="284"/>
      <c r="B165" s="276"/>
      <c r="C165" s="272"/>
      <c r="D165" s="273" t="s">
        <v>338</v>
      </c>
      <c r="E165" s="433" t="s">
        <v>520</v>
      </c>
      <c r="F165" s="434"/>
      <c r="G165" s="292"/>
      <c r="H165" s="292"/>
      <c r="I165" s="289"/>
      <c r="J165" s="290"/>
      <c r="K165" s="284"/>
      <c r="L165" s="290"/>
      <c r="M165" s="663"/>
    </row>
    <row r="166" spans="1:13" s="220" customFormat="1" ht="16.5" customHeight="1" x14ac:dyDescent="0.15">
      <c r="A166" s="284"/>
      <c r="B166" s="276"/>
      <c r="C166" s="272"/>
      <c r="D166" s="273" t="s">
        <v>338</v>
      </c>
      <c r="E166" s="433" t="s">
        <v>521</v>
      </c>
      <c r="F166" s="434"/>
      <c r="G166" s="292"/>
      <c r="H166" s="292"/>
      <c r="I166" s="289"/>
      <c r="J166" s="290"/>
      <c r="K166" s="284"/>
      <c r="L166" s="290"/>
      <c r="M166" s="663"/>
    </row>
    <row r="167" spans="1:13" s="220" customFormat="1" ht="16.5" customHeight="1" x14ac:dyDescent="0.15">
      <c r="A167" s="284"/>
      <c r="B167" s="276"/>
      <c r="C167" s="272"/>
      <c r="D167" s="273" t="s">
        <v>338</v>
      </c>
      <c r="E167" s="433" t="s">
        <v>522</v>
      </c>
      <c r="F167" s="434"/>
      <c r="G167" s="292"/>
      <c r="H167" s="292"/>
      <c r="I167" s="289"/>
      <c r="J167" s="290"/>
      <c r="K167" s="284"/>
      <c r="L167" s="290"/>
      <c r="M167" s="663"/>
    </row>
    <row r="168" spans="1:13" s="220" customFormat="1" ht="16.5" customHeight="1" x14ac:dyDescent="0.15">
      <c r="A168" s="284"/>
      <c r="B168" s="276"/>
      <c r="C168" s="272"/>
      <c r="D168" s="273" t="s">
        <v>338</v>
      </c>
      <c r="E168" s="433" t="s">
        <v>523</v>
      </c>
      <c r="F168" s="434"/>
      <c r="G168" s="292"/>
      <c r="H168" s="292"/>
      <c r="I168" s="289"/>
      <c r="J168" s="290"/>
      <c r="K168" s="284"/>
      <c r="L168" s="290"/>
      <c r="M168" s="663"/>
    </row>
    <row r="169" spans="1:13" s="220" customFormat="1" ht="16.5" customHeight="1" x14ac:dyDescent="0.15">
      <c r="A169" s="284"/>
      <c r="B169" s="276"/>
      <c r="C169" s="272"/>
      <c r="D169" s="273" t="s">
        <v>338</v>
      </c>
      <c r="E169" s="433" t="s">
        <v>524</v>
      </c>
      <c r="F169" s="434"/>
      <c r="G169" s="292"/>
      <c r="H169" s="292"/>
      <c r="I169" s="289"/>
      <c r="J169" s="290"/>
      <c r="K169" s="284"/>
      <c r="L169" s="290"/>
      <c r="M169" s="663"/>
    </row>
    <row r="170" spans="1:13" s="220" customFormat="1" ht="16.5" customHeight="1" x14ac:dyDescent="0.15">
      <c r="A170" s="284"/>
      <c r="B170" s="276"/>
      <c r="C170" s="272"/>
      <c r="D170" s="273" t="s">
        <v>338</v>
      </c>
      <c r="E170" s="433" t="s">
        <v>525</v>
      </c>
      <c r="F170" s="434"/>
      <c r="G170" s="292"/>
      <c r="H170" s="292"/>
      <c r="I170" s="289"/>
      <c r="J170" s="290"/>
      <c r="K170" s="284"/>
      <c r="L170" s="290"/>
      <c r="M170" s="663"/>
    </row>
    <row r="171" spans="1:13" s="220" customFormat="1" ht="16.5" customHeight="1" x14ac:dyDescent="0.15">
      <c r="A171" s="284"/>
      <c r="B171" s="276"/>
      <c r="C171" s="272"/>
      <c r="D171" s="273" t="s">
        <v>338</v>
      </c>
      <c r="E171" s="433" t="s">
        <v>526</v>
      </c>
      <c r="F171" s="434"/>
      <c r="G171" s="292"/>
      <c r="H171" s="292"/>
      <c r="I171" s="289"/>
      <c r="J171" s="290"/>
      <c r="K171" s="284"/>
      <c r="L171" s="290"/>
      <c r="M171" s="663"/>
    </row>
    <row r="172" spans="1:13" s="220" customFormat="1" ht="16.5" customHeight="1" x14ac:dyDescent="0.15">
      <c r="A172" s="284"/>
      <c r="B172" s="276"/>
      <c r="C172" s="272"/>
      <c r="D172" s="273" t="s">
        <v>338</v>
      </c>
      <c r="E172" s="433" t="s">
        <v>527</v>
      </c>
      <c r="F172" s="434"/>
      <c r="G172" s="292"/>
      <c r="H172" s="292"/>
      <c r="I172" s="289"/>
      <c r="J172" s="290"/>
      <c r="K172" s="284"/>
      <c r="L172" s="290"/>
      <c r="M172" s="663"/>
    </row>
    <row r="173" spans="1:13" s="220" customFormat="1" ht="16.5" customHeight="1" x14ac:dyDescent="0.15">
      <c r="A173" s="284"/>
      <c r="B173" s="276"/>
      <c r="C173" s="272"/>
      <c r="D173" s="273" t="s">
        <v>338</v>
      </c>
      <c r="E173" s="433" t="s">
        <v>528</v>
      </c>
      <c r="F173" s="434"/>
      <c r="G173" s="292"/>
      <c r="H173" s="292"/>
      <c r="I173" s="289"/>
      <c r="J173" s="290"/>
      <c r="K173" s="284"/>
      <c r="L173" s="290"/>
      <c r="M173" s="663"/>
    </row>
    <row r="174" spans="1:13" s="220" customFormat="1" ht="16.5" customHeight="1" x14ac:dyDescent="0.15">
      <c r="A174" s="284"/>
      <c r="B174" s="276"/>
      <c r="C174" s="272"/>
      <c r="D174" s="273" t="s">
        <v>338</v>
      </c>
      <c r="E174" s="433" t="s">
        <v>529</v>
      </c>
      <c r="F174" s="434"/>
      <c r="G174" s="292"/>
      <c r="H174" s="292"/>
      <c r="I174" s="289"/>
      <c r="J174" s="290"/>
      <c r="K174" s="284"/>
      <c r="L174" s="290"/>
      <c r="M174" s="663"/>
    </row>
    <row r="175" spans="1:13" s="220" customFormat="1" ht="16.5" customHeight="1" x14ac:dyDescent="0.15">
      <c r="A175" s="284"/>
      <c r="B175" s="276"/>
      <c r="C175" s="272"/>
      <c r="D175" s="273" t="s">
        <v>338</v>
      </c>
      <c r="E175" s="433" t="s">
        <v>530</v>
      </c>
      <c r="F175" s="434"/>
      <c r="G175" s="292"/>
      <c r="H175" s="292"/>
      <c r="I175" s="289"/>
      <c r="J175" s="290"/>
      <c r="K175" s="284"/>
      <c r="L175" s="290"/>
      <c r="M175" s="663"/>
    </row>
    <row r="176" spans="1:13" s="220" customFormat="1" ht="16.5" customHeight="1" x14ac:dyDescent="0.15">
      <c r="A176" s="284"/>
      <c r="B176" s="276"/>
      <c r="C176" s="272"/>
      <c r="D176" s="273" t="s">
        <v>338</v>
      </c>
      <c r="E176" s="433" t="s">
        <v>531</v>
      </c>
      <c r="F176" s="434"/>
      <c r="G176" s="292"/>
      <c r="H176" s="292"/>
      <c r="I176" s="289"/>
      <c r="J176" s="290"/>
      <c r="K176" s="284"/>
      <c r="L176" s="290"/>
      <c r="M176" s="663"/>
    </row>
    <row r="177" spans="1:85" s="220" customFormat="1" ht="16.5" customHeight="1" x14ac:dyDescent="0.15">
      <c r="A177" s="284"/>
      <c r="B177" s="276"/>
      <c r="C177" s="272"/>
      <c r="D177" s="273" t="s">
        <v>338</v>
      </c>
      <c r="E177" s="433" t="s">
        <v>532</v>
      </c>
      <c r="F177" s="434"/>
      <c r="G177" s="292"/>
      <c r="H177" s="292"/>
      <c r="I177" s="289"/>
      <c r="J177" s="290"/>
      <c r="K177" s="284"/>
      <c r="L177" s="290"/>
      <c r="M177" s="663"/>
    </row>
    <row r="178" spans="1:85" s="220" customFormat="1" ht="16.5" customHeight="1" x14ac:dyDescent="0.15">
      <c r="A178" s="284"/>
      <c r="B178" s="276"/>
      <c r="C178" s="272"/>
      <c r="D178" s="273" t="s">
        <v>338</v>
      </c>
      <c r="E178" s="433" t="s">
        <v>533</v>
      </c>
      <c r="F178" s="434"/>
      <c r="G178" s="292"/>
      <c r="H178" s="292"/>
      <c r="I178" s="289"/>
      <c r="J178" s="290"/>
      <c r="K178" s="284"/>
      <c r="L178" s="290"/>
      <c r="M178" s="663"/>
    </row>
    <row r="179" spans="1:85" s="220" customFormat="1" ht="16.5" customHeight="1" x14ac:dyDescent="0.15">
      <c r="A179" s="284"/>
      <c r="B179" s="276"/>
      <c r="C179" s="272"/>
      <c r="D179" s="273" t="s">
        <v>338</v>
      </c>
      <c r="E179" s="433" t="s">
        <v>534</v>
      </c>
      <c r="F179" s="434"/>
      <c r="G179" s="292"/>
      <c r="H179" s="292"/>
      <c r="I179" s="289"/>
      <c r="J179" s="290"/>
      <c r="K179" s="284"/>
      <c r="L179" s="290"/>
      <c r="M179" s="663"/>
    </row>
    <row r="180" spans="1:85" s="220" customFormat="1" ht="16.5" customHeight="1" x14ac:dyDescent="0.15">
      <c r="A180" s="284"/>
      <c r="B180" s="276"/>
      <c r="C180" s="272"/>
      <c r="D180" s="273" t="s">
        <v>338</v>
      </c>
      <c r="E180" s="433" t="s">
        <v>535</v>
      </c>
      <c r="F180" s="434"/>
      <c r="G180" s="292"/>
      <c r="H180" s="292"/>
      <c r="I180" s="289"/>
      <c r="J180" s="290"/>
      <c r="K180" s="284"/>
      <c r="L180" s="290"/>
      <c r="M180" s="663"/>
    </row>
    <row r="181" spans="1:85" s="220" customFormat="1" ht="16.5" customHeight="1" x14ac:dyDescent="0.15">
      <c r="A181" s="284"/>
      <c r="B181" s="276"/>
      <c r="C181" s="272"/>
      <c r="D181" s="273" t="s">
        <v>338</v>
      </c>
      <c r="E181" s="433" t="s">
        <v>536</v>
      </c>
      <c r="F181" s="434"/>
      <c r="G181" s="292"/>
      <c r="H181" s="292"/>
      <c r="I181" s="289"/>
      <c r="J181" s="290"/>
      <c r="K181" s="284"/>
      <c r="L181" s="290"/>
      <c r="M181" s="663"/>
    </row>
    <row r="182" spans="1:85" s="226" customFormat="1" ht="112.5" customHeight="1" x14ac:dyDescent="0.15">
      <c r="A182" s="277" t="s">
        <v>589</v>
      </c>
      <c r="B182" s="278"/>
      <c r="C182" s="279" t="s">
        <v>332</v>
      </c>
      <c r="D182" s="491" t="s">
        <v>655</v>
      </c>
      <c r="E182" s="491"/>
      <c r="F182" s="492"/>
      <c r="G182" s="280"/>
      <c r="H182" s="280"/>
      <c r="I182" s="281"/>
      <c r="J182" s="282"/>
      <c r="K182" s="283"/>
      <c r="L182" s="282"/>
      <c r="M182" s="663"/>
      <c r="N182" s="220"/>
      <c r="O182" s="220"/>
      <c r="P182" s="220"/>
      <c r="Q182" s="220"/>
      <c r="R182" s="220"/>
      <c r="S182" s="220"/>
      <c r="T182" s="220"/>
      <c r="U182" s="220"/>
      <c r="V182" s="220"/>
      <c r="W182" s="220"/>
      <c r="X182" s="220"/>
      <c r="Y182" s="220"/>
      <c r="Z182" s="220"/>
      <c r="AA182" s="220"/>
      <c r="AB182" s="220"/>
      <c r="AC182" s="220"/>
      <c r="AD182" s="220"/>
      <c r="AE182" s="220"/>
      <c r="AF182" s="220"/>
      <c r="AG182" s="220"/>
      <c r="AH182" s="220"/>
      <c r="AI182" s="220"/>
      <c r="AJ182" s="220"/>
      <c r="AK182" s="220"/>
      <c r="AL182" s="220"/>
      <c r="AM182" s="220"/>
      <c r="AN182" s="220"/>
      <c r="AO182" s="220"/>
      <c r="AP182" s="220"/>
      <c r="AQ182" s="220"/>
      <c r="AR182" s="220"/>
      <c r="AS182" s="220"/>
      <c r="AT182" s="220"/>
      <c r="AU182" s="220"/>
      <c r="AV182" s="220"/>
      <c r="AW182" s="220"/>
      <c r="AX182" s="220"/>
      <c r="AY182" s="220"/>
      <c r="AZ182" s="220"/>
      <c r="BA182" s="220"/>
      <c r="BB182" s="220"/>
      <c r="BC182" s="220"/>
      <c r="BD182" s="220"/>
      <c r="BE182" s="220"/>
      <c r="BF182" s="220"/>
      <c r="BG182" s="220"/>
      <c r="BH182" s="220"/>
      <c r="BI182" s="220"/>
      <c r="BJ182" s="220"/>
      <c r="BK182" s="220"/>
      <c r="BL182" s="220"/>
      <c r="BM182" s="220"/>
      <c r="BN182" s="220"/>
      <c r="BO182" s="220"/>
      <c r="BP182" s="220"/>
      <c r="BQ182" s="220"/>
      <c r="BR182" s="220"/>
      <c r="BS182" s="220"/>
      <c r="BT182" s="220"/>
      <c r="BU182" s="220"/>
      <c r="BV182" s="220"/>
      <c r="BW182" s="220"/>
      <c r="BX182" s="220"/>
      <c r="BY182" s="220"/>
      <c r="BZ182" s="220"/>
      <c r="CA182" s="220"/>
      <c r="CB182" s="220"/>
      <c r="CC182" s="220"/>
      <c r="CD182" s="220"/>
      <c r="CE182" s="220"/>
      <c r="CF182" s="220"/>
      <c r="CG182" s="220"/>
    </row>
    <row r="183" spans="1:85" s="220" customFormat="1" ht="83.25" customHeight="1" x14ac:dyDescent="0.15">
      <c r="A183" s="284"/>
      <c r="B183" s="285" t="s">
        <v>237</v>
      </c>
      <c r="C183" s="487" t="s">
        <v>556</v>
      </c>
      <c r="D183" s="487"/>
      <c r="E183" s="487"/>
      <c r="F183" s="488"/>
      <c r="G183" s="288" t="s">
        <v>4</v>
      </c>
      <c r="H183" s="288" t="s">
        <v>4</v>
      </c>
      <c r="I183" s="289"/>
      <c r="J183" s="290"/>
      <c r="K183" s="284"/>
      <c r="L183" s="290"/>
      <c r="M183" s="663"/>
    </row>
    <row r="184" spans="1:85" s="220" customFormat="1" ht="67.2" customHeight="1" x14ac:dyDescent="0.15">
      <c r="A184" s="284"/>
      <c r="B184" s="291"/>
      <c r="C184" s="270" t="s">
        <v>354</v>
      </c>
      <c r="D184" s="443" t="s">
        <v>539</v>
      </c>
      <c r="E184" s="443"/>
      <c r="F184" s="444"/>
      <c r="G184" s="292"/>
      <c r="H184" s="292"/>
      <c r="I184" s="289"/>
      <c r="J184" s="290"/>
      <c r="K184" s="284"/>
      <c r="L184" s="290"/>
      <c r="M184" s="663"/>
    </row>
    <row r="185" spans="1:85" s="220" customFormat="1" ht="15.75" customHeight="1" x14ac:dyDescent="0.15">
      <c r="A185" s="284"/>
      <c r="B185" s="285"/>
      <c r="C185" s="293"/>
      <c r="D185" s="270" t="s">
        <v>540</v>
      </c>
      <c r="E185" s="443" t="s">
        <v>541</v>
      </c>
      <c r="F185" s="444"/>
      <c r="G185" s="292"/>
      <c r="H185" s="292"/>
      <c r="I185" s="289"/>
      <c r="J185" s="290"/>
      <c r="K185" s="284"/>
      <c r="L185" s="290"/>
      <c r="M185" s="663"/>
    </row>
    <row r="186" spans="1:85" s="220" customFormat="1" ht="14.25" customHeight="1" x14ac:dyDescent="0.15">
      <c r="A186" s="284"/>
      <c r="B186" s="285"/>
      <c r="C186" s="293"/>
      <c r="D186" s="293"/>
      <c r="E186" s="294" t="s">
        <v>542</v>
      </c>
      <c r="F186" s="287" t="s">
        <v>543</v>
      </c>
      <c r="G186" s="292"/>
      <c r="H186" s="292"/>
      <c r="I186" s="289"/>
      <c r="J186" s="290"/>
      <c r="K186" s="284"/>
      <c r="L186" s="290"/>
      <c r="M186" s="663"/>
    </row>
    <row r="187" spans="1:85" s="220" customFormat="1" ht="29.25" customHeight="1" x14ac:dyDescent="0.15">
      <c r="A187" s="284"/>
      <c r="B187" s="285"/>
      <c r="C187" s="293"/>
      <c r="D187" s="293"/>
      <c r="E187" s="286"/>
      <c r="F187" s="287" t="s">
        <v>544</v>
      </c>
      <c r="G187" s="292"/>
      <c r="H187" s="292"/>
      <c r="I187" s="289"/>
      <c r="J187" s="290"/>
      <c r="K187" s="284"/>
      <c r="L187" s="290"/>
      <c r="M187" s="663"/>
    </row>
    <row r="188" spans="1:85" s="220" customFormat="1" ht="30" customHeight="1" x14ac:dyDescent="0.15">
      <c r="A188" s="284"/>
      <c r="B188" s="285"/>
      <c r="C188" s="293"/>
      <c r="D188" s="293"/>
      <c r="E188" s="294" t="s">
        <v>545</v>
      </c>
      <c r="F188" s="287" t="s">
        <v>546</v>
      </c>
      <c r="G188" s="292"/>
      <c r="H188" s="292"/>
      <c r="I188" s="289"/>
      <c r="J188" s="290"/>
      <c r="K188" s="284"/>
      <c r="L188" s="290"/>
      <c r="M188" s="663"/>
    </row>
    <row r="189" spans="1:85" s="220" customFormat="1" ht="120" customHeight="1" x14ac:dyDescent="0.15">
      <c r="A189" s="295"/>
      <c r="B189" s="296"/>
      <c r="C189" s="297"/>
      <c r="D189" s="297"/>
      <c r="E189" s="298"/>
      <c r="F189" s="299" t="s">
        <v>557</v>
      </c>
      <c r="G189" s="300"/>
      <c r="H189" s="300"/>
      <c r="I189" s="301"/>
      <c r="J189" s="302"/>
      <c r="K189" s="295"/>
      <c r="L189" s="302"/>
      <c r="M189" s="663"/>
    </row>
    <row r="190" spans="1:85" s="220" customFormat="1" ht="15" customHeight="1" x14ac:dyDescent="0.15">
      <c r="A190" s="470" t="s">
        <v>589</v>
      </c>
      <c r="B190" s="285"/>
      <c r="C190" s="293"/>
      <c r="D190" s="272" t="s">
        <v>547</v>
      </c>
      <c r="E190" s="487" t="s">
        <v>548</v>
      </c>
      <c r="F190" s="488"/>
      <c r="G190" s="288"/>
      <c r="H190" s="288"/>
      <c r="I190" s="303"/>
      <c r="J190" s="304"/>
      <c r="K190" s="284"/>
      <c r="L190" s="304"/>
      <c r="M190" s="663"/>
    </row>
    <row r="191" spans="1:85" s="220" customFormat="1" ht="60" customHeight="1" x14ac:dyDescent="0.15">
      <c r="A191" s="471"/>
      <c r="B191" s="285"/>
      <c r="C191" s="293"/>
      <c r="D191" s="293"/>
      <c r="E191" s="487" t="s">
        <v>549</v>
      </c>
      <c r="F191" s="488"/>
      <c r="G191" s="292"/>
      <c r="H191" s="292"/>
      <c r="I191" s="289"/>
      <c r="J191" s="290"/>
      <c r="K191" s="284"/>
      <c r="L191" s="290"/>
      <c r="M191" s="663"/>
    </row>
    <row r="192" spans="1:85" s="220" customFormat="1" ht="15" customHeight="1" x14ac:dyDescent="0.15">
      <c r="A192" s="284"/>
      <c r="B192" s="285"/>
      <c r="C192" s="293"/>
      <c r="D192" s="293"/>
      <c r="E192" s="294" t="s">
        <v>550</v>
      </c>
      <c r="F192" s="287" t="s">
        <v>551</v>
      </c>
      <c r="G192" s="292"/>
      <c r="H192" s="292"/>
      <c r="I192" s="289"/>
      <c r="J192" s="290"/>
      <c r="K192" s="284"/>
      <c r="L192" s="290"/>
      <c r="M192" s="663"/>
    </row>
    <row r="193" spans="1:13" s="220" customFormat="1" ht="42.6" customHeight="1" x14ac:dyDescent="0.15">
      <c r="A193" s="284"/>
      <c r="B193" s="285"/>
      <c r="C193" s="293"/>
      <c r="D193" s="293"/>
      <c r="E193" s="294" t="s">
        <v>552</v>
      </c>
      <c r="F193" s="287" t="s">
        <v>553</v>
      </c>
      <c r="G193" s="292"/>
      <c r="H193" s="292"/>
      <c r="I193" s="289"/>
      <c r="J193" s="290"/>
      <c r="K193" s="284"/>
      <c r="L193" s="290"/>
      <c r="M193" s="663"/>
    </row>
    <row r="194" spans="1:13" s="220" customFormat="1" ht="45" customHeight="1" x14ac:dyDescent="0.15">
      <c r="A194" s="295"/>
      <c r="B194" s="296"/>
      <c r="C194" s="297"/>
      <c r="D194" s="297"/>
      <c r="E194" s="298" t="s">
        <v>554</v>
      </c>
      <c r="F194" s="299" t="s">
        <v>555</v>
      </c>
      <c r="G194" s="300"/>
      <c r="H194" s="300"/>
      <c r="I194" s="301"/>
      <c r="J194" s="302"/>
      <c r="K194" s="295"/>
      <c r="L194" s="302"/>
      <c r="M194" s="663"/>
    </row>
    <row r="195" spans="1:13" s="220" customFormat="1" ht="55.5" customHeight="1" x14ac:dyDescent="0.15">
      <c r="A195" s="277" t="s">
        <v>635</v>
      </c>
      <c r="B195" s="305" t="s">
        <v>230</v>
      </c>
      <c r="C195" s="489" t="s">
        <v>643</v>
      </c>
      <c r="D195" s="489"/>
      <c r="E195" s="489"/>
      <c r="F195" s="490"/>
      <c r="G195" s="288" t="s">
        <v>4</v>
      </c>
      <c r="H195" s="288" t="s">
        <v>4</v>
      </c>
      <c r="I195" s="303"/>
      <c r="J195" s="304" t="s">
        <v>939</v>
      </c>
      <c r="K195" s="277"/>
      <c r="L195" s="304" t="s">
        <v>558</v>
      </c>
      <c r="M195" s="663"/>
    </row>
    <row r="196" spans="1:13" s="220" customFormat="1" ht="30" customHeight="1" x14ac:dyDescent="0.15">
      <c r="A196" s="480"/>
      <c r="B196" s="285"/>
      <c r="C196" s="270" t="s">
        <v>316</v>
      </c>
      <c r="D196" s="443" t="s">
        <v>559</v>
      </c>
      <c r="E196" s="580"/>
      <c r="F196" s="581"/>
      <c r="G196" s="292"/>
      <c r="H196" s="292"/>
      <c r="I196" s="289"/>
      <c r="J196" s="290"/>
      <c r="K196" s="284"/>
      <c r="L196" s="290"/>
      <c r="M196" s="663"/>
    </row>
    <row r="197" spans="1:13" s="220" customFormat="1" ht="83.25" customHeight="1" x14ac:dyDescent="0.15">
      <c r="A197" s="480"/>
      <c r="B197" s="276"/>
      <c r="C197" s="306" t="s">
        <v>331</v>
      </c>
      <c r="D197" s="443" t="s">
        <v>560</v>
      </c>
      <c r="E197" s="443"/>
      <c r="F197" s="444"/>
      <c r="G197" s="292"/>
      <c r="H197" s="292"/>
      <c r="I197" s="289"/>
      <c r="J197" s="290"/>
      <c r="K197" s="284"/>
      <c r="L197" s="290"/>
      <c r="M197" s="663"/>
    </row>
    <row r="198" spans="1:13" s="220" customFormat="1" ht="15" customHeight="1" x14ac:dyDescent="0.15">
      <c r="A198" s="284"/>
      <c r="B198" s="276"/>
      <c r="C198" s="307"/>
      <c r="D198" s="270" t="s">
        <v>291</v>
      </c>
      <c r="E198" s="443" t="s">
        <v>561</v>
      </c>
      <c r="F198" s="444"/>
      <c r="G198" s="292"/>
      <c r="H198" s="292"/>
      <c r="I198" s="289"/>
      <c r="J198" s="290"/>
      <c r="K198" s="284"/>
      <c r="L198" s="290"/>
      <c r="M198" s="663"/>
    </row>
    <row r="199" spans="1:13" s="220" customFormat="1" ht="44.25" customHeight="1" x14ac:dyDescent="0.15">
      <c r="A199" s="284"/>
      <c r="B199" s="276"/>
      <c r="C199" s="272"/>
      <c r="D199" s="307"/>
      <c r="E199" s="294" t="s">
        <v>562</v>
      </c>
      <c r="F199" s="275" t="s">
        <v>563</v>
      </c>
      <c r="G199" s="292"/>
      <c r="H199" s="292"/>
      <c r="I199" s="289"/>
      <c r="J199" s="290"/>
      <c r="K199" s="284"/>
      <c r="L199" s="290"/>
      <c r="M199" s="663"/>
    </row>
    <row r="200" spans="1:13" s="220" customFormat="1" ht="15" customHeight="1" x14ac:dyDescent="0.15">
      <c r="A200" s="284"/>
      <c r="B200" s="276"/>
      <c r="C200" s="272"/>
      <c r="D200" s="307"/>
      <c r="E200" s="294" t="s">
        <v>564</v>
      </c>
      <c r="F200" s="275" t="s">
        <v>565</v>
      </c>
      <c r="G200" s="292"/>
      <c r="H200" s="292"/>
      <c r="I200" s="289"/>
      <c r="J200" s="290"/>
      <c r="K200" s="284"/>
      <c r="L200" s="290"/>
      <c r="M200" s="663"/>
    </row>
    <row r="201" spans="1:13" s="220" customFormat="1" ht="45" customHeight="1" x14ac:dyDescent="0.15">
      <c r="A201" s="284"/>
      <c r="B201" s="276"/>
      <c r="C201" s="272"/>
      <c r="D201" s="307"/>
      <c r="E201" s="294" t="s">
        <v>566</v>
      </c>
      <c r="F201" s="275" t="s">
        <v>567</v>
      </c>
      <c r="G201" s="292"/>
      <c r="H201" s="292"/>
      <c r="I201" s="289"/>
      <c r="J201" s="290"/>
      <c r="K201" s="284"/>
      <c r="L201" s="290"/>
      <c r="M201" s="663"/>
    </row>
    <row r="202" spans="1:13" s="220" customFormat="1" ht="15" customHeight="1" x14ac:dyDescent="0.15">
      <c r="A202" s="284"/>
      <c r="B202" s="276"/>
      <c r="C202" s="307"/>
      <c r="D202" s="270" t="s">
        <v>284</v>
      </c>
      <c r="E202" s="443" t="s">
        <v>568</v>
      </c>
      <c r="F202" s="444"/>
      <c r="G202" s="292"/>
      <c r="H202" s="292"/>
      <c r="I202" s="289"/>
      <c r="J202" s="290"/>
      <c r="K202" s="284"/>
      <c r="L202" s="290"/>
      <c r="M202" s="663"/>
    </row>
    <row r="203" spans="1:13" s="220" customFormat="1" ht="42.75" customHeight="1" x14ac:dyDescent="0.15">
      <c r="A203" s="284"/>
      <c r="B203" s="276"/>
      <c r="C203" s="272"/>
      <c r="D203" s="307"/>
      <c r="E203" s="294" t="s">
        <v>562</v>
      </c>
      <c r="F203" s="275" t="s">
        <v>569</v>
      </c>
      <c r="G203" s="292"/>
      <c r="H203" s="292"/>
      <c r="I203" s="289"/>
      <c r="J203" s="290"/>
      <c r="K203" s="284"/>
      <c r="L203" s="290"/>
      <c r="M203" s="663"/>
    </row>
    <row r="204" spans="1:13" s="220" customFormat="1" ht="15" customHeight="1" x14ac:dyDescent="0.15">
      <c r="A204" s="284"/>
      <c r="B204" s="276"/>
      <c r="C204" s="272"/>
      <c r="D204" s="307"/>
      <c r="E204" s="294" t="s">
        <v>564</v>
      </c>
      <c r="F204" s="275" t="s">
        <v>570</v>
      </c>
      <c r="G204" s="292"/>
      <c r="H204" s="292"/>
      <c r="I204" s="289"/>
      <c r="J204" s="290"/>
      <c r="K204" s="284"/>
      <c r="L204" s="290"/>
      <c r="M204" s="663"/>
    </row>
    <row r="205" spans="1:13" s="220" customFormat="1" ht="15" customHeight="1" x14ac:dyDescent="0.15">
      <c r="A205" s="295"/>
      <c r="B205" s="308"/>
      <c r="C205" s="309"/>
      <c r="D205" s="310"/>
      <c r="E205" s="298" t="s">
        <v>566</v>
      </c>
      <c r="F205" s="311" t="s">
        <v>571</v>
      </c>
      <c r="G205" s="300"/>
      <c r="H205" s="300"/>
      <c r="I205" s="301"/>
      <c r="J205" s="302"/>
      <c r="K205" s="295"/>
      <c r="L205" s="302"/>
      <c r="M205" s="663"/>
    </row>
    <row r="206" spans="1:13" s="220" customFormat="1" ht="33" customHeight="1" x14ac:dyDescent="0.15">
      <c r="A206" s="470" t="s">
        <v>635</v>
      </c>
      <c r="B206" s="312" t="s">
        <v>572</v>
      </c>
      <c r="C206" s="472" t="s">
        <v>573</v>
      </c>
      <c r="D206" s="472"/>
      <c r="E206" s="472"/>
      <c r="F206" s="473"/>
      <c r="G206" s="288" t="s">
        <v>4</v>
      </c>
      <c r="H206" s="288" t="s">
        <v>4</v>
      </c>
      <c r="I206" s="303"/>
      <c r="J206" s="304"/>
      <c r="K206" s="277"/>
      <c r="L206" s="304" t="s">
        <v>574</v>
      </c>
      <c r="M206" s="663"/>
    </row>
    <row r="207" spans="1:13" s="220" customFormat="1" ht="45" customHeight="1" x14ac:dyDescent="0.15">
      <c r="A207" s="471"/>
      <c r="B207" s="285"/>
      <c r="C207" s="313" t="s">
        <v>316</v>
      </c>
      <c r="D207" s="474" t="s">
        <v>575</v>
      </c>
      <c r="E207" s="474"/>
      <c r="F207" s="475"/>
      <c r="G207" s="292"/>
      <c r="H207" s="292"/>
      <c r="I207" s="289"/>
      <c r="J207" s="290"/>
      <c r="K207" s="284"/>
      <c r="L207" s="290"/>
      <c r="M207" s="663"/>
    </row>
    <row r="208" spans="1:13" s="220" customFormat="1" ht="45" customHeight="1" x14ac:dyDescent="0.15">
      <c r="A208" s="480"/>
      <c r="B208" s="285"/>
      <c r="C208" s="270" t="s">
        <v>379</v>
      </c>
      <c r="D208" s="474" t="s">
        <v>576</v>
      </c>
      <c r="E208" s="474"/>
      <c r="F208" s="475"/>
      <c r="G208" s="292"/>
      <c r="H208" s="292"/>
      <c r="I208" s="289"/>
      <c r="J208" s="290"/>
      <c r="K208" s="284"/>
      <c r="L208" s="290"/>
      <c r="M208" s="663"/>
    </row>
    <row r="209" spans="1:14" s="220" customFormat="1" ht="45" customHeight="1" x14ac:dyDescent="0.15">
      <c r="A209" s="480"/>
      <c r="B209" s="285"/>
      <c r="C209" s="270" t="s">
        <v>332</v>
      </c>
      <c r="D209" s="474" t="s">
        <v>577</v>
      </c>
      <c r="E209" s="474"/>
      <c r="F209" s="475"/>
      <c r="G209" s="292"/>
      <c r="H209" s="292"/>
      <c r="I209" s="289"/>
      <c r="J209" s="290"/>
      <c r="K209" s="284"/>
      <c r="L209" s="290"/>
      <c r="M209" s="663"/>
    </row>
    <row r="210" spans="1:14" s="220" customFormat="1" ht="30" customHeight="1" x14ac:dyDescent="0.15">
      <c r="A210" s="284"/>
      <c r="B210" s="285"/>
      <c r="C210" s="270" t="s">
        <v>578</v>
      </c>
      <c r="D210" s="443" t="s">
        <v>579</v>
      </c>
      <c r="E210" s="443"/>
      <c r="F210" s="444"/>
      <c r="G210" s="292"/>
      <c r="H210" s="292"/>
      <c r="I210" s="289"/>
      <c r="J210" s="290"/>
      <c r="K210" s="284"/>
      <c r="L210" s="290"/>
      <c r="M210" s="663"/>
    </row>
    <row r="211" spans="1:14" s="220" customFormat="1" ht="68.25" customHeight="1" x14ac:dyDescent="0.15">
      <c r="A211" s="284"/>
      <c r="B211" s="285"/>
      <c r="C211" s="270" t="s">
        <v>384</v>
      </c>
      <c r="D211" s="474" t="s">
        <v>580</v>
      </c>
      <c r="E211" s="474"/>
      <c r="F211" s="475"/>
      <c r="G211" s="292"/>
      <c r="H211" s="292"/>
      <c r="I211" s="289"/>
      <c r="J211" s="290"/>
      <c r="K211" s="284"/>
      <c r="L211" s="290"/>
      <c r="M211" s="663"/>
    </row>
    <row r="212" spans="1:14" s="220" customFormat="1" ht="30" customHeight="1" x14ac:dyDescent="0.15">
      <c r="A212" s="284"/>
      <c r="B212" s="285"/>
      <c r="C212" s="270" t="s">
        <v>581</v>
      </c>
      <c r="D212" s="474" t="s">
        <v>582</v>
      </c>
      <c r="E212" s="474"/>
      <c r="F212" s="475"/>
      <c r="G212" s="292"/>
      <c r="H212" s="292"/>
      <c r="I212" s="289"/>
      <c r="J212" s="290"/>
      <c r="K212" s="284"/>
      <c r="L212" s="290"/>
      <c r="M212" s="663"/>
    </row>
    <row r="213" spans="1:14" s="220" customFormat="1" ht="30" customHeight="1" x14ac:dyDescent="0.15">
      <c r="A213" s="284"/>
      <c r="B213" s="285"/>
      <c r="C213" s="270" t="s">
        <v>583</v>
      </c>
      <c r="D213" s="474" t="s">
        <v>584</v>
      </c>
      <c r="E213" s="474"/>
      <c r="F213" s="475"/>
      <c r="G213" s="292"/>
      <c r="H213" s="292"/>
      <c r="I213" s="289"/>
      <c r="J213" s="290"/>
      <c r="K213" s="284"/>
      <c r="L213" s="290"/>
      <c r="M213" s="663"/>
    </row>
    <row r="214" spans="1:14" s="220" customFormat="1" ht="30" customHeight="1" x14ac:dyDescent="0.15">
      <c r="A214" s="284"/>
      <c r="B214" s="285"/>
      <c r="C214" s="270" t="s">
        <v>585</v>
      </c>
      <c r="D214" s="474" t="s">
        <v>586</v>
      </c>
      <c r="E214" s="474"/>
      <c r="F214" s="475"/>
      <c r="G214" s="292"/>
      <c r="H214" s="292"/>
      <c r="I214" s="289"/>
      <c r="J214" s="290"/>
      <c r="K214" s="284"/>
      <c r="L214" s="290"/>
      <c r="M214" s="663"/>
    </row>
    <row r="215" spans="1:14" s="220" customFormat="1" ht="33" customHeight="1" x14ac:dyDescent="0.15">
      <c r="A215" s="295"/>
      <c r="B215" s="315" t="s">
        <v>587</v>
      </c>
      <c r="C215" s="481" t="s">
        <v>588</v>
      </c>
      <c r="D215" s="481"/>
      <c r="E215" s="481"/>
      <c r="F215" s="482"/>
      <c r="G215" s="280" t="s">
        <v>4</v>
      </c>
      <c r="H215" s="280" t="s">
        <v>4</v>
      </c>
      <c r="I215" s="301"/>
      <c r="J215" s="302"/>
      <c r="K215" s="295"/>
      <c r="L215" s="302"/>
      <c r="M215" s="663"/>
    </row>
    <row r="216" spans="1:14" ht="49.5" customHeight="1" x14ac:dyDescent="0.15">
      <c r="A216" s="381" t="s">
        <v>636</v>
      </c>
      <c r="B216" s="435" t="s">
        <v>826</v>
      </c>
      <c r="C216" s="436"/>
      <c r="D216" s="436"/>
      <c r="E216" s="436"/>
      <c r="F216" s="437"/>
      <c r="G216" s="322" t="s">
        <v>4</v>
      </c>
      <c r="H216" s="322" t="s">
        <v>4</v>
      </c>
      <c r="I216" s="322" t="s">
        <v>4</v>
      </c>
      <c r="J216" s="630" t="s">
        <v>474</v>
      </c>
      <c r="K216" s="450" t="s">
        <v>473</v>
      </c>
      <c r="L216" s="664" t="s">
        <v>166</v>
      </c>
      <c r="M216" s="365"/>
    </row>
    <row r="217" spans="1:14" ht="54" customHeight="1" x14ac:dyDescent="0.15">
      <c r="A217" s="263"/>
      <c r="B217" s="233"/>
      <c r="C217" s="264" t="s">
        <v>260</v>
      </c>
      <c r="D217" s="448" t="s">
        <v>940</v>
      </c>
      <c r="E217" s="448"/>
      <c r="F217" s="449"/>
      <c r="G217" s="235"/>
      <c r="H217" s="235"/>
      <c r="I217" s="235"/>
      <c r="J217" s="505"/>
      <c r="K217" s="451"/>
      <c r="L217" s="665"/>
      <c r="M217" s="237"/>
    </row>
    <row r="218" spans="1:14" ht="59.25" customHeight="1" x14ac:dyDescent="0.15">
      <c r="A218" s="263"/>
      <c r="B218" s="233"/>
      <c r="C218" s="264" t="s">
        <v>416</v>
      </c>
      <c r="D218" s="448" t="s">
        <v>941</v>
      </c>
      <c r="E218" s="448"/>
      <c r="F218" s="449"/>
      <c r="G218" s="235"/>
      <c r="H218" s="235"/>
      <c r="I218" s="235"/>
      <c r="J218" s="505"/>
      <c r="K218" s="451"/>
      <c r="L218" s="665"/>
      <c r="M218" s="237"/>
    </row>
    <row r="219" spans="1:14" ht="51.75" customHeight="1" x14ac:dyDescent="0.15">
      <c r="A219" s="371"/>
      <c r="B219" s="324"/>
      <c r="C219" s="265" t="s">
        <v>417</v>
      </c>
      <c r="D219" s="446" t="s">
        <v>942</v>
      </c>
      <c r="E219" s="446"/>
      <c r="F219" s="447"/>
      <c r="G219" s="325"/>
      <c r="H219" s="325"/>
      <c r="I219" s="325"/>
      <c r="J219" s="506"/>
      <c r="K219" s="452"/>
      <c r="L219" s="666"/>
      <c r="M219" s="237"/>
    </row>
    <row r="220" spans="1:14" ht="115.5" customHeight="1" x14ac:dyDescent="0.15">
      <c r="A220" s="371" t="s">
        <v>637</v>
      </c>
      <c r="B220" s="438" t="s">
        <v>831</v>
      </c>
      <c r="C220" s="439"/>
      <c r="D220" s="439"/>
      <c r="E220" s="439"/>
      <c r="F220" s="440"/>
      <c r="G220" s="325" t="s">
        <v>4</v>
      </c>
      <c r="H220" s="325" t="s">
        <v>4</v>
      </c>
      <c r="I220" s="606"/>
      <c r="J220" s="371" t="s">
        <v>943</v>
      </c>
      <c r="K220" s="254" t="s">
        <v>944</v>
      </c>
      <c r="L220" s="645" t="s">
        <v>167</v>
      </c>
      <c r="M220" s="365"/>
    </row>
    <row r="221" spans="1:14" ht="159.6" customHeight="1" x14ac:dyDescent="0.15">
      <c r="A221" s="385" t="s">
        <v>974</v>
      </c>
      <c r="B221" s="438" t="s">
        <v>987</v>
      </c>
      <c r="C221" s="439"/>
      <c r="D221" s="439"/>
      <c r="E221" s="439"/>
      <c r="F221" s="440"/>
      <c r="G221" s="320" t="s">
        <v>4</v>
      </c>
      <c r="H221" s="320" t="s">
        <v>4</v>
      </c>
      <c r="I221" s="605"/>
      <c r="J221" s="374" t="s">
        <v>976</v>
      </c>
      <c r="K221" s="374"/>
      <c r="L221" s="375"/>
      <c r="M221" s="375"/>
      <c r="N221" s="198"/>
    </row>
    <row r="222" spans="1:14" ht="72.75" customHeight="1" x14ac:dyDescent="0.15">
      <c r="A222" s="381" t="s">
        <v>978</v>
      </c>
      <c r="B222" s="564" t="s">
        <v>945</v>
      </c>
      <c r="C222" s="577"/>
      <c r="D222" s="577"/>
      <c r="E222" s="577"/>
      <c r="F222" s="578"/>
      <c r="G222" s="322" t="s">
        <v>4</v>
      </c>
      <c r="H222" s="322" t="s">
        <v>4</v>
      </c>
      <c r="I222" s="605"/>
      <c r="J222" s="630" t="s">
        <v>946</v>
      </c>
      <c r="K222" s="450" t="s">
        <v>947</v>
      </c>
      <c r="L222" s="667" t="s">
        <v>168</v>
      </c>
      <c r="M222" s="365"/>
      <c r="N222" s="39"/>
    </row>
    <row r="223" spans="1:14" s="137" customFormat="1" ht="57" customHeight="1" x14ac:dyDescent="0.15">
      <c r="A223" s="237"/>
      <c r="B223" s="668"/>
      <c r="C223" s="243" t="s">
        <v>393</v>
      </c>
      <c r="D223" s="549" t="s">
        <v>835</v>
      </c>
      <c r="E223" s="549"/>
      <c r="F223" s="550"/>
      <c r="G223" s="235"/>
      <c r="H223" s="235"/>
      <c r="I223" s="236"/>
      <c r="J223" s="505"/>
      <c r="K223" s="451"/>
      <c r="L223" s="669"/>
      <c r="M223" s="237"/>
    </row>
    <row r="224" spans="1:14" s="137" customFormat="1" ht="71.25" customHeight="1" x14ac:dyDescent="0.15">
      <c r="A224" s="237"/>
      <c r="B224" s="657"/>
      <c r="C224" s="255" t="s">
        <v>394</v>
      </c>
      <c r="D224" s="549" t="s">
        <v>836</v>
      </c>
      <c r="E224" s="549"/>
      <c r="F224" s="550"/>
      <c r="G224" s="235"/>
      <c r="H224" s="235"/>
      <c r="I224" s="236"/>
      <c r="J224" s="505"/>
      <c r="K224" s="451"/>
      <c r="L224" s="669"/>
      <c r="M224" s="237"/>
    </row>
    <row r="225" spans="1:13" s="137" customFormat="1" ht="40.5" customHeight="1" x14ac:dyDescent="0.15">
      <c r="A225" s="237"/>
      <c r="B225" s="657"/>
      <c r="C225" s="349" t="s">
        <v>395</v>
      </c>
      <c r="D225" s="562" t="s">
        <v>837</v>
      </c>
      <c r="E225" s="562"/>
      <c r="F225" s="563"/>
      <c r="G225" s="235"/>
      <c r="H225" s="235"/>
      <c r="I225" s="236"/>
      <c r="J225" s="505"/>
      <c r="K225" s="451"/>
      <c r="L225" s="669"/>
      <c r="M225" s="237"/>
    </row>
    <row r="226" spans="1:13" s="220" customFormat="1" ht="63.75" customHeight="1" x14ac:dyDescent="0.15">
      <c r="A226" s="295"/>
      <c r="B226" s="574" t="s">
        <v>590</v>
      </c>
      <c r="C226" s="575"/>
      <c r="D226" s="575"/>
      <c r="E226" s="575"/>
      <c r="F226" s="576"/>
      <c r="G226" s="325" t="s">
        <v>4</v>
      </c>
      <c r="H226" s="325" t="s">
        <v>4</v>
      </c>
      <c r="I226" s="236"/>
      <c r="J226" s="302"/>
      <c r="K226" s="302"/>
      <c r="L226" s="382"/>
      <c r="M226" s="382"/>
    </row>
    <row r="227" spans="1:13" ht="24.75" customHeight="1" x14ac:dyDescent="0.15">
      <c r="A227" s="630" t="s">
        <v>978</v>
      </c>
      <c r="B227" s="670" t="s">
        <v>838</v>
      </c>
      <c r="C227" s="671"/>
      <c r="D227" s="671"/>
      <c r="E227" s="671"/>
      <c r="F227" s="671"/>
      <c r="G227" s="671"/>
      <c r="H227" s="671"/>
      <c r="I227" s="671"/>
      <c r="J227" s="671"/>
      <c r="K227" s="671"/>
      <c r="L227" s="671"/>
      <c r="M227" s="672"/>
    </row>
    <row r="228" spans="1:13" ht="6" customHeight="1" x14ac:dyDescent="0.15">
      <c r="A228" s="505"/>
      <c r="B228" s="673"/>
      <c r="C228" s="674"/>
      <c r="D228" s="674"/>
      <c r="E228" s="674"/>
      <c r="F228" s="675"/>
      <c r="G228" s="322"/>
      <c r="H228" s="322"/>
      <c r="I228" s="322"/>
      <c r="J228" s="365"/>
      <c r="K228" s="365"/>
      <c r="L228" s="365"/>
      <c r="M228" s="365"/>
    </row>
    <row r="229" spans="1:13" ht="18.75" customHeight="1" x14ac:dyDescent="0.15">
      <c r="A229" s="505"/>
      <c r="B229" s="233"/>
      <c r="C229" s="264" t="s">
        <v>291</v>
      </c>
      <c r="D229" s="448" t="s">
        <v>396</v>
      </c>
      <c r="E229" s="448"/>
      <c r="F229" s="449"/>
      <c r="G229" s="235"/>
      <c r="H229" s="235"/>
      <c r="I229" s="235"/>
      <c r="J229" s="237"/>
      <c r="K229" s="237"/>
      <c r="L229" s="237"/>
      <c r="M229" s="237"/>
    </row>
    <row r="230" spans="1:13" ht="18.75" customHeight="1" x14ac:dyDescent="0.15">
      <c r="A230" s="263"/>
      <c r="B230" s="233"/>
      <c r="C230" s="264"/>
      <c r="D230" s="264" t="s">
        <v>260</v>
      </c>
      <c r="E230" s="448" t="s">
        <v>839</v>
      </c>
      <c r="F230" s="449"/>
      <c r="G230" s="235" t="s">
        <v>4</v>
      </c>
      <c r="H230" s="235" t="s">
        <v>4</v>
      </c>
      <c r="I230" s="235" t="s">
        <v>4</v>
      </c>
      <c r="J230" s="237"/>
      <c r="K230" s="237"/>
      <c r="L230" s="237"/>
      <c r="M230" s="237"/>
    </row>
    <row r="231" spans="1:13" ht="18.75" customHeight="1" x14ac:dyDescent="0.15">
      <c r="A231" s="263"/>
      <c r="B231" s="233"/>
      <c r="C231" s="264"/>
      <c r="D231" s="264" t="s">
        <v>261</v>
      </c>
      <c r="E231" s="448" t="s">
        <v>840</v>
      </c>
      <c r="F231" s="449"/>
      <c r="G231" s="235" t="s">
        <v>4</v>
      </c>
      <c r="H231" s="235" t="s">
        <v>4</v>
      </c>
      <c r="I231" s="235" t="s">
        <v>4</v>
      </c>
      <c r="J231" s="237"/>
      <c r="K231" s="237"/>
      <c r="L231" s="237"/>
      <c r="M231" s="237"/>
    </row>
    <row r="232" spans="1:13" ht="18.75" customHeight="1" x14ac:dyDescent="0.15">
      <c r="A232" s="263"/>
      <c r="B232" s="233"/>
      <c r="C232" s="264"/>
      <c r="D232" s="264" t="s">
        <v>397</v>
      </c>
      <c r="E232" s="448" t="s">
        <v>841</v>
      </c>
      <c r="F232" s="449"/>
      <c r="G232" s="235" t="s">
        <v>4</v>
      </c>
      <c r="H232" s="235" t="s">
        <v>4</v>
      </c>
      <c r="I232" s="235" t="s">
        <v>4</v>
      </c>
      <c r="J232" s="237"/>
      <c r="K232" s="237"/>
      <c r="L232" s="237"/>
      <c r="M232" s="237"/>
    </row>
    <row r="233" spans="1:13" ht="24.75" customHeight="1" x14ac:dyDescent="0.15">
      <c r="A233" s="263"/>
      <c r="B233" s="233"/>
      <c r="C233" s="264" t="s">
        <v>284</v>
      </c>
      <c r="D233" s="448" t="s">
        <v>398</v>
      </c>
      <c r="E233" s="448"/>
      <c r="F233" s="449"/>
      <c r="G233" s="235"/>
      <c r="H233" s="235"/>
      <c r="I233" s="235"/>
      <c r="J233" s="237"/>
      <c r="K233" s="237"/>
      <c r="L233" s="237"/>
      <c r="M233" s="237"/>
    </row>
    <row r="234" spans="1:13" ht="33.75" customHeight="1" x14ac:dyDescent="0.15">
      <c r="A234" s="263"/>
      <c r="B234" s="233"/>
      <c r="C234" s="264"/>
      <c r="D234" s="240" t="s">
        <v>260</v>
      </c>
      <c r="E234" s="448" t="s">
        <v>842</v>
      </c>
      <c r="F234" s="449"/>
      <c r="G234" s="235" t="s">
        <v>4</v>
      </c>
      <c r="H234" s="235" t="s">
        <v>4</v>
      </c>
      <c r="I234" s="235" t="s">
        <v>4</v>
      </c>
      <c r="J234" s="237"/>
      <c r="K234" s="237"/>
      <c r="L234" s="237"/>
      <c r="M234" s="237"/>
    </row>
    <row r="235" spans="1:13" ht="18" customHeight="1" x14ac:dyDescent="0.15">
      <c r="A235" s="263"/>
      <c r="B235" s="233"/>
      <c r="C235" s="264"/>
      <c r="D235" s="240" t="s">
        <v>261</v>
      </c>
      <c r="E235" s="448" t="s">
        <v>843</v>
      </c>
      <c r="F235" s="449"/>
      <c r="G235" s="235" t="s">
        <v>4</v>
      </c>
      <c r="H235" s="235" t="s">
        <v>4</v>
      </c>
      <c r="I235" s="235" t="s">
        <v>4</v>
      </c>
      <c r="J235" s="237"/>
      <c r="K235" s="237"/>
      <c r="L235" s="237"/>
      <c r="M235" s="237"/>
    </row>
    <row r="236" spans="1:13" ht="19.5" customHeight="1" x14ac:dyDescent="0.15">
      <c r="A236" s="244"/>
      <c r="B236" s="233"/>
      <c r="C236" s="264"/>
      <c r="D236" s="264" t="s">
        <v>262</v>
      </c>
      <c r="E236" s="448" t="s">
        <v>406</v>
      </c>
      <c r="F236" s="449"/>
      <c r="G236" s="235" t="s">
        <v>4</v>
      </c>
      <c r="H236" s="235" t="s">
        <v>4</v>
      </c>
      <c r="I236" s="235" t="s">
        <v>4</v>
      </c>
      <c r="J236" s="237"/>
      <c r="K236" s="237"/>
      <c r="L236" s="237"/>
      <c r="M236" s="237"/>
    </row>
    <row r="237" spans="1:13" ht="16.5" customHeight="1" x14ac:dyDescent="0.15">
      <c r="A237" s="244"/>
      <c r="B237" s="233"/>
      <c r="C237" s="264"/>
      <c r="D237" s="264"/>
      <c r="E237" s="448" t="s">
        <v>399</v>
      </c>
      <c r="F237" s="449"/>
      <c r="G237" s="235"/>
      <c r="H237" s="235"/>
      <c r="I237" s="235"/>
      <c r="J237" s="237"/>
      <c r="K237" s="237"/>
      <c r="L237" s="237"/>
      <c r="M237" s="237"/>
    </row>
    <row r="238" spans="1:13" ht="16.5" customHeight="1" x14ac:dyDescent="0.15">
      <c r="A238" s="244"/>
      <c r="B238" s="233"/>
      <c r="C238" s="264"/>
      <c r="D238" s="264"/>
      <c r="E238" s="448" t="s">
        <v>400</v>
      </c>
      <c r="F238" s="449"/>
      <c r="G238" s="235"/>
      <c r="H238" s="235"/>
      <c r="I238" s="235"/>
      <c r="J238" s="237"/>
      <c r="K238" s="237"/>
      <c r="L238" s="237"/>
      <c r="M238" s="237"/>
    </row>
    <row r="239" spans="1:13" ht="16.5" customHeight="1" x14ac:dyDescent="0.15">
      <c r="A239" s="244"/>
      <c r="B239" s="233"/>
      <c r="C239" s="264"/>
      <c r="D239" s="264"/>
      <c r="E239" s="448" t="s">
        <v>401</v>
      </c>
      <c r="F239" s="449"/>
      <c r="G239" s="235"/>
      <c r="H239" s="235"/>
      <c r="I239" s="235"/>
      <c r="J239" s="237"/>
      <c r="K239" s="237"/>
      <c r="L239" s="237"/>
      <c r="M239" s="237"/>
    </row>
    <row r="240" spans="1:13" ht="16.5" customHeight="1" x14ac:dyDescent="0.15">
      <c r="A240" s="244"/>
      <c r="B240" s="233"/>
      <c r="C240" s="264"/>
      <c r="D240" s="264"/>
      <c r="E240" s="448" t="s">
        <v>844</v>
      </c>
      <c r="F240" s="449"/>
      <c r="G240" s="235"/>
      <c r="H240" s="235"/>
      <c r="I240" s="235"/>
      <c r="J240" s="237"/>
      <c r="K240" s="237"/>
      <c r="L240" s="237"/>
      <c r="M240" s="237"/>
    </row>
    <row r="241" spans="1:13" ht="16.5" customHeight="1" x14ac:dyDescent="0.15">
      <c r="A241" s="244"/>
      <c r="B241" s="233"/>
      <c r="C241" s="264"/>
      <c r="D241" s="264"/>
      <c r="E241" s="448" t="s">
        <v>402</v>
      </c>
      <c r="F241" s="449"/>
      <c r="G241" s="235"/>
      <c r="H241" s="235"/>
      <c r="I241" s="235"/>
      <c r="J241" s="237"/>
      <c r="K241" s="237"/>
      <c r="L241" s="237"/>
      <c r="M241" s="237"/>
    </row>
    <row r="242" spans="1:13" ht="16.5" customHeight="1" x14ac:dyDescent="0.15">
      <c r="A242" s="244"/>
      <c r="B242" s="233"/>
      <c r="C242" s="264"/>
      <c r="D242" s="264"/>
      <c r="E242" s="448" t="s">
        <v>403</v>
      </c>
      <c r="F242" s="449"/>
      <c r="G242" s="235"/>
      <c r="H242" s="235"/>
      <c r="I242" s="235"/>
      <c r="J242" s="237"/>
      <c r="K242" s="237"/>
      <c r="L242" s="237"/>
      <c r="M242" s="237"/>
    </row>
    <row r="243" spans="1:13" ht="16.5" customHeight="1" x14ac:dyDescent="0.15">
      <c r="A243" s="244"/>
      <c r="B243" s="233"/>
      <c r="C243" s="264"/>
      <c r="D243" s="264"/>
      <c r="E243" s="448" t="s">
        <v>404</v>
      </c>
      <c r="F243" s="449"/>
      <c r="G243" s="235"/>
      <c r="H243" s="235"/>
      <c r="I243" s="235"/>
      <c r="J243" s="237"/>
      <c r="K243" s="237"/>
      <c r="L243" s="237"/>
      <c r="M243" s="237"/>
    </row>
    <row r="244" spans="1:13" ht="16.5" customHeight="1" x14ac:dyDescent="0.15">
      <c r="A244" s="244"/>
      <c r="B244" s="233"/>
      <c r="C244" s="264"/>
      <c r="D244" s="264"/>
      <c r="E244" s="448" t="s">
        <v>845</v>
      </c>
      <c r="F244" s="449"/>
      <c r="G244" s="235"/>
      <c r="H244" s="235"/>
      <c r="I244" s="235"/>
      <c r="J244" s="237"/>
      <c r="K244" s="237"/>
      <c r="L244" s="237"/>
      <c r="M244" s="237"/>
    </row>
    <row r="245" spans="1:13" ht="20.25" customHeight="1" x14ac:dyDescent="0.15">
      <c r="A245" s="244"/>
      <c r="B245" s="324"/>
      <c r="C245" s="265"/>
      <c r="D245" s="265"/>
      <c r="E245" s="446" t="s">
        <v>405</v>
      </c>
      <c r="F245" s="447"/>
      <c r="G245" s="325"/>
      <c r="H245" s="325"/>
      <c r="I245" s="325"/>
      <c r="J245" s="382"/>
      <c r="K245" s="382"/>
      <c r="L245" s="382"/>
      <c r="M245" s="382"/>
    </row>
    <row r="246" spans="1:13" ht="45.75" customHeight="1" x14ac:dyDescent="0.15">
      <c r="A246" s="676"/>
      <c r="B246" s="319" t="s">
        <v>241</v>
      </c>
      <c r="C246" s="485" t="s">
        <v>654</v>
      </c>
      <c r="D246" s="485"/>
      <c r="E246" s="485"/>
      <c r="F246" s="486"/>
      <c r="G246" s="320" t="s">
        <v>4</v>
      </c>
      <c r="H246" s="320" t="s">
        <v>4</v>
      </c>
      <c r="I246" s="235" t="s">
        <v>4</v>
      </c>
      <c r="J246" s="237"/>
      <c r="K246" s="237"/>
      <c r="L246" s="237"/>
      <c r="M246" s="237"/>
    </row>
    <row r="247" spans="1:13" ht="44.25" customHeight="1" x14ac:dyDescent="0.15">
      <c r="A247" s="677" t="s">
        <v>979</v>
      </c>
      <c r="B247" s="319" t="s">
        <v>230</v>
      </c>
      <c r="C247" s="485" t="s">
        <v>846</v>
      </c>
      <c r="D247" s="485"/>
      <c r="E247" s="485"/>
      <c r="F247" s="486"/>
      <c r="G247" s="320" t="s">
        <v>4</v>
      </c>
      <c r="H247" s="320" t="s">
        <v>4</v>
      </c>
      <c r="I247" s="321"/>
      <c r="J247" s="450" t="s">
        <v>948</v>
      </c>
      <c r="K247" s="450" t="s">
        <v>949</v>
      </c>
      <c r="L247" s="528" t="s">
        <v>169</v>
      </c>
      <c r="M247" s="365"/>
    </row>
    <row r="248" spans="1:13" s="84" customFormat="1" ht="59.25" customHeight="1" x14ac:dyDescent="0.15">
      <c r="A248" s="505"/>
      <c r="B248" s="233" t="s">
        <v>241</v>
      </c>
      <c r="C248" s="519" t="s">
        <v>848</v>
      </c>
      <c r="D248" s="519"/>
      <c r="E248" s="519"/>
      <c r="F248" s="520"/>
      <c r="G248" s="322" t="s">
        <v>4</v>
      </c>
      <c r="H248" s="322" t="s">
        <v>4</v>
      </c>
      <c r="I248" s="323"/>
      <c r="J248" s="451"/>
      <c r="K248" s="451"/>
      <c r="L248" s="529"/>
      <c r="M248" s="237"/>
    </row>
    <row r="249" spans="1:13" ht="33.75" customHeight="1" x14ac:dyDescent="0.15">
      <c r="A249" s="505"/>
      <c r="B249" s="233" t="s">
        <v>241</v>
      </c>
      <c r="C249" s="519" t="s">
        <v>950</v>
      </c>
      <c r="D249" s="519"/>
      <c r="E249" s="519"/>
      <c r="F249" s="520"/>
      <c r="G249" s="322" t="s">
        <v>4</v>
      </c>
      <c r="H249" s="322" t="s">
        <v>4</v>
      </c>
      <c r="I249" s="323"/>
      <c r="J249" s="451"/>
      <c r="K249" s="451"/>
      <c r="L249" s="529"/>
      <c r="M249" s="237"/>
    </row>
    <row r="250" spans="1:13" ht="29.25" customHeight="1" x14ac:dyDescent="0.15">
      <c r="A250" s="505"/>
      <c r="B250" s="233"/>
      <c r="C250" s="255" t="s">
        <v>316</v>
      </c>
      <c r="D250" s="573" t="s">
        <v>849</v>
      </c>
      <c r="E250" s="453"/>
      <c r="F250" s="454"/>
      <c r="G250" s="235"/>
      <c r="H250" s="235"/>
      <c r="I250" s="236"/>
      <c r="J250" s="451"/>
      <c r="K250" s="451"/>
      <c r="L250" s="529"/>
      <c r="M250" s="237"/>
    </row>
    <row r="251" spans="1:13" ht="45" customHeight="1" x14ac:dyDescent="0.15">
      <c r="A251" s="505"/>
      <c r="B251" s="233"/>
      <c r="C251" s="255" t="s">
        <v>331</v>
      </c>
      <c r="D251" s="453" t="s">
        <v>850</v>
      </c>
      <c r="E251" s="453"/>
      <c r="F251" s="454"/>
      <c r="G251" s="235"/>
      <c r="H251" s="235"/>
      <c r="I251" s="236"/>
      <c r="J251" s="451"/>
      <c r="K251" s="451"/>
      <c r="L251" s="529"/>
      <c r="M251" s="237"/>
    </row>
    <row r="252" spans="1:13" ht="21" customHeight="1" x14ac:dyDescent="0.15">
      <c r="A252" s="506"/>
      <c r="B252" s="324"/>
      <c r="C252" s="256" t="s">
        <v>407</v>
      </c>
      <c r="D252" s="455" t="s">
        <v>408</v>
      </c>
      <c r="E252" s="455"/>
      <c r="F252" s="456"/>
      <c r="G252" s="325"/>
      <c r="H252" s="325"/>
      <c r="I252" s="326"/>
      <c r="J252" s="452"/>
      <c r="K252" s="452"/>
      <c r="L252" s="530"/>
      <c r="M252" s="382"/>
    </row>
    <row r="253" spans="1:13" s="230" customFormat="1" ht="39.75" customHeight="1" x14ac:dyDescent="0.15">
      <c r="A253" s="263"/>
      <c r="B253" s="327"/>
      <c r="C253" s="270" t="s">
        <v>291</v>
      </c>
      <c r="D253" s="443" t="s">
        <v>645</v>
      </c>
      <c r="E253" s="443"/>
      <c r="F253" s="444"/>
      <c r="G253" s="328" t="s">
        <v>4</v>
      </c>
      <c r="H253" s="328" t="s">
        <v>4</v>
      </c>
      <c r="I253" s="289"/>
      <c r="J253" s="290"/>
      <c r="K253" s="253"/>
      <c r="L253" s="365"/>
      <c r="M253" s="678"/>
    </row>
    <row r="254" spans="1:13" s="230" customFormat="1" ht="30" customHeight="1" x14ac:dyDescent="0.15">
      <c r="A254" s="263"/>
      <c r="B254" s="327"/>
      <c r="C254" s="272"/>
      <c r="D254" s="329" t="s">
        <v>537</v>
      </c>
      <c r="E254" s="474" t="s">
        <v>591</v>
      </c>
      <c r="F254" s="475"/>
      <c r="G254" s="292"/>
      <c r="H254" s="292"/>
      <c r="I254" s="289"/>
      <c r="J254" s="290"/>
      <c r="K254" s="253"/>
      <c r="L254" s="237"/>
      <c r="M254" s="678"/>
    </row>
    <row r="255" spans="1:13" s="230" customFormat="1" ht="30" customHeight="1" x14ac:dyDescent="0.15">
      <c r="A255" s="263"/>
      <c r="B255" s="327"/>
      <c r="C255" s="272"/>
      <c r="D255" s="329" t="s">
        <v>379</v>
      </c>
      <c r="E255" s="474" t="s">
        <v>592</v>
      </c>
      <c r="F255" s="475"/>
      <c r="G255" s="292"/>
      <c r="H255" s="292"/>
      <c r="I255" s="289"/>
      <c r="J255" s="290"/>
      <c r="K255" s="253"/>
      <c r="L255" s="237"/>
      <c r="M255" s="678"/>
    </row>
    <row r="256" spans="1:13" s="230" customFormat="1" ht="60" customHeight="1" x14ac:dyDescent="0.15">
      <c r="A256" s="263"/>
      <c r="B256" s="327"/>
      <c r="C256" s="272"/>
      <c r="D256" s="329" t="s">
        <v>332</v>
      </c>
      <c r="E256" s="474" t="s">
        <v>593</v>
      </c>
      <c r="F256" s="475"/>
      <c r="G256" s="292"/>
      <c r="H256" s="292"/>
      <c r="I256" s="289"/>
      <c r="J256" s="290"/>
      <c r="K256" s="253"/>
      <c r="L256" s="237"/>
      <c r="M256" s="678"/>
    </row>
    <row r="257" spans="1:13" s="230" customFormat="1" ht="60" customHeight="1" x14ac:dyDescent="0.15">
      <c r="A257" s="263"/>
      <c r="B257" s="327"/>
      <c r="C257" s="272"/>
      <c r="D257" s="329" t="s">
        <v>383</v>
      </c>
      <c r="E257" s="474" t="s">
        <v>594</v>
      </c>
      <c r="F257" s="475"/>
      <c r="G257" s="292"/>
      <c r="H257" s="292"/>
      <c r="I257" s="289"/>
      <c r="J257" s="290"/>
      <c r="K257" s="253"/>
      <c r="L257" s="237"/>
      <c r="M257" s="678"/>
    </row>
    <row r="258" spans="1:13" s="230" customFormat="1" ht="60" customHeight="1" x14ac:dyDescent="0.15">
      <c r="A258" s="263"/>
      <c r="B258" s="327"/>
      <c r="C258" s="272"/>
      <c r="D258" s="329" t="s">
        <v>384</v>
      </c>
      <c r="E258" s="474" t="s">
        <v>595</v>
      </c>
      <c r="F258" s="475"/>
      <c r="G258" s="292"/>
      <c r="H258" s="292"/>
      <c r="I258" s="289"/>
      <c r="J258" s="290"/>
      <c r="K258" s="253"/>
      <c r="L258" s="237"/>
      <c r="M258" s="678"/>
    </row>
    <row r="259" spans="1:13" s="230" customFormat="1" ht="60" customHeight="1" x14ac:dyDescent="0.15">
      <c r="A259" s="371"/>
      <c r="B259" s="330"/>
      <c r="C259" s="309"/>
      <c r="D259" s="331" t="s">
        <v>581</v>
      </c>
      <c r="E259" s="476" t="s">
        <v>596</v>
      </c>
      <c r="F259" s="477"/>
      <c r="G259" s="300"/>
      <c r="H259" s="300"/>
      <c r="I259" s="301"/>
      <c r="J259" s="302"/>
      <c r="K259" s="253"/>
      <c r="L259" s="382"/>
      <c r="M259" s="678"/>
    </row>
    <row r="260" spans="1:13" s="230" customFormat="1" ht="39.75" customHeight="1" x14ac:dyDescent="0.15">
      <c r="A260" s="381"/>
      <c r="B260" s="332"/>
      <c r="C260" s="333" t="s">
        <v>284</v>
      </c>
      <c r="D260" s="489" t="s">
        <v>646</v>
      </c>
      <c r="E260" s="489"/>
      <c r="F260" s="490"/>
      <c r="G260" s="288" t="s">
        <v>4</v>
      </c>
      <c r="H260" s="288" t="s">
        <v>4</v>
      </c>
      <c r="I260" s="303"/>
      <c r="J260" s="304"/>
      <c r="K260" s="253"/>
      <c r="L260" s="365"/>
      <c r="M260" s="678"/>
    </row>
    <row r="261" spans="1:13" s="230" customFormat="1" ht="45" customHeight="1" x14ac:dyDescent="0.15">
      <c r="A261" s="263"/>
      <c r="B261" s="327"/>
      <c r="C261" s="272"/>
      <c r="D261" s="334" t="s">
        <v>510</v>
      </c>
      <c r="E261" s="474" t="s">
        <v>597</v>
      </c>
      <c r="F261" s="475"/>
      <c r="G261" s="292"/>
      <c r="H261" s="292"/>
      <c r="I261" s="289"/>
      <c r="J261" s="290"/>
      <c r="K261" s="253"/>
      <c r="L261" s="237"/>
      <c r="M261" s="678"/>
    </row>
    <row r="262" spans="1:13" s="230" customFormat="1" ht="45" customHeight="1" x14ac:dyDescent="0.15">
      <c r="A262" s="263"/>
      <c r="B262" s="352"/>
      <c r="C262" s="272"/>
      <c r="D262" s="329"/>
      <c r="E262" s="335" t="s">
        <v>550</v>
      </c>
      <c r="F262" s="314" t="s">
        <v>598</v>
      </c>
      <c r="G262" s="292"/>
      <c r="H262" s="292"/>
      <c r="I262" s="289"/>
      <c r="J262" s="290"/>
      <c r="K262" s="253"/>
      <c r="L262" s="237"/>
      <c r="M262" s="678"/>
    </row>
    <row r="263" spans="1:13" s="230" customFormat="1" ht="75" customHeight="1" x14ac:dyDescent="0.15">
      <c r="A263" s="263"/>
      <c r="B263" s="327"/>
      <c r="C263" s="272"/>
      <c r="D263" s="329"/>
      <c r="E263" s="335" t="s">
        <v>552</v>
      </c>
      <c r="F263" s="314" t="s">
        <v>599</v>
      </c>
      <c r="G263" s="292"/>
      <c r="H263" s="292"/>
      <c r="I263" s="289"/>
      <c r="J263" s="290"/>
      <c r="K263" s="253"/>
      <c r="L263" s="237"/>
      <c r="M263" s="678"/>
    </row>
    <row r="264" spans="1:13" s="230" customFormat="1" ht="39.75" customHeight="1" x14ac:dyDescent="0.15">
      <c r="A264" s="263"/>
      <c r="B264" s="327"/>
      <c r="C264" s="270" t="s">
        <v>293</v>
      </c>
      <c r="D264" s="487" t="s">
        <v>600</v>
      </c>
      <c r="E264" s="487"/>
      <c r="F264" s="488"/>
      <c r="G264" s="328" t="s">
        <v>4</v>
      </c>
      <c r="H264" s="328" t="s">
        <v>4</v>
      </c>
      <c r="I264" s="289"/>
      <c r="J264" s="290"/>
      <c r="K264" s="253"/>
      <c r="L264" s="237"/>
      <c r="M264" s="678"/>
    </row>
    <row r="265" spans="1:13" s="230" customFormat="1" ht="60" customHeight="1" x14ac:dyDescent="0.15">
      <c r="A265" s="263"/>
      <c r="B265" s="327"/>
      <c r="C265" s="272"/>
      <c r="D265" s="334" t="s">
        <v>601</v>
      </c>
      <c r="E265" s="521" t="s">
        <v>602</v>
      </c>
      <c r="F265" s="522"/>
      <c r="G265" s="292"/>
      <c r="H265" s="292"/>
      <c r="I265" s="289"/>
      <c r="J265" s="290"/>
      <c r="K265" s="253"/>
      <c r="L265" s="237"/>
      <c r="M265" s="678"/>
    </row>
    <row r="266" spans="1:13" s="230" customFormat="1" ht="60" customHeight="1" x14ac:dyDescent="0.15">
      <c r="A266" s="263"/>
      <c r="B266" s="327"/>
      <c r="C266" s="272"/>
      <c r="D266" s="334" t="s">
        <v>379</v>
      </c>
      <c r="E266" s="521" t="s">
        <v>603</v>
      </c>
      <c r="F266" s="522"/>
      <c r="G266" s="292"/>
      <c r="H266" s="292"/>
      <c r="I266" s="289"/>
      <c r="J266" s="290"/>
      <c r="K266" s="253"/>
      <c r="L266" s="237"/>
      <c r="M266" s="678"/>
    </row>
    <row r="267" spans="1:13" s="230" customFormat="1" ht="60" customHeight="1" x14ac:dyDescent="0.15">
      <c r="A267" s="263"/>
      <c r="B267" s="327"/>
      <c r="C267" s="272"/>
      <c r="D267" s="334" t="s">
        <v>332</v>
      </c>
      <c r="E267" s="521" t="s">
        <v>604</v>
      </c>
      <c r="F267" s="522"/>
      <c r="G267" s="292"/>
      <c r="H267" s="292"/>
      <c r="I267" s="289"/>
      <c r="J267" s="290"/>
      <c r="K267" s="253"/>
      <c r="L267" s="237"/>
      <c r="M267" s="678"/>
    </row>
    <row r="268" spans="1:13" s="230" customFormat="1" ht="60" customHeight="1" x14ac:dyDescent="0.15">
      <c r="A268" s="371"/>
      <c r="B268" s="330"/>
      <c r="C268" s="309"/>
      <c r="D268" s="336" t="s">
        <v>383</v>
      </c>
      <c r="E268" s="523" t="s">
        <v>586</v>
      </c>
      <c r="F268" s="524"/>
      <c r="G268" s="300"/>
      <c r="H268" s="300"/>
      <c r="I268" s="301"/>
      <c r="J268" s="302"/>
      <c r="K268" s="254"/>
      <c r="L268" s="382"/>
      <c r="M268" s="678"/>
    </row>
    <row r="269" spans="1:13" ht="145.5" customHeight="1" x14ac:dyDescent="0.15">
      <c r="A269" s="316" t="s">
        <v>980</v>
      </c>
      <c r="B269" s="438" t="s">
        <v>851</v>
      </c>
      <c r="C269" s="439"/>
      <c r="D269" s="439"/>
      <c r="E269" s="439"/>
      <c r="F269" s="440"/>
      <c r="G269" s="320" t="s">
        <v>4</v>
      </c>
      <c r="H269" s="320" t="s">
        <v>4</v>
      </c>
      <c r="I269" s="606"/>
      <c r="J269" s="316" t="s">
        <v>951</v>
      </c>
      <c r="K269" s="374" t="s">
        <v>952</v>
      </c>
      <c r="L269" s="638"/>
      <c r="M269" s="375"/>
    </row>
    <row r="270" spans="1:13" ht="48" customHeight="1" x14ac:dyDescent="0.15">
      <c r="A270" s="381" t="s">
        <v>981</v>
      </c>
      <c r="B270" s="376" t="s">
        <v>230</v>
      </c>
      <c r="C270" s="485" t="s">
        <v>853</v>
      </c>
      <c r="D270" s="485"/>
      <c r="E270" s="485"/>
      <c r="F270" s="486"/>
      <c r="G270" s="320" t="s">
        <v>4</v>
      </c>
      <c r="H270" s="320" t="s">
        <v>4</v>
      </c>
      <c r="I270" s="605"/>
      <c r="J270" s="630" t="s">
        <v>953</v>
      </c>
      <c r="K270" s="630" t="s">
        <v>954</v>
      </c>
      <c r="L270" s="634" t="s">
        <v>170</v>
      </c>
      <c r="M270" s="365"/>
    </row>
    <row r="271" spans="1:13" ht="42.75" customHeight="1" x14ac:dyDescent="0.15">
      <c r="A271" s="263"/>
      <c r="B271" s="319" t="s">
        <v>241</v>
      </c>
      <c r="C271" s="485" t="s">
        <v>855</v>
      </c>
      <c r="D271" s="485"/>
      <c r="E271" s="485"/>
      <c r="F271" s="486"/>
      <c r="G271" s="320" t="s">
        <v>4</v>
      </c>
      <c r="H271" s="320" t="s">
        <v>4</v>
      </c>
      <c r="I271" s="236"/>
      <c r="J271" s="505"/>
      <c r="K271" s="505"/>
      <c r="L271" s="636"/>
      <c r="M271" s="237"/>
    </row>
    <row r="272" spans="1:13" ht="39.75" customHeight="1" x14ac:dyDescent="0.15">
      <c r="A272" s="263"/>
      <c r="B272" s="233" t="s">
        <v>240</v>
      </c>
      <c r="C272" s="497" t="s">
        <v>856</v>
      </c>
      <c r="D272" s="497"/>
      <c r="E272" s="497"/>
      <c r="F272" s="498"/>
      <c r="G272" s="235" t="s">
        <v>4</v>
      </c>
      <c r="H272" s="235" t="s">
        <v>4</v>
      </c>
      <c r="I272" s="236"/>
      <c r="J272" s="505"/>
      <c r="K272" s="505"/>
      <c r="L272" s="669" t="s">
        <v>313</v>
      </c>
      <c r="M272" s="237"/>
    </row>
    <row r="273" spans="1:21" s="185" customFormat="1" ht="36.75" customHeight="1" x14ac:dyDescent="0.15">
      <c r="A273" s="382"/>
      <c r="B273" s="660"/>
      <c r="C273" s="348" t="s">
        <v>409</v>
      </c>
      <c r="D273" s="493" t="s">
        <v>857</v>
      </c>
      <c r="E273" s="493"/>
      <c r="F273" s="494"/>
      <c r="G273" s="325"/>
      <c r="H273" s="325"/>
      <c r="I273" s="326"/>
      <c r="J273" s="506"/>
      <c r="K273" s="506"/>
      <c r="L273" s="636"/>
      <c r="M273" s="382"/>
    </row>
    <row r="274" spans="1:21" ht="124.5" customHeight="1" x14ac:dyDescent="0.15">
      <c r="A274" s="371" t="s">
        <v>982</v>
      </c>
      <c r="B274" s="438" t="s">
        <v>858</v>
      </c>
      <c r="C274" s="439"/>
      <c r="D274" s="439"/>
      <c r="E274" s="439"/>
      <c r="F274" s="440"/>
      <c r="G274" s="325" t="s">
        <v>4</v>
      </c>
      <c r="H274" s="325" t="s">
        <v>4</v>
      </c>
      <c r="I274" s="326"/>
      <c r="J274" s="316" t="s">
        <v>955</v>
      </c>
      <c r="K274" s="374" t="s">
        <v>956</v>
      </c>
      <c r="L274" s="645"/>
      <c r="M274" s="375"/>
    </row>
    <row r="275" spans="1:21" ht="73.5" customHeight="1" x14ac:dyDescent="0.15">
      <c r="A275" s="381" t="s">
        <v>983</v>
      </c>
      <c r="B275" s="376" t="s">
        <v>230</v>
      </c>
      <c r="C275" s="497" t="s">
        <v>860</v>
      </c>
      <c r="D275" s="497"/>
      <c r="E275" s="497"/>
      <c r="F275" s="498"/>
      <c r="G275" s="322" t="s">
        <v>4</v>
      </c>
      <c r="H275" s="322" t="s">
        <v>4</v>
      </c>
      <c r="I275" s="605"/>
      <c r="J275" s="630" t="s">
        <v>957</v>
      </c>
      <c r="K275" s="450" t="s">
        <v>959</v>
      </c>
      <c r="L275" s="646" t="s">
        <v>411</v>
      </c>
      <c r="M275" s="365"/>
    </row>
    <row r="276" spans="1:21" ht="84.75" customHeight="1" x14ac:dyDescent="0.15">
      <c r="A276" s="263"/>
      <c r="B276" s="378"/>
      <c r="C276" s="348" t="s">
        <v>373</v>
      </c>
      <c r="D276" s="455" t="s">
        <v>863</v>
      </c>
      <c r="E276" s="455"/>
      <c r="F276" s="456"/>
      <c r="G276" s="325"/>
      <c r="H276" s="325"/>
      <c r="I276" s="326"/>
      <c r="J276" s="506"/>
      <c r="K276" s="452"/>
      <c r="L276" s="647"/>
      <c r="M276" s="382"/>
    </row>
    <row r="277" spans="1:21" ht="35.25" customHeight="1" x14ac:dyDescent="0.15">
      <c r="A277" s="263"/>
      <c r="B277" s="376" t="s">
        <v>241</v>
      </c>
      <c r="C277" s="497" t="s">
        <v>864</v>
      </c>
      <c r="D277" s="497"/>
      <c r="E277" s="497"/>
      <c r="F277" s="498"/>
      <c r="G277" s="322" t="s">
        <v>4</v>
      </c>
      <c r="H277" s="322" t="s">
        <v>4</v>
      </c>
      <c r="I277" s="322" t="s">
        <v>4</v>
      </c>
      <c r="J277" s="630" t="s">
        <v>960</v>
      </c>
      <c r="K277" s="630" t="s">
        <v>958</v>
      </c>
      <c r="L277" s="667"/>
      <c r="M277" s="365"/>
    </row>
    <row r="278" spans="1:21" s="185" customFormat="1" ht="33" customHeight="1" x14ac:dyDescent="0.15">
      <c r="A278" s="263"/>
      <c r="B278" s="679"/>
      <c r="C278" s="256" t="s">
        <v>412</v>
      </c>
      <c r="D278" s="493" t="s">
        <v>865</v>
      </c>
      <c r="E278" s="493"/>
      <c r="F278" s="494"/>
      <c r="G278" s="325"/>
      <c r="H278" s="325"/>
      <c r="I278" s="325"/>
      <c r="J278" s="505"/>
      <c r="K278" s="505"/>
      <c r="L278" s="669"/>
      <c r="M278" s="237"/>
    </row>
    <row r="279" spans="1:21" ht="54.75" customHeight="1" x14ac:dyDescent="0.15">
      <c r="A279" s="263"/>
      <c r="B279" s="319" t="s">
        <v>240</v>
      </c>
      <c r="C279" s="485" t="s">
        <v>866</v>
      </c>
      <c r="D279" s="485"/>
      <c r="E279" s="485"/>
      <c r="F279" s="486"/>
      <c r="G279" s="325" t="s">
        <v>4</v>
      </c>
      <c r="H279" s="325" t="s">
        <v>4</v>
      </c>
      <c r="I279" s="325" t="s">
        <v>4</v>
      </c>
      <c r="J279" s="505"/>
      <c r="K279" s="505"/>
      <c r="L279" s="669"/>
      <c r="M279" s="237"/>
    </row>
    <row r="280" spans="1:21" ht="39.75" customHeight="1" x14ac:dyDescent="0.15">
      <c r="A280" s="263"/>
      <c r="B280" s="319" t="s">
        <v>231</v>
      </c>
      <c r="C280" s="485" t="s">
        <v>867</v>
      </c>
      <c r="D280" s="485"/>
      <c r="E280" s="485"/>
      <c r="F280" s="486"/>
      <c r="G280" s="325" t="s">
        <v>4</v>
      </c>
      <c r="H280" s="325" t="s">
        <v>4</v>
      </c>
      <c r="I280" s="325" t="s">
        <v>4</v>
      </c>
      <c r="J280" s="505"/>
      <c r="K280" s="505"/>
      <c r="L280" s="669"/>
      <c r="M280" s="237"/>
    </row>
    <row r="281" spans="1:21" ht="39.75" customHeight="1" x14ac:dyDescent="0.15">
      <c r="A281" s="263"/>
      <c r="B281" s="319" t="s">
        <v>232</v>
      </c>
      <c r="C281" s="485" t="s">
        <v>868</v>
      </c>
      <c r="D281" s="485"/>
      <c r="E281" s="485"/>
      <c r="F281" s="486"/>
      <c r="G281" s="320" t="s">
        <v>4</v>
      </c>
      <c r="H281" s="320" t="s">
        <v>4</v>
      </c>
      <c r="I281" s="320" t="s">
        <v>4</v>
      </c>
      <c r="J281" s="505"/>
      <c r="K281" s="505"/>
      <c r="L281" s="669"/>
      <c r="M281" s="237"/>
    </row>
    <row r="282" spans="1:21" ht="64.5" customHeight="1" x14ac:dyDescent="0.15">
      <c r="A282" s="371"/>
      <c r="B282" s="319" t="s">
        <v>233</v>
      </c>
      <c r="C282" s="485" t="s">
        <v>869</v>
      </c>
      <c r="D282" s="485"/>
      <c r="E282" s="485"/>
      <c r="F282" s="486"/>
      <c r="G282" s="325" t="s">
        <v>4</v>
      </c>
      <c r="H282" s="325" t="s">
        <v>4</v>
      </c>
      <c r="I282" s="325" t="s">
        <v>4</v>
      </c>
      <c r="J282" s="506"/>
      <c r="K282" s="506"/>
      <c r="L282" s="645"/>
      <c r="M282" s="382"/>
    </row>
    <row r="283" spans="1:21" s="230" customFormat="1" ht="37.5" customHeight="1" x14ac:dyDescent="0.15">
      <c r="A283" s="284" t="s">
        <v>638</v>
      </c>
      <c r="B283" s="548" t="s">
        <v>605</v>
      </c>
      <c r="C283" s="489"/>
      <c r="D283" s="489"/>
      <c r="E283" s="489"/>
      <c r="F283" s="490"/>
      <c r="G283" s="288" t="s">
        <v>4</v>
      </c>
      <c r="H283" s="288" t="s">
        <v>4</v>
      </c>
      <c r="I283" s="303"/>
      <c r="J283" s="471" t="s">
        <v>606</v>
      </c>
      <c r="K283" s="277"/>
      <c r="L283" s="471" t="s">
        <v>607</v>
      </c>
      <c r="M283" s="678"/>
    </row>
    <row r="284" spans="1:21" s="230" customFormat="1" ht="37.5" customHeight="1" x14ac:dyDescent="0.15">
      <c r="A284" s="284"/>
      <c r="B284" s="285"/>
      <c r="C284" s="337" t="s">
        <v>291</v>
      </c>
      <c r="D284" s="487" t="s">
        <v>647</v>
      </c>
      <c r="E284" s="487"/>
      <c r="F284" s="487"/>
      <c r="G284" s="328" t="s">
        <v>4</v>
      </c>
      <c r="H284" s="328" t="s">
        <v>4</v>
      </c>
      <c r="I284" s="289"/>
      <c r="J284" s="480"/>
      <c r="K284" s="284"/>
      <c r="L284" s="480"/>
      <c r="M284" s="678"/>
      <c r="Q284" s="231"/>
      <c r="R284" s="231"/>
      <c r="S284" s="569"/>
      <c r="T284" s="569"/>
      <c r="U284" s="569"/>
    </row>
    <row r="285" spans="1:21" s="230" customFormat="1" ht="37.5" customHeight="1" x14ac:dyDescent="0.15">
      <c r="A285" s="284"/>
      <c r="B285" s="285"/>
      <c r="C285" s="338"/>
      <c r="D285" s="329" t="s">
        <v>537</v>
      </c>
      <c r="E285" s="474" t="s">
        <v>608</v>
      </c>
      <c r="F285" s="474"/>
      <c r="G285" s="292"/>
      <c r="H285" s="292"/>
      <c r="I285" s="289"/>
      <c r="J285" s="290"/>
      <c r="K285" s="284"/>
      <c r="L285" s="290"/>
      <c r="M285" s="678"/>
      <c r="Q285" s="231"/>
      <c r="R285" s="231"/>
      <c r="S285" s="227"/>
      <c r="T285" s="569"/>
      <c r="U285" s="569"/>
    </row>
    <row r="286" spans="1:21" s="230" customFormat="1" ht="37.5" customHeight="1" x14ac:dyDescent="0.15">
      <c r="A286" s="284"/>
      <c r="B286" s="285"/>
      <c r="C286" s="338"/>
      <c r="D286" s="329" t="s">
        <v>379</v>
      </c>
      <c r="E286" s="474" t="s">
        <v>592</v>
      </c>
      <c r="F286" s="474"/>
      <c r="G286" s="292"/>
      <c r="H286" s="292"/>
      <c r="I286" s="289"/>
      <c r="J286" s="290"/>
      <c r="K286" s="284"/>
      <c r="L286" s="290"/>
      <c r="M286" s="678"/>
      <c r="Q286" s="231"/>
      <c r="R286" s="231"/>
      <c r="S286" s="227"/>
      <c r="T286" s="569"/>
      <c r="U286" s="569"/>
    </row>
    <row r="287" spans="1:21" s="230" customFormat="1" ht="60" customHeight="1" x14ac:dyDescent="0.15">
      <c r="A287" s="284"/>
      <c r="B287" s="285"/>
      <c r="C287" s="338"/>
      <c r="D287" s="329" t="s">
        <v>332</v>
      </c>
      <c r="E287" s="474" t="s">
        <v>609</v>
      </c>
      <c r="F287" s="474"/>
      <c r="G287" s="292"/>
      <c r="H287" s="292"/>
      <c r="I287" s="289"/>
      <c r="J287" s="290"/>
      <c r="K287" s="284"/>
      <c r="L287" s="290"/>
      <c r="M287" s="678"/>
      <c r="Q287" s="231"/>
      <c r="R287" s="231"/>
      <c r="S287" s="227"/>
      <c r="T287" s="569"/>
      <c r="U287" s="569"/>
    </row>
    <row r="288" spans="1:21" s="230" customFormat="1" ht="60" customHeight="1" x14ac:dyDescent="0.15">
      <c r="A288" s="295"/>
      <c r="B288" s="296"/>
      <c r="C288" s="339"/>
      <c r="D288" s="331" t="s">
        <v>383</v>
      </c>
      <c r="E288" s="476" t="s">
        <v>610</v>
      </c>
      <c r="F288" s="476"/>
      <c r="G288" s="300"/>
      <c r="H288" s="300"/>
      <c r="I288" s="301"/>
      <c r="J288" s="302"/>
      <c r="K288" s="295"/>
      <c r="L288" s="302"/>
      <c r="M288" s="678"/>
      <c r="Q288" s="231"/>
      <c r="R288" s="231"/>
      <c r="S288" s="227"/>
      <c r="T288" s="569"/>
      <c r="U288" s="569"/>
    </row>
    <row r="289" spans="1:21" s="230" customFormat="1" ht="45" customHeight="1" x14ac:dyDescent="0.15">
      <c r="A289" s="277" t="s">
        <v>638</v>
      </c>
      <c r="B289" s="312"/>
      <c r="C289" s="340"/>
      <c r="D289" s="341" t="s">
        <v>384</v>
      </c>
      <c r="E289" s="489" t="s">
        <v>611</v>
      </c>
      <c r="F289" s="489"/>
      <c r="G289" s="288"/>
      <c r="H289" s="288"/>
      <c r="I289" s="303"/>
      <c r="J289" s="304"/>
      <c r="K289" s="277"/>
      <c r="L289" s="304"/>
      <c r="M289" s="678"/>
      <c r="Q289" s="231"/>
      <c r="R289" s="231"/>
      <c r="S289" s="227"/>
      <c r="T289" s="569"/>
      <c r="U289" s="569"/>
    </row>
    <row r="290" spans="1:21" s="230" customFormat="1" ht="18" customHeight="1" x14ac:dyDescent="0.15">
      <c r="A290" s="680"/>
      <c r="B290" s="285"/>
      <c r="C290" s="338"/>
      <c r="D290" s="293"/>
      <c r="E290" s="294" t="s">
        <v>260</v>
      </c>
      <c r="F290" s="286" t="s">
        <v>612</v>
      </c>
      <c r="G290" s="292"/>
      <c r="H290" s="292"/>
      <c r="I290" s="289"/>
      <c r="J290" s="290"/>
      <c r="K290" s="284"/>
      <c r="L290" s="290"/>
      <c r="M290" s="678"/>
      <c r="Q290" s="231"/>
      <c r="R290" s="231"/>
      <c r="S290" s="227"/>
      <c r="T290" s="228"/>
      <c r="U290" s="227"/>
    </row>
    <row r="291" spans="1:21" s="230" customFormat="1" ht="18" customHeight="1" x14ac:dyDescent="0.15">
      <c r="A291" s="680"/>
      <c r="B291" s="285"/>
      <c r="C291" s="338"/>
      <c r="D291" s="293"/>
      <c r="E291" s="294" t="s">
        <v>261</v>
      </c>
      <c r="F291" s="286" t="s">
        <v>613</v>
      </c>
      <c r="G291" s="292"/>
      <c r="H291" s="292"/>
      <c r="I291" s="289"/>
      <c r="J291" s="290"/>
      <c r="K291" s="284"/>
      <c r="L291" s="290"/>
      <c r="M291" s="678"/>
      <c r="Q291" s="231"/>
      <c r="R291" s="231"/>
      <c r="S291" s="227"/>
      <c r="T291" s="228"/>
      <c r="U291" s="227"/>
    </row>
    <row r="292" spans="1:21" s="230" customFormat="1" ht="18" customHeight="1" x14ac:dyDescent="0.15">
      <c r="A292" s="680"/>
      <c r="B292" s="285"/>
      <c r="C292" s="338"/>
      <c r="D292" s="293"/>
      <c r="E292" s="294" t="s">
        <v>262</v>
      </c>
      <c r="F292" s="286" t="s">
        <v>614</v>
      </c>
      <c r="G292" s="292"/>
      <c r="H292" s="292"/>
      <c r="I292" s="289"/>
      <c r="J292" s="290"/>
      <c r="K292" s="284"/>
      <c r="L292" s="290"/>
      <c r="M292" s="678"/>
      <c r="Q292" s="231"/>
      <c r="R292" s="231"/>
      <c r="S292" s="227"/>
      <c r="T292" s="228"/>
      <c r="U292" s="227"/>
    </row>
    <row r="293" spans="1:21" s="230" customFormat="1" ht="36" customHeight="1" x14ac:dyDescent="0.15">
      <c r="A293" s="284"/>
      <c r="B293" s="285"/>
      <c r="C293" s="338"/>
      <c r="D293" s="293"/>
      <c r="E293" s="294" t="s">
        <v>263</v>
      </c>
      <c r="F293" s="286" t="s">
        <v>615</v>
      </c>
      <c r="G293" s="292"/>
      <c r="H293" s="292"/>
      <c r="I293" s="289"/>
      <c r="J293" s="290"/>
      <c r="K293" s="284"/>
      <c r="L293" s="290"/>
      <c r="M293" s="678"/>
      <c r="Q293" s="231"/>
      <c r="R293" s="231"/>
      <c r="S293" s="227"/>
      <c r="T293" s="228"/>
      <c r="U293" s="227"/>
    </row>
    <row r="294" spans="1:21" s="230" customFormat="1" ht="30" customHeight="1" x14ac:dyDescent="0.15">
      <c r="A294" s="284"/>
      <c r="B294" s="285"/>
      <c r="C294" s="338"/>
      <c r="D294" s="293"/>
      <c r="E294" s="294" t="s">
        <v>264</v>
      </c>
      <c r="F294" s="286" t="s">
        <v>616</v>
      </c>
      <c r="G294" s="292"/>
      <c r="H294" s="292"/>
      <c r="I294" s="289"/>
      <c r="J294" s="290"/>
      <c r="K294" s="284"/>
      <c r="L294" s="290"/>
      <c r="M294" s="678"/>
      <c r="Q294" s="231"/>
      <c r="R294" s="231"/>
      <c r="S294" s="227"/>
      <c r="T294" s="228"/>
      <c r="U294" s="227"/>
    </row>
    <row r="295" spans="1:21" s="230" customFormat="1" ht="30" customHeight="1" x14ac:dyDescent="0.15">
      <c r="A295" s="284"/>
      <c r="B295" s="285"/>
      <c r="C295" s="338"/>
      <c r="D295" s="293"/>
      <c r="E295" s="294" t="s">
        <v>265</v>
      </c>
      <c r="F295" s="286" t="s">
        <v>617</v>
      </c>
      <c r="G295" s="292"/>
      <c r="H295" s="292"/>
      <c r="I295" s="289"/>
      <c r="J295" s="290"/>
      <c r="K295" s="284"/>
      <c r="L295" s="290"/>
      <c r="M295" s="678"/>
      <c r="Q295" s="231"/>
      <c r="R295" s="231"/>
      <c r="S295" s="227"/>
      <c r="T295" s="228"/>
      <c r="U295" s="227"/>
    </row>
    <row r="296" spans="1:21" s="230" customFormat="1" ht="30" customHeight="1" x14ac:dyDescent="0.15">
      <c r="A296" s="284"/>
      <c r="B296" s="285"/>
      <c r="C296" s="338"/>
      <c r="D296" s="293"/>
      <c r="E296" s="294" t="s">
        <v>270</v>
      </c>
      <c r="F296" s="286" t="s">
        <v>618</v>
      </c>
      <c r="G296" s="292"/>
      <c r="H296" s="292"/>
      <c r="I296" s="289"/>
      <c r="J296" s="290"/>
      <c r="K296" s="284"/>
      <c r="L296" s="290"/>
      <c r="M296" s="678"/>
      <c r="Q296" s="231"/>
      <c r="R296" s="231"/>
      <c r="S296" s="227"/>
      <c r="T296" s="228"/>
      <c r="U296" s="227"/>
    </row>
    <row r="297" spans="1:21" s="230" customFormat="1" ht="30" customHeight="1" x14ac:dyDescent="0.15">
      <c r="A297" s="284"/>
      <c r="B297" s="276"/>
      <c r="C297" s="342" t="s">
        <v>284</v>
      </c>
      <c r="D297" s="443" t="s">
        <v>648</v>
      </c>
      <c r="E297" s="443"/>
      <c r="F297" s="443"/>
      <c r="G297" s="328" t="s">
        <v>4</v>
      </c>
      <c r="H297" s="328" t="s">
        <v>4</v>
      </c>
      <c r="I297" s="289"/>
      <c r="J297" s="290"/>
      <c r="K297" s="284"/>
      <c r="L297" s="290"/>
      <c r="M297" s="678"/>
      <c r="Q297" s="232"/>
      <c r="R297" s="232"/>
      <c r="S297" s="569"/>
      <c r="T297" s="569"/>
      <c r="U297" s="569"/>
    </row>
    <row r="298" spans="1:21" s="230" customFormat="1" ht="30" customHeight="1" x14ac:dyDescent="0.15">
      <c r="A298" s="284"/>
      <c r="B298" s="276"/>
      <c r="C298" s="343"/>
      <c r="D298" s="270" t="s">
        <v>354</v>
      </c>
      <c r="E298" s="443" t="s">
        <v>619</v>
      </c>
      <c r="F298" s="443"/>
      <c r="G298" s="292"/>
      <c r="H298" s="292"/>
      <c r="I298" s="289"/>
      <c r="J298" s="290"/>
      <c r="K298" s="284"/>
      <c r="L298" s="290"/>
      <c r="M298" s="678"/>
      <c r="Q298" s="232"/>
      <c r="R298" s="232"/>
      <c r="S298" s="228"/>
      <c r="T298" s="569"/>
      <c r="U298" s="569"/>
    </row>
    <row r="299" spans="1:21" s="230" customFormat="1" ht="18" customHeight="1" x14ac:dyDescent="0.15">
      <c r="A299" s="284"/>
      <c r="B299" s="285"/>
      <c r="C299" s="338"/>
      <c r="D299" s="272"/>
      <c r="E299" s="294" t="s">
        <v>260</v>
      </c>
      <c r="F299" s="274" t="s">
        <v>620</v>
      </c>
      <c r="G299" s="292"/>
      <c r="H299" s="292"/>
      <c r="I299" s="289"/>
      <c r="J299" s="290"/>
      <c r="K299" s="284"/>
      <c r="L299" s="290"/>
      <c r="M299" s="678"/>
      <c r="Q299" s="231"/>
      <c r="R299" s="231"/>
      <c r="S299" s="228"/>
      <c r="T299" s="228"/>
      <c r="U299" s="218"/>
    </row>
    <row r="300" spans="1:21" s="230" customFormat="1" ht="18" customHeight="1" x14ac:dyDescent="0.15">
      <c r="A300" s="284"/>
      <c r="B300" s="285"/>
      <c r="C300" s="338"/>
      <c r="D300" s="272"/>
      <c r="E300" s="294" t="s">
        <v>261</v>
      </c>
      <c r="F300" s="274" t="s">
        <v>621</v>
      </c>
      <c r="G300" s="292"/>
      <c r="H300" s="292"/>
      <c r="I300" s="289"/>
      <c r="J300" s="290"/>
      <c r="K300" s="284"/>
      <c r="L300" s="290"/>
      <c r="M300" s="678"/>
      <c r="Q300" s="231"/>
      <c r="R300" s="231"/>
      <c r="S300" s="228"/>
      <c r="T300" s="228"/>
      <c r="U300" s="218"/>
    </row>
    <row r="301" spans="1:21" s="230" customFormat="1" ht="18" customHeight="1" x14ac:dyDescent="0.15">
      <c r="A301" s="284"/>
      <c r="B301" s="285"/>
      <c r="C301" s="338"/>
      <c r="D301" s="272"/>
      <c r="E301" s="294" t="s">
        <v>262</v>
      </c>
      <c r="F301" s="274" t="s">
        <v>622</v>
      </c>
      <c r="G301" s="292"/>
      <c r="H301" s="292"/>
      <c r="I301" s="289"/>
      <c r="J301" s="290"/>
      <c r="K301" s="284"/>
      <c r="L301" s="290"/>
      <c r="M301" s="678"/>
      <c r="Q301" s="231"/>
      <c r="R301" s="231"/>
      <c r="S301" s="228"/>
      <c r="T301" s="228"/>
      <c r="U301" s="218"/>
    </row>
    <row r="302" spans="1:21" s="230" customFormat="1" ht="18" customHeight="1" x14ac:dyDescent="0.15">
      <c r="A302" s="284"/>
      <c r="B302" s="285"/>
      <c r="C302" s="338"/>
      <c r="D302" s="272"/>
      <c r="E302" s="294" t="s">
        <v>263</v>
      </c>
      <c r="F302" s="274" t="s">
        <v>623</v>
      </c>
      <c r="G302" s="292"/>
      <c r="H302" s="292"/>
      <c r="I302" s="289"/>
      <c r="J302" s="290"/>
      <c r="K302" s="284"/>
      <c r="L302" s="290"/>
      <c r="M302" s="678"/>
      <c r="Q302" s="231"/>
      <c r="R302" s="231"/>
      <c r="S302" s="228"/>
      <c r="T302" s="228"/>
      <c r="U302" s="218"/>
    </row>
    <row r="303" spans="1:21" s="230" customFormat="1" ht="18" customHeight="1" x14ac:dyDescent="0.15">
      <c r="A303" s="284"/>
      <c r="B303" s="285"/>
      <c r="C303" s="338"/>
      <c r="D303" s="272"/>
      <c r="E303" s="294" t="s">
        <v>264</v>
      </c>
      <c r="F303" s="274" t="s">
        <v>624</v>
      </c>
      <c r="G303" s="292"/>
      <c r="H303" s="292"/>
      <c r="I303" s="289"/>
      <c r="J303" s="290"/>
      <c r="K303" s="284"/>
      <c r="L303" s="290"/>
      <c r="M303" s="678"/>
      <c r="Q303" s="231"/>
      <c r="R303" s="231"/>
      <c r="S303" s="228"/>
      <c r="T303" s="228"/>
      <c r="U303" s="218"/>
    </row>
    <row r="304" spans="1:21" s="230" customFormat="1" ht="18" customHeight="1" x14ac:dyDescent="0.15">
      <c r="A304" s="284"/>
      <c r="B304" s="285"/>
      <c r="C304" s="338"/>
      <c r="D304" s="272"/>
      <c r="E304" s="294" t="s">
        <v>265</v>
      </c>
      <c r="F304" s="274" t="s">
        <v>625</v>
      </c>
      <c r="G304" s="292"/>
      <c r="H304" s="292"/>
      <c r="I304" s="289"/>
      <c r="J304" s="290"/>
      <c r="K304" s="284"/>
      <c r="L304" s="290"/>
      <c r="M304" s="678"/>
      <c r="Q304" s="231"/>
      <c r="R304" s="231"/>
      <c r="S304" s="228"/>
      <c r="T304" s="228"/>
      <c r="U304" s="218"/>
    </row>
    <row r="305" spans="1:21" s="230" customFormat="1" ht="18" customHeight="1" x14ac:dyDescent="0.15">
      <c r="A305" s="284"/>
      <c r="B305" s="285"/>
      <c r="C305" s="338"/>
      <c r="D305" s="272"/>
      <c r="E305" s="294" t="s">
        <v>270</v>
      </c>
      <c r="F305" s="274" t="s">
        <v>626</v>
      </c>
      <c r="G305" s="292"/>
      <c r="H305" s="292"/>
      <c r="I305" s="289"/>
      <c r="J305" s="290"/>
      <c r="K305" s="284"/>
      <c r="L305" s="290"/>
      <c r="M305" s="678"/>
      <c r="Q305" s="231"/>
      <c r="R305" s="231"/>
      <c r="S305" s="228"/>
      <c r="T305" s="228"/>
      <c r="U305" s="218"/>
    </row>
    <row r="306" spans="1:21" s="230" customFormat="1" ht="18" customHeight="1" x14ac:dyDescent="0.15">
      <c r="A306" s="284"/>
      <c r="B306" s="285"/>
      <c r="C306" s="338"/>
      <c r="D306" s="272"/>
      <c r="E306" s="294" t="s">
        <v>287</v>
      </c>
      <c r="F306" s="274" t="s">
        <v>627</v>
      </c>
      <c r="G306" s="292"/>
      <c r="H306" s="292"/>
      <c r="I306" s="289"/>
      <c r="J306" s="290"/>
      <c r="K306" s="284"/>
      <c r="L306" s="290"/>
      <c r="M306" s="678"/>
      <c r="Q306" s="231"/>
      <c r="R306" s="231"/>
      <c r="S306" s="228"/>
      <c r="T306" s="228"/>
      <c r="U306" s="218"/>
    </row>
    <row r="307" spans="1:21" s="230" customFormat="1" ht="18" customHeight="1" x14ac:dyDescent="0.15">
      <c r="A307" s="295"/>
      <c r="B307" s="296"/>
      <c r="C307" s="339"/>
      <c r="D307" s="309"/>
      <c r="E307" s="298" t="s">
        <v>288</v>
      </c>
      <c r="F307" s="344" t="s">
        <v>628</v>
      </c>
      <c r="G307" s="300"/>
      <c r="H307" s="300"/>
      <c r="I307" s="301"/>
      <c r="J307" s="302"/>
      <c r="K307" s="295"/>
      <c r="L307" s="302"/>
      <c r="M307" s="678"/>
      <c r="Q307" s="231"/>
      <c r="R307" s="231"/>
      <c r="S307" s="228"/>
      <c r="T307" s="228"/>
      <c r="U307" s="218"/>
    </row>
    <row r="308" spans="1:21" s="230" customFormat="1" ht="30" customHeight="1" x14ac:dyDescent="0.15">
      <c r="A308" s="277" t="s">
        <v>638</v>
      </c>
      <c r="B308" s="312"/>
      <c r="C308" s="340" t="s">
        <v>293</v>
      </c>
      <c r="D308" s="489" t="s">
        <v>649</v>
      </c>
      <c r="E308" s="570"/>
      <c r="F308" s="570"/>
      <c r="G308" s="288" t="s">
        <v>4</v>
      </c>
      <c r="H308" s="288" t="s">
        <v>4</v>
      </c>
      <c r="I308" s="303"/>
      <c r="J308" s="304"/>
      <c r="K308" s="277"/>
      <c r="L308" s="304"/>
      <c r="M308" s="678"/>
      <c r="Q308" s="231"/>
      <c r="R308" s="231"/>
      <c r="S308" s="569"/>
      <c r="T308" s="571"/>
      <c r="U308" s="571"/>
    </row>
    <row r="309" spans="1:21" s="230" customFormat="1" ht="60" customHeight="1" x14ac:dyDescent="0.15">
      <c r="A309" s="680"/>
      <c r="B309" s="285"/>
      <c r="C309" s="338"/>
      <c r="D309" s="329" t="s">
        <v>316</v>
      </c>
      <c r="E309" s="474" t="s">
        <v>629</v>
      </c>
      <c r="F309" s="474"/>
      <c r="G309" s="292"/>
      <c r="H309" s="292"/>
      <c r="I309" s="289"/>
      <c r="J309" s="290"/>
      <c r="K309" s="284"/>
      <c r="L309" s="290"/>
      <c r="M309" s="678"/>
      <c r="Q309" s="231"/>
      <c r="R309" s="231"/>
      <c r="S309" s="227"/>
      <c r="T309" s="569"/>
      <c r="U309" s="569"/>
    </row>
    <row r="310" spans="1:21" s="230" customFormat="1" ht="60" customHeight="1" x14ac:dyDescent="0.15">
      <c r="A310" s="680"/>
      <c r="B310" s="285"/>
      <c r="C310" s="338"/>
      <c r="D310" s="329" t="s">
        <v>331</v>
      </c>
      <c r="E310" s="474" t="s">
        <v>630</v>
      </c>
      <c r="F310" s="474"/>
      <c r="G310" s="292"/>
      <c r="H310" s="292"/>
      <c r="I310" s="289"/>
      <c r="J310" s="290"/>
      <c r="K310" s="284"/>
      <c r="L310" s="290"/>
      <c r="M310" s="678"/>
      <c r="Q310" s="231"/>
      <c r="R310" s="231"/>
      <c r="S310" s="227"/>
      <c r="T310" s="569"/>
      <c r="U310" s="569"/>
    </row>
    <row r="311" spans="1:21" s="230" customFormat="1" ht="26.4" customHeight="1" x14ac:dyDescent="0.15">
      <c r="A311" s="680"/>
      <c r="B311" s="285"/>
      <c r="C311" s="338"/>
      <c r="D311" s="329" t="s">
        <v>351</v>
      </c>
      <c r="E311" s="474" t="s">
        <v>631</v>
      </c>
      <c r="F311" s="474"/>
      <c r="G311" s="292"/>
      <c r="H311" s="292"/>
      <c r="I311" s="289"/>
      <c r="J311" s="290"/>
      <c r="K311" s="284"/>
      <c r="L311" s="290"/>
      <c r="M311" s="678"/>
      <c r="Q311" s="231"/>
      <c r="R311" s="231"/>
      <c r="S311" s="227"/>
      <c r="T311" s="569"/>
      <c r="U311" s="569"/>
    </row>
    <row r="312" spans="1:21" s="230" customFormat="1" ht="30" customHeight="1" x14ac:dyDescent="0.15">
      <c r="A312" s="284"/>
      <c r="B312" s="285"/>
      <c r="C312" s="345"/>
      <c r="D312" s="329" t="s">
        <v>578</v>
      </c>
      <c r="E312" s="474" t="s">
        <v>632</v>
      </c>
      <c r="F312" s="474"/>
      <c r="G312" s="292"/>
      <c r="H312" s="292"/>
      <c r="I312" s="289"/>
      <c r="J312" s="290"/>
      <c r="K312" s="284"/>
      <c r="L312" s="290"/>
      <c r="M312" s="678"/>
      <c r="Q312" s="231"/>
      <c r="R312" s="231"/>
      <c r="S312" s="227"/>
      <c r="T312" s="569"/>
      <c r="U312" s="569"/>
    </row>
    <row r="313" spans="1:21" s="230" customFormat="1" ht="27.75" customHeight="1" x14ac:dyDescent="0.15">
      <c r="A313" s="295"/>
      <c r="B313" s="296"/>
      <c r="C313" s="346" t="s">
        <v>327</v>
      </c>
      <c r="D313" s="572" t="s">
        <v>650</v>
      </c>
      <c r="E313" s="572"/>
      <c r="F313" s="572"/>
      <c r="G313" s="347" t="s">
        <v>4</v>
      </c>
      <c r="H313" s="347" t="s">
        <v>4</v>
      </c>
      <c r="I313" s="301"/>
      <c r="J313" s="302"/>
      <c r="K313" s="295"/>
      <c r="L313" s="302"/>
      <c r="M313" s="678"/>
      <c r="Q313" s="231"/>
      <c r="R313" s="231"/>
      <c r="S313" s="569"/>
      <c r="T313" s="569"/>
      <c r="U313" s="569"/>
    </row>
    <row r="314" spans="1:21" ht="57.75" customHeight="1" x14ac:dyDescent="0.15">
      <c r="A314" s="630" t="s">
        <v>988</v>
      </c>
      <c r="B314" s="376" t="s">
        <v>230</v>
      </c>
      <c r="C314" s="485" t="s">
        <v>870</v>
      </c>
      <c r="D314" s="485"/>
      <c r="E314" s="485"/>
      <c r="F314" s="486"/>
      <c r="G314" s="320" t="s">
        <v>4</v>
      </c>
      <c r="H314" s="320" t="s">
        <v>4</v>
      </c>
      <c r="I314" s="320" t="s">
        <v>4</v>
      </c>
      <c r="J314" s="630" t="s">
        <v>961</v>
      </c>
      <c r="K314" s="630" t="s">
        <v>962</v>
      </c>
      <c r="L314" s="646" t="s">
        <v>171</v>
      </c>
      <c r="M314" s="365"/>
    </row>
    <row r="315" spans="1:21" ht="32.25" customHeight="1" x14ac:dyDescent="0.15">
      <c r="A315" s="505"/>
      <c r="B315" s="319" t="s">
        <v>241</v>
      </c>
      <c r="C315" s="485" t="s">
        <v>413</v>
      </c>
      <c r="D315" s="485"/>
      <c r="E315" s="485"/>
      <c r="F315" s="486"/>
      <c r="G315" s="325" t="s">
        <v>4</v>
      </c>
      <c r="H315" s="325" t="s">
        <v>4</v>
      </c>
      <c r="I315" s="325" t="s">
        <v>4</v>
      </c>
      <c r="J315" s="505"/>
      <c r="K315" s="505"/>
      <c r="L315" s="681"/>
      <c r="M315" s="237"/>
    </row>
    <row r="316" spans="1:21" ht="39.75" customHeight="1" x14ac:dyDescent="0.15">
      <c r="A316" s="505"/>
      <c r="B316" s="376" t="s">
        <v>240</v>
      </c>
      <c r="C316" s="519" t="s">
        <v>872</v>
      </c>
      <c r="D316" s="519"/>
      <c r="E316" s="519"/>
      <c r="F316" s="520"/>
      <c r="G316" s="235" t="s">
        <v>4</v>
      </c>
      <c r="H316" s="235" t="s">
        <v>4</v>
      </c>
      <c r="I316" s="235" t="s">
        <v>4</v>
      </c>
      <c r="J316" s="505"/>
      <c r="K316" s="505"/>
      <c r="L316" s="681"/>
      <c r="M316" s="237"/>
    </row>
    <row r="317" spans="1:21" ht="39" customHeight="1" x14ac:dyDescent="0.15">
      <c r="A317" s="506"/>
      <c r="B317" s="324"/>
      <c r="C317" s="256" t="s">
        <v>373</v>
      </c>
      <c r="D317" s="455" t="s">
        <v>873</v>
      </c>
      <c r="E317" s="455"/>
      <c r="F317" s="456"/>
      <c r="G317" s="325"/>
      <c r="H317" s="325"/>
      <c r="I317" s="325"/>
      <c r="J317" s="506"/>
      <c r="K317" s="506"/>
      <c r="L317" s="647"/>
      <c r="M317" s="382"/>
    </row>
    <row r="318" spans="1:21" ht="126.75" customHeight="1" x14ac:dyDescent="0.15">
      <c r="A318" s="371" t="s">
        <v>985</v>
      </c>
      <c r="B318" s="438" t="s">
        <v>414</v>
      </c>
      <c r="C318" s="439"/>
      <c r="D318" s="439"/>
      <c r="E318" s="439"/>
      <c r="F318" s="440"/>
      <c r="G318" s="325" t="s">
        <v>4</v>
      </c>
      <c r="H318" s="325" t="s">
        <v>4</v>
      </c>
      <c r="I318" s="326"/>
      <c r="J318" s="316" t="s">
        <v>963</v>
      </c>
      <c r="K318" s="374" t="s">
        <v>964</v>
      </c>
      <c r="L318" s="645" t="s">
        <v>172</v>
      </c>
      <c r="M318" s="237"/>
    </row>
    <row r="319" spans="1:21" ht="67.5" customHeight="1" x14ac:dyDescent="0.15">
      <c r="A319" s="630" t="s">
        <v>986</v>
      </c>
      <c r="B319" s="376" t="s">
        <v>230</v>
      </c>
      <c r="C319" s="519" t="s">
        <v>875</v>
      </c>
      <c r="D319" s="519"/>
      <c r="E319" s="519"/>
      <c r="F319" s="520"/>
      <c r="G319" s="320" t="s">
        <v>4</v>
      </c>
      <c r="H319" s="320" t="s">
        <v>4</v>
      </c>
      <c r="I319" s="606"/>
      <c r="J319" s="630" t="s">
        <v>965</v>
      </c>
      <c r="K319" s="630" t="s">
        <v>966</v>
      </c>
      <c r="L319" s="638" t="s">
        <v>173</v>
      </c>
      <c r="M319" s="365"/>
    </row>
    <row r="320" spans="1:21" ht="39" customHeight="1" x14ac:dyDescent="0.15">
      <c r="A320" s="505"/>
      <c r="B320" s="376" t="s">
        <v>241</v>
      </c>
      <c r="C320" s="519" t="s">
        <v>876</v>
      </c>
      <c r="D320" s="519"/>
      <c r="E320" s="519"/>
      <c r="F320" s="520"/>
      <c r="G320" s="322" t="s">
        <v>4</v>
      </c>
      <c r="H320" s="322" t="s">
        <v>4</v>
      </c>
      <c r="I320" s="322" t="s">
        <v>4</v>
      </c>
      <c r="J320" s="505"/>
      <c r="K320" s="505"/>
      <c r="L320" s="648" t="s">
        <v>421</v>
      </c>
      <c r="M320" s="237"/>
    </row>
    <row r="321" spans="1:13" ht="18" customHeight="1" x14ac:dyDescent="0.15">
      <c r="A321" s="505"/>
      <c r="B321" s="233"/>
      <c r="C321" s="264" t="s">
        <v>415</v>
      </c>
      <c r="D321" s="448" t="s">
        <v>422</v>
      </c>
      <c r="E321" s="448"/>
      <c r="F321" s="449"/>
      <c r="G321" s="235" t="s">
        <v>4</v>
      </c>
      <c r="H321" s="235" t="s">
        <v>4</v>
      </c>
      <c r="I321" s="235" t="s">
        <v>4</v>
      </c>
      <c r="J321" s="505"/>
      <c r="K321" s="505"/>
      <c r="L321" s="651"/>
      <c r="M321" s="682"/>
    </row>
    <row r="322" spans="1:13" ht="18" customHeight="1" x14ac:dyDescent="0.15">
      <c r="A322" s="505"/>
      <c r="B322" s="233"/>
      <c r="C322" s="264" t="s">
        <v>416</v>
      </c>
      <c r="D322" s="448" t="s">
        <v>423</v>
      </c>
      <c r="E322" s="448"/>
      <c r="F322" s="449"/>
      <c r="G322" s="235" t="s">
        <v>4</v>
      </c>
      <c r="H322" s="235" t="s">
        <v>4</v>
      </c>
      <c r="I322" s="235" t="s">
        <v>4</v>
      </c>
      <c r="J322" s="505"/>
      <c r="K322" s="505"/>
      <c r="L322" s="651"/>
      <c r="M322" s="682"/>
    </row>
    <row r="323" spans="1:13" ht="34.5" customHeight="1" x14ac:dyDescent="0.15">
      <c r="A323" s="505"/>
      <c r="B323" s="233"/>
      <c r="C323" s="264" t="s">
        <v>417</v>
      </c>
      <c r="D323" s="448" t="s">
        <v>877</v>
      </c>
      <c r="E323" s="448"/>
      <c r="F323" s="449"/>
      <c r="G323" s="235" t="s">
        <v>4</v>
      </c>
      <c r="H323" s="235" t="s">
        <v>4</v>
      </c>
      <c r="I323" s="235" t="s">
        <v>4</v>
      </c>
      <c r="J323" s="505"/>
      <c r="K323" s="505"/>
      <c r="L323" s="651"/>
      <c r="M323" s="682"/>
    </row>
    <row r="324" spans="1:13" ht="18" customHeight="1" x14ac:dyDescent="0.15">
      <c r="A324" s="505"/>
      <c r="B324" s="233"/>
      <c r="C324" s="264" t="s">
        <v>418</v>
      </c>
      <c r="D324" s="448" t="s">
        <v>424</v>
      </c>
      <c r="E324" s="448"/>
      <c r="F324" s="449"/>
      <c r="G324" s="235" t="s">
        <v>4</v>
      </c>
      <c r="H324" s="235" t="s">
        <v>4</v>
      </c>
      <c r="I324" s="235" t="s">
        <v>4</v>
      </c>
      <c r="J324" s="505"/>
      <c r="K324" s="505"/>
      <c r="L324" s="651"/>
      <c r="M324" s="682"/>
    </row>
    <row r="325" spans="1:13" ht="18" customHeight="1" x14ac:dyDescent="0.15">
      <c r="A325" s="505"/>
      <c r="B325" s="233"/>
      <c r="C325" s="264" t="s">
        <v>419</v>
      </c>
      <c r="D325" s="448" t="s">
        <v>425</v>
      </c>
      <c r="E325" s="448"/>
      <c r="F325" s="449"/>
      <c r="G325" s="235" t="s">
        <v>4</v>
      </c>
      <c r="H325" s="235" t="s">
        <v>4</v>
      </c>
      <c r="I325" s="235" t="s">
        <v>4</v>
      </c>
      <c r="J325" s="505"/>
      <c r="K325" s="505"/>
      <c r="L325" s="651"/>
      <c r="M325" s="682"/>
    </row>
    <row r="326" spans="1:13" ht="33" customHeight="1" x14ac:dyDescent="0.15">
      <c r="A326" s="505"/>
      <c r="B326" s="233"/>
      <c r="C326" s="264" t="s">
        <v>420</v>
      </c>
      <c r="D326" s="448" t="s">
        <v>426</v>
      </c>
      <c r="E326" s="448"/>
      <c r="F326" s="449"/>
      <c r="G326" s="235" t="s">
        <v>4</v>
      </c>
      <c r="H326" s="235" t="s">
        <v>4</v>
      </c>
      <c r="I326" s="235" t="s">
        <v>4</v>
      </c>
      <c r="J326" s="505"/>
      <c r="K326" s="505"/>
      <c r="L326" s="651"/>
      <c r="M326" s="682"/>
    </row>
    <row r="327" spans="1:13" ht="27.75" customHeight="1" x14ac:dyDescent="0.15">
      <c r="A327" s="506"/>
      <c r="B327" s="324"/>
      <c r="C327" s="265"/>
      <c r="D327" s="256" t="s">
        <v>373</v>
      </c>
      <c r="E327" s="493" t="s">
        <v>427</v>
      </c>
      <c r="F327" s="494"/>
      <c r="G327" s="325"/>
      <c r="H327" s="325"/>
      <c r="I327" s="325"/>
      <c r="J327" s="506"/>
      <c r="K327" s="506"/>
      <c r="L327" s="654"/>
      <c r="M327" s="683"/>
    </row>
  </sheetData>
  <mergeCells count="402">
    <mergeCell ref="A161:A163"/>
    <mergeCell ref="A196:A197"/>
    <mergeCell ref="D196:F196"/>
    <mergeCell ref="A109:A115"/>
    <mergeCell ref="J144:J150"/>
    <mergeCell ref="J130:J143"/>
    <mergeCell ref="K125:K127"/>
    <mergeCell ref="K128:K129"/>
    <mergeCell ref="L151:L155"/>
    <mergeCell ref="D154:F154"/>
    <mergeCell ref="L144:L150"/>
    <mergeCell ref="J125:J127"/>
    <mergeCell ref="K123:K124"/>
    <mergeCell ref="C114:F114"/>
    <mergeCell ref="L114:L115"/>
    <mergeCell ref="C115:F115"/>
    <mergeCell ref="C116:F116"/>
    <mergeCell ref="C117:F117"/>
    <mergeCell ref="L117:L120"/>
    <mergeCell ref="J109:J115"/>
    <mergeCell ref="D118:F118"/>
    <mergeCell ref="D119:F119"/>
    <mergeCell ref="D120:F120"/>
    <mergeCell ref="D126:F126"/>
    <mergeCell ref="A38:A39"/>
    <mergeCell ref="C38:F38"/>
    <mergeCell ref="C39:F39"/>
    <mergeCell ref="D223:F223"/>
    <mergeCell ref="D224:F224"/>
    <mergeCell ref="C246:F246"/>
    <mergeCell ref="C248:F248"/>
    <mergeCell ref="A151:A152"/>
    <mergeCell ref="C157:F157"/>
    <mergeCell ref="E160:F160"/>
    <mergeCell ref="E161:F161"/>
    <mergeCell ref="E162:F162"/>
    <mergeCell ref="E163:F163"/>
    <mergeCell ref="E164:F164"/>
    <mergeCell ref="E165:F165"/>
    <mergeCell ref="E166:F166"/>
    <mergeCell ref="E167:F167"/>
    <mergeCell ref="D158:F158"/>
    <mergeCell ref="D159:F159"/>
    <mergeCell ref="E168:F168"/>
    <mergeCell ref="E169:F169"/>
    <mergeCell ref="E170:F170"/>
    <mergeCell ref="E171:F171"/>
    <mergeCell ref="A190:A191"/>
    <mergeCell ref="E15:F15"/>
    <mergeCell ref="B20:F20"/>
    <mergeCell ref="J3:J19"/>
    <mergeCell ref="B21:F21"/>
    <mergeCell ref="D24:F24"/>
    <mergeCell ref="A22:A23"/>
    <mergeCell ref="B22:F22"/>
    <mergeCell ref="B2:F2"/>
    <mergeCell ref="E16:F16"/>
    <mergeCell ref="E17:F17"/>
    <mergeCell ref="D18:F18"/>
    <mergeCell ref="D19:F19"/>
    <mergeCell ref="A3:A4"/>
    <mergeCell ref="B3:F3"/>
    <mergeCell ref="D4:F4"/>
    <mergeCell ref="E5:F5"/>
    <mergeCell ref="E14:F14"/>
    <mergeCell ref="D23:F23"/>
    <mergeCell ref="B34:F34"/>
    <mergeCell ref="B35:F35"/>
    <mergeCell ref="A36:A37"/>
    <mergeCell ref="C36:F36"/>
    <mergeCell ref="L36:L37"/>
    <mergeCell ref="K36:K37"/>
    <mergeCell ref="J36:J37"/>
    <mergeCell ref="C37:F37"/>
    <mergeCell ref="K22:K27"/>
    <mergeCell ref="J22:J27"/>
    <mergeCell ref="D25:F25"/>
    <mergeCell ref="D26:F26"/>
    <mergeCell ref="D27:F27"/>
    <mergeCell ref="B28:F28"/>
    <mergeCell ref="B33:F33"/>
    <mergeCell ref="A29:A30"/>
    <mergeCell ref="C29:F29"/>
    <mergeCell ref="C30:F30"/>
    <mergeCell ref="A31:A32"/>
    <mergeCell ref="C31:F31"/>
    <mergeCell ref="C32:F32"/>
    <mergeCell ref="D42:F42"/>
    <mergeCell ref="D43:F43"/>
    <mergeCell ref="D44:F44"/>
    <mergeCell ref="D45:F45"/>
    <mergeCell ref="D46:F46"/>
    <mergeCell ref="A40:A41"/>
    <mergeCell ref="C40:F40"/>
    <mergeCell ref="L40:L41"/>
    <mergeCell ref="D41:F41"/>
    <mergeCell ref="A55:A57"/>
    <mergeCell ref="C55:F55"/>
    <mergeCell ref="C57:F57"/>
    <mergeCell ref="C58:F58"/>
    <mergeCell ref="D56:F56"/>
    <mergeCell ref="D47:F47"/>
    <mergeCell ref="E48:F48"/>
    <mergeCell ref="E49:F49"/>
    <mergeCell ref="E50:F50"/>
    <mergeCell ref="C51:F51"/>
    <mergeCell ref="C52:F52"/>
    <mergeCell ref="C75:F75"/>
    <mergeCell ref="C78:F78"/>
    <mergeCell ref="C59:F59"/>
    <mergeCell ref="D60:F60"/>
    <mergeCell ref="E61:F61"/>
    <mergeCell ref="E62:F62"/>
    <mergeCell ref="E63:F63"/>
    <mergeCell ref="E64:F64"/>
    <mergeCell ref="C53:F53"/>
    <mergeCell ref="B54:F54"/>
    <mergeCell ref="E65:F65"/>
    <mergeCell ref="A72:A73"/>
    <mergeCell ref="C72:F72"/>
    <mergeCell ref="C73:F73"/>
    <mergeCell ref="C74:F74"/>
    <mergeCell ref="E66:F66"/>
    <mergeCell ref="E67:F67"/>
    <mergeCell ref="E68:F68"/>
    <mergeCell ref="E69:F69"/>
    <mergeCell ref="E70:F70"/>
    <mergeCell ref="E71:F71"/>
    <mergeCell ref="L84:L88"/>
    <mergeCell ref="C85:F85"/>
    <mergeCell ref="C86:F86"/>
    <mergeCell ref="C87:F87"/>
    <mergeCell ref="D88:F88"/>
    <mergeCell ref="A79:A83"/>
    <mergeCell ref="C82:F82"/>
    <mergeCell ref="C83:F83"/>
    <mergeCell ref="C76:F76"/>
    <mergeCell ref="D77:F77"/>
    <mergeCell ref="D106:F106"/>
    <mergeCell ref="A89:A90"/>
    <mergeCell ref="C89:F89"/>
    <mergeCell ref="C90:F90"/>
    <mergeCell ref="D91:F91"/>
    <mergeCell ref="C92:F92"/>
    <mergeCell ref="C93:F93"/>
    <mergeCell ref="A84:A88"/>
    <mergeCell ref="C84:F84"/>
    <mergeCell ref="A123:A124"/>
    <mergeCell ref="C123:F123"/>
    <mergeCell ref="C124:F124"/>
    <mergeCell ref="A125:A127"/>
    <mergeCell ref="B125:F125"/>
    <mergeCell ref="J123:J124"/>
    <mergeCell ref="C128:F128"/>
    <mergeCell ref="B108:F108"/>
    <mergeCell ref="C109:F109"/>
    <mergeCell ref="C110:F110"/>
    <mergeCell ref="C111:F111"/>
    <mergeCell ref="C112:F112"/>
    <mergeCell ref="D127:F127"/>
    <mergeCell ref="A128:A129"/>
    <mergeCell ref="C129:F129"/>
    <mergeCell ref="K130:K143"/>
    <mergeCell ref="L130:L143"/>
    <mergeCell ref="E141:F141"/>
    <mergeCell ref="D131:F131"/>
    <mergeCell ref="D132:F132"/>
    <mergeCell ref="D133:F133"/>
    <mergeCell ref="D134:F134"/>
    <mergeCell ref="E143:F143"/>
    <mergeCell ref="D121:F121"/>
    <mergeCell ref="D122:F122"/>
    <mergeCell ref="D135:F135"/>
    <mergeCell ref="D136:F136"/>
    <mergeCell ref="D138:F138"/>
    <mergeCell ref="E139:F139"/>
    <mergeCell ref="E140:F140"/>
    <mergeCell ref="E142:F142"/>
    <mergeCell ref="D137:F137"/>
    <mergeCell ref="A130:A143"/>
    <mergeCell ref="B130:F130"/>
    <mergeCell ref="A319:A327"/>
    <mergeCell ref="C319:F319"/>
    <mergeCell ref="J319:J327"/>
    <mergeCell ref="C155:F155"/>
    <mergeCell ref="C156:F156"/>
    <mergeCell ref="B216:F216"/>
    <mergeCell ref="D217:F217"/>
    <mergeCell ref="D218:F218"/>
    <mergeCell ref="E243:F243"/>
    <mergeCell ref="E244:F244"/>
    <mergeCell ref="B228:F228"/>
    <mergeCell ref="E232:F232"/>
    <mergeCell ref="D233:F233"/>
    <mergeCell ref="E237:F237"/>
    <mergeCell ref="E238:F238"/>
    <mergeCell ref="E239:F239"/>
    <mergeCell ref="A227:A229"/>
    <mergeCell ref="B227:M227"/>
    <mergeCell ref="J270:J273"/>
    <mergeCell ref="K270:K273"/>
    <mergeCell ref="L216:L219"/>
    <mergeCell ref="D229:F229"/>
    <mergeCell ref="E230:F230"/>
    <mergeCell ref="D225:F225"/>
    <mergeCell ref="A314:A317"/>
    <mergeCell ref="C314:F314"/>
    <mergeCell ref="B274:F274"/>
    <mergeCell ref="C275:F275"/>
    <mergeCell ref="L275:L276"/>
    <mergeCell ref="D276:F276"/>
    <mergeCell ref="C277:F277"/>
    <mergeCell ref="D278:F278"/>
    <mergeCell ref="K275:K276"/>
    <mergeCell ref="K314:K317"/>
    <mergeCell ref="J314:J317"/>
    <mergeCell ref="L314:L317"/>
    <mergeCell ref="B283:F283"/>
    <mergeCell ref="J283:J284"/>
    <mergeCell ref="L283:L284"/>
    <mergeCell ref="E285:F285"/>
    <mergeCell ref="E312:F312"/>
    <mergeCell ref="E289:F289"/>
    <mergeCell ref="J275:J276"/>
    <mergeCell ref="C144:F144"/>
    <mergeCell ref="D145:F145"/>
    <mergeCell ref="D146:F146"/>
    <mergeCell ref="E147:F147"/>
    <mergeCell ref="C320:F320"/>
    <mergeCell ref="L320:L327"/>
    <mergeCell ref="D321:F321"/>
    <mergeCell ref="D322:F322"/>
    <mergeCell ref="D323:F323"/>
    <mergeCell ref="D324:F324"/>
    <mergeCell ref="D325:F325"/>
    <mergeCell ref="D326:F326"/>
    <mergeCell ref="E327:F327"/>
    <mergeCell ref="K319:K327"/>
    <mergeCell ref="E148:F148"/>
    <mergeCell ref="E149:F149"/>
    <mergeCell ref="E150:F150"/>
    <mergeCell ref="C315:F315"/>
    <mergeCell ref="C316:F316"/>
    <mergeCell ref="D317:F317"/>
    <mergeCell ref="B318:F318"/>
    <mergeCell ref="C279:F279"/>
    <mergeCell ref="C280:F280"/>
    <mergeCell ref="C281:F281"/>
    <mergeCell ref="C282:F282"/>
    <mergeCell ref="B269:F269"/>
    <mergeCell ref="C270:F270"/>
    <mergeCell ref="C271:F271"/>
    <mergeCell ref="C272:F272"/>
    <mergeCell ref="K40:K41"/>
    <mergeCell ref="J117:J119"/>
    <mergeCell ref="L59:L71"/>
    <mergeCell ref="C94:F94"/>
    <mergeCell ref="C95:F95"/>
    <mergeCell ref="C96:F96"/>
    <mergeCell ref="D97:F97"/>
    <mergeCell ref="B98:F98"/>
    <mergeCell ref="D99:F99"/>
    <mergeCell ref="K79:K83"/>
    <mergeCell ref="J79:J83"/>
    <mergeCell ref="J98:J107"/>
    <mergeCell ref="K98:K107"/>
    <mergeCell ref="D100:F100"/>
    <mergeCell ref="D107:F107"/>
    <mergeCell ref="C79:F79"/>
    <mergeCell ref="C80:F80"/>
    <mergeCell ref="C81:F81"/>
    <mergeCell ref="C113:F113"/>
    <mergeCell ref="D101:F101"/>
    <mergeCell ref="D102:F102"/>
    <mergeCell ref="D103:F103"/>
    <mergeCell ref="D104:F104"/>
    <mergeCell ref="D105:F105"/>
    <mergeCell ref="C195:F195"/>
    <mergeCell ref="B220:F220"/>
    <mergeCell ref="B222:F222"/>
    <mergeCell ref="J29:J30"/>
    <mergeCell ref="K29:K30"/>
    <mergeCell ref="J31:J32"/>
    <mergeCell ref="K31:K32"/>
    <mergeCell ref="L3:L19"/>
    <mergeCell ref="K3:K19"/>
    <mergeCell ref="K222:K225"/>
    <mergeCell ref="K216:K219"/>
    <mergeCell ref="J216:J219"/>
    <mergeCell ref="L125:L127"/>
    <mergeCell ref="L55:L58"/>
    <mergeCell ref="L22:L23"/>
    <mergeCell ref="L52:L53"/>
    <mergeCell ref="K144:K150"/>
    <mergeCell ref="K38:K39"/>
    <mergeCell ref="J38:J39"/>
    <mergeCell ref="J128:J129"/>
    <mergeCell ref="L128:L129"/>
    <mergeCell ref="L123:L124"/>
    <mergeCell ref="L76:L77"/>
    <mergeCell ref="J40:J41"/>
    <mergeCell ref="E179:F179"/>
    <mergeCell ref="E180:F180"/>
    <mergeCell ref="E181:F181"/>
    <mergeCell ref="D182:F182"/>
    <mergeCell ref="C183:F183"/>
    <mergeCell ref="D184:F184"/>
    <mergeCell ref="E185:F185"/>
    <mergeCell ref="E190:F190"/>
    <mergeCell ref="E191:F191"/>
    <mergeCell ref="J151:J156"/>
    <mergeCell ref="K151:K156"/>
    <mergeCell ref="E172:F172"/>
    <mergeCell ref="E173:F173"/>
    <mergeCell ref="E174:F174"/>
    <mergeCell ref="E175:F175"/>
    <mergeCell ref="E176:F176"/>
    <mergeCell ref="E177:F177"/>
    <mergeCell ref="E178:F178"/>
    <mergeCell ref="C151:F151"/>
    <mergeCell ref="D152:F152"/>
    <mergeCell ref="D153:F153"/>
    <mergeCell ref="L247:L252"/>
    <mergeCell ref="D197:F197"/>
    <mergeCell ref="E198:F198"/>
    <mergeCell ref="E202:F202"/>
    <mergeCell ref="A206:A207"/>
    <mergeCell ref="C206:F206"/>
    <mergeCell ref="D207:F207"/>
    <mergeCell ref="A208:A209"/>
    <mergeCell ref="D208:F208"/>
    <mergeCell ref="D209:F209"/>
    <mergeCell ref="K247:K252"/>
    <mergeCell ref="J247:J252"/>
    <mergeCell ref="J222:J225"/>
    <mergeCell ref="E240:F240"/>
    <mergeCell ref="E236:F236"/>
    <mergeCell ref="E241:F241"/>
    <mergeCell ref="E242:F242"/>
    <mergeCell ref="A247:A252"/>
    <mergeCell ref="C247:F247"/>
    <mergeCell ref="C249:F249"/>
    <mergeCell ref="D250:F250"/>
    <mergeCell ref="D251:F251"/>
    <mergeCell ref="D252:F252"/>
    <mergeCell ref="D210:F210"/>
    <mergeCell ref="D211:F211"/>
    <mergeCell ref="D212:F212"/>
    <mergeCell ref="D213:F213"/>
    <mergeCell ref="D214:F214"/>
    <mergeCell ref="C215:F215"/>
    <mergeCell ref="B226:F226"/>
    <mergeCell ref="E245:F245"/>
    <mergeCell ref="D219:F219"/>
    <mergeCell ref="T286:U286"/>
    <mergeCell ref="E287:F287"/>
    <mergeCell ref="T287:U287"/>
    <mergeCell ref="E288:F288"/>
    <mergeCell ref="T288:U288"/>
    <mergeCell ref="K277:K282"/>
    <mergeCell ref="J277:J282"/>
    <mergeCell ref="E231:F231"/>
    <mergeCell ref="E234:F234"/>
    <mergeCell ref="E235:F235"/>
    <mergeCell ref="D284:F284"/>
    <mergeCell ref="S284:U284"/>
    <mergeCell ref="D273:F273"/>
    <mergeCell ref="E256:F256"/>
    <mergeCell ref="E257:F257"/>
    <mergeCell ref="E258:F258"/>
    <mergeCell ref="E259:F259"/>
    <mergeCell ref="D260:F260"/>
    <mergeCell ref="E261:F261"/>
    <mergeCell ref="D264:F264"/>
    <mergeCell ref="E265:F265"/>
    <mergeCell ref="E266:F266"/>
    <mergeCell ref="E267:F267"/>
    <mergeCell ref="E268:F268"/>
    <mergeCell ref="B221:F221"/>
    <mergeCell ref="T289:U289"/>
    <mergeCell ref="T312:U312"/>
    <mergeCell ref="D313:F313"/>
    <mergeCell ref="S313:U313"/>
    <mergeCell ref="A290:A292"/>
    <mergeCell ref="D297:F297"/>
    <mergeCell ref="S297:U297"/>
    <mergeCell ref="E298:F298"/>
    <mergeCell ref="T298:U298"/>
    <mergeCell ref="D308:F308"/>
    <mergeCell ref="S308:U308"/>
    <mergeCell ref="A309:A311"/>
    <mergeCell ref="E309:F309"/>
    <mergeCell ref="T309:U309"/>
    <mergeCell ref="E310:F310"/>
    <mergeCell ref="T310:U310"/>
    <mergeCell ref="E311:F311"/>
    <mergeCell ref="T311:U311"/>
    <mergeCell ref="D253:F253"/>
    <mergeCell ref="E254:F254"/>
    <mergeCell ref="E255:F255"/>
    <mergeCell ref="T285:U285"/>
    <mergeCell ref="E286:F286"/>
  </mergeCells>
  <phoneticPr fontId="7"/>
  <dataValidations count="1">
    <dataValidation type="list" allowBlank="1" showInputMessage="1" showErrorMessage="1" sqref="I72:I131 G72:H138 G253:I327 G3:I71 I250:I252 I228:I247 G228:H252 G139:I226" xr:uid="{00000000-0002-0000-0900-000000000000}">
      <formula1>"□,■"</formula1>
    </dataValidation>
  </dataValidations>
  <pageMargins left="0.70866141732283472" right="0.70866141732283472" top="0.74803149606299213" bottom="0.74803149606299213" header="0.31496062992125984" footer="0.31496062992125984"/>
  <pageSetup paperSize="9" fitToHeight="0" orientation="landscape" r:id="rId1"/>
  <headerFooter>
    <oddFooter>&amp;L短期入所療養介護　Ⅳ 運営【従来型】&amp;C&amp;P</oddFooter>
  </headerFooter>
  <rowBreaks count="17" manualBreakCount="17">
    <brk id="20" max="12" man="1"/>
    <brk id="28" max="12" man="1"/>
    <brk id="34" max="12" man="1"/>
    <brk id="39" max="12" man="1"/>
    <brk id="53" max="12" man="1"/>
    <brk id="71" max="12" man="1"/>
    <brk id="78" max="12" man="1"/>
    <brk id="88" max="12" man="1"/>
    <brk id="97" max="12" man="1"/>
    <brk id="108" max="12" man="1"/>
    <brk id="116" max="12" man="1"/>
    <brk id="129" max="12" man="1"/>
    <brk id="150" max="12" man="1"/>
    <brk id="221" max="12" man="1"/>
    <brk id="246" max="12" man="1"/>
    <brk id="273" max="12" man="1"/>
    <brk id="313" max="12"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indexed="48"/>
    <pageSetUpPr fitToPage="1"/>
  </sheetPr>
  <dimension ref="A1:J115"/>
  <sheetViews>
    <sheetView view="pageBreakPreview" zoomScaleNormal="100" zoomScaleSheetLayoutView="100" workbookViewId="0">
      <selection activeCell="E9" sqref="E9:I9"/>
    </sheetView>
  </sheetViews>
  <sheetFormatPr defaultColWidth="9.28515625" defaultRowHeight="10.8" x14ac:dyDescent="0.15"/>
  <cols>
    <col min="1" max="1" width="12.28515625" style="6" customWidth="1"/>
    <col min="2" max="2" width="4.85546875" style="10" customWidth="1"/>
    <col min="3" max="3" width="5.85546875" style="6" customWidth="1"/>
    <col min="4" max="4" width="86.42578125" style="6" customWidth="1"/>
    <col min="5" max="7" width="4.42578125" style="10" customWidth="1"/>
    <col min="8" max="8" width="26" style="6" customWidth="1"/>
    <col min="9" max="9" width="26" style="3" customWidth="1"/>
    <col min="10" max="10" width="18.85546875" style="6" customWidth="1"/>
    <col min="11" max="16384" width="9.28515625" style="6"/>
  </cols>
  <sheetData>
    <row r="1" spans="1:10" ht="16.5" customHeight="1" x14ac:dyDescent="0.15">
      <c r="A1" s="4" t="s">
        <v>483</v>
      </c>
      <c r="B1" s="41"/>
      <c r="C1" s="5"/>
      <c r="D1" s="5"/>
      <c r="E1" s="5"/>
      <c r="F1" s="5"/>
      <c r="G1" s="5"/>
      <c r="H1" s="5"/>
      <c r="I1" s="5"/>
      <c r="J1" s="202"/>
    </row>
    <row r="2" spans="1:10" ht="63.75" customHeight="1" x14ac:dyDescent="0.15">
      <c r="A2" s="95" t="s">
        <v>0</v>
      </c>
      <c r="B2" s="425" t="s">
        <v>8</v>
      </c>
      <c r="C2" s="426"/>
      <c r="D2" s="427"/>
      <c r="E2" s="96" t="s">
        <v>1</v>
      </c>
      <c r="F2" s="96" t="s">
        <v>2</v>
      </c>
      <c r="G2" s="96" t="s">
        <v>3</v>
      </c>
      <c r="H2" s="97" t="s">
        <v>5</v>
      </c>
      <c r="I2" s="95" t="s">
        <v>6</v>
      </c>
      <c r="J2" s="95" t="s">
        <v>445</v>
      </c>
    </row>
    <row r="3" spans="1:10" ht="43.5" customHeight="1" x14ac:dyDescent="0.15">
      <c r="A3" s="417" t="s">
        <v>7</v>
      </c>
      <c r="B3" s="188" t="s">
        <v>432</v>
      </c>
      <c r="C3" s="431" t="s">
        <v>967</v>
      </c>
      <c r="D3" s="432"/>
      <c r="E3" s="108" t="s">
        <v>4</v>
      </c>
      <c r="F3" s="108" t="s">
        <v>4</v>
      </c>
      <c r="G3" s="108" t="s">
        <v>4</v>
      </c>
      <c r="H3" s="36" t="s">
        <v>21</v>
      </c>
      <c r="I3" s="104" t="s">
        <v>13</v>
      </c>
      <c r="J3" s="193"/>
    </row>
    <row r="4" spans="1:10" ht="16.5" customHeight="1" x14ac:dyDescent="0.15">
      <c r="A4" s="418"/>
      <c r="B4" s="189"/>
      <c r="C4" s="111" t="s">
        <v>434</v>
      </c>
      <c r="D4" s="109" t="s">
        <v>442</v>
      </c>
      <c r="E4" s="46"/>
      <c r="F4" s="46"/>
      <c r="G4" s="46"/>
      <c r="H4" s="35"/>
      <c r="I4" s="112"/>
      <c r="J4" s="194"/>
    </row>
    <row r="5" spans="1:10" ht="60" customHeight="1" x14ac:dyDescent="0.15">
      <c r="A5" s="418"/>
      <c r="B5" s="189"/>
      <c r="C5" s="111" t="s">
        <v>435</v>
      </c>
      <c r="D5" s="109" t="s">
        <v>968</v>
      </c>
      <c r="E5" s="46"/>
      <c r="F5" s="46"/>
      <c r="G5" s="46"/>
      <c r="H5" s="35"/>
      <c r="I5" s="112"/>
      <c r="J5" s="194"/>
    </row>
    <row r="6" spans="1:10" ht="40.5" customHeight="1" x14ac:dyDescent="0.15">
      <c r="A6" s="418"/>
      <c r="B6" s="189"/>
      <c r="C6" s="111" t="s">
        <v>436</v>
      </c>
      <c r="D6" s="109" t="s">
        <v>651</v>
      </c>
      <c r="E6" s="46"/>
      <c r="F6" s="46"/>
      <c r="G6" s="46"/>
      <c r="H6" s="35"/>
      <c r="I6" s="112"/>
      <c r="J6" s="194"/>
    </row>
    <row r="7" spans="1:10" ht="33" customHeight="1" x14ac:dyDescent="0.15">
      <c r="A7" s="418"/>
      <c r="B7" s="189"/>
      <c r="C7" s="111" t="s">
        <v>437</v>
      </c>
      <c r="D7" s="109" t="s">
        <v>486</v>
      </c>
      <c r="E7" s="46"/>
      <c r="F7" s="46"/>
      <c r="G7" s="46"/>
      <c r="H7" s="35"/>
      <c r="I7" s="112"/>
      <c r="J7" s="194"/>
    </row>
    <row r="8" spans="1:10" ht="33.75" customHeight="1" x14ac:dyDescent="0.15">
      <c r="A8" s="418"/>
      <c r="B8" s="189"/>
      <c r="C8" s="111" t="s">
        <v>438</v>
      </c>
      <c r="D8" s="109" t="s">
        <v>443</v>
      </c>
      <c r="E8" s="46"/>
      <c r="F8" s="46"/>
      <c r="G8" s="46"/>
      <c r="H8" s="35"/>
      <c r="I8" s="112"/>
      <c r="J8" s="194"/>
    </row>
    <row r="9" spans="1:10" ht="51" customHeight="1" x14ac:dyDescent="0.15">
      <c r="A9" s="418"/>
      <c r="B9" s="189"/>
      <c r="C9" s="111" t="s">
        <v>439</v>
      </c>
      <c r="D9" s="109" t="s">
        <v>969</v>
      </c>
      <c r="E9" s="46"/>
      <c r="F9" s="46"/>
      <c r="G9" s="46"/>
      <c r="H9" s="35"/>
      <c r="I9" s="112"/>
      <c r="J9" s="12"/>
    </row>
    <row r="10" spans="1:10" ht="16.5" customHeight="1" x14ac:dyDescent="0.15">
      <c r="A10" s="418"/>
      <c r="B10" s="189"/>
      <c r="C10" s="111" t="s">
        <v>440</v>
      </c>
      <c r="D10" s="109" t="s">
        <v>970</v>
      </c>
      <c r="E10" s="46"/>
      <c r="F10" s="46"/>
      <c r="G10" s="46"/>
      <c r="H10" s="35"/>
      <c r="I10" s="112"/>
      <c r="J10" s="12"/>
    </row>
    <row r="11" spans="1:10" ht="16.5" customHeight="1" x14ac:dyDescent="0.15">
      <c r="A11" s="418"/>
      <c r="B11" s="189"/>
      <c r="C11" s="111" t="s">
        <v>441</v>
      </c>
      <c r="D11" s="109" t="s">
        <v>444</v>
      </c>
      <c r="E11" s="46"/>
      <c r="F11" s="46"/>
      <c r="G11" s="46"/>
      <c r="H11" s="35"/>
      <c r="I11" s="112"/>
      <c r="J11" s="12"/>
    </row>
    <row r="12" spans="1:10" ht="57" customHeight="1" x14ac:dyDescent="0.15">
      <c r="A12" s="419"/>
      <c r="B12" s="190" t="s">
        <v>433</v>
      </c>
      <c r="C12" s="429" t="s">
        <v>971</v>
      </c>
      <c r="D12" s="430"/>
      <c r="E12" s="98" t="s">
        <v>4</v>
      </c>
      <c r="F12" s="98" t="s">
        <v>4</v>
      </c>
      <c r="G12" s="98" t="s">
        <v>4</v>
      </c>
      <c r="H12" s="38"/>
      <c r="I12" s="103"/>
      <c r="J12" s="13"/>
    </row>
    <row r="13" spans="1:10" ht="21.75" customHeight="1" x14ac:dyDescent="0.15"/>
    <row r="14" spans="1:10" ht="21.75" customHeight="1" x14ac:dyDescent="0.15"/>
    <row r="15" spans="1:10" ht="21.75" customHeight="1" x14ac:dyDescent="0.15"/>
    <row r="16" spans="1:10" ht="21.75" customHeight="1" x14ac:dyDescent="0.15"/>
    <row r="17" ht="21.75" customHeight="1" x14ac:dyDescent="0.15"/>
    <row r="18" ht="21.75" customHeight="1" x14ac:dyDescent="0.15"/>
    <row r="19" ht="21.75" customHeight="1" x14ac:dyDescent="0.15"/>
    <row r="20" ht="21.75" customHeight="1" x14ac:dyDescent="0.15"/>
    <row r="21" ht="21.75" customHeight="1" x14ac:dyDescent="0.15"/>
    <row r="22" ht="66" customHeight="1" x14ac:dyDescent="0.15"/>
    <row r="23" ht="66" customHeight="1" x14ac:dyDescent="0.15"/>
    <row r="24" ht="66" customHeight="1" x14ac:dyDescent="0.15"/>
    <row r="25" ht="66" customHeight="1" x14ac:dyDescent="0.15"/>
    <row r="26" ht="66" customHeight="1" x14ac:dyDescent="0.15"/>
    <row r="27" ht="66" customHeight="1" x14ac:dyDescent="0.15"/>
    <row r="28" ht="66" customHeight="1" x14ac:dyDescent="0.15"/>
    <row r="29" ht="66" customHeight="1" x14ac:dyDescent="0.15"/>
    <row r="30" ht="66" customHeight="1" x14ac:dyDescent="0.15"/>
    <row r="31" ht="66" customHeight="1" x14ac:dyDescent="0.15"/>
    <row r="32" ht="66" customHeight="1" x14ac:dyDescent="0.15"/>
    <row r="113" spans="1:1" x14ac:dyDescent="0.15">
      <c r="A113" s="12"/>
    </row>
    <row r="114" spans="1:1" x14ac:dyDescent="0.15">
      <c r="A114" s="12"/>
    </row>
    <row r="115" spans="1:1" x14ac:dyDescent="0.15">
      <c r="A115" s="13"/>
    </row>
  </sheetData>
  <mergeCells count="4">
    <mergeCell ref="A3:A12"/>
    <mergeCell ref="B2:D2"/>
    <mergeCell ref="C3:D3"/>
    <mergeCell ref="C12:D12"/>
  </mergeCells>
  <phoneticPr fontId="7"/>
  <dataValidations count="1">
    <dataValidation type="list" allowBlank="1" showInputMessage="1" showErrorMessage="1" sqref="E3:G12" xr:uid="{00000000-0002-0000-0A00-000000000000}">
      <formula1>"□,■"</formula1>
    </dataValidation>
  </dataValidations>
  <pageMargins left="0.70866141732283472" right="0.70866141732283472" top="0.74803149606299213" bottom="0.74803149606299213" header="0.31496062992125984" footer="0.31496062992125984"/>
  <pageSetup paperSize="9" scale="93" fitToHeight="0" orientation="landscape" r:id="rId1"/>
  <headerFooter>
    <oddFooter>&amp;L短期入所療養介護　【Ⅴ 変更の届出等】&amp;C&amp;P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18</vt:i4>
      </vt:variant>
    </vt:vector>
  </HeadingPairs>
  <TitlesOfParts>
    <vt:vector size="28" baseType="lpstr">
      <vt:lpstr>表紙 </vt:lpstr>
      <vt:lpstr>関係法令</vt:lpstr>
      <vt:lpstr>Ⅰ基本方針</vt:lpstr>
      <vt:lpstr>Ⅱ人員</vt:lpstr>
      <vt:lpstr>Ⅲ設備【従来型】</vt:lpstr>
      <vt:lpstr>Ⅲ設備【ユニット型】</vt:lpstr>
      <vt:lpstr>Ⅳ運営【従来型】</vt:lpstr>
      <vt:lpstr>Ⅳ運営【ユニット型】</vt:lpstr>
      <vt:lpstr>Ⅴ変更</vt:lpstr>
      <vt:lpstr>Ⅵ介護給付費【療養型老健・特別療養費】</vt:lpstr>
      <vt:lpstr>Ⅰ基本方針!Print_Area</vt:lpstr>
      <vt:lpstr>Ⅱ人員!Print_Area</vt:lpstr>
      <vt:lpstr>Ⅲ設備【ユニット型】!Print_Area</vt:lpstr>
      <vt:lpstr>Ⅲ設備【従来型】!Print_Area</vt:lpstr>
      <vt:lpstr>Ⅳ運営【ユニット型】!Print_Area</vt:lpstr>
      <vt:lpstr>Ⅳ運営【従来型】!Print_Area</vt:lpstr>
      <vt:lpstr>Ⅴ変更!Print_Area</vt:lpstr>
      <vt:lpstr>Ⅵ介護給付費【療養型老健・特別療養費】!Print_Area</vt:lpstr>
      <vt:lpstr>関係法令!Print_Area</vt:lpstr>
      <vt:lpstr>'表紙 '!Print_Area</vt:lpstr>
      <vt:lpstr>Ⅰ基本方針!Print_Titles</vt:lpstr>
      <vt:lpstr>Ⅱ人員!Print_Titles</vt:lpstr>
      <vt:lpstr>Ⅲ設備【ユニット型】!Print_Titles</vt:lpstr>
      <vt:lpstr>Ⅲ設備【従来型】!Print_Titles</vt:lpstr>
      <vt:lpstr>Ⅳ運営【ユニット型】!Print_Titles</vt:lpstr>
      <vt:lpstr>Ⅳ運営【従来型】!Print_Titles</vt:lpstr>
      <vt:lpstr>Ⅴ変更!Print_Titles</vt:lpstr>
      <vt:lpstr>Ⅵ介護給付費【療養型老健・特別療養費】!Print_Titles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盛岡市地域福祉課;kuniko</dc:creator>
  <cp:lastModifiedBy>前田　麗菜</cp:lastModifiedBy>
  <cp:lastPrinted>2025-10-03T00:26:26Z</cp:lastPrinted>
  <dcterms:created xsi:type="dcterms:W3CDTF">2010-02-01T05:35:52Z</dcterms:created>
  <dcterms:modified xsi:type="dcterms:W3CDTF">2025-10-03T00:30:35Z</dcterms:modified>
</cp:coreProperties>
</file>