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07 特定施設入居者生活介護\R06\"/>
    </mc:Choice>
  </mc:AlternateContent>
  <xr:revisionPtr revIDLastSave="0" documentId="13_ncr:1_{4D71306D-3D3A-4117-AE5C-2F9C3F45759A}" xr6:coauthVersionLast="46" xr6:coauthVersionMax="46" xr10:uidLastSave="{00000000-0000-0000-0000-000000000000}"/>
  <bookViews>
    <workbookView xWindow="-108" yWindow="-108" windowWidth="23256" windowHeight="12576" tabRatio="937" xr2:uid="{00000000-000D-0000-FFFF-FFFF00000000}"/>
  </bookViews>
  <sheets>
    <sheet name="表紙 " sheetId="35" r:id="rId1"/>
    <sheet name="関係法令" sheetId="4" r:id="rId2"/>
    <sheet name="Ⅰ基本方針【共通】" sheetId="1" r:id="rId3"/>
    <sheet name="Ⅱ人員【一般型】" sheetId="16" r:id="rId4"/>
    <sheet name="Ⅱ人員 (外部サービス利用型)" sheetId="26" r:id="rId5"/>
    <sheet name="Ⅲ設備【一般型】" sheetId="17" r:id="rId6"/>
    <sheet name="Ⅲ設備 (外部サービス利用型)" sheetId="27" r:id="rId7"/>
    <sheet name="Ⅳ運営【一般型・外部サービス利用型】" sheetId="34" r:id="rId8"/>
    <sheet name="Ⅴ変更【共通】" sheetId="19" r:id="rId9"/>
    <sheet name="Ⅵ介護給付費 (外部サービス利用型)《29年度版》" sheetId="25" state="hidden" r:id="rId10"/>
  </sheets>
  <definedNames>
    <definedName name="_xlnm._FilterDatabase" localSheetId="7" hidden="1">Ⅳ運営【一般型・外部サービス利用型】!$A$2:$Q$407</definedName>
    <definedName name="_xlnm.Print_Area" localSheetId="2">Ⅰ基本方針【共通】!$A$1:$N$10</definedName>
    <definedName name="_xlnm.Print_Area" localSheetId="4">'Ⅱ人員 (外部サービス利用型)'!$A$1:$L$41</definedName>
    <definedName name="_xlnm.Print_Area" localSheetId="3">Ⅱ人員【一般型】!$A$1:$L$91</definedName>
    <definedName name="_xlnm.Print_Area" localSheetId="6">'Ⅲ設備 (外部サービス利用型)'!$A$1:$L$30</definedName>
    <definedName name="_xlnm.Print_Area" localSheetId="5">Ⅲ設備【一般型】!$A$1:$L$36</definedName>
    <definedName name="_xlnm.Print_Area" localSheetId="7">Ⅳ運営【一般型・外部サービス利用型】!$A$1:$Q$407</definedName>
    <definedName name="_xlnm.Print_Area" localSheetId="8">Ⅴ変更【共通】!$A$1:$K$13</definedName>
    <definedName name="_xlnm.Print_Area" localSheetId="9">'Ⅵ介護給付費 (外部サービス利用型)《29年度版》'!$A$1:$K$33</definedName>
    <definedName name="_xlnm.Print_Area" localSheetId="1">関係法令!$A$1:$Q$23</definedName>
    <definedName name="_xlnm.Print_Area" localSheetId="0">'表紙 '!$A$1:$J$18</definedName>
    <definedName name="_xlnm.Print_Titles" localSheetId="2">Ⅰ基本方針【共通】!$1:$2</definedName>
    <definedName name="_xlnm.Print_Titles" localSheetId="4">'Ⅱ人員 (外部サービス利用型)'!$1:$2</definedName>
    <definedName name="_xlnm.Print_Titles" localSheetId="3">Ⅱ人員【一般型】!$1:$2</definedName>
    <definedName name="_xlnm.Print_Titles" localSheetId="6">'Ⅲ設備 (外部サービス利用型)'!$1:$2</definedName>
    <definedName name="_xlnm.Print_Titles" localSheetId="5">Ⅲ設備【一般型】!$1:$2</definedName>
    <definedName name="_xlnm.Print_Titles" localSheetId="7">Ⅳ運営【一般型・外部サービス利用型】!$1:$2</definedName>
    <definedName name="_xlnm.Print_Titles" localSheetId="8">Ⅴ変更【共通】!$1:$2</definedName>
    <definedName name="_xlnm.Print_Titles" localSheetId="9">'Ⅵ介護給付費 (外部サービス利用型)《29年度版》'!$1:$2</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TIIKIF-N03</author>
  </authors>
  <commentList>
    <comment ref="C6" authorId="0" shapeId="0" xr:uid="{00000000-0006-0000-0D00-000001000000}">
      <text>
        <r>
          <rPr>
            <sz val="9"/>
            <color indexed="81"/>
            <rFont val="ＭＳ Ｐゴシック"/>
            <family val="3"/>
            <charset val="128"/>
          </rPr>
          <t>指定介護予防サービス介護給付　限度単位数
（１）要支援１　　　　　　5，003単位
（２）要支援２　　　　　10，473単位
　</t>
        </r>
      </text>
    </comment>
    <comment ref="C7" authorId="0" shapeId="0" xr:uid="{00000000-0006-0000-0D00-000002000000}">
      <text>
        <r>
          <rPr>
            <sz val="9"/>
            <color indexed="81"/>
            <rFont val="ＭＳ Ｐゴシック"/>
            <family val="3"/>
            <charset val="128"/>
          </rPr>
          <t>外部サービス利用型介護予防特定施設入居者生活介護基本サービス費（１日につき）　　55単位</t>
        </r>
      </text>
    </comment>
    <comment ref="C8" authorId="0" shapeId="0" xr:uid="{00000000-0006-0000-0D00-000003000000}">
      <text>
        <r>
          <rPr>
            <sz val="8"/>
            <color indexed="81"/>
            <rFont val="ＭＳ Ｐゴシック"/>
            <family val="3"/>
            <charset val="128"/>
          </rPr>
          <t>「知的障害又は精神障害を有する者」
・療育手帳を交付を受けた者
・精神障害者福祉手帳を交付を受けた者
・医師により同等の症状と診断された者</t>
        </r>
        <r>
          <rPr>
            <sz val="9"/>
            <color indexed="81"/>
            <rFont val="ＭＳ Ｐゴシック"/>
            <family val="3"/>
            <charset val="128"/>
          </rPr>
          <t xml:space="preserve">
→手帳や医師の診断書を確認。</t>
        </r>
      </text>
    </comment>
    <comment ref="C9" authorId="0" shapeId="0" xr:uid="{00000000-0006-0000-0D00-000004000000}">
      <text>
        <r>
          <rPr>
            <sz val="9"/>
            <color indexed="8"/>
            <rFont val="ＭＳ Ｐゴシック"/>
            <family val="3"/>
            <charset val="128"/>
          </rPr>
          <t xml:space="preserve">・訪問介護に係る報酬額については，15分ごとの算定。
・介護福祉士，旧介護職員基礎研修課程修了者，旧１級課程修了者又は旧２級課程修了者，初任者研修修了者によるサービス提供に限り，算定。
</t>
        </r>
      </text>
    </comment>
    <comment ref="C17" authorId="0" shapeId="0" xr:uid="{00000000-0006-0000-0D00-000005000000}">
      <text>
        <r>
          <rPr>
            <sz val="9"/>
            <color indexed="81"/>
            <rFont val="ＭＳ Ｐゴシック"/>
            <family val="3"/>
            <charset val="128"/>
          </rPr>
          <t xml:space="preserve"> 訪問看護について
　保健師、看護師又は理学療法士、作業療法士若しくは言語聴覚士によるサービス提供に限り算定</t>
        </r>
      </text>
    </comment>
    <comment ref="C25" authorId="0" shapeId="0" xr:uid="{00000000-0006-0000-0D00-000006000000}">
      <text>
        <r>
          <rPr>
            <sz val="9"/>
            <color indexed="81"/>
            <rFont val="ＭＳ Ｐゴシック"/>
            <family val="3"/>
            <charset val="128"/>
          </rPr>
          <t>指定介護予防通所介護費
（１）運動器機能向上サービスを行った場合は、
　　　個別機能訓練加算として（１月につき）　203単位
（２）栄養改善サービスを行った場合は、
　　　栄養改善加算として（１月につき）　　　　135単位
（３）口腔機能向上サービスを行った場合は、
　　　口腔機能向上加算として（１月につき)　　135単位
（４）厚生労働大臣が定める基準に適合しているものとして、都道府県知事に届け出た指定介護予防通所介護事業所が、利用者に対し運動器機能向上サービス、栄養改善サービス又は口腔機能向上サービスのうち複数のサービスを実施した場合に、１月につき次に掲げる単位数に加算する。ただし、運動器機能向上加算、栄養向上改善加算または口腔機能向上加算を算定している場合は、次に掲げる加算は算定しない。また、次に掲げるいずれかの加算を算定している場合においては、次に掲げるその他の加算は算定しない。
　（ⅰ）選択的サービス複数実施加算（Ⅰ）　　432単位
　（ⅱ）選択的サービス複数実施加算（Ⅱ）　　630単位</t>
        </r>
      </text>
    </comment>
    <comment ref="C28" authorId="0" shapeId="0" xr:uid="{00000000-0006-0000-0D00-000007000000}">
      <text>
        <r>
          <rPr>
            <sz val="9"/>
            <color indexed="81"/>
            <rFont val="ＭＳ Ｐゴシック"/>
            <family val="3"/>
            <charset val="128"/>
          </rPr>
          <t>指定介護予防通所リハビリテーション費
（１）運動器機能向上サービスを行った場合は、
　　　個別機能訓練加算として（１月につき）　203単位
（２）栄養改善サービスを行った場合は、
　　　栄養改善加算として（１月につき）　　　　135単位
（３）口腔機能向上サービスを行った場合は、
　　　口腔機能向上加算として（１月につき)　　135単位
（４）厚生労働大臣が定める基準に適合しているものとして、都道府県知事に届け出た指定介護予防通所介護事業所が、利用者に対し運動器機能向上サービス、栄養改善サービス又は口腔機能向上サービスのうち複数のサービスを実施した場合に、１月につき次に掲げる単位数に加算する。ただし、運動器機能向上加算、栄養向上改善加算または口腔機能向上加算を算定している場合は、次に掲げる加算は算定しない。また、次に掲げるいずれかの加算を算定している場合においては、次に掲げるその他の加算は算定しない。
　（ⅰ）選択的サービス複数実施加算（Ⅰ）　　432単位
　（ⅱ）選択的サービス複数実施加算（Ⅱ）　　630単位</t>
        </r>
      </text>
    </comment>
    <comment ref="C32" authorId="0" shapeId="0" xr:uid="{00000000-0006-0000-0D00-000008000000}">
      <text>
        <r>
          <rPr>
            <sz val="9"/>
            <color indexed="81"/>
            <rFont val="ＭＳ Ｐゴシック"/>
            <family val="3"/>
            <charset val="128"/>
          </rPr>
          <t>指定介護予防認知症対応型通所介護費
（１）運動器機能向上サービスを行った場合は、
　　　個別機能訓練加算として（１月につき）　　24単位
（２）栄養改善サービスを行った場合は、
　　　栄養改善加算として（１月につき）　　　　　135単位
（３）口腔機能向上サービスを行った場合は、
　　　口腔機能向上加算として（１月につき)　　135単位</t>
        </r>
      </text>
    </comment>
  </commentList>
</comments>
</file>

<file path=xl/sharedStrings.xml><?xml version="1.0" encoding="utf-8"?>
<sst xmlns="http://schemas.openxmlformats.org/spreadsheetml/2006/main" count="2663" uniqueCount="1067">
  <si>
    <t>(3)</t>
  </si>
  <si>
    <t>法</t>
    <rPh sb="0" eb="1">
      <t>ホウ</t>
    </rPh>
    <phoneticPr fontId="3"/>
  </si>
  <si>
    <t>→</t>
    <phoneticPr fontId="3"/>
  </si>
  <si>
    <t>施行規則</t>
    <rPh sb="0" eb="2">
      <t>セコウ</t>
    </rPh>
    <rPh sb="2" eb="4">
      <t>キソク</t>
    </rPh>
    <phoneticPr fontId="3"/>
  </si>
  <si>
    <t>→</t>
    <phoneticPr fontId="3"/>
  </si>
  <si>
    <t>→</t>
    <phoneticPr fontId="3"/>
  </si>
  <si>
    <t>→</t>
    <phoneticPr fontId="3"/>
  </si>
  <si>
    <t>(7)</t>
  </si>
  <si>
    <t>確認事項</t>
    <rPh sb="0" eb="2">
      <t>カクニン</t>
    </rPh>
    <rPh sb="2" eb="4">
      <t>ジコウ</t>
    </rPh>
    <phoneticPr fontId="3"/>
  </si>
  <si>
    <t>(2)</t>
    <phoneticPr fontId="3"/>
  </si>
  <si>
    <t>点検項目</t>
    <rPh sb="0" eb="2">
      <t>テンケン</t>
    </rPh>
    <phoneticPr fontId="3"/>
  </si>
  <si>
    <t>適</t>
  </si>
  <si>
    <t>不適</t>
  </si>
  <si>
    <t>非該当</t>
    <rPh sb="0" eb="3">
      <t>ヒガイトウ</t>
    </rPh>
    <phoneticPr fontId="3"/>
  </si>
  <si>
    <t>□</t>
  </si>
  <si>
    <t>(5)</t>
  </si>
  <si>
    <t>(6)</t>
  </si>
  <si>
    <t>(1)</t>
    <phoneticPr fontId="3"/>
  </si>
  <si>
    <t>(1)</t>
    <phoneticPr fontId="3"/>
  </si>
  <si>
    <t>(2)</t>
    <phoneticPr fontId="3"/>
  </si>
  <si>
    <t>(4)</t>
  </si>
  <si>
    <t>根拠法令
（関係法令）</t>
    <rPh sb="2" eb="4">
      <t>ホウレイ</t>
    </rPh>
    <phoneticPr fontId="3"/>
  </si>
  <si>
    <t>特記事項</t>
    <rPh sb="0" eb="2">
      <t>トッキ</t>
    </rPh>
    <rPh sb="2" eb="4">
      <t>ジコウ</t>
    </rPh>
    <phoneticPr fontId="3"/>
  </si>
  <si>
    <t>確認すべき事項
（資料・帳簿等）</t>
    <phoneticPr fontId="3"/>
  </si>
  <si>
    <t>指示区分
●文書指摘　　○口頭指導　
△助言</t>
    <rPh sb="0" eb="2">
      <t>シジ</t>
    </rPh>
    <rPh sb="2" eb="4">
      <t>クブン</t>
    </rPh>
    <phoneticPr fontId="2"/>
  </si>
  <si>
    <t>(8)</t>
  </si>
  <si>
    <t>(9)</t>
  </si>
  <si>
    <t>(3)</t>
    <phoneticPr fontId="8"/>
  </si>
  <si>
    <t>２　従業者の員数</t>
    <phoneticPr fontId="8"/>
  </si>
  <si>
    <t>(2)</t>
  </si>
  <si>
    <t>法第41条第8項</t>
    <phoneticPr fontId="8"/>
  </si>
  <si>
    <t xml:space="preserve">法第75条  
</t>
    <phoneticPr fontId="3"/>
  </si>
  <si>
    <t>変更の届出</t>
    <rPh sb="0" eb="2">
      <t>ヘンコウ</t>
    </rPh>
    <rPh sb="3" eb="4">
      <t>トド</t>
    </rPh>
    <rPh sb="4" eb="5">
      <t>デ</t>
    </rPh>
    <phoneticPr fontId="3"/>
  </si>
  <si>
    <t xml:space="preserve">法第41条第4項
法第53条第2項
平12厚告19の一
平12厚告19の二  
平12厚告19の三
</t>
    <phoneticPr fontId="8"/>
  </si>
  <si>
    <t>特定施設サービス計画書，介護給付費請求書，介護給付費明細書等</t>
    <phoneticPr fontId="8"/>
  </si>
  <si>
    <t>高齢者虐待防止法</t>
    <phoneticPr fontId="3"/>
  </si>
  <si>
    <t>別表の10の注2</t>
    <phoneticPr fontId="8"/>
  </si>
  <si>
    <t>別表の10の注2別表第一の1</t>
    <rPh sb="8" eb="9">
      <t>ベツ</t>
    </rPh>
    <rPh sb="9" eb="10">
      <t>ヒョウ</t>
    </rPh>
    <rPh sb="10" eb="11">
      <t>ダイ</t>
    </rPh>
    <rPh sb="11" eb="12">
      <t>イチ</t>
    </rPh>
    <phoneticPr fontId="8"/>
  </si>
  <si>
    <t>別表の10の注2別表第一の3</t>
    <phoneticPr fontId="8"/>
  </si>
  <si>
    <t>別表の10の注2別表第一の4</t>
    <phoneticPr fontId="8"/>
  </si>
  <si>
    <t>別表の10の注2別表第一の5</t>
    <phoneticPr fontId="8"/>
  </si>
  <si>
    <t>別表の10の注2別表第一の6</t>
    <phoneticPr fontId="8"/>
  </si>
  <si>
    <t>→</t>
    <phoneticPr fontId="3"/>
  </si>
  <si>
    <t>→</t>
    <phoneticPr fontId="3"/>
  </si>
  <si>
    <t>(5)</t>
    <phoneticPr fontId="8"/>
  </si>
  <si>
    <t>②</t>
    <phoneticPr fontId="8"/>
  </si>
  <si>
    <t>①</t>
    <phoneticPr fontId="8"/>
  </si>
  <si>
    <t>※　指定介護予防特定施設との一体的運営事業所</t>
    <rPh sb="2" eb="4">
      <t>シテイ</t>
    </rPh>
    <rPh sb="4" eb="6">
      <t>カイゴ</t>
    </rPh>
    <rPh sb="6" eb="8">
      <t>ヨボウ</t>
    </rPh>
    <rPh sb="8" eb="10">
      <t>トクテイ</t>
    </rPh>
    <rPh sb="10" eb="12">
      <t>シセツ</t>
    </rPh>
    <rPh sb="14" eb="17">
      <t>イッタイテキ</t>
    </rPh>
    <rPh sb="17" eb="19">
      <t>ウンエイ</t>
    </rPh>
    <rPh sb="19" eb="22">
      <t>ジギョウショ</t>
    </rPh>
    <phoneticPr fontId="8"/>
  </si>
  <si>
    <t>３　利用者の数</t>
    <rPh sb="2" eb="5">
      <t>リヨウシャ</t>
    </rPh>
    <rPh sb="6" eb="7">
      <t>カズ</t>
    </rPh>
    <phoneticPr fontId="8"/>
  </si>
  <si>
    <t>③</t>
    <phoneticPr fontId="8"/>
  </si>
  <si>
    <t>④</t>
    <phoneticPr fontId="8"/>
  </si>
  <si>
    <t>⑤</t>
    <phoneticPr fontId="8"/>
  </si>
  <si>
    <t>※</t>
    <phoneticPr fontId="8"/>
  </si>
  <si>
    <t>⑥</t>
    <phoneticPr fontId="8"/>
  </si>
  <si>
    <t>⑦</t>
    <phoneticPr fontId="8"/>
  </si>
  <si>
    <t>　費用の額は，平成１２年厚生省告示第１９号の別表「指定居宅サービス介護給付費単位数表」により算定されているか。</t>
  </si>
  <si>
    <t>費用の額は，平成２４年厚生省告示第９４号の「厚生労働大臣が定める１単位の単価」に別表に定める単位数を乗じて算定されているか。</t>
  </si>
  <si>
    <t>介護職員の員数が別に厚生労働大臣が定める基準（※）に該当する場合は，別に厚生労働大臣が定めるところにより算定する。
※厚生労働大臣が定める基準
介護職員の員数　指定居宅サービス基準第192条の４に定める員数を置いていないこと。100分の70　(厚生省告示第２７号第５号)</t>
    <phoneticPr fontId="8"/>
  </si>
  <si>
    <t>根拠法令
（関係法令）
【】内は予防</t>
    <rPh sb="2" eb="4">
      <t>ホウレイ</t>
    </rPh>
    <rPh sb="14" eb="15">
      <t>ナイ</t>
    </rPh>
    <rPh sb="16" eb="18">
      <t>ヨボウ</t>
    </rPh>
    <phoneticPr fontId="3"/>
  </si>
  <si>
    <t>根拠法令
（関係法令）
【】は予防</t>
    <rPh sb="2" eb="4">
      <t>ホウレイ</t>
    </rPh>
    <rPh sb="15" eb="17">
      <t>ヨボウ</t>
    </rPh>
    <phoneticPr fontId="3"/>
  </si>
  <si>
    <t>⑧</t>
    <phoneticPr fontId="8"/>
  </si>
  <si>
    <t>外部サービス利用型特定施設入居者生活介護の内容及び利用料その他の費用の額</t>
    <rPh sb="0" eb="2">
      <t>ガイブ</t>
    </rPh>
    <rPh sb="6" eb="9">
      <t>リヨウガタ</t>
    </rPh>
    <phoneticPr fontId="8"/>
  </si>
  <si>
    <t>⑨</t>
    <phoneticPr fontId="8"/>
  </si>
  <si>
    <t>⑩</t>
    <phoneticPr fontId="8"/>
  </si>
  <si>
    <t>(1)</t>
    <phoneticPr fontId="8"/>
  </si>
  <si>
    <t>(2)</t>
    <phoneticPr fontId="8"/>
  </si>
  <si>
    <t>事業者からの報告書等</t>
    <rPh sb="0" eb="3">
      <t>ジギョウシャ</t>
    </rPh>
    <rPh sb="6" eb="9">
      <t>ホウコクショ</t>
    </rPh>
    <rPh sb="9" eb="10">
      <t>トウ</t>
    </rPh>
    <phoneticPr fontId="8"/>
  </si>
  <si>
    <t>特定施設と受託サービス事業者との会議開催記録等</t>
    <rPh sb="0" eb="2">
      <t>トクテイ</t>
    </rPh>
    <rPh sb="2" eb="4">
      <t>シセツ</t>
    </rPh>
    <rPh sb="5" eb="7">
      <t>ジュタク</t>
    </rPh>
    <rPh sb="11" eb="14">
      <t>ジギョウシャ</t>
    </rPh>
    <rPh sb="16" eb="18">
      <t>カイギ</t>
    </rPh>
    <rPh sb="18" eb="20">
      <t>カイサイ</t>
    </rPh>
    <rPh sb="20" eb="22">
      <t>キロク</t>
    </rPh>
    <rPh sb="22" eb="23">
      <t>トウ</t>
    </rPh>
    <phoneticPr fontId="8"/>
  </si>
  <si>
    <t>(8)</t>
    <phoneticPr fontId="8"/>
  </si>
  <si>
    <t>(7)</t>
    <phoneticPr fontId="8"/>
  </si>
  <si>
    <t>(9)</t>
    <phoneticPr fontId="8"/>
  </si>
  <si>
    <t>(10)</t>
    <phoneticPr fontId="8"/>
  </si>
  <si>
    <t>(11)</t>
    <phoneticPr fontId="8"/>
  </si>
  <si>
    <t>(12)</t>
    <phoneticPr fontId="8"/>
  </si>
  <si>
    <t>・運営規程
・重要事項説明書
・パンフレット等</t>
    <rPh sb="1" eb="3">
      <t>ウンエイ</t>
    </rPh>
    <rPh sb="7" eb="9">
      <t>ジュウヨウ</t>
    </rPh>
    <rPh sb="9" eb="11">
      <t>ジコウ</t>
    </rPh>
    <rPh sb="11" eb="14">
      <t>セツメイショ</t>
    </rPh>
    <phoneticPr fontId="3"/>
  </si>
  <si>
    <t xml:space="preserve">・勤務表
・出勤簿
・職員名簿
・職員履歴書
・利用者数がわかる書類
</t>
    <rPh sb="6" eb="8">
      <t>シュッキン</t>
    </rPh>
    <rPh sb="8" eb="9">
      <t>ボ</t>
    </rPh>
    <phoneticPr fontId="8"/>
  </si>
  <si>
    <t>・勤務表
・出勤簿
・職員名簿
・職員履歴書
・利用者数がわかる書類</t>
    <phoneticPr fontId="8"/>
  </si>
  <si>
    <t xml:space="preserve">・前年度の利用者実績がわかる書類
</t>
    <phoneticPr fontId="8"/>
  </si>
  <si>
    <t>・勤務表
・組織図</t>
    <phoneticPr fontId="8"/>
  </si>
  <si>
    <t>・平面図
・運営規程
・建築確認等</t>
    <phoneticPr fontId="8"/>
  </si>
  <si>
    <t xml:space="preserve">・運営規程
・重要事項説明書
・入所申込書
・契約書
</t>
    <rPh sb="7" eb="9">
      <t>ジュウヨウ</t>
    </rPh>
    <rPh sb="9" eb="11">
      <t>ジコウ</t>
    </rPh>
    <rPh sb="11" eb="14">
      <t>セツメイショ</t>
    </rPh>
    <phoneticPr fontId="8"/>
  </si>
  <si>
    <t xml:space="preserve">・被保険者証
</t>
    <rPh sb="1" eb="5">
      <t>ヒホケンシャ</t>
    </rPh>
    <rPh sb="5" eb="6">
      <t>ショウ</t>
    </rPh>
    <phoneticPr fontId="8"/>
  </si>
  <si>
    <t>・利用者に関する記録
・利用受付簿</t>
    <rPh sb="12" eb="14">
      <t>リヨウ</t>
    </rPh>
    <rPh sb="14" eb="17">
      <t>ウケツケボ</t>
    </rPh>
    <phoneticPr fontId="8"/>
  </si>
  <si>
    <t>・入所申込書</t>
    <phoneticPr fontId="8"/>
  </si>
  <si>
    <t>・利用者に関する記録（被保険者証の写）</t>
    <phoneticPr fontId="8"/>
  </si>
  <si>
    <t>・サービス提供の記録</t>
    <phoneticPr fontId="8"/>
  </si>
  <si>
    <t>・運営規程
・重要事項説明書
・領収証控</t>
    <rPh sb="1" eb="3">
      <t>ウンエイ</t>
    </rPh>
    <rPh sb="3" eb="5">
      <t>キテイ</t>
    </rPh>
    <rPh sb="7" eb="9">
      <t>ジュウヨウ</t>
    </rPh>
    <rPh sb="9" eb="11">
      <t>ジコウ</t>
    </rPh>
    <rPh sb="11" eb="14">
      <t>セツメイショ</t>
    </rPh>
    <phoneticPr fontId="8"/>
  </si>
  <si>
    <t>・サービス提供証明書控（介護給付費明細書代用可）</t>
    <phoneticPr fontId="8"/>
  </si>
  <si>
    <t>・重要事項説明書
・使用しているパンフレット等</t>
    <rPh sb="1" eb="3">
      <t>ジュウヨウ</t>
    </rPh>
    <rPh sb="3" eb="5">
      <t>ジコウ</t>
    </rPh>
    <rPh sb="5" eb="8">
      <t>セツメイショ</t>
    </rPh>
    <phoneticPr fontId="8"/>
  </si>
  <si>
    <t>・評価を実施した記録</t>
    <phoneticPr fontId="8"/>
  </si>
  <si>
    <t>・介護予防特定施設入居者生活介護計画</t>
    <phoneticPr fontId="8"/>
  </si>
  <si>
    <t>・モニタリングの記録</t>
    <phoneticPr fontId="8"/>
  </si>
  <si>
    <t>・利用者に関する記録</t>
    <phoneticPr fontId="8"/>
  </si>
  <si>
    <t>・会議録
・特定施設サービス計画</t>
    <rPh sb="1" eb="4">
      <t>カイギロク</t>
    </rPh>
    <rPh sb="6" eb="8">
      <t>トクテイ</t>
    </rPh>
    <phoneticPr fontId="8"/>
  </si>
  <si>
    <t>・特定施設サービス計画への同意</t>
    <rPh sb="1" eb="3">
      <t>トクテイ</t>
    </rPh>
    <rPh sb="3" eb="5">
      <t>シセツ</t>
    </rPh>
    <rPh sb="9" eb="11">
      <t>ケイカク</t>
    </rPh>
    <rPh sb="13" eb="15">
      <t>ドウイ</t>
    </rPh>
    <phoneticPr fontId="8"/>
  </si>
  <si>
    <t>・入浴記録</t>
    <phoneticPr fontId="8"/>
  </si>
  <si>
    <t xml:space="preserve">・介護記録
</t>
    <rPh sb="1" eb="3">
      <t>カイゴ</t>
    </rPh>
    <rPh sb="3" eb="5">
      <t>キロク</t>
    </rPh>
    <phoneticPr fontId="8"/>
  </si>
  <si>
    <t xml:space="preserve">・排せつ記録
</t>
    <rPh sb="1" eb="2">
      <t>ハイ</t>
    </rPh>
    <rPh sb="4" eb="6">
      <t>キロク</t>
    </rPh>
    <phoneticPr fontId="8"/>
  </si>
  <si>
    <t xml:space="preserve">・介護記録
・訓練記録等         </t>
    <rPh sb="1" eb="3">
      <t>カイゴ</t>
    </rPh>
    <rPh sb="3" eb="5">
      <t>キロク</t>
    </rPh>
    <rPh sb="7" eb="9">
      <t>クンレン</t>
    </rPh>
    <rPh sb="9" eb="11">
      <t>キロク</t>
    </rPh>
    <rPh sb="11" eb="12">
      <t>トウ</t>
    </rPh>
    <phoneticPr fontId="8"/>
  </si>
  <si>
    <t>・看護記録</t>
    <rPh sb="1" eb="3">
      <t>カンゴ</t>
    </rPh>
    <rPh sb="3" eb="5">
      <t>キロク</t>
    </rPh>
    <phoneticPr fontId="8"/>
  </si>
  <si>
    <t>・相談に関する記録</t>
    <phoneticPr fontId="8"/>
  </si>
  <si>
    <t>・ 利用者に関する記録
・面会記録</t>
    <phoneticPr fontId="8"/>
  </si>
  <si>
    <t>・市町村へ送付した通知に係る記録</t>
    <phoneticPr fontId="8"/>
  </si>
  <si>
    <t>・運営規程
・重要事項説明書
・緊急時対応マニュアル
・契約書等</t>
    <rPh sb="7" eb="9">
      <t>ジュウヨウ</t>
    </rPh>
    <rPh sb="9" eb="11">
      <t>ジコウ</t>
    </rPh>
    <rPh sb="11" eb="14">
      <t>セツメイショ</t>
    </rPh>
    <rPh sb="16" eb="19">
      <t>キンキュウジ</t>
    </rPh>
    <rPh sb="19" eb="21">
      <t>タイオウ</t>
    </rPh>
    <phoneticPr fontId="8"/>
  </si>
  <si>
    <t>・業務日誌
・組織規程等</t>
    <phoneticPr fontId="8"/>
  </si>
  <si>
    <t>・運営規程</t>
    <phoneticPr fontId="8"/>
  </si>
  <si>
    <t>・事業者からの報告書等</t>
    <rPh sb="1" eb="4">
      <t>ジギョウシャ</t>
    </rPh>
    <rPh sb="7" eb="10">
      <t>ホウコクショ</t>
    </rPh>
    <rPh sb="10" eb="11">
      <t>トウ</t>
    </rPh>
    <phoneticPr fontId="8"/>
  </si>
  <si>
    <t>・研修に関する記録</t>
    <phoneticPr fontId="8"/>
  </si>
  <si>
    <t>・契約書</t>
    <phoneticPr fontId="8"/>
  </si>
  <si>
    <t>・掲示物</t>
    <phoneticPr fontId="8"/>
  </si>
  <si>
    <t>・雇用時の取り決めの記録</t>
    <phoneticPr fontId="8"/>
  </si>
  <si>
    <t>・利用者(家族)の同意書</t>
    <phoneticPr fontId="8"/>
  </si>
  <si>
    <t>・パンフレット
・ポスター
・広告等</t>
    <rPh sb="17" eb="18">
      <t>トウ</t>
    </rPh>
    <phoneticPr fontId="8"/>
  </si>
  <si>
    <t>・交流の記録</t>
    <phoneticPr fontId="8"/>
  </si>
  <si>
    <t>・指導に関する記録</t>
    <phoneticPr fontId="8"/>
  </si>
  <si>
    <t>・会計関係書類</t>
    <phoneticPr fontId="8"/>
  </si>
  <si>
    <t xml:space="preserve">・運営規程
・重要事項説明書
・入所申込書
・契約書
</t>
    <phoneticPr fontId="8"/>
  </si>
  <si>
    <t>・運営規程
・重要事項説明書
・領収証控</t>
    <phoneticPr fontId="8"/>
  </si>
  <si>
    <t xml:space="preserve">・特定施設サービス計画書  </t>
    <phoneticPr fontId="8"/>
  </si>
  <si>
    <t>・特定施設サービス計画書
・職務分担表</t>
    <phoneticPr fontId="8"/>
  </si>
  <si>
    <t xml:space="preserve">・受託居宅サービス事業者との契約書
</t>
    <rPh sb="1" eb="3">
      <t>ジュタク</t>
    </rPh>
    <rPh sb="3" eb="5">
      <t>キョタク</t>
    </rPh>
    <rPh sb="9" eb="12">
      <t>ジギョウシャ</t>
    </rPh>
    <rPh sb="14" eb="17">
      <t>ケイヤクショ</t>
    </rPh>
    <phoneticPr fontId="8"/>
  </si>
  <si>
    <t>・事業者等からの報告書</t>
    <rPh sb="1" eb="4">
      <t>ジギョウシャ</t>
    </rPh>
    <rPh sb="4" eb="5">
      <t>トウ</t>
    </rPh>
    <rPh sb="8" eb="11">
      <t>ホウコクショ</t>
    </rPh>
    <phoneticPr fontId="8"/>
  </si>
  <si>
    <t xml:space="preserve">・就業規則
・運営規程
・重要事項説明書
・雇用契約書
・勤務表
</t>
    <phoneticPr fontId="8"/>
  </si>
  <si>
    <t>・運営規程
・掲示物
・苦情に関する記録
・重要事項説明書等</t>
    <phoneticPr fontId="8"/>
  </si>
  <si>
    <t>・届出書類の控</t>
    <phoneticPr fontId="3"/>
  </si>
  <si>
    <t>Ⅰ　基本方針　【共通】</t>
    <rPh sb="8" eb="10">
      <t>キョウツウ</t>
    </rPh>
    <phoneticPr fontId="3"/>
  </si>
  <si>
    <t>Ⅵ　介護給付費の算定及び取扱い【外部サービス利用型】</t>
    <rPh sb="2" eb="4">
      <t>カイゴ</t>
    </rPh>
    <rPh sb="4" eb="6">
      <t>キュウフ</t>
    </rPh>
    <rPh sb="6" eb="7">
      <t>ヒ</t>
    </rPh>
    <rPh sb="8" eb="10">
      <t>サンテイ</t>
    </rPh>
    <rPh sb="10" eb="11">
      <t>オヨ</t>
    </rPh>
    <rPh sb="12" eb="14">
      <t>トリアツカ</t>
    </rPh>
    <rPh sb="16" eb="18">
      <t>ガイブ</t>
    </rPh>
    <rPh sb="22" eb="25">
      <t>リヨウガタ</t>
    </rPh>
    <phoneticPr fontId="3"/>
  </si>
  <si>
    <t>１　従業者の員数</t>
    <phoneticPr fontId="8"/>
  </si>
  <si>
    <t>４　管理者</t>
    <phoneticPr fontId="8"/>
  </si>
  <si>
    <t>１　設備　</t>
    <phoneticPr fontId="8"/>
  </si>
  <si>
    <t>１　内容及び手続の説明及び契約の締結等</t>
    <phoneticPr fontId="8"/>
  </si>
  <si>
    <t>２　受給資格等の確認</t>
    <phoneticPr fontId="8"/>
  </si>
  <si>
    <t>３　要介護認定等の申請に係る援助</t>
    <phoneticPr fontId="8"/>
  </si>
  <si>
    <t>４　指定特定施設入居者生活介護の提供の開始等　</t>
    <phoneticPr fontId="8"/>
  </si>
  <si>
    <t>１　基本方針
【外部サービス利用型】</t>
    <rPh sb="8" eb="10">
      <t>ガイブ</t>
    </rPh>
    <rPh sb="14" eb="17">
      <t>リヨウガタ</t>
    </rPh>
    <phoneticPr fontId="3"/>
  </si>
  <si>
    <t>１　設備　</t>
    <phoneticPr fontId="8"/>
  </si>
  <si>
    <t>１　基本的事項</t>
    <phoneticPr fontId="8"/>
  </si>
  <si>
    <t xml:space="preserve">
確認すべき事項（資料・帳簿等）
</t>
    <phoneticPr fontId="3"/>
  </si>
  <si>
    <t>確認すべき事項（資料・帳簿等）</t>
    <phoneticPr fontId="8"/>
  </si>
  <si>
    <t>□</t>
    <phoneticPr fontId="8"/>
  </si>
  <si>
    <t>安定的かつ継続的な事業運営に努めているか。</t>
  </si>
  <si>
    <t>計画作成担当者</t>
    <phoneticPr fontId="8"/>
  </si>
  <si>
    <t>消火設備その他の非常災害に際して必要な設備を設けているか。</t>
    <phoneticPr fontId="8"/>
  </si>
  <si>
    <t xml:space="preserve">正当な理由なく指定特定施設入居者生活介護の提供を拒んでいないか。                           
</t>
    <phoneticPr fontId="8"/>
  </si>
  <si>
    <t xml:space="preserve">入居者が当該指定特定施設入居者生活介護事業者以外の者が提供する介護サービスを利用することを妨げていないか。
</t>
    <phoneticPr fontId="8"/>
  </si>
  <si>
    <t>利用者がその有する能力を最大限活用することができる方法によるサービスの提供に努めているか。</t>
    <phoneticPr fontId="8"/>
  </si>
  <si>
    <t>(1)から(7)について介護予防特定施設サービス計画の変更についても準用しているか。</t>
    <phoneticPr fontId="8"/>
  </si>
  <si>
    <t>特定施設従業者の日々の勤務時間</t>
    <phoneticPr fontId="8"/>
  </si>
  <si>
    <t>常勤・非常勤の別</t>
    <phoneticPr fontId="8"/>
  </si>
  <si>
    <t>当該委託の範囲</t>
    <phoneticPr fontId="8"/>
  </si>
  <si>
    <t>当該委託に係る業務の実施に当たり遵守すべき条件</t>
    <phoneticPr fontId="8"/>
  </si>
  <si>
    <t>受託者の従業者により当該委託業務が運営基準に従って適切に行われていることを委託者が定期的に確認する旨</t>
    <phoneticPr fontId="8"/>
  </si>
  <si>
    <t>委託者が当該委託業務に関し受託者に対し指示を行い得る旨</t>
    <phoneticPr fontId="8"/>
  </si>
  <si>
    <t>受託者が実施した当該委託業務により入居者に賠償すべき事故が発生した場合における責任の所在</t>
    <phoneticPr fontId="8"/>
  </si>
  <si>
    <t>その他当該委託業務の適切な実施を確保するために必要な事項</t>
    <phoneticPr fontId="8"/>
  </si>
  <si>
    <t>(1)の事故の状況及び事故に際して採った処置について記録しているか。</t>
    <phoneticPr fontId="8"/>
  </si>
  <si>
    <t>指定特定施設入居者生活介護の事業の会計とその他の事業の会計を区分しているか。</t>
    <phoneticPr fontId="8"/>
  </si>
  <si>
    <t xml:space="preserve">特定施設サービス計画 </t>
    <phoneticPr fontId="8"/>
  </si>
  <si>
    <t>具体的なサービスの内容等の記録</t>
    <phoneticPr fontId="8"/>
  </si>
  <si>
    <t>苦情の内容等の記録</t>
    <phoneticPr fontId="8"/>
  </si>
  <si>
    <t>事故の状況及び事故に際して採った処置についての記録</t>
    <phoneticPr fontId="8"/>
  </si>
  <si>
    <t xml:space="preserve">事業の目的及び運営の方針             </t>
    <phoneticPr fontId="8"/>
  </si>
  <si>
    <t xml:space="preserve">入居定員及び居室数 </t>
    <phoneticPr fontId="8"/>
  </si>
  <si>
    <t>受託居宅サービス事業者及び受託居宅サービス事業所の名称及び所在地</t>
    <phoneticPr fontId="8"/>
  </si>
  <si>
    <t>利用者が他の居室に移る場合の条件及び手続</t>
    <phoneticPr fontId="8"/>
  </si>
  <si>
    <t>施設の利用に当たっての留意事項</t>
    <phoneticPr fontId="8"/>
  </si>
  <si>
    <t>緊急時等における対応方法</t>
    <phoneticPr fontId="8"/>
  </si>
  <si>
    <t>非常災害対策</t>
    <phoneticPr fontId="8"/>
  </si>
  <si>
    <t>その他運営に関する重要事項</t>
    <phoneticPr fontId="8"/>
  </si>
  <si>
    <t>２　算定基準（介護予防同様）</t>
    <rPh sb="2" eb="4">
      <t>サンテイ</t>
    </rPh>
    <rPh sb="4" eb="6">
      <t>キジュン</t>
    </rPh>
    <rPh sb="7" eb="9">
      <t>カイゴ</t>
    </rPh>
    <rPh sb="9" eb="11">
      <t>ヨボウ</t>
    </rPh>
    <rPh sb="11" eb="13">
      <t>ドウヨウ</t>
    </rPh>
    <phoneticPr fontId="8"/>
  </si>
  <si>
    <t>二　指定訪問看護ステーションの理学療法士，作業療法士又は言語聴覚士が１日に２回を超えて指定（介護予防）訪問看護を行った場合，１回につき100分の81に相当する単位数を算定する。</t>
    <rPh sb="0" eb="1">
      <t>ニ</t>
    </rPh>
    <phoneticPr fontId="8"/>
  </si>
  <si>
    <t>安定</t>
    <rPh sb="0" eb="2">
      <t>アンテイ</t>
    </rPh>
    <phoneticPr fontId="8"/>
  </si>
  <si>
    <t>ハ</t>
    <phoneticPr fontId="8"/>
  </si>
  <si>
    <t>別表の10の注2別表第一の2</t>
    <phoneticPr fontId="8"/>
  </si>
  <si>
    <t>別表の10の注2別表第一の2のイ</t>
    <phoneticPr fontId="8"/>
  </si>
  <si>
    <t>別表の10の注2別表第一の2のロ</t>
    <phoneticPr fontId="8"/>
  </si>
  <si>
    <t>別表の10の注2別表第一の3</t>
    <phoneticPr fontId="8"/>
  </si>
  <si>
    <t>別表の10の注2別表第一の2のハ</t>
    <phoneticPr fontId="8"/>
  </si>
  <si>
    <t>別表の10の注2別表第一の8</t>
    <phoneticPr fontId="8"/>
  </si>
  <si>
    <t xml:space="preserve">平11厚令37 第188条 
【平18厚令35第251条】
</t>
    <phoneticPr fontId="8"/>
  </si>
  <si>
    <t xml:space="preserve">平11厚令37第187条  
【平18厚令35第250条】
</t>
    <phoneticPr fontId="8"/>
  </si>
  <si>
    <t>次に掲げる重要事項を内容とする運営規程を定めているか。</t>
    <phoneticPr fontId="8"/>
  </si>
  <si>
    <t>ロ</t>
    <phoneticPr fontId="8"/>
  </si>
  <si>
    <t>イ</t>
    <phoneticPr fontId="8"/>
  </si>
  <si>
    <t>１円未満の端数があるときは，その端数金額は切り捨てて計算しているか。</t>
    <phoneticPr fontId="8"/>
  </si>
  <si>
    <r>
      <t>イ　所要時間15分未満の場合　　　　　　　</t>
    </r>
    <r>
      <rPr>
        <sz val="9"/>
        <rFont val="ＭＳ Ｐゴシック"/>
        <family val="3"/>
        <charset val="128"/>
      </rPr>
      <t>　95単位
ロ　所要時間15分以上30分未満の場合　191単位
ハ　所要時間30分以上１時間30分未満の場合　
　　　260単位に所要時間30分から計算して所要時間が15分増すごとに
　　86単位を加算した単位数。
ニ　所要時間１時間30分以上の場合　
　　　557単位に所要時間１時間30分から計算して所要時間15分を増す
　　ごとに36単位を加算した単位数。</t>
    </r>
    <phoneticPr fontId="8"/>
  </si>
  <si>
    <r>
      <t>イ　所要時間15分未満の場合　　　</t>
    </r>
    <r>
      <rPr>
        <sz val="9"/>
        <rFont val="ＭＳ Ｐゴシック"/>
        <family val="3"/>
        <charset val="128"/>
      </rPr>
      <t>48単位
ロ　所要時間15分以上１時間未満の場合
　　　95単位に所要時間15分から計算して所要時間が15分増すごとに48単
　　位を加算した単位数。
ハ　所要時間１時間以上１時間15分未満の場合 　217単位 
ニ  所要時間１時間15分以上の場合   260単位</t>
    </r>
    <phoneticPr fontId="8"/>
  </si>
  <si>
    <r>
      <t>基本サービス費（特定施設サービス計画，利用者の安否確認，生活相談等に相当）
・外部サービス利用型特定施設入居者生活介護基本サービス費（１日につき）
　</t>
    </r>
    <r>
      <rPr>
        <sz val="9"/>
        <rFont val="ＭＳ Ｐゴシック"/>
        <family val="3"/>
        <charset val="128"/>
      </rPr>
      <t>82単位</t>
    </r>
    <rPh sb="6" eb="7">
      <t>ヒ</t>
    </rPh>
    <rPh sb="8" eb="10">
      <t>トクテイ</t>
    </rPh>
    <rPh sb="10" eb="12">
      <t>シセツ</t>
    </rPh>
    <rPh sb="16" eb="18">
      <t>ケイカク</t>
    </rPh>
    <rPh sb="19" eb="22">
      <t>リヨウシャ</t>
    </rPh>
    <rPh sb="23" eb="25">
      <t>アンピ</t>
    </rPh>
    <rPh sb="25" eb="27">
      <t>カクニン</t>
    </rPh>
    <rPh sb="28" eb="30">
      <t>セイカツ</t>
    </rPh>
    <rPh sb="30" eb="32">
      <t>ソウダン</t>
    </rPh>
    <rPh sb="32" eb="33">
      <t>トウ</t>
    </rPh>
    <rPh sb="34" eb="36">
      <t>ソウトウ</t>
    </rPh>
    <rPh sb="40" eb="42">
      <t>ガイブ</t>
    </rPh>
    <rPh sb="46" eb="49">
      <t>リヨウガタ</t>
    </rPh>
    <rPh sb="49" eb="51">
      <t>トクテイ</t>
    </rPh>
    <rPh sb="51" eb="53">
      <t>シセツ</t>
    </rPh>
    <rPh sb="53" eb="56">
      <t>ニュウキョシャ</t>
    </rPh>
    <rPh sb="56" eb="58">
      <t>セイカツ</t>
    </rPh>
    <rPh sb="58" eb="60">
      <t>カイゴ</t>
    </rPh>
    <rPh sb="60" eb="62">
      <t>キホン</t>
    </rPh>
    <rPh sb="66" eb="67">
      <t>ヒ</t>
    </rPh>
    <rPh sb="69" eb="70">
      <t>ニチ</t>
    </rPh>
    <rPh sb="78" eb="80">
      <t>タンイ</t>
    </rPh>
    <phoneticPr fontId="8"/>
  </si>
  <si>
    <t xml:space="preserve">イ　現に要した時間ではなく，訪問看護計画書に位置付けられた内容の指定訪問看護を行うのに要する標準的な時間で算定した，指定居宅サービス介護給付費単位数表の訪問看護費（以下「訪問看護費」という。）に100分の90を乗じて得た単位数を算定しているか。
</t>
    <rPh sb="53" eb="55">
      <t>サンテイ</t>
    </rPh>
    <phoneticPr fontId="8"/>
  </si>
  <si>
    <t>（介護予防）訪問入浴介護
　受託した指定訪問入浴介護事業所の看護職員１人及び介護職員２人が，指定訪問入浴介護を行った場合には，訪問入浴介護費に100分の90を乗じて得た単位数を算定しているか。　訪問入浴介護費のイの注1から注8まで，ロ及びハについては適用しない。　　　　　</t>
    <rPh sb="125" eb="127">
      <t>テキヨウ</t>
    </rPh>
    <phoneticPr fontId="8"/>
  </si>
  <si>
    <t>ハ　准看護師が指定（介護予防）訪問看護を行った場合は，介護予防訪問看護費に100分の81を乗じて得た単位数を算定する。</t>
    <rPh sb="2" eb="6">
      <t>ジュンカンゴシ</t>
    </rPh>
    <rPh sb="7" eb="9">
      <t>シテイ</t>
    </rPh>
    <rPh sb="10" eb="12">
      <t>カイゴ</t>
    </rPh>
    <rPh sb="12" eb="14">
      <t>ヨボウ</t>
    </rPh>
    <rPh sb="15" eb="17">
      <t>ホウモン</t>
    </rPh>
    <rPh sb="17" eb="19">
      <t>カンゴ</t>
    </rPh>
    <rPh sb="20" eb="21">
      <t>オコナ</t>
    </rPh>
    <rPh sb="23" eb="25">
      <t>バアイ</t>
    </rPh>
    <rPh sb="27" eb="29">
      <t>カイゴ</t>
    </rPh>
    <rPh sb="29" eb="31">
      <t>ヨボウ</t>
    </rPh>
    <rPh sb="31" eb="33">
      <t>ホウモン</t>
    </rPh>
    <rPh sb="33" eb="35">
      <t>カンゴ</t>
    </rPh>
    <rPh sb="35" eb="36">
      <t>ヒ</t>
    </rPh>
    <rPh sb="40" eb="41">
      <t>ブン</t>
    </rPh>
    <rPh sb="45" eb="46">
      <t>ジョウ</t>
    </rPh>
    <rPh sb="48" eb="49">
      <t>エ</t>
    </rPh>
    <rPh sb="50" eb="53">
      <t>タンイスウ</t>
    </rPh>
    <rPh sb="54" eb="56">
      <t>サンテイ</t>
    </rPh>
    <phoneticPr fontId="8"/>
  </si>
  <si>
    <t>ホ　イから二までについては，（介護予防）訪問看護費のイ及びハまでの注１から注12まで，注14並び注15並びにニからチまでについては，適用しない。</t>
    <rPh sb="5" eb="6">
      <t>ニ</t>
    </rPh>
    <rPh sb="20" eb="22">
      <t>ホウモン</t>
    </rPh>
    <rPh sb="22" eb="24">
      <t>カンゴ</t>
    </rPh>
    <rPh sb="24" eb="25">
      <t>ヒ</t>
    </rPh>
    <rPh sb="27" eb="28">
      <t>オヨ</t>
    </rPh>
    <rPh sb="48" eb="49">
      <t>チュウ</t>
    </rPh>
    <rPh sb="51" eb="52">
      <t>ナラ</t>
    </rPh>
    <phoneticPr fontId="8"/>
  </si>
  <si>
    <t>　ロ　（介護予防）訪問リハビリテーション費のイの注１から注５まで及び注７，ロ並びにハについては，適用しない。</t>
    <rPh sb="9" eb="11">
      <t>ホウモン</t>
    </rPh>
    <rPh sb="20" eb="21">
      <t>ヒ</t>
    </rPh>
    <rPh sb="24" eb="25">
      <t>チュウ</t>
    </rPh>
    <rPh sb="28" eb="29">
      <t>チュウ</t>
    </rPh>
    <rPh sb="32" eb="33">
      <t>オヨ</t>
    </rPh>
    <rPh sb="34" eb="35">
      <t>チュウ</t>
    </rPh>
    <rPh sb="38" eb="39">
      <t>ナラ</t>
    </rPh>
    <rPh sb="48" eb="50">
      <t>テキヨウ</t>
    </rPh>
    <phoneticPr fontId="8"/>
  </si>
  <si>
    <t xml:space="preserve">指定通所介護
　イ　利用者に対して，指定（介護予防）通所介護に係る受託（介護予防）居宅サービス事業者が，指定（介護予防）通所介護事業所において，指定（介護予防）通所介護を行った場合には，当該施設基準に掲げる区分に従い，利用者の要介護状態区分に応じて，現に要した時間ではなく，通所介護計画に位置付けられた内容の指定通所介護を行うのに要する標準的な時間で算定した，通所介護費に100分の90を乗じて得た単位数を算定しているか。
</t>
    <rPh sb="175" eb="177">
      <t>サンテイ</t>
    </rPh>
    <phoneticPr fontId="8"/>
  </si>
  <si>
    <t>　ロ　利用者（適合する利用者等第14号に規定する者に限る。）に対して，指定通所介護受託居宅サービス事業者が，所要時間２時間以上３時間未満の指定通所介護を行う場合は，通所介護費のイ（１），ロ（１），ハ（１）又は二（１）の所定単位数に100分の63を乗じて得た単位数を算定する。</t>
    <rPh sb="3" eb="6">
      <t>リヨウシャ</t>
    </rPh>
    <rPh sb="7" eb="9">
      <t>テキゴウ</t>
    </rPh>
    <rPh sb="11" eb="14">
      <t>リヨウシャ</t>
    </rPh>
    <rPh sb="14" eb="15">
      <t>トウ</t>
    </rPh>
    <rPh sb="15" eb="16">
      <t>ダイ</t>
    </rPh>
    <rPh sb="18" eb="19">
      <t>ゴウ</t>
    </rPh>
    <rPh sb="20" eb="22">
      <t>キテイ</t>
    </rPh>
    <rPh sb="24" eb="25">
      <t>モノ</t>
    </rPh>
    <rPh sb="26" eb="27">
      <t>カギ</t>
    </rPh>
    <rPh sb="31" eb="32">
      <t>タイ</t>
    </rPh>
    <rPh sb="35" eb="37">
      <t>シテイ</t>
    </rPh>
    <rPh sb="37" eb="39">
      <t>ツウショ</t>
    </rPh>
    <rPh sb="39" eb="41">
      <t>カイゴ</t>
    </rPh>
    <rPh sb="41" eb="43">
      <t>ジュタク</t>
    </rPh>
    <rPh sb="43" eb="45">
      <t>キョタク</t>
    </rPh>
    <rPh sb="49" eb="52">
      <t>ジギョウシャ</t>
    </rPh>
    <rPh sb="54" eb="56">
      <t>ショヨウ</t>
    </rPh>
    <rPh sb="56" eb="58">
      <t>ジカン</t>
    </rPh>
    <rPh sb="59" eb="63">
      <t>ジカンイジョウ</t>
    </rPh>
    <rPh sb="64" eb="66">
      <t>ジカン</t>
    </rPh>
    <rPh sb="66" eb="68">
      <t>ミマン</t>
    </rPh>
    <rPh sb="69" eb="71">
      <t>シテイ</t>
    </rPh>
    <rPh sb="71" eb="73">
      <t>ツウショ</t>
    </rPh>
    <rPh sb="73" eb="75">
      <t>カイゴ</t>
    </rPh>
    <rPh sb="76" eb="77">
      <t>オコナ</t>
    </rPh>
    <rPh sb="78" eb="80">
      <t>バアイ</t>
    </rPh>
    <rPh sb="82" eb="84">
      <t>ツウショ</t>
    </rPh>
    <rPh sb="84" eb="86">
      <t>カイゴ</t>
    </rPh>
    <rPh sb="86" eb="87">
      <t>ヒ</t>
    </rPh>
    <rPh sb="102" eb="103">
      <t>マタ</t>
    </rPh>
    <rPh sb="104" eb="105">
      <t>ニ</t>
    </rPh>
    <rPh sb="109" eb="111">
      <t>ショテイ</t>
    </rPh>
    <rPh sb="111" eb="114">
      <t>タンイスウ</t>
    </rPh>
    <rPh sb="118" eb="119">
      <t>ブン</t>
    </rPh>
    <rPh sb="123" eb="124">
      <t>ジョウ</t>
    </rPh>
    <rPh sb="126" eb="127">
      <t>エ</t>
    </rPh>
    <rPh sb="128" eb="131">
      <t>タンイスウ</t>
    </rPh>
    <rPh sb="132" eb="134">
      <t>サンテイ</t>
    </rPh>
    <phoneticPr fontId="8"/>
  </si>
  <si>
    <t>　ハ　イからロまでについては，通所介護費のイからホまでの注１から注17まで並びにヘ及びトについては，適用しない。</t>
    <rPh sb="15" eb="17">
      <t>ツウショ</t>
    </rPh>
    <rPh sb="17" eb="19">
      <t>カイゴ</t>
    </rPh>
    <rPh sb="19" eb="20">
      <t>ヒ</t>
    </rPh>
    <rPh sb="28" eb="29">
      <t>チュウ</t>
    </rPh>
    <rPh sb="32" eb="33">
      <t>チュウ</t>
    </rPh>
    <rPh sb="37" eb="38">
      <t>ナラ</t>
    </rPh>
    <rPh sb="41" eb="42">
      <t>オヨ</t>
    </rPh>
    <rPh sb="50" eb="52">
      <t>テキヨウ</t>
    </rPh>
    <phoneticPr fontId="8"/>
  </si>
  <si>
    <t>　ロ　利用者（適合する利用者等第36号に規定する者に限る。）に対して，指定（介護予防）（介護予防）認知症対応型通所介護にかかる受託（介護予防）居宅サービス事業者が，所要時間２時間以上３時間未満の指定（介護予防）認知症対応型通所介護を行う場合は，（介護予防）認知症対応型通所介護費のイ（１）（一）若しくは（２）（一）又はロ（１）の所定単位数に100分の57を乗じて得た単位数を算定する。　　　　　　　　　　　　　　　　　　　　　　　　　　　　　　　　　　　　　　　　　　　　　　　なお，（介護予防）認知症対応型通所介護費のイ及びロまでの注１から注11まで並びにハ及び二については，適用しない。　</t>
    <rPh sb="3" eb="6">
      <t>リヨウシャ</t>
    </rPh>
    <rPh sb="7" eb="9">
      <t>テキゴウ</t>
    </rPh>
    <rPh sb="11" eb="14">
      <t>リヨウシャ</t>
    </rPh>
    <rPh sb="14" eb="15">
      <t>ナド</t>
    </rPh>
    <rPh sb="15" eb="16">
      <t>ダイ</t>
    </rPh>
    <rPh sb="18" eb="19">
      <t>ゴウ</t>
    </rPh>
    <rPh sb="20" eb="22">
      <t>キテイ</t>
    </rPh>
    <rPh sb="24" eb="25">
      <t>モノ</t>
    </rPh>
    <rPh sb="26" eb="27">
      <t>カギ</t>
    </rPh>
    <rPh sb="31" eb="32">
      <t>タイ</t>
    </rPh>
    <rPh sb="35" eb="37">
      <t>シテイ</t>
    </rPh>
    <rPh sb="49" eb="52">
      <t>ニンチショウ</t>
    </rPh>
    <rPh sb="52" eb="55">
      <t>タイオウガタ</t>
    </rPh>
    <rPh sb="55" eb="57">
      <t>ツウショ</t>
    </rPh>
    <rPh sb="57" eb="59">
      <t>カイゴ</t>
    </rPh>
    <rPh sb="63" eb="65">
      <t>ジュタク</t>
    </rPh>
    <rPh sb="66" eb="68">
      <t>カイゴ</t>
    </rPh>
    <rPh sb="68" eb="70">
      <t>ヨボウ</t>
    </rPh>
    <rPh sb="71" eb="73">
      <t>キョタク</t>
    </rPh>
    <rPh sb="77" eb="80">
      <t>ジギョウシャ</t>
    </rPh>
    <rPh sb="82" eb="84">
      <t>ショヨウ</t>
    </rPh>
    <rPh sb="84" eb="86">
      <t>ジカン</t>
    </rPh>
    <rPh sb="87" eb="91">
      <t>ジカンイジョウ</t>
    </rPh>
    <rPh sb="92" eb="94">
      <t>ジカン</t>
    </rPh>
    <rPh sb="94" eb="96">
      <t>ミマン</t>
    </rPh>
    <rPh sb="97" eb="99">
      <t>シテイ</t>
    </rPh>
    <rPh sb="105" eb="108">
      <t>ニンチショウ</t>
    </rPh>
    <rPh sb="108" eb="111">
      <t>タイオウガタ</t>
    </rPh>
    <rPh sb="111" eb="113">
      <t>ツウショ</t>
    </rPh>
    <rPh sb="113" eb="115">
      <t>カイゴ</t>
    </rPh>
    <rPh sb="116" eb="117">
      <t>オコナ</t>
    </rPh>
    <rPh sb="118" eb="120">
      <t>バアイ</t>
    </rPh>
    <rPh sb="128" eb="131">
      <t>ニンチショウ</t>
    </rPh>
    <rPh sb="131" eb="134">
      <t>タイオウガタ</t>
    </rPh>
    <rPh sb="134" eb="136">
      <t>ツウショ</t>
    </rPh>
    <rPh sb="136" eb="138">
      <t>カイゴ</t>
    </rPh>
    <rPh sb="138" eb="139">
      <t>ヒ</t>
    </rPh>
    <rPh sb="145" eb="146">
      <t>イチ</t>
    </rPh>
    <rPh sb="147" eb="148">
      <t>モ</t>
    </rPh>
    <rPh sb="155" eb="156">
      <t>イチ</t>
    </rPh>
    <rPh sb="157" eb="158">
      <t>マタ</t>
    </rPh>
    <rPh sb="164" eb="166">
      <t>ショテイ</t>
    </rPh>
    <rPh sb="166" eb="169">
      <t>タンイスウ</t>
    </rPh>
    <rPh sb="173" eb="174">
      <t>ブン</t>
    </rPh>
    <rPh sb="178" eb="179">
      <t>ジョウ</t>
    </rPh>
    <rPh sb="181" eb="182">
      <t>エ</t>
    </rPh>
    <rPh sb="183" eb="186">
      <t>タンイスウ</t>
    </rPh>
    <rPh sb="187" eb="189">
      <t>サンテイ</t>
    </rPh>
    <rPh sb="248" eb="251">
      <t>ニンチショウ</t>
    </rPh>
    <rPh sb="251" eb="254">
      <t>タイオウガタ</t>
    </rPh>
    <rPh sb="254" eb="256">
      <t>ツウショ</t>
    </rPh>
    <rPh sb="256" eb="258">
      <t>カイゴ</t>
    </rPh>
    <rPh sb="258" eb="259">
      <t>ヒ</t>
    </rPh>
    <rPh sb="261" eb="262">
      <t>オヨ</t>
    </rPh>
    <rPh sb="267" eb="268">
      <t>チュウ</t>
    </rPh>
    <rPh sb="271" eb="272">
      <t>チュウ</t>
    </rPh>
    <rPh sb="276" eb="277">
      <t>ナラ</t>
    </rPh>
    <rPh sb="280" eb="281">
      <t>オヨ</t>
    </rPh>
    <rPh sb="282" eb="283">
      <t>ニ</t>
    </rPh>
    <rPh sb="289" eb="291">
      <t>テキヨウ</t>
    </rPh>
    <phoneticPr fontId="8"/>
  </si>
  <si>
    <t>事故の状況及び事故に際してとった処置についての記録</t>
    <phoneticPr fontId="8"/>
  </si>
  <si>
    <r>
      <rPr>
        <b/>
        <sz val="9"/>
        <rFont val="ＭＳ Ｐゴシック"/>
        <family val="3"/>
        <charset val="128"/>
      </rPr>
      <t>①身体介護中心型</t>
    </r>
    <r>
      <rPr>
        <sz val="9"/>
        <rFont val="ＭＳ Ｐゴシック"/>
        <family val="3"/>
        <charset val="128"/>
      </rPr>
      <t xml:space="preserve">
　身体介護（利用者の身体に直接接触して行う介助並びにこれを行うために必要な準備及び後始末並びに利用者の日常生活を営むのに必要な機能の向上等のための介助及び専門的な援助をいう。）が中心である指定訪問介護を行った場合に以下の単位数を算定しているか。</t>
    </r>
    <phoneticPr fontId="8"/>
  </si>
  <si>
    <r>
      <rPr>
        <b/>
        <sz val="9"/>
        <rFont val="ＭＳ Ｐゴシック"/>
        <family val="3"/>
        <charset val="128"/>
      </rPr>
      <t>②　生活援助中心型</t>
    </r>
    <r>
      <rPr>
        <sz val="9"/>
        <rFont val="ＭＳ Ｐゴシック"/>
        <family val="3"/>
        <charset val="128"/>
      </rPr>
      <t xml:space="preserve">
　単身の世帯に属する利用者又は家族若しくは親族（以下「家族等」という。）と同居している利用者であって，当該家族等の障害，疾病等の理由により，当該利用者又は当該家族等が家事を行うことが困難であるものに対して生活援助（調理，洗濯，掃除等の家事の援助であって，これを受けなければ日常生活を営むのに支障が生ずる介護保険法第８条第２項に規定する居宅要介護者に対して行われるものをいう。）が中心である指定訪問介護を行った場合に以下の単位数を算定しているか。</t>
    </r>
    <phoneticPr fontId="8"/>
  </si>
  <si>
    <r>
      <t>２　算定基準</t>
    </r>
    <r>
      <rPr>
        <sz val="9"/>
        <rFont val="ＭＳ Ｐゴシック"/>
        <family val="3"/>
        <charset val="128"/>
      </rPr>
      <t>（介護予防同様）</t>
    </r>
    <phoneticPr fontId="8"/>
  </si>
  <si>
    <r>
      <t>③　通院等乗降介助
　利用者に対して，通院等のため，当該事業者の訪問介護員等が，自らの運転する車両への乗車又は降車の介助を行うとともに，併せて，乗車前若しくは降車後の屋内外における移動等の介助又は通院先若しくは外出先での受診等の手続，移動等の介助を行った場合に１回につき</t>
    </r>
    <r>
      <rPr>
        <sz val="9"/>
        <rFont val="ＭＳ Ｐゴシック"/>
        <family val="3"/>
        <charset val="128"/>
      </rPr>
      <t>86単位を算定しているか。</t>
    </r>
    <phoneticPr fontId="8"/>
  </si>
  <si>
    <r>
      <t>④　</t>
    </r>
    <r>
      <rPr>
        <sz val="9"/>
        <rFont val="ＭＳ Ｐゴシック"/>
        <family val="3"/>
        <charset val="128"/>
      </rPr>
      <t xml:space="preserve">介護福祉士又は介護職員初任者研修課程修了者が，指定訪問介護を行った場合に限り算定する。
</t>
    </r>
    <rPh sb="38" eb="39">
      <t>カギ</t>
    </rPh>
    <phoneticPr fontId="8"/>
  </si>
  <si>
    <r>
      <t>指定（介護予防）訪問看護
　通院が困難な利用者（末期の悪性腫瘍その他厚生労働大臣が定める</t>
    </r>
    <r>
      <rPr>
        <sz val="9"/>
        <rFont val="ＭＳ Ｐゴシック"/>
        <family val="3"/>
        <charset val="128"/>
      </rPr>
      <t xml:space="preserve">基準に適合する利用者等に対して，指定（介護予防）訪問看護に係る受託居宅サービス事業者の保健師，看護師又は理学療法士，作業療法士若しくは言語聴覚士（以下「看護師等」という。）が，その主治の医師の指示（指定訪問看護ステーションにあっては，主治の医師が交付した文書による指示）及び訪問看護計画書に基づき，指定（介護予防）訪問看護を行った場合に，次のとおり算定しているか。
</t>
    </r>
    <rPh sb="0" eb="2">
      <t>シテイ</t>
    </rPh>
    <rPh sb="8" eb="10">
      <t>ホウモン</t>
    </rPh>
    <rPh sb="10" eb="12">
      <t>カンゴ</t>
    </rPh>
    <rPh sb="44" eb="46">
      <t>キジュン</t>
    </rPh>
    <rPh sb="47" eb="49">
      <t>テキゴウ</t>
    </rPh>
    <rPh sb="51" eb="53">
      <t>リヨウ</t>
    </rPh>
    <rPh sb="213" eb="214">
      <t>ツギ</t>
    </rPh>
    <rPh sb="218" eb="220">
      <t>サンテイ</t>
    </rPh>
    <phoneticPr fontId="8"/>
  </si>
  <si>
    <t>ロ　所要時間が20分未満のものについては，指定（介護予防）訪問看護が24時間行うことができる体制を整えている指定（介護予防）訪問看護事業所であって，居宅サービス計画又は訪問看護計画書の中に20分以上の指定（介護予防）訪問看護が週１回以上含まれている場合に限り，算定する。</t>
    <phoneticPr fontId="8"/>
  </si>
  <si>
    <r>
      <t>２　算定基準（介護予</t>
    </r>
    <r>
      <rPr>
        <sz val="9"/>
        <rFont val="ＭＳ Ｐゴシック"/>
        <family val="3"/>
        <charset val="128"/>
      </rPr>
      <t>防同様）</t>
    </r>
    <rPh sb="7" eb="9">
      <t>カイゴ</t>
    </rPh>
    <rPh sb="9" eb="11">
      <t>ヨボウ</t>
    </rPh>
    <rPh sb="11" eb="13">
      <t>ドウヨウ</t>
    </rPh>
    <phoneticPr fontId="8"/>
  </si>
  <si>
    <r>
      <t>指定（介護予防）訪問リハビリテーション（１回につき）
　</t>
    </r>
    <r>
      <rPr>
        <sz val="9"/>
        <rFont val="ＭＳ Ｐゴシック"/>
        <family val="3"/>
        <charset val="128"/>
      </rPr>
      <t>イ　通院が困難な利用に対して，指定（介護予防）訪問リハビリテーションに係る受託（介護予防）居宅サービス事業者の理学療法士，作業療法士又は言語聴覚士が，計画的な医学的管理を行っている医師の指示に基づき，指定（介護予防）訪問リハビリテーションを行った場合には，（介護予防）訪問リハビリテーション費に</t>
    </r>
    <r>
      <rPr>
        <b/>
        <u/>
        <sz val="9"/>
        <rFont val="ＭＳ Ｐゴシック"/>
        <family val="3"/>
        <charset val="128"/>
      </rPr>
      <t>100分の90</t>
    </r>
    <r>
      <rPr>
        <sz val="9"/>
        <rFont val="ＭＳ Ｐゴシック"/>
        <family val="3"/>
        <charset val="128"/>
      </rPr>
      <t>を乗じて得た単位数を算定しているか。</t>
    </r>
    <rPh sb="0" eb="2">
      <t>シテイ</t>
    </rPh>
    <rPh sb="8" eb="10">
      <t>ホウモン</t>
    </rPh>
    <rPh sb="21" eb="22">
      <t>カイ</t>
    </rPh>
    <rPh sb="73" eb="75">
      <t>キョタク</t>
    </rPh>
    <phoneticPr fontId="8"/>
  </si>
  <si>
    <r>
      <t xml:space="preserve">指定通所リハビリテーション
</t>
    </r>
    <r>
      <rPr>
        <sz val="9"/>
        <rFont val="ＭＳ Ｐゴシック"/>
        <family val="3"/>
        <charset val="128"/>
      </rPr>
      <t>イ　利用者に対して，</t>
    </r>
    <r>
      <rPr>
        <b/>
        <u/>
        <sz val="9"/>
        <rFont val="ＭＳ Ｐゴシック"/>
        <family val="3"/>
        <charset val="128"/>
      </rPr>
      <t>指定（介護予防）通所リハビリテーション</t>
    </r>
    <r>
      <rPr>
        <sz val="9"/>
        <rFont val="ＭＳ Ｐゴシック"/>
        <family val="3"/>
        <charset val="128"/>
      </rPr>
      <t>（指定居宅サービス基準第110条に規定する指定通所リハビリテーションをいう。以下同じ。）</t>
    </r>
    <r>
      <rPr>
        <b/>
        <u/>
        <sz val="9"/>
        <rFont val="ＭＳ Ｐゴシック"/>
        <family val="3"/>
        <charset val="128"/>
      </rPr>
      <t>に係る受託（介護予防）居宅サービス事業者が，</t>
    </r>
    <r>
      <rPr>
        <sz val="9"/>
        <rFont val="ＭＳ Ｐゴシック"/>
        <family val="3"/>
        <charset val="128"/>
      </rPr>
      <t>施設基準第6号に適合するものとして市長に届け出た指定（介護予防）通所リハビリテーション事業所（指定居宅サービス基準第111条第１項に規定する指定通所リハビリテーション事業所をいう。）において，</t>
    </r>
    <r>
      <rPr>
        <b/>
        <u/>
        <sz val="9"/>
        <rFont val="ＭＳ Ｐゴシック"/>
        <family val="3"/>
        <charset val="128"/>
      </rPr>
      <t>指定（介護予防）通所リハビリテーションを行った場合には</t>
    </r>
    <r>
      <rPr>
        <sz val="9"/>
        <rFont val="ＭＳ Ｐゴシック"/>
        <family val="3"/>
        <charset val="128"/>
      </rPr>
      <t>，利用者の要介護状態区分に応じて，現に要した時間ではなく，通所リハビリテーション計画（指定居宅サービス基準第115条第１項に規定する通所リハビリテーション計画をいう。）に位置付けられた内容の指定（介護予防）通所リハビリテーションを行うのに要する標準的な時間で算定した，指定（介護予防）居宅サービス介護給付費単位数表の通所リハビリテーション費（以下「通所リハビリテーション費」という。）に100分の90を乗じて得た単位数を算定しているか。</t>
    </r>
    <rPh sb="361" eb="363">
      <t>サンテイ</t>
    </rPh>
    <phoneticPr fontId="8"/>
  </si>
  <si>
    <r>
      <t>ロ　通所リハビリテーション費のイからハまでの注１から</t>
    </r>
    <r>
      <rPr>
        <sz val="9"/>
        <rFont val="ＭＳ Ｐゴシック"/>
        <family val="3"/>
        <charset val="128"/>
      </rPr>
      <t>注18まで並びに二からヘまでは適用しない。</t>
    </r>
    <rPh sb="2" eb="4">
      <t>ツウショ</t>
    </rPh>
    <rPh sb="13" eb="14">
      <t>ヒ</t>
    </rPh>
    <rPh sb="22" eb="23">
      <t>チュウ</t>
    </rPh>
    <rPh sb="26" eb="27">
      <t>チュウ</t>
    </rPh>
    <rPh sb="31" eb="32">
      <t>ナラ</t>
    </rPh>
    <rPh sb="34" eb="35">
      <t>ニ</t>
    </rPh>
    <rPh sb="41" eb="43">
      <t>テキヨウ</t>
    </rPh>
    <phoneticPr fontId="8"/>
  </si>
  <si>
    <r>
      <t>指定（介護予防）福祉用具貸与(1月につき)
　利用者に対して，指定（介護予防）福祉用具貸与に係る受託（介護予防）居宅サービス事業者が，指定（介護予防）福祉用具貸与を行った場合には，現に指定（介護予防）福祉用具貸与に要した費用の額を当該指定特定施設の所在地に適用される特定施設入居者生活介護の1単位の単価で得た単位数(1単位未満の端数があるときは，これを</t>
    </r>
    <r>
      <rPr>
        <sz val="9"/>
        <rFont val="ＭＳ Ｐゴシック"/>
        <family val="3"/>
        <charset val="128"/>
      </rPr>
      <t xml:space="preserve">四捨五入して得た単位数)を算定しているか。なお，福祉用具貸与費の注1から注3まで及び注5については適用しない。
</t>
    </r>
    <rPh sb="3" eb="5">
      <t>カイゴ</t>
    </rPh>
    <rPh sb="5" eb="7">
      <t>ヨボウ</t>
    </rPh>
    <rPh sb="176" eb="180">
      <t>シシャゴニュウ</t>
    </rPh>
    <phoneticPr fontId="8"/>
  </si>
  <si>
    <r>
      <t xml:space="preserve">指定（介護予防）認知症対応型通所介護
</t>
    </r>
    <r>
      <rPr>
        <sz val="9"/>
        <rFont val="ＭＳ Ｐゴシック"/>
        <family val="3"/>
        <charset val="128"/>
      </rPr>
      <t>　イ　利用者に対して，</t>
    </r>
    <r>
      <rPr>
        <b/>
        <u/>
        <sz val="9"/>
        <rFont val="ＭＳ Ｐゴシック"/>
        <family val="3"/>
        <charset val="128"/>
      </rPr>
      <t>指定（介護予防）認知症対応型通所介護</t>
    </r>
    <r>
      <rPr>
        <sz val="9"/>
        <rFont val="ＭＳ Ｐゴシック"/>
        <family val="3"/>
        <charset val="128"/>
      </rPr>
      <t>に係る受託（介護予防）居宅サービス事業者が，施設基準第84号に適合しているものとして市町村長に届け出た単独型・併設型指定（介護予防）認知症対応型通所介護事業所</t>
    </r>
    <r>
      <rPr>
        <b/>
        <u/>
        <sz val="9"/>
        <rFont val="ＭＳ Ｐゴシック"/>
        <family val="3"/>
        <charset val="128"/>
      </rPr>
      <t>又は共用型指定認知（介護予防）症対応型通所介護事業所において，指定（介護予防）認知症対応型通所介護を行った場合には</t>
    </r>
    <r>
      <rPr>
        <sz val="9"/>
        <rFont val="ＭＳ Ｐゴシック"/>
        <family val="3"/>
        <charset val="128"/>
      </rPr>
      <t>，当該施設基準に掲げる区分に従い，利用者の要介護状態区分に応じて，</t>
    </r>
    <r>
      <rPr>
        <b/>
        <u/>
        <sz val="9"/>
        <rFont val="ＭＳ Ｐゴシック"/>
        <family val="3"/>
        <charset val="128"/>
      </rPr>
      <t>現に要した時間ではなく，（介護予防）認知症対応型通所介護計画</t>
    </r>
    <r>
      <rPr>
        <sz val="9"/>
        <rFont val="ＭＳ Ｐゴシック"/>
        <family val="3"/>
        <charset val="128"/>
      </rPr>
      <t>に</t>
    </r>
    <r>
      <rPr>
        <b/>
        <u/>
        <sz val="9"/>
        <rFont val="ＭＳ Ｐゴシック"/>
        <family val="3"/>
        <charset val="128"/>
      </rPr>
      <t>位置付けられた内容の指定（介護予防）認知症対応型通所介護を行うのに要する標準的な時間で算定した，</t>
    </r>
    <r>
      <rPr>
        <sz val="9"/>
        <rFont val="ＭＳ Ｐゴシック"/>
        <family val="3"/>
        <charset val="128"/>
      </rPr>
      <t>指定地域密着型（介護予防）サービスに要する費用の額の算定に関する基準</t>
    </r>
    <r>
      <rPr>
        <b/>
        <u/>
        <sz val="9"/>
        <rFont val="ＭＳ Ｐゴシック"/>
        <family val="3"/>
        <charset val="128"/>
      </rPr>
      <t>に100分の90を乗じて得た単位数を算定しているか。</t>
    </r>
    <r>
      <rPr>
        <sz val="9"/>
        <rFont val="ＭＳ Ｐゴシック"/>
        <family val="3"/>
        <charset val="128"/>
      </rPr>
      <t xml:space="preserve">
　</t>
    </r>
    <rPh sb="291" eb="293">
      <t>サンテイ</t>
    </rPh>
    <phoneticPr fontId="8"/>
  </si>
  <si>
    <t>※　指定特定施設単体運営事業所</t>
    <rPh sb="2" eb="4">
      <t>シテイ</t>
    </rPh>
    <rPh sb="4" eb="6">
      <t>トクテイ</t>
    </rPh>
    <rPh sb="6" eb="8">
      <t>シセツ</t>
    </rPh>
    <rPh sb="8" eb="10">
      <t>タンタイ</t>
    </rPh>
    <rPh sb="10" eb="12">
      <t>ウンエイ</t>
    </rPh>
    <rPh sb="12" eb="15">
      <t>ジギョウショ</t>
    </rPh>
    <phoneticPr fontId="8"/>
  </si>
  <si>
    <r>
      <t>　指定（介護予防）特定施設において，外部サービス利用型指定（介護予防）特定施設入居生活介護を行った場合に，別に厚生労働大臣が定めるサービスの種類及び当該サービスの単位数を基に得た当該外部サービス利用型指定（介護予防）特定施設入居者生活介護に係る総単位数について，利用者の要介護状態区分ごとに別に厚生労働大臣が定める単位数を限度として算定しているか。
　ただし，看護職員又は介護職員の員数が別に厚生労働大臣が定める基準に該当する場合は，別に厚生労働大臣が定めるところにより算定する。
　注　厚生労働大臣が定める単位数　限度単位数
　　(1) 要介護１ 　</t>
    </r>
    <r>
      <rPr>
        <sz val="9"/>
        <rFont val="ＭＳ Ｐゴシック"/>
        <family val="3"/>
        <charset val="128"/>
      </rPr>
      <t>16,203単位
　　(2) 要介護２　 18,149単位
　　(3) 要介護３　 20,246単位
　　(4) 要介護４　 22,192単位
　　(5) 要介護５ 　24,259単位
※ 各サービス部分については，特定施設サービス計画に基づき受託居宅サービス事業者が各利用者に提供したサービスの実績に応じて算定される。</t>
    </r>
    <rPh sb="4" eb="6">
      <t>カイゴ</t>
    </rPh>
    <rPh sb="6" eb="8">
      <t>ヨボウ</t>
    </rPh>
    <phoneticPr fontId="8"/>
  </si>
  <si>
    <t>障害者等支援加算
　養護老人ホームである指定（介護予防）特定施設において，別に厚生労働大臣が定める者に対して基本サービスを行った場合に，１日につき20単位を所定単位数に加算しているか。</t>
    <phoneticPr fontId="8"/>
  </si>
  <si>
    <r>
      <t>訪問介護
　利用者に対して，受託（介護予防）居宅サービス事業者の訪問介護員等が，指定（介護予防）訪問介護を行った場合に，現に要した時間ではなく，訪問介護計画に位置付けられた内容の指定訪問介護を行うのに要する標準的な時間で所定単位数を算定</t>
    </r>
    <r>
      <rPr>
        <sz val="9"/>
        <rFont val="ＭＳ Ｐゴシック"/>
        <family val="3"/>
        <charset val="128"/>
      </rPr>
      <t>しているか。</t>
    </r>
    <phoneticPr fontId="8"/>
  </si>
  <si>
    <t>⑪</t>
    <phoneticPr fontId="8"/>
  </si>
  <si>
    <t>平11老企25第3の10の1の(5)</t>
    <phoneticPr fontId="8"/>
  </si>
  <si>
    <t>(6)</t>
    <phoneticPr fontId="8"/>
  </si>
  <si>
    <t>１　従業者の員数</t>
    <phoneticPr fontId="8"/>
  </si>
  <si>
    <t>・勤務表
・出勤簿
・職員名簿
・職員履歴書
・利用者数がわかる書類</t>
    <phoneticPr fontId="8"/>
  </si>
  <si>
    <t xml:space="preserve">・勤務表
・出勤簿
・職員名簿
・職員履歴書
・利用者数がわかる書類
</t>
    <phoneticPr fontId="8"/>
  </si>
  <si>
    <t>・勤務表
・出勤簿
・職員名簿
・職員履歴書
・利用者数がわかる書類</t>
    <phoneticPr fontId="8"/>
  </si>
  <si>
    <t>身体の不自由な者が入浴するのに適したものとなっているか。</t>
    <phoneticPr fontId="8"/>
  </si>
  <si>
    <t xml:space="preserve">地階に設けていないか。   
</t>
    <phoneticPr fontId="8"/>
  </si>
  <si>
    <t>・職員名簿
・履歴書
・設備備品台帳
・会計関係書類
・特定施設サービス計画書
・介護記録
・身体拘束に係る記録
・市町村への通知に係る記録
・苦情に関する記録
・事故記録等</t>
    <phoneticPr fontId="8"/>
  </si>
  <si>
    <t>(4)</t>
    <phoneticPr fontId="8"/>
  </si>
  <si>
    <t>介護保険法（平成９年12月17日交付法律第123号）</t>
    <rPh sb="0" eb="2">
      <t>カイゴ</t>
    </rPh>
    <rPh sb="2" eb="5">
      <t>ホケンホウ</t>
    </rPh>
    <rPh sb="6" eb="8">
      <t>ヘイセイ</t>
    </rPh>
    <rPh sb="9" eb="10">
      <t>ネン</t>
    </rPh>
    <rPh sb="12" eb="13">
      <t>ガツ</t>
    </rPh>
    <rPh sb="15" eb="16">
      <t>ニチ</t>
    </rPh>
    <rPh sb="16" eb="18">
      <t>コウフ</t>
    </rPh>
    <rPh sb="18" eb="20">
      <t>ホウリツ</t>
    </rPh>
    <rPh sb="20" eb="21">
      <t>ダイ</t>
    </rPh>
    <rPh sb="24" eb="25">
      <t>ゴウ</t>
    </rPh>
    <phoneticPr fontId="3"/>
  </si>
  <si>
    <t>介護保険法施行規則（平成11年３月31日厚生省令第36号）</t>
    <rPh sb="0" eb="2">
      <t>カイゴ</t>
    </rPh>
    <rPh sb="2" eb="5">
      <t>ホケンホウ</t>
    </rPh>
    <rPh sb="5" eb="7">
      <t>セコウ</t>
    </rPh>
    <rPh sb="7" eb="9">
      <t>キソク</t>
    </rPh>
    <rPh sb="10" eb="12">
      <t>ヘイセイ</t>
    </rPh>
    <rPh sb="14" eb="15">
      <t>ネン</t>
    </rPh>
    <rPh sb="16" eb="17">
      <t>ガツ</t>
    </rPh>
    <rPh sb="19" eb="20">
      <t>ニチ</t>
    </rPh>
    <rPh sb="20" eb="23">
      <t>コウセイショウ</t>
    </rPh>
    <rPh sb="23" eb="24">
      <t>レイ</t>
    </rPh>
    <rPh sb="24" eb="25">
      <t>ダイ</t>
    </rPh>
    <rPh sb="27" eb="28">
      <t>ゴウ</t>
    </rPh>
    <phoneticPr fontId="3"/>
  </si>
  <si>
    <t>指定居宅サービスに要する費用の額の算定に関する基準（平成12年２月10日厚生省告示第19号）</t>
    <phoneticPr fontId="3"/>
  </si>
  <si>
    <t>厚生労働大臣が定める施設基準（平成12年２月10日・厚生省告示第26号）</t>
    <phoneticPr fontId="3"/>
  </si>
  <si>
    <t>厚生労働大臣が定める利用者等の数の基準及び看護職員等の員数の基準並びに通所介護費等の算定方法（平成12年２月10日厚生省告示第27号）</t>
    <phoneticPr fontId="3"/>
  </si>
  <si>
    <t>厚生労働大臣が定める夜勤を行う職員の勤務条件に関する基準（平成12年２月10日・厚生省告示第29号）</t>
    <phoneticPr fontId="3"/>
  </si>
  <si>
    <t>指定居宅サービス等及び指定介護予防サービス等に関する基準について（平成11年９月17日老企第25号厚生省老人保健福祉局企画課長通知）</t>
    <phoneticPr fontId="3"/>
  </si>
  <si>
    <t>特定施設入居者生活介護事業者が受領する介護保険の給付対象外の介護サービス費用について（平成12年３月30日老企第52号厚生省老人保健福祉局企画課長通知）</t>
    <phoneticPr fontId="3"/>
  </si>
  <si>
    <t>通所介護等における日常生活に要する費用の取扱いについて（平成12年３月30日老企第54号厚生省老人保健福祉局企画課長通知）</t>
    <phoneticPr fontId="3"/>
  </si>
  <si>
    <t>「身体拘束ゼロ作戦」の推進について(平成13年４月６日老発第155号厚生労働省老健局長通知)</t>
    <phoneticPr fontId="3"/>
  </si>
  <si>
    <t>介護保険の給付対象事業における会計の区分について(平成13年３月28日老振発第18号厚生労働省老健局振興課長通知)</t>
    <phoneticPr fontId="3"/>
  </si>
  <si>
    <t>有料老人ホームに対する指導の徹底について(平成15年４月16日老振発第0416001号厚生労働省老健局振興課長通知)</t>
    <phoneticPr fontId="3"/>
  </si>
  <si>
    <t>指定介護予防サービスに要する費用の額の算定に関する基準（平成18年３月14日厚生労働省告示第127号）</t>
    <phoneticPr fontId="3"/>
  </si>
  <si>
    <t>指定介護予防サービスに要する費用の額の算定に関する基準の制定に伴う実施上の留意事項について（平成18年３月17日老計発・老振発・老老発第0317001号）</t>
    <phoneticPr fontId="3"/>
  </si>
  <si>
    <t>厚生労働大臣が定める１単位の単価（平成24年３月13日厚生労働省告示第94号）</t>
    <phoneticPr fontId="3"/>
  </si>
  <si>
    <t>厚生労働大臣が定める基準（平成24年３月13日厚生労働省告示第96号）</t>
    <phoneticPr fontId="3"/>
  </si>
  <si>
    <t>厚生労働大臣が定める施設基準（平成24年３月13日厚生労働省告示第97号）</t>
    <phoneticPr fontId="3"/>
  </si>
  <si>
    <t>指定居宅サービスに要する費用の額の算定に関する基準（短期入所サービス及び特定施設入居者生活介護に係る部分）及び指定施設サービス等に要する費用の額の算定に関する基準の制定に伴う実施上の留意事項について（平成12年３月８日老企40号厚生省老人保健福祉局企画課長通知）</t>
    <phoneticPr fontId="3"/>
  </si>
  <si>
    <t>特定施設サービス計画</t>
    <phoneticPr fontId="8"/>
  </si>
  <si>
    <t>・事故対応マニュアル
・事故記録等</t>
    <phoneticPr fontId="8"/>
  </si>
  <si>
    <t>平11厚令37</t>
  </si>
  <si>
    <t>平18－0317001号</t>
  </si>
  <si>
    <t>平24厚告94</t>
  </si>
  <si>
    <t>平24厚告96</t>
  </si>
  <si>
    <t>平24厚告97</t>
  </si>
  <si>
    <t>平11老企25</t>
  </si>
  <si>
    <t>平12老企52</t>
  </si>
  <si>
    <t>平12老企54</t>
  </si>
  <si>
    <t>平13老発155</t>
  </si>
  <si>
    <t>平15老振発0416001</t>
  </si>
  <si>
    <t>平12厚告26</t>
  </si>
  <si>
    <t>平12厚告27</t>
  </si>
  <si>
    <t>平13老振発18</t>
  </si>
  <si>
    <t>平18厚労令35</t>
  </si>
  <si>
    <t>平18厚労告127</t>
  </si>
  <si>
    <t>平12厚告19</t>
  </si>
  <si>
    <t>平12厚告29</t>
  </si>
  <si>
    <t>平12老企40</t>
  </si>
  <si>
    <t>生活相談員</t>
    <phoneticPr fontId="8"/>
  </si>
  <si>
    <t>ア</t>
    <phoneticPr fontId="8"/>
  </si>
  <si>
    <t>平11厚令37第175条第4項</t>
    <phoneticPr fontId="8"/>
  </si>
  <si>
    <t>ウ</t>
    <phoneticPr fontId="8"/>
  </si>
  <si>
    <t xml:space="preserve">平11厚令37第175条第1項第2号
</t>
    <phoneticPr fontId="8"/>
  </si>
  <si>
    <t xml:space="preserve">平11厚令37第175条第1項第2号
</t>
    <phoneticPr fontId="8"/>
  </si>
  <si>
    <t>エ</t>
    <phoneticPr fontId="8"/>
  </si>
  <si>
    <t>常に１以上の特定施設入居者生活介護の提供に当たる介護職員が確保されているか。</t>
    <phoneticPr fontId="8"/>
  </si>
  <si>
    <t xml:space="preserve">平11老企25第3の10の1の(1)①
</t>
    <phoneticPr fontId="8"/>
  </si>
  <si>
    <t>機能訓練指導員</t>
    <phoneticPr fontId="8"/>
  </si>
  <si>
    <t>１以上となっているか。</t>
    <rPh sb="1" eb="3">
      <t>イジョウ</t>
    </rPh>
    <phoneticPr fontId="8"/>
  </si>
  <si>
    <t>日常生活を営むのに必要な機能の減退を防止するための訓練を行う能力を有する者であるか。</t>
    <rPh sb="0" eb="2">
      <t>ニチジョウ</t>
    </rPh>
    <rPh sb="2" eb="4">
      <t>セイカツ</t>
    </rPh>
    <rPh sb="5" eb="6">
      <t>イトナ</t>
    </rPh>
    <rPh sb="9" eb="11">
      <t>ヒツヨウ</t>
    </rPh>
    <rPh sb="12" eb="14">
      <t>キノウ</t>
    </rPh>
    <rPh sb="15" eb="17">
      <t>ゲンタイ</t>
    </rPh>
    <rPh sb="18" eb="20">
      <t>ボウシ</t>
    </rPh>
    <rPh sb="25" eb="27">
      <t>クンレン</t>
    </rPh>
    <rPh sb="28" eb="29">
      <t>オコナ</t>
    </rPh>
    <rPh sb="30" eb="32">
      <t>ノウリョク</t>
    </rPh>
    <rPh sb="33" eb="34">
      <t>ユウ</t>
    </rPh>
    <rPh sb="36" eb="37">
      <t>モノ</t>
    </rPh>
    <phoneticPr fontId="8"/>
  </si>
  <si>
    <t>平11老企25第3の10の1の(3)</t>
  </si>
  <si>
    <t>理学療法士</t>
    <phoneticPr fontId="8"/>
  </si>
  <si>
    <t>作業療法士</t>
    <phoneticPr fontId="8"/>
  </si>
  <si>
    <t>言語聴覚士</t>
    <phoneticPr fontId="8"/>
  </si>
  <si>
    <t>看護職員</t>
    <phoneticPr fontId="8"/>
  </si>
  <si>
    <t>柔道整復師</t>
    <phoneticPr fontId="8"/>
  </si>
  <si>
    <t>あん摩マッサージ指圧師</t>
    <phoneticPr fontId="8"/>
  </si>
  <si>
    <t>・</t>
    <phoneticPr fontId="8"/>
  </si>
  <si>
    <t>※１</t>
    <phoneticPr fontId="8"/>
  </si>
  <si>
    <t>※２</t>
    <phoneticPr fontId="8"/>
  </si>
  <si>
    <t>１以上（利用者の数が100又はその端数を増すごとに１を標準とする。）となっているか。</t>
    <phoneticPr fontId="8"/>
  </si>
  <si>
    <t xml:space="preserve">平11厚令37第175条第1項第4号
</t>
    <phoneticPr fontId="8"/>
  </si>
  <si>
    <t xml:space="preserve">平11厚令37第175条第7項
</t>
    <phoneticPr fontId="8"/>
  </si>
  <si>
    <t>生活相談員</t>
    <phoneticPr fontId="8"/>
  </si>
  <si>
    <t>平11厚令37第175条第8項
【平18厚令35第231条第8項】</t>
    <rPh sb="29" eb="30">
      <t>ダイ</t>
    </rPh>
    <rPh sb="31" eb="32">
      <t>コウ</t>
    </rPh>
    <phoneticPr fontId="8"/>
  </si>
  <si>
    <t>平11老企25第3の10の1の(5)</t>
    <phoneticPr fontId="8"/>
  </si>
  <si>
    <t>平11厚令37第175条第6項
【平18厚令35第231条第6項】</t>
    <phoneticPr fontId="8"/>
  </si>
  <si>
    <t xml:space="preserve">平11厚令37第175条第7項
【平18厚令35第231条第7項】
</t>
    <phoneticPr fontId="8"/>
  </si>
  <si>
    <t>イ</t>
    <phoneticPr fontId="8"/>
  </si>
  <si>
    <t xml:space="preserve">１以上（総利用者数が100又はその端数を増すごとに１を標準とする。）となっているか。
</t>
    <rPh sb="4" eb="5">
      <t>ソウ</t>
    </rPh>
    <phoneticPr fontId="8"/>
  </si>
  <si>
    <t>平11老企25第3の10の1の(6)</t>
    <phoneticPr fontId="8"/>
  </si>
  <si>
    <t xml:space="preserve">平11厚令37第175条第3項  
</t>
    <phoneticPr fontId="8"/>
  </si>
  <si>
    <t>平11厚令37第176条    
【平18厚令35第232条】</t>
    <phoneticPr fontId="8"/>
  </si>
  <si>
    <t>(1)</t>
    <phoneticPr fontId="8"/>
  </si>
  <si>
    <t>(2)</t>
    <phoneticPr fontId="8"/>
  </si>
  <si>
    <t>→</t>
    <phoneticPr fontId="8"/>
  </si>
  <si>
    <t>下記の事項について記載してください。</t>
    <rPh sb="0" eb="2">
      <t>カキ</t>
    </rPh>
    <rPh sb="3" eb="5">
      <t>ジコウ</t>
    </rPh>
    <rPh sb="9" eb="11">
      <t>キサイ</t>
    </rPh>
    <phoneticPr fontId="8"/>
  </si>
  <si>
    <t>・</t>
    <phoneticPr fontId="8"/>
  </si>
  <si>
    <t>兼務の有無　（　有　・　無　）</t>
    <rPh sb="0" eb="2">
      <t>ケンム</t>
    </rPh>
    <rPh sb="3" eb="5">
      <t>ウム</t>
    </rPh>
    <rPh sb="8" eb="9">
      <t>アリ</t>
    </rPh>
    <rPh sb="12" eb="13">
      <t>ナ</t>
    </rPh>
    <phoneticPr fontId="8"/>
  </si>
  <si>
    <t>当該事業所内で他職種と兼務している場合はその職種名</t>
    <rPh sb="0" eb="2">
      <t>トウガイ</t>
    </rPh>
    <rPh sb="2" eb="5">
      <t>ジギョウショ</t>
    </rPh>
    <rPh sb="5" eb="6">
      <t>ナイ</t>
    </rPh>
    <rPh sb="7" eb="8">
      <t>タ</t>
    </rPh>
    <rPh sb="8" eb="10">
      <t>ショクシュ</t>
    </rPh>
    <rPh sb="11" eb="13">
      <t>ケンム</t>
    </rPh>
    <rPh sb="17" eb="19">
      <t>バアイ</t>
    </rPh>
    <rPh sb="22" eb="24">
      <t>ショクシュ</t>
    </rPh>
    <rPh sb="24" eb="25">
      <t>メイ</t>
    </rPh>
    <phoneticPr fontId="8"/>
  </si>
  <si>
    <t>勤務時間：（　　　　　　　　　　　　　　　）</t>
    <rPh sb="0" eb="2">
      <t>キンム</t>
    </rPh>
    <rPh sb="2" eb="4">
      <t>ジカン</t>
    </rPh>
    <phoneticPr fontId="8"/>
  </si>
  <si>
    <t>事業所名：（　　　　　　　　　　　　　　　）</t>
    <rPh sb="0" eb="3">
      <t>ジギョウショ</t>
    </rPh>
    <rPh sb="3" eb="4">
      <t>メイ</t>
    </rPh>
    <phoneticPr fontId="8"/>
  </si>
  <si>
    <t>当該特定施設の特定施設従業者としての職務に従事する場合</t>
    <rPh sb="0" eb="2">
      <t>トウガイ</t>
    </rPh>
    <rPh sb="2" eb="4">
      <t>トクテイ</t>
    </rPh>
    <rPh sb="4" eb="6">
      <t>シセツ</t>
    </rPh>
    <rPh sb="7" eb="9">
      <t>トクテイ</t>
    </rPh>
    <rPh sb="9" eb="11">
      <t>シセツ</t>
    </rPh>
    <rPh sb="11" eb="14">
      <t>ジュウギョウシャ</t>
    </rPh>
    <rPh sb="18" eb="20">
      <t>ショクム</t>
    </rPh>
    <rPh sb="21" eb="23">
      <t>ジュウジ</t>
    </rPh>
    <rPh sb="25" eb="27">
      <t>バアイ</t>
    </rPh>
    <phoneticPr fontId="8"/>
  </si>
  <si>
    <t>職種名　 ：（　　　　　　　　　　　　　　　）</t>
    <rPh sb="0" eb="1">
      <t>ショク</t>
    </rPh>
    <rPh sb="1" eb="2">
      <t>シュ</t>
    </rPh>
    <rPh sb="2" eb="3">
      <t>メイ</t>
    </rPh>
    <phoneticPr fontId="8"/>
  </si>
  <si>
    <t>平11厚令37第175条第2項第3号
【平18厚令35第231条第2項第3号】</t>
    <phoneticPr fontId="8"/>
  </si>
  <si>
    <t>(1)</t>
    <phoneticPr fontId="8"/>
  </si>
  <si>
    <t>生活相談員</t>
    <rPh sb="0" eb="2">
      <t>セイカツ</t>
    </rPh>
    <rPh sb="2" eb="5">
      <t>ソウダンイン</t>
    </rPh>
    <phoneticPr fontId="8"/>
  </si>
  <si>
    <t>ア</t>
    <phoneticPr fontId="8"/>
  </si>
  <si>
    <t>イ</t>
    <phoneticPr fontId="8"/>
  </si>
  <si>
    <t>平11厚令37第192条の4第1項第1号</t>
    <rPh sb="14" eb="15">
      <t>ダイ</t>
    </rPh>
    <rPh sb="16" eb="17">
      <t>コウ</t>
    </rPh>
    <rPh sb="17" eb="18">
      <t>ダイ</t>
    </rPh>
    <rPh sb="19" eb="20">
      <t>ゴウ</t>
    </rPh>
    <phoneticPr fontId="8"/>
  </si>
  <si>
    <t>平11厚令37第192条の4第5項</t>
    <phoneticPr fontId="8"/>
  </si>
  <si>
    <t>※</t>
    <phoneticPr fontId="8"/>
  </si>
  <si>
    <t>(2)</t>
    <phoneticPr fontId="8"/>
  </si>
  <si>
    <t>介護職員</t>
    <phoneticPr fontId="8"/>
  </si>
  <si>
    <t>(3)</t>
    <phoneticPr fontId="8"/>
  </si>
  <si>
    <t>計画作成担当者</t>
    <phoneticPr fontId="8"/>
  </si>
  <si>
    <t>平11厚令37第192条の4第1項第2号</t>
    <rPh sb="14" eb="15">
      <t>ダイ</t>
    </rPh>
    <rPh sb="16" eb="17">
      <t>コウ</t>
    </rPh>
    <rPh sb="17" eb="18">
      <t>ダイ</t>
    </rPh>
    <rPh sb="19" eb="20">
      <t>ゴウ</t>
    </rPh>
    <phoneticPr fontId="8"/>
  </si>
  <si>
    <t>平11厚令37第192条の4第1項第3号</t>
    <phoneticPr fontId="8"/>
  </si>
  <si>
    <t>１以上であるか。（利用者の数が100又はその端数を増すごとに１を標準とする。）</t>
    <phoneticPr fontId="8"/>
  </si>
  <si>
    <t>平11厚令37第192条の4第6項</t>
    <phoneticPr fontId="8"/>
  </si>
  <si>
    <t>平11厚令37第192条の4第1項</t>
    <rPh sb="14" eb="15">
      <t>ダイ</t>
    </rPh>
    <rPh sb="16" eb="17">
      <t>コウ</t>
    </rPh>
    <phoneticPr fontId="8"/>
  </si>
  <si>
    <t>(4)</t>
    <phoneticPr fontId="8"/>
  </si>
  <si>
    <t>生活相談員</t>
    <rPh sb="0" eb="1">
      <t>セイカツ</t>
    </rPh>
    <rPh sb="1" eb="4">
      <t>ソウダンイン</t>
    </rPh>
    <phoneticPr fontId="8"/>
  </si>
  <si>
    <t>平11厚令37第192条の4第2項第1号</t>
    <rPh sb="14" eb="15">
      <t>ダイ</t>
    </rPh>
    <rPh sb="16" eb="17">
      <t>コウ</t>
    </rPh>
    <rPh sb="17" eb="18">
      <t>ダイ</t>
    </rPh>
    <rPh sb="19" eb="20">
      <t>ゴウ</t>
    </rPh>
    <phoneticPr fontId="8"/>
  </si>
  <si>
    <t>介護職員</t>
    <rPh sb="0" eb="2">
      <t>カイゴ</t>
    </rPh>
    <rPh sb="2" eb="4">
      <t>ショクイン</t>
    </rPh>
    <phoneticPr fontId="8"/>
  </si>
  <si>
    <t>計画作成担当者</t>
    <rPh sb="0" eb="2">
      <t>ケイカク</t>
    </rPh>
    <rPh sb="2" eb="4">
      <t>サクセイ</t>
    </rPh>
    <rPh sb="4" eb="7">
      <t>タントウシャ</t>
    </rPh>
    <phoneticPr fontId="8"/>
  </si>
  <si>
    <t>１名以上置いているか。
（総利用者数が100又はその端数を増すごとに１を標準とする。）</t>
    <rPh sb="13" eb="14">
      <t>ソウ</t>
    </rPh>
    <phoneticPr fontId="8"/>
  </si>
  <si>
    <t>平11厚令37第192条の4第2項第2号</t>
    <rPh sb="14" eb="15">
      <t>ダイ</t>
    </rPh>
    <rPh sb="16" eb="17">
      <t>コウ</t>
    </rPh>
    <rPh sb="17" eb="18">
      <t>ダイ</t>
    </rPh>
    <rPh sb="19" eb="20">
      <t>ゴウ</t>
    </rPh>
    <phoneticPr fontId="8"/>
  </si>
  <si>
    <t>平11厚令37第192条の4第2項第3号</t>
    <rPh sb="14" eb="15">
      <t>ダイ</t>
    </rPh>
    <rPh sb="16" eb="17">
      <t>コウ</t>
    </rPh>
    <rPh sb="17" eb="18">
      <t>ダイ</t>
    </rPh>
    <rPh sb="19" eb="20">
      <t>ゴウ</t>
    </rPh>
    <phoneticPr fontId="8"/>
  </si>
  <si>
    <t>平11厚令37第192条の4第6項</t>
    <rPh sb="14" eb="15">
      <t>ダイ</t>
    </rPh>
    <rPh sb="16" eb="17">
      <t>コウ</t>
    </rPh>
    <phoneticPr fontId="8"/>
  </si>
  <si>
    <t>平11厚令37第192条の4第3項</t>
    <rPh sb="14" eb="15">
      <t>ダイ</t>
    </rPh>
    <rPh sb="16" eb="17">
      <t>コウ</t>
    </rPh>
    <phoneticPr fontId="8"/>
  </si>
  <si>
    <t>平11厚令37第192条の4第4項</t>
    <rPh sb="14" eb="15">
      <t>ダイ</t>
    </rPh>
    <rPh sb="16" eb="17">
      <t>コウ</t>
    </rPh>
    <phoneticPr fontId="8"/>
  </si>
  <si>
    <t>平11厚令37第192条の5</t>
    <phoneticPr fontId="8"/>
  </si>
  <si>
    <t>ア</t>
    <phoneticPr fontId="8"/>
  </si>
  <si>
    <t>ウ</t>
    <phoneticPr fontId="8"/>
  </si>
  <si>
    <t>(4)</t>
    <phoneticPr fontId="8"/>
  </si>
  <si>
    <t>ア</t>
    <phoneticPr fontId="8"/>
  </si>
  <si>
    <t>介護居室</t>
    <rPh sb="0" eb="2">
      <t>カイゴ</t>
    </rPh>
    <rPh sb="2" eb="4">
      <t>キョシツ</t>
    </rPh>
    <phoneticPr fontId="8"/>
  </si>
  <si>
    <t>①</t>
    <phoneticPr fontId="8"/>
  </si>
  <si>
    <t>□</t>
    <phoneticPr fontId="8"/>
  </si>
  <si>
    <t>一時介護室</t>
    <rPh sb="0" eb="2">
      <t>イチジ</t>
    </rPh>
    <rPh sb="2" eb="5">
      <t>カイゴシツ</t>
    </rPh>
    <phoneticPr fontId="8"/>
  </si>
  <si>
    <t>浴室</t>
    <rPh sb="0" eb="1">
      <t>ヨクシツ</t>
    </rPh>
    <phoneticPr fontId="8"/>
  </si>
  <si>
    <t>便所</t>
    <rPh sb="0" eb="2">
      <t>ベンジョ</t>
    </rPh>
    <phoneticPr fontId="8"/>
  </si>
  <si>
    <t>オ</t>
    <phoneticPr fontId="8"/>
  </si>
  <si>
    <t>食堂</t>
    <rPh sb="0" eb="2">
      <t>ショクドウ</t>
    </rPh>
    <phoneticPr fontId="8"/>
  </si>
  <si>
    <t>カ</t>
    <phoneticPr fontId="8"/>
  </si>
  <si>
    <t>機能訓練室</t>
    <rPh sb="0" eb="2">
      <t>キノウ</t>
    </rPh>
    <rPh sb="2" eb="4">
      <t>クンレン</t>
    </rPh>
    <rPh sb="4" eb="5">
      <t>シツ</t>
    </rPh>
    <phoneticPr fontId="8"/>
  </si>
  <si>
    <t>※２</t>
  </si>
  <si>
    <t xml:space="preserve">介護を行うために適当な広さ（※２）を有しているか。 </t>
    <phoneticPr fontId="8"/>
  </si>
  <si>
    <t xml:space="preserve">機能を十分に発揮し得る適当な広さ（※２）を有しているか。 </t>
    <phoneticPr fontId="8"/>
  </si>
  <si>
    <t>(5)</t>
    <phoneticPr fontId="3"/>
  </si>
  <si>
    <t>(6)</t>
    <phoneticPr fontId="8"/>
  </si>
  <si>
    <t>(7)</t>
    <phoneticPr fontId="8"/>
  </si>
  <si>
    <t>入所定員が50人未満であること。</t>
    <phoneticPr fontId="8"/>
  </si>
  <si>
    <t>入居者から支払を受ける家賃並びに管理及び運営費の合計額が比較的低廉であること。</t>
    <phoneticPr fontId="8"/>
  </si>
  <si>
    <t>※</t>
    <phoneticPr fontId="8"/>
  </si>
  <si>
    <t>(4)</t>
    <phoneticPr fontId="8"/>
  </si>
  <si>
    <t>ア</t>
    <phoneticPr fontId="8"/>
  </si>
  <si>
    <t>①</t>
    <phoneticPr fontId="8"/>
  </si>
  <si>
    <t>②</t>
    <phoneticPr fontId="8"/>
  </si>
  <si>
    <t xml:space="preserve">地階に設けていないか。   
</t>
    <phoneticPr fontId="8"/>
  </si>
  <si>
    <t>③</t>
    <phoneticPr fontId="8"/>
  </si>
  <si>
    <t>④</t>
    <phoneticPr fontId="8"/>
  </si>
  <si>
    <t>非常通報装置又はこれに代わる設備を設けること。</t>
    <phoneticPr fontId="8"/>
  </si>
  <si>
    <t>⑤</t>
    <phoneticPr fontId="8"/>
  </si>
  <si>
    <t>居室</t>
    <rPh sb="0" eb="2">
      <t>キョシツ</t>
    </rPh>
    <phoneticPr fontId="8"/>
  </si>
  <si>
    <t>浴室</t>
    <rPh sb="0" eb="2">
      <t>ヨクシツ</t>
    </rPh>
    <phoneticPr fontId="8"/>
  </si>
  <si>
    <t>身体の不自由な方が入浴するのに適したものとしているか。</t>
    <rPh sb="0" eb="1">
      <t>シンタイ</t>
    </rPh>
    <rPh sb="2" eb="5">
      <t>フジユウ</t>
    </rPh>
    <rPh sb="6" eb="7">
      <t>カタ</t>
    </rPh>
    <rPh sb="8" eb="10">
      <t>ニュウヨク</t>
    </rPh>
    <rPh sb="14" eb="15">
      <t>テキ</t>
    </rPh>
    <phoneticPr fontId="8"/>
  </si>
  <si>
    <t>食堂</t>
    <rPh sb="0" eb="1">
      <t>ショクドウ</t>
    </rPh>
    <phoneticPr fontId="8"/>
  </si>
  <si>
    <t>機能を十分に発揮し得る適当な広さを有しているか。</t>
    <rPh sb="0" eb="1">
      <t>キノウ</t>
    </rPh>
    <rPh sb="2" eb="4">
      <t>ジュウブン</t>
    </rPh>
    <rPh sb="5" eb="7">
      <t>ハッキ</t>
    </rPh>
    <rPh sb="8" eb="9">
      <t>ウ</t>
    </rPh>
    <rPh sb="10" eb="12">
      <t>テキトウ</t>
    </rPh>
    <rPh sb="13" eb="14">
      <t>ヒロ</t>
    </rPh>
    <rPh sb="16" eb="17">
      <t>ユウ</t>
    </rPh>
    <phoneticPr fontId="8"/>
  </si>
  <si>
    <t>(5)</t>
    <phoneticPr fontId="8"/>
  </si>
  <si>
    <t>利用者が車椅子で円滑に移動することが可能な空間と構造を有する者となっているか。</t>
    <rPh sb="0" eb="2">
      <t>リヨウシャ</t>
    </rPh>
    <rPh sb="3" eb="6">
      <t>クルマイス</t>
    </rPh>
    <rPh sb="7" eb="9">
      <t>エンカツ</t>
    </rPh>
    <rPh sb="10" eb="12">
      <t>イドウ</t>
    </rPh>
    <rPh sb="17" eb="19">
      <t>カノウ</t>
    </rPh>
    <rPh sb="20" eb="22">
      <t>クウカン</t>
    </rPh>
    <rPh sb="23" eb="25">
      <t>コウゾウ</t>
    </rPh>
    <rPh sb="26" eb="27">
      <t>ユウ</t>
    </rPh>
    <rPh sb="29" eb="30">
      <t>モノ</t>
    </rPh>
    <phoneticPr fontId="8"/>
  </si>
  <si>
    <t>(6)</t>
    <phoneticPr fontId="8"/>
  </si>
  <si>
    <t>消火設備その他の非常災害に際して必要な設備を設けているか。</t>
    <rPh sb="0" eb="1">
      <t>ショウカ</t>
    </rPh>
    <rPh sb="1" eb="3">
      <t>セツビ</t>
    </rPh>
    <rPh sb="5" eb="6">
      <t>タ</t>
    </rPh>
    <rPh sb="7" eb="9">
      <t>ヒジョウ</t>
    </rPh>
    <rPh sb="9" eb="11">
      <t>サイガイ</t>
    </rPh>
    <rPh sb="12" eb="13">
      <t>サイ</t>
    </rPh>
    <rPh sb="15" eb="17">
      <t>ヒツヨウ</t>
    </rPh>
    <rPh sb="18" eb="20">
      <t>セツビ</t>
    </rPh>
    <rPh sb="21" eb="22">
      <t>モウ</t>
    </rPh>
    <phoneticPr fontId="8"/>
  </si>
  <si>
    <t>(7)</t>
    <phoneticPr fontId="8"/>
  </si>
  <si>
    <t>※</t>
    <phoneticPr fontId="8"/>
  </si>
  <si>
    <t>６　利用料等の受領</t>
    <phoneticPr fontId="8"/>
  </si>
  <si>
    <t>７　保険給付の請求のための証明書の交付</t>
    <phoneticPr fontId="8"/>
  </si>
  <si>
    <t xml:space="preserve">13　機能訓練 </t>
    <phoneticPr fontId="8"/>
  </si>
  <si>
    <t>14　健康管理</t>
    <phoneticPr fontId="8"/>
  </si>
  <si>
    <t xml:space="preserve">運営規程の概要
</t>
    <phoneticPr fontId="8"/>
  </si>
  <si>
    <t>事業の目的及び運営の方針</t>
    <phoneticPr fontId="8"/>
  </si>
  <si>
    <t>入居定員及び居室数</t>
    <phoneticPr fontId="8"/>
  </si>
  <si>
    <t>指定特定施設入居者生活介護の内容及び利用料その他の費用の額</t>
    <phoneticPr fontId="8"/>
  </si>
  <si>
    <t>利用者が介護居室又は一時介護室に移る場合の条件及び手続</t>
    <phoneticPr fontId="8"/>
  </si>
  <si>
    <t>従業者の勤務の体制</t>
    <phoneticPr fontId="8"/>
  </si>
  <si>
    <t>要介護状態区分に応じて当該事業者が提供する標準的な介護サービスの内容</t>
    <phoneticPr fontId="8"/>
  </si>
  <si>
    <t>利用料の額及びその改定の方法</t>
    <phoneticPr fontId="8"/>
  </si>
  <si>
    <t>※３</t>
    <phoneticPr fontId="8"/>
  </si>
  <si>
    <t>利用者の選択により提供される介護その他の日常生活上の便宜に要する費用</t>
    <rPh sb="4" eb="6">
      <t>センタク</t>
    </rPh>
    <phoneticPr fontId="8"/>
  </si>
  <si>
    <t>人員配置が手厚い場合の介護サービス利用料</t>
    <rPh sb="0" eb="2">
      <t>ジンイン</t>
    </rPh>
    <rPh sb="2" eb="4">
      <t>ハイチ</t>
    </rPh>
    <rPh sb="5" eb="7">
      <t>テアツ</t>
    </rPh>
    <rPh sb="8" eb="10">
      <t>バアイ</t>
    </rPh>
    <rPh sb="11" eb="13">
      <t>カイゴ</t>
    </rPh>
    <rPh sb="17" eb="20">
      <t>リヨウリョウ</t>
    </rPh>
    <phoneticPr fontId="8"/>
  </si>
  <si>
    <t>おむつ代</t>
    <phoneticPr fontId="8"/>
  </si>
  <si>
    <t xml:space="preserve">施行規則第65条 </t>
    <rPh sb="0" eb="2">
      <t>セコウ</t>
    </rPh>
    <phoneticPr fontId="8"/>
  </si>
  <si>
    <t>身体的拘束禁止の対象となる具体的行為</t>
    <phoneticPr fontId="8"/>
  </si>
  <si>
    <t>立ち上がり能力のある人の立ち上がりを妨げるようないすを使用する。</t>
    <phoneticPr fontId="8"/>
  </si>
  <si>
    <t>自分の意思で開けることのできない居室等に隔離する。</t>
    <phoneticPr fontId="8"/>
  </si>
  <si>
    <t>身体的拘束等の適正化のための指針を整備しているか。</t>
    <rPh sb="0" eb="2">
      <t>シンタイ</t>
    </rPh>
    <rPh sb="2" eb="3">
      <t>テキ</t>
    </rPh>
    <rPh sb="3" eb="5">
      <t>コウソク</t>
    </rPh>
    <rPh sb="5" eb="6">
      <t>トウ</t>
    </rPh>
    <rPh sb="7" eb="10">
      <t>テキセイカ</t>
    </rPh>
    <rPh sb="14" eb="16">
      <t>シシン</t>
    </rPh>
    <rPh sb="17" eb="19">
      <t>セイビ</t>
    </rPh>
    <phoneticPr fontId="8"/>
  </si>
  <si>
    <t>・身体拘束検討委員会の記録
・指針
・研修の記録</t>
    <phoneticPr fontId="8"/>
  </si>
  <si>
    <t>キ</t>
    <phoneticPr fontId="8"/>
  </si>
  <si>
    <t>施設における身体的拘束等の適正化に関する基本的考え方</t>
    <phoneticPr fontId="8"/>
  </si>
  <si>
    <t>身体的拘束適正化検討委員会その他施設内の組織に関する事項</t>
    <phoneticPr fontId="8"/>
  </si>
  <si>
    <t>身体的拘束等の適正化のための職員研修に関する基本方針</t>
    <phoneticPr fontId="8"/>
  </si>
  <si>
    <t>施設内で発生した身体的拘束等の報告方法等のための方策に関する基本方針</t>
    <phoneticPr fontId="8"/>
  </si>
  <si>
    <t>身体的拘束等発生時の対応に関する基本方針</t>
    <phoneticPr fontId="8"/>
  </si>
  <si>
    <t>入所者等に対する当該指針の閲覧に関する基本方針</t>
    <phoneticPr fontId="8"/>
  </si>
  <si>
    <t>その他身体的拘束等の適正化の推進のために必要な基本方針</t>
    <phoneticPr fontId="8"/>
  </si>
  <si>
    <t xml:space="preserve">事業の目的及び運営の方針                     
</t>
    <phoneticPr fontId="8"/>
  </si>
  <si>
    <t xml:space="preserve">入所定員及び居室数 </t>
    <phoneticPr fontId="8"/>
  </si>
  <si>
    <t xml:space="preserve">緊急時等における対応方法 </t>
    <phoneticPr fontId="8"/>
  </si>
  <si>
    <t xml:space="preserve">非常災害対策   </t>
    <phoneticPr fontId="8"/>
  </si>
  <si>
    <t xml:space="preserve">その他運営に関する重要事項 </t>
    <phoneticPr fontId="8"/>
  </si>
  <si>
    <t>平11厚令37第189条
【平18厚令35第240条】</t>
    <phoneticPr fontId="8"/>
  </si>
  <si>
    <t>※４</t>
    <phoneticPr fontId="8"/>
  </si>
  <si>
    <t>平11厚令37第190条
【平18厚令35第241条】</t>
    <phoneticPr fontId="8"/>
  </si>
  <si>
    <t>次の項目等を勤務表上明確にすること。</t>
    <rPh sb="0" eb="1">
      <t>ツギ</t>
    </rPh>
    <rPh sb="2" eb="4">
      <t>コウモク</t>
    </rPh>
    <rPh sb="4" eb="5">
      <t>トウ</t>
    </rPh>
    <phoneticPr fontId="8"/>
  </si>
  <si>
    <t>平11厚令37第191条 
【平18厚令35第242条】</t>
    <phoneticPr fontId="8"/>
  </si>
  <si>
    <t>協力医療機関及び協力歯科医療機関は特定施設から近距離にあることが望ましい。</t>
    <rPh sb="0" eb="2">
      <t>キョウリョク</t>
    </rPh>
    <rPh sb="2" eb="4">
      <t>イリョウ</t>
    </rPh>
    <rPh sb="4" eb="6">
      <t>キカン</t>
    </rPh>
    <rPh sb="6" eb="7">
      <t>オヨ</t>
    </rPh>
    <rPh sb="8" eb="10">
      <t>キョウリョク</t>
    </rPh>
    <rPh sb="10" eb="12">
      <t>シカ</t>
    </rPh>
    <rPh sb="12" eb="14">
      <t>イリョウ</t>
    </rPh>
    <rPh sb="14" eb="16">
      <t>キカン</t>
    </rPh>
    <rPh sb="17" eb="19">
      <t>トクテイ</t>
    </rPh>
    <rPh sb="19" eb="21">
      <t>シセツ</t>
    </rPh>
    <rPh sb="23" eb="26">
      <t>キンキョリ</t>
    </rPh>
    <rPh sb="32" eb="33">
      <t>ノゾ</t>
    </rPh>
    <phoneticPr fontId="8"/>
  </si>
  <si>
    <t>火災に関するもの</t>
    <rPh sb="0" eb="2">
      <t>カサイ</t>
    </rPh>
    <rPh sb="3" eb="4">
      <t>カン</t>
    </rPh>
    <phoneticPr fontId="8"/>
  </si>
  <si>
    <t>自然災害に関するもの</t>
    <phoneticPr fontId="8"/>
  </si>
  <si>
    <t>・　事業所の立地条件</t>
    <phoneticPr fontId="8"/>
  </si>
  <si>
    <t>・　災害に関する情報の入手方法</t>
    <phoneticPr fontId="8"/>
  </si>
  <si>
    <t>・　災害時の連絡先及び通信手段の確認</t>
    <phoneticPr fontId="8"/>
  </si>
  <si>
    <t>・　避難場所</t>
    <phoneticPr fontId="8"/>
  </si>
  <si>
    <t>・　避難経路</t>
    <phoneticPr fontId="8"/>
  </si>
  <si>
    <t>・　避難方法</t>
    <phoneticPr fontId="8"/>
  </si>
  <si>
    <t>・　関係機関との連絡調整</t>
    <rPh sb="2" eb="4">
      <t>カンケイ</t>
    </rPh>
    <rPh sb="4" eb="6">
      <t>キカン</t>
    </rPh>
    <rPh sb="8" eb="10">
      <t>レンラク</t>
    </rPh>
    <rPh sb="10" eb="12">
      <t>チョウセイ</t>
    </rPh>
    <phoneticPr fontId="8"/>
  </si>
  <si>
    <t>基準条例第62号第233条第3項に規定する結果等の記録</t>
    <rPh sb="0" eb="2">
      <t>キジュン</t>
    </rPh>
    <rPh sb="2" eb="4">
      <t>ジョウレイ</t>
    </rPh>
    <rPh sb="4" eb="5">
      <t>ダイ</t>
    </rPh>
    <rPh sb="7" eb="8">
      <t>ゴウ</t>
    </rPh>
    <rPh sb="8" eb="9">
      <t>ダイ</t>
    </rPh>
    <phoneticPr fontId="8"/>
  </si>
  <si>
    <t>基準条例第62号第27条の規定を準用する市町村への通知に係る記録</t>
    <rPh sb="0" eb="2">
      <t>キジュン</t>
    </rPh>
    <rPh sb="2" eb="4">
      <t>ジョウレイ</t>
    </rPh>
    <rPh sb="4" eb="5">
      <t>ダイ</t>
    </rPh>
    <rPh sb="7" eb="8">
      <t>ゴウ</t>
    </rPh>
    <rPh sb="8" eb="9">
      <t>ダイ</t>
    </rPh>
    <phoneticPr fontId="8"/>
  </si>
  <si>
    <t>（平成12年3月30日老企第52号「特定施設入居者生活介護事者が受領する介護保険の給付対象外の介護サービス費用について」）</t>
    <phoneticPr fontId="8"/>
  </si>
  <si>
    <t>当該委託業務に関し受託居宅サービス事業者に対し指示を行い得る旨</t>
    <phoneticPr fontId="8"/>
  </si>
  <si>
    <t>受託居宅サービス事業者の従業者により当該委託業務が運営基準に従って適切に行われていることを外部サービス利用型指定特定施設入居者生活介護事業者が定期的に確認する旨</t>
    <phoneticPr fontId="8"/>
  </si>
  <si>
    <t xml:space="preserve">当該委託に係る業務（以下「委託業務」という。）の実施に当たり遵守すべき条件
</t>
    <phoneticPr fontId="8"/>
  </si>
  <si>
    <t xml:space="preserve">当該委託の範囲
</t>
    <phoneticPr fontId="8"/>
  </si>
  <si>
    <t>受託居宅サービス事業所が実施した当該委託業務により入居者に賠償すべき事故が発生した場合における責任の所在</t>
    <phoneticPr fontId="8"/>
  </si>
  <si>
    <t>指定訪問介護</t>
    <phoneticPr fontId="8"/>
  </si>
  <si>
    <t>指定訪問入浴介護
　</t>
    <phoneticPr fontId="8"/>
  </si>
  <si>
    <t>指定訪問看護</t>
    <phoneticPr fontId="8"/>
  </si>
  <si>
    <t>指定訪問リハビリテーション</t>
    <phoneticPr fontId="8"/>
  </si>
  <si>
    <t>指定通所介護</t>
    <phoneticPr fontId="8"/>
  </si>
  <si>
    <t>指定通所リハビリテーション</t>
    <phoneticPr fontId="8"/>
  </si>
  <si>
    <t>指定福祉用具貸与</t>
    <phoneticPr fontId="8"/>
  </si>
  <si>
    <t>指定地域密着型通所介護</t>
    <phoneticPr fontId="8"/>
  </si>
  <si>
    <t>指定認知症対応型通所介護</t>
    <phoneticPr fontId="8"/>
  </si>
  <si>
    <t>指定訪問介護</t>
    <rPh sb="0" eb="1">
      <t>シテイ</t>
    </rPh>
    <rPh sb="1" eb="3">
      <t>ホウモン</t>
    </rPh>
    <rPh sb="3" eb="5">
      <t>カイゴ</t>
    </rPh>
    <phoneticPr fontId="8"/>
  </si>
  <si>
    <t>指定訪問看護</t>
    <rPh sb="0" eb="1">
      <t>シテイ</t>
    </rPh>
    <rPh sb="1" eb="3">
      <t>ホウモン</t>
    </rPh>
    <rPh sb="3" eb="5">
      <t>カンゴ</t>
    </rPh>
    <phoneticPr fontId="8"/>
  </si>
  <si>
    <t>指定通所介護又は指定地域密着型通所介護</t>
    <rPh sb="5" eb="6">
      <t>マタ</t>
    </rPh>
    <rPh sb="7" eb="9">
      <t>シテイ</t>
    </rPh>
    <rPh sb="9" eb="11">
      <t>チイキ</t>
    </rPh>
    <rPh sb="11" eb="14">
      <t>ミッチャクガタ</t>
    </rPh>
    <rPh sb="14" eb="16">
      <t>ツウショ</t>
    </rPh>
    <rPh sb="16" eb="18">
      <t>カイゴ</t>
    </rPh>
    <phoneticPr fontId="8"/>
  </si>
  <si>
    <t>平11老企25第3の10の3の(4）</t>
    <phoneticPr fontId="8"/>
  </si>
  <si>
    <t>・消防計画
・防火管理者選任にかかる書類
・避難訓練記録</t>
    <phoneticPr fontId="8"/>
  </si>
  <si>
    <t>非常災害対策計画に次の項目が記載されているか。</t>
    <rPh sb="14" eb="16">
      <t>キサイ</t>
    </rPh>
    <phoneticPr fontId="8"/>
  </si>
  <si>
    <t>備考（コメント又は不適の理由）</t>
    <rPh sb="0" eb="2">
      <t>ビコウ</t>
    </rPh>
    <rPh sb="7" eb="8">
      <t>マタ</t>
    </rPh>
    <rPh sb="9" eb="11">
      <t>フテキ</t>
    </rPh>
    <rPh sb="12" eb="14">
      <t>リユウ</t>
    </rPh>
    <phoneticPr fontId="3"/>
  </si>
  <si>
    <t>基準条例第62号第244条第２項に規定する受託サービス事業者から受けた報告に係る記録</t>
    <rPh sb="0" eb="2">
      <t>キジュン</t>
    </rPh>
    <rPh sb="2" eb="4">
      <t>ジョウレイ</t>
    </rPh>
    <rPh sb="4" eb="5">
      <t>ダイ</t>
    </rPh>
    <rPh sb="7" eb="8">
      <t>ゴウ</t>
    </rPh>
    <rPh sb="8" eb="9">
      <t>ダイ</t>
    </rPh>
    <phoneticPr fontId="8"/>
  </si>
  <si>
    <t>基準条例第62号第246条第８項に規定する受託居宅サービスに係る業務の実施状況について定期的に確認した結果等の記録</t>
    <rPh sb="0" eb="2">
      <t>キジュン</t>
    </rPh>
    <rPh sb="2" eb="4">
      <t>ジョウレイ</t>
    </rPh>
    <rPh sb="4" eb="5">
      <t>ダイ</t>
    </rPh>
    <rPh sb="7" eb="8">
      <t>ゴウ</t>
    </rPh>
    <rPh sb="8" eb="9">
      <t>ダイ</t>
    </rPh>
    <rPh sb="12" eb="13">
      <t>ジョウ</t>
    </rPh>
    <rPh sb="13" eb="14">
      <t>ダイ</t>
    </rPh>
    <rPh sb="15" eb="16">
      <t>コウ</t>
    </rPh>
    <rPh sb="17" eb="19">
      <t>キテイ</t>
    </rPh>
    <rPh sb="21" eb="23">
      <t>ジュタク</t>
    </rPh>
    <rPh sb="23" eb="25">
      <t>キョタク</t>
    </rPh>
    <rPh sb="30" eb="31">
      <t>カカ</t>
    </rPh>
    <rPh sb="32" eb="34">
      <t>ギョウム</t>
    </rPh>
    <rPh sb="35" eb="37">
      <t>ジッシ</t>
    </rPh>
    <rPh sb="37" eb="39">
      <t>ジョウキョウ</t>
    </rPh>
    <rPh sb="43" eb="46">
      <t>テイキテキ</t>
    </rPh>
    <rPh sb="47" eb="49">
      <t>カクニン</t>
    </rPh>
    <rPh sb="51" eb="53">
      <t>ケッカ</t>
    </rPh>
    <rPh sb="53" eb="54">
      <t>トウ</t>
    </rPh>
    <rPh sb="55" eb="57">
      <t>キロク</t>
    </rPh>
    <phoneticPr fontId="8"/>
  </si>
  <si>
    <t>基準条例第62号第27条を準用する市町村への通知に係る記録</t>
    <rPh sb="0" eb="2">
      <t>キジュン</t>
    </rPh>
    <rPh sb="2" eb="4">
      <t>ジョウレイ</t>
    </rPh>
    <rPh sb="4" eb="5">
      <t>ダイ</t>
    </rPh>
    <rPh sb="7" eb="8">
      <t>ゴウ</t>
    </rPh>
    <rPh sb="8" eb="9">
      <t>ダイ</t>
    </rPh>
    <rPh sb="11" eb="12">
      <t>ジョウ</t>
    </rPh>
    <rPh sb="13" eb="15">
      <t>ジュンヨウ</t>
    </rPh>
    <rPh sb="17" eb="20">
      <t>シチョウソン</t>
    </rPh>
    <rPh sb="22" eb="24">
      <t>ツウチ</t>
    </rPh>
    <rPh sb="27" eb="29">
      <t>キロク</t>
    </rPh>
    <phoneticPr fontId="8"/>
  </si>
  <si>
    <t>基準条例第62号第224条第２項を準用する提供した具体的なサービスの内容等の記録</t>
    <rPh sb="0" eb="2">
      <t>キジュン</t>
    </rPh>
    <rPh sb="2" eb="4">
      <t>ジョウレイ</t>
    </rPh>
    <rPh sb="4" eb="5">
      <t>ダイ</t>
    </rPh>
    <rPh sb="7" eb="8">
      <t>ゴウ</t>
    </rPh>
    <rPh sb="8" eb="9">
      <t>ダイ</t>
    </rPh>
    <rPh sb="12" eb="13">
      <t>ジョウ</t>
    </rPh>
    <rPh sb="13" eb="14">
      <t>ダイ</t>
    </rPh>
    <rPh sb="15" eb="16">
      <t>コウ</t>
    </rPh>
    <rPh sb="17" eb="19">
      <t>ジュンヨウ</t>
    </rPh>
    <rPh sb="21" eb="23">
      <t>テイキョウ</t>
    </rPh>
    <rPh sb="25" eb="28">
      <t>グタイテキ</t>
    </rPh>
    <rPh sb="34" eb="36">
      <t>ナイヨウ</t>
    </rPh>
    <rPh sb="36" eb="37">
      <t>トウ</t>
    </rPh>
    <rPh sb="38" eb="40">
      <t>キロク</t>
    </rPh>
    <phoneticPr fontId="8"/>
  </si>
  <si>
    <t>基準条例第62号第233条第３項を準用する結果等の記録</t>
    <rPh sb="0" eb="2">
      <t>キジュン</t>
    </rPh>
    <rPh sb="2" eb="4">
      <t>ジョウレイ</t>
    </rPh>
    <rPh sb="4" eb="5">
      <t>ダイ</t>
    </rPh>
    <rPh sb="7" eb="8">
      <t>ゴウ</t>
    </rPh>
    <rPh sb="8" eb="9">
      <t>ダイ</t>
    </rPh>
    <rPh sb="17" eb="19">
      <t>ジュンヨウ</t>
    </rPh>
    <rPh sb="21" eb="23">
      <t>ケッカ</t>
    </rPh>
    <rPh sb="23" eb="24">
      <t>トウ</t>
    </rPh>
    <phoneticPr fontId="8"/>
  </si>
  <si>
    <t>(1)</t>
    <phoneticPr fontId="8"/>
  </si>
  <si>
    <t>①</t>
    <phoneticPr fontId="8"/>
  </si>
  <si>
    <t>②</t>
    <phoneticPr fontId="8"/>
  </si>
  <si>
    <t>③</t>
    <phoneticPr fontId="8"/>
  </si>
  <si>
    <t>④</t>
    <phoneticPr fontId="8"/>
  </si>
  <si>
    <t>⑤</t>
    <phoneticPr fontId="8"/>
  </si>
  <si>
    <t>⑥</t>
    <phoneticPr fontId="8"/>
  </si>
  <si>
    <t>⑦</t>
    <phoneticPr fontId="8"/>
  </si>
  <si>
    <t xml:space="preserve">事業所の名称及び所在地 
</t>
    <phoneticPr fontId="8"/>
  </si>
  <si>
    <t>建物の構造概要及び平面図（各室の用途を明示するものとする。）並びに設備の概要</t>
    <phoneticPr fontId="8"/>
  </si>
  <si>
    <t xml:space="preserve">運営規程 </t>
    <phoneticPr fontId="8"/>
  </si>
  <si>
    <t>介護支援専門員（介護支援専門員として業務を行う者に限る。）の氏名及びその登録番号</t>
    <phoneticPr fontId="8"/>
  </si>
  <si>
    <t>【届出事項】</t>
    <rPh sb="1" eb="3">
      <t>トドケデ</t>
    </rPh>
    <rPh sb="3" eb="5">
      <t>ジコウ</t>
    </rPh>
    <phoneticPr fontId="8"/>
  </si>
  <si>
    <t>(2)</t>
    <phoneticPr fontId="8"/>
  </si>
  <si>
    <t>⑧</t>
    <phoneticPr fontId="8"/>
  </si>
  <si>
    <t>平11厚令37第175条第4項
【平18厚令35第231条第4項】</t>
    <rPh sb="29" eb="30">
      <t>ダイ</t>
    </rPh>
    <rPh sb="31" eb="32">
      <t>コウ</t>
    </rPh>
    <phoneticPr fontId="8"/>
  </si>
  <si>
    <t>平11厚令37第174条</t>
    <phoneticPr fontId="3"/>
  </si>
  <si>
    <t>平11厚令37第192条の3</t>
    <phoneticPr fontId="3"/>
  </si>
  <si>
    <t>【平18厚令35第230条】</t>
    <phoneticPr fontId="3"/>
  </si>
  <si>
    <t>平11厚令37第175条第1項第1号</t>
    <phoneticPr fontId="8"/>
  </si>
  <si>
    <t>平11厚令37第177条
【平18厚令35第233条】</t>
    <rPh sb="7" eb="8">
      <t>ダイ</t>
    </rPh>
    <rPh sb="11" eb="12">
      <t>ジョウ</t>
    </rPh>
    <phoneticPr fontId="8"/>
  </si>
  <si>
    <t>平11厚令37第177条
【平18厚令35第233条】</t>
    <phoneticPr fontId="8"/>
  </si>
  <si>
    <t>平11厚令37第192条の6</t>
    <rPh sb="0" eb="1">
      <t>ヒラ</t>
    </rPh>
    <rPh sb="3" eb="4">
      <t>アツシ</t>
    </rPh>
    <rPh sb="4" eb="5">
      <t>レイ</t>
    </rPh>
    <rPh sb="7" eb="8">
      <t>ダイ</t>
    </rPh>
    <rPh sb="11" eb="12">
      <t>ジョウ</t>
    </rPh>
    <phoneticPr fontId="8"/>
  </si>
  <si>
    <t>平11厚令37第192条の6</t>
    <phoneticPr fontId="8"/>
  </si>
  <si>
    <t>平11厚令37第178条
【平18厚令35第234条】</t>
    <phoneticPr fontId="8"/>
  </si>
  <si>
    <t>平11厚令37第179条
【平18厚令35第235条】</t>
    <phoneticPr fontId="8"/>
  </si>
  <si>
    <t>平11厚令37第181条
【平18厚令35第237条】</t>
    <phoneticPr fontId="8"/>
  </si>
  <si>
    <t>平11厚令37第182条
【平18厚令35第238条】</t>
    <phoneticPr fontId="8"/>
  </si>
  <si>
    <t>【平18厚令35第246条】</t>
    <phoneticPr fontId="8"/>
  </si>
  <si>
    <t xml:space="preserve">【平18厚令35第247条】
</t>
    <phoneticPr fontId="8"/>
  </si>
  <si>
    <t xml:space="preserve">【平18厚令35第248条】
</t>
    <phoneticPr fontId="8"/>
  </si>
  <si>
    <t>平11厚令37第191条の3
【平18厚令35第244条】</t>
    <phoneticPr fontId="8"/>
  </si>
  <si>
    <t>・勤務表
・出勤簿
・職員名簿
・職員履歴書
・利用者数がわかる書類</t>
    <phoneticPr fontId="8"/>
  </si>
  <si>
    <t>・勤務表
・出勤簿
・職員名簿
・職員履歴書
・利用者数がわかる書類</t>
    <phoneticPr fontId="8"/>
  </si>
  <si>
    <t xml:space="preserve">・勤務表
・出勤簿
・職員名簿
・職員履歴書
・利用者数がわかる書類
</t>
    <phoneticPr fontId="8"/>
  </si>
  <si>
    <t>・平面図
・運営規程
・建築確認等</t>
    <phoneticPr fontId="8"/>
  </si>
  <si>
    <t>・運営規程
・重要事項説明書
・入所申込書
・契約書</t>
    <phoneticPr fontId="8"/>
  </si>
  <si>
    <t>平11厚令37第192条の10
【平18厚令35第260条】</t>
    <rPh sb="7" eb="8">
      <t>ダイ</t>
    </rPh>
    <rPh sb="11" eb="12">
      <t>ジョウ</t>
    </rPh>
    <phoneticPr fontId="8"/>
  </si>
  <si>
    <t>平11厚令37第192条の10
【平18厚令35第260条】</t>
    <phoneticPr fontId="8"/>
  </si>
  <si>
    <t>平11厚令37第192の8
【平18厚令35第263条】</t>
    <rPh sb="22" eb="23">
      <t>ダイ</t>
    </rPh>
    <rPh sb="26" eb="27">
      <t>ジョウ</t>
    </rPh>
    <phoneticPr fontId="8"/>
  </si>
  <si>
    <t>平11厚令37第175条第2項第2号 
【平18厚令35第231条第2項第2号】</t>
    <rPh sb="21" eb="22">
      <t>ヒラ</t>
    </rPh>
    <rPh sb="24" eb="25">
      <t>アツシ</t>
    </rPh>
    <rPh sb="25" eb="26">
      <t>レイ</t>
    </rPh>
    <rPh sb="28" eb="29">
      <t>ダイ</t>
    </rPh>
    <rPh sb="32" eb="33">
      <t>ジョウ</t>
    </rPh>
    <rPh sb="33" eb="34">
      <t>ダイ</t>
    </rPh>
    <rPh sb="35" eb="36">
      <t>コウ</t>
    </rPh>
    <rPh sb="36" eb="37">
      <t>ダイ</t>
    </rPh>
    <rPh sb="38" eb="39">
      <t>ゴウ</t>
    </rPh>
    <phoneticPr fontId="8"/>
  </si>
  <si>
    <t>平11厚令37第175条第2項第1号
【平18厚令35第231条第2項第1号】</t>
    <rPh sb="32" eb="33">
      <t>ダイ</t>
    </rPh>
    <rPh sb="34" eb="35">
      <t>コウ</t>
    </rPh>
    <rPh sb="35" eb="36">
      <t>ダイ</t>
    </rPh>
    <rPh sb="37" eb="38">
      <t>ゴウ</t>
    </rPh>
    <phoneticPr fontId="8"/>
  </si>
  <si>
    <t>平11老企25第3の10の2の(3)</t>
    <phoneticPr fontId="8"/>
  </si>
  <si>
    <t>平11厚令37第175条第1項第3号</t>
    <phoneticPr fontId="8"/>
  </si>
  <si>
    <t>３　利用者の数</t>
    <phoneticPr fontId="8"/>
  </si>
  <si>
    <t>・勤務表
・組織図</t>
    <phoneticPr fontId="8"/>
  </si>
  <si>
    <t>平11老企25第3の10の1の(6)</t>
    <phoneticPr fontId="8"/>
  </si>
  <si>
    <t>平11厚令37第175条第2項第4号
【平18厚令35第231条第2項第4号】</t>
    <phoneticPr fontId="8"/>
  </si>
  <si>
    <t>施行令</t>
    <rPh sb="0" eb="2">
      <t>セコウ</t>
    </rPh>
    <rPh sb="2" eb="3">
      <t>レイ</t>
    </rPh>
    <phoneticPr fontId="3"/>
  </si>
  <si>
    <t>→</t>
    <phoneticPr fontId="3"/>
  </si>
  <si>
    <t>介護保険法施行令（平成10年12月24日号外政令第412号）</t>
    <rPh sb="0" eb="2">
      <t>カイゴ</t>
    </rPh>
    <rPh sb="2" eb="5">
      <t>ホケンホウ</t>
    </rPh>
    <rPh sb="5" eb="7">
      <t>セコウ</t>
    </rPh>
    <rPh sb="7" eb="8">
      <t>レイ</t>
    </rPh>
    <rPh sb="9" eb="11">
      <t>ヘイセイ</t>
    </rPh>
    <rPh sb="13" eb="14">
      <t>ネン</t>
    </rPh>
    <rPh sb="16" eb="17">
      <t>ガツ</t>
    </rPh>
    <rPh sb="19" eb="20">
      <t>カ</t>
    </rPh>
    <rPh sb="24" eb="25">
      <t>ダイ</t>
    </rPh>
    <rPh sb="28" eb="29">
      <t>ゴウ</t>
    </rPh>
    <phoneticPr fontId="3"/>
  </si>
  <si>
    <t xml:space="preserve">平11老企25
第3の10の3の（1）
</t>
  </si>
  <si>
    <t>（平成12年3月30日老企第52号「特定施設入居者生活介護事者が受領する介護保険の給付対象外の介護サービス費用について」）</t>
  </si>
  <si>
    <t>平11老企25第3の10の3の（25）</t>
  </si>
  <si>
    <t>平11老企25第3の10の3の（27）</t>
  </si>
  <si>
    <t xml:space="preserve">平11老企25第3の10の3の(6)
</t>
    <phoneticPr fontId="8"/>
  </si>
  <si>
    <t xml:space="preserve">平11老企25第3の10の3の(10)の②         </t>
    <phoneticPr fontId="8"/>
  </si>
  <si>
    <t xml:space="preserve">平11老企25第3の10の3の(12) </t>
    <phoneticPr fontId="8"/>
  </si>
  <si>
    <t>平11老企25第3の10の3の(22)</t>
    <phoneticPr fontId="8"/>
  </si>
  <si>
    <t>平11厚令37第192条の7
【第258条】</t>
    <rPh sb="16" eb="17">
      <t>ダイ</t>
    </rPh>
    <rPh sb="20" eb="21">
      <t>ジョウ</t>
    </rPh>
    <phoneticPr fontId="8"/>
  </si>
  <si>
    <t xml:space="preserve">平11老企25第3の10の3の(1)
</t>
    <phoneticPr fontId="8"/>
  </si>
  <si>
    <t>平11老企25
第3の10の3の(4)</t>
    <phoneticPr fontId="8"/>
  </si>
  <si>
    <t>平11厚令37第191条の2
【平18厚令35第243条】</t>
    <rPh sb="11" eb="12">
      <t>ジョウ</t>
    </rPh>
    <phoneticPr fontId="8"/>
  </si>
  <si>
    <t xml:space="preserve">平11厚令37第186条
【平18厚令35第249条第1項】
</t>
    <phoneticPr fontId="8"/>
  </si>
  <si>
    <t>※</t>
    <phoneticPr fontId="3"/>
  </si>
  <si>
    <t>⑨</t>
  </si>
  <si>
    <t>虐待の防止のための措置に関する事項</t>
    <phoneticPr fontId="8"/>
  </si>
  <si>
    <t>※３</t>
  </si>
  <si>
    <t>※４</t>
  </si>
  <si>
    <t>虐待の防止のための措置に関する事項</t>
    <rPh sb="0" eb="2">
      <t>ギャクタイ</t>
    </rPh>
    <rPh sb="3" eb="5">
      <t>ボウシ</t>
    </rPh>
    <rPh sb="9" eb="11">
      <t>ソチ</t>
    </rPh>
    <rPh sb="12" eb="13">
      <t>カン</t>
    </rPh>
    <rPh sb="15" eb="17">
      <t>ジコウ</t>
    </rPh>
    <phoneticPr fontId="8"/>
  </si>
  <si>
    <t>看護師</t>
    <phoneticPr fontId="8"/>
  </si>
  <si>
    <t>准看護師</t>
  </si>
  <si>
    <t>介護福祉士</t>
  </si>
  <si>
    <t>介護支援専門員</t>
  </si>
  <si>
    <t>実務者研修修了者</t>
  </si>
  <si>
    <t>介護職員初任者研修修了者</t>
  </si>
  <si>
    <t>生活援助従事者研修修了者</t>
    <phoneticPr fontId="8"/>
  </si>
  <si>
    <t>介護職員基礎研修課程修了者</t>
    <rPh sb="10" eb="13">
      <t>シュウリョウシャ</t>
    </rPh>
    <phoneticPr fontId="8"/>
  </si>
  <si>
    <t>訪問介護員養成研修一級課程・二級課程修了者</t>
    <phoneticPr fontId="8"/>
  </si>
  <si>
    <t>社会福祉士</t>
  </si>
  <si>
    <t>医師</t>
  </si>
  <si>
    <t>歯科医師</t>
    <phoneticPr fontId="8"/>
  </si>
  <si>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</si>
  <si>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</si>
  <si>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</si>
  <si>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</si>
  <si>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</si>
  <si>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</si>
  <si>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</si>
  <si>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</si>
  <si>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</si>
  <si>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8"/>
  </si>
  <si>
    <t>ア</t>
    <phoneticPr fontId="3"/>
  </si>
  <si>
    <t>事業者が講ずべき措置の具体的内容</t>
    <phoneticPr fontId="3"/>
  </si>
  <si>
    <t>a</t>
    <phoneticPr fontId="3"/>
  </si>
  <si>
    <t>事業者の方針等の明確化及びその周知・啓発</t>
    <phoneticPr fontId="3"/>
  </si>
  <si>
    <t>ｂ</t>
    <phoneticPr fontId="3"/>
  </si>
  <si>
    <t>イ</t>
    <phoneticPr fontId="3"/>
  </si>
  <si>
    <t>事業者が講じることが望ましい取組について</t>
    <phoneticPr fontId="3"/>
  </si>
  <si>
    <t>①</t>
    <phoneticPr fontId="3"/>
  </si>
  <si>
    <t>②</t>
    <phoneticPr fontId="3"/>
  </si>
  <si>
    <t>③</t>
    <phoneticPr fontId="3"/>
  </si>
  <si>
    <t>感染症に係る業務継続計画</t>
    <phoneticPr fontId="8"/>
  </si>
  <si>
    <t>a</t>
  </si>
  <si>
    <t>b</t>
  </si>
  <si>
    <t>初動対応</t>
    <phoneticPr fontId="8"/>
  </si>
  <si>
    <t>c</t>
  </si>
  <si>
    <t>災害に係る業務継続計画</t>
    <phoneticPr fontId="8"/>
  </si>
  <si>
    <t>他施設及び地域との連携</t>
    <phoneticPr fontId="8"/>
  </si>
  <si>
    <t>※５</t>
  </si>
  <si>
    <t>※６</t>
  </si>
  <si>
    <t>※７</t>
  </si>
  <si>
    <t>※８</t>
  </si>
  <si>
    <t>・業務継続計画
・研修記録等</t>
    <phoneticPr fontId="8"/>
  </si>
  <si>
    <t>※１</t>
  </si>
  <si>
    <t>「感染症の予防及びまん延の防止のための対策を検討する委員会」をいう。</t>
  </si>
  <si>
    <t>テレビ電話装置等を活用して行うことができる。</t>
    <phoneticPr fontId="8"/>
  </si>
  <si>
    <t>当該事業所における感染症の予防及びまん延の防止のための指針を整備しているか。</t>
    <phoneticPr fontId="8"/>
  </si>
  <si>
    <t>※１</t>
    <phoneticPr fontId="3"/>
  </si>
  <si>
    <t>※２</t>
    <phoneticPr fontId="3"/>
  </si>
  <si>
    <t>(4)-1</t>
    <phoneticPr fontId="8"/>
  </si>
  <si>
    <t>(4)-2</t>
    <phoneticPr fontId="8"/>
  </si>
  <si>
    <t>・対策に関する記録
・研修記録
・指導等に関する記録
・感染対策委員会の記録
・感染症の予防及びまん延の防止のための指針</t>
    <phoneticPr fontId="8"/>
  </si>
  <si>
    <t>当該事業所における虐待の防止のための指針を整備しているか。</t>
    <phoneticPr fontId="8"/>
  </si>
  <si>
    <t>虐待の防止のための指針に次のような項目を盛り込んでいるか。</t>
  </si>
  <si>
    <t>事業所における虐待の防止に関する基本的考え方</t>
    <phoneticPr fontId="8"/>
  </si>
  <si>
    <t>虐待防止検討委員会その他事業所内の組織に関する事項</t>
    <phoneticPr fontId="8"/>
  </si>
  <si>
    <t>虐待の防止のための職員研修に関する基本方針</t>
    <phoneticPr fontId="8"/>
  </si>
  <si>
    <t>虐待等が発生した場合の対応方法に関する基本方針</t>
    <phoneticPr fontId="8"/>
  </si>
  <si>
    <t>虐待等が発生した場合の相談・報告体制に関する事項</t>
    <phoneticPr fontId="8"/>
  </si>
  <si>
    <t>成年後見制度の利用支援に関する事項</t>
    <phoneticPr fontId="8"/>
  </si>
  <si>
    <t>虐待等に係る苦情解決方法に関する事項</t>
    <phoneticPr fontId="8"/>
  </si>
  <si>
    <t>利用者等に対する当該指針の閲覧に関する事項</t>
    <phoneticPr fontId="8"/>
  </si>
  <si>
    <t>その他虐待の防止の推進のために必要な事項</t>
    <phoneticPr fontId="8"/>
  </si>
  <si>
    <t>研修の実施内容については記録すること。</t>
  </si>
  <si>
    <t>ア～ウに掲げる措置を適切に実施するための担当者を置いているか。</t>
    <phoneticPr fontId="8"/>
  </si>
  <si>
    <t>・虐待防止委員会の記録
・虐待の防止のための指針
・研修記録</t>
    <phoneticPr fontId="8"/>
  </si>
  <si>
    <t>外部サービス利用型指定特定施設入居者生活介護事業者と受託居宅サービス事業者の業務の分担の内容</t>
    <phoneticPr fontId="8"/>
  </si>
  <si>
    <t>受託居宅サービス事業者及び受託居宅サービス事業所の名称並びに居宅サービスの種類</t>
    <phoneticPr fontId="8"/>
  </si>
  <si>
    <t>要介護状態区分又は要支援の区分に応じて当該事業者が提供する標準的な介護サービスの内容</t>
    <phoneticPr fontId="8"/>
  </si>
  <si>
    <t>安否確認の方法及び手順</t>
    <phoneticPr fontId="8"/>
  </si>
  <si>
    <t>●</t>
    <phoneticPr fontId="8"/>
  </si>
  <si>
    <t>●</t>
  </si>
  <si>
    <t>キ</t>
  </si>
  <si>
    <t>ケ</t>
  </si>
  <si>
    <t>ク</t>
  </si>
  <si>
    <t>平11厚令37第178条
【平18厚令35第234条】
平11厚令37第192条の7
【第258条】</t>
    <phoneticPr fontId="8"/>
  </si>
  <si>
    <t>15　受託居宅サービスの提供</t>
    <phoneticPr fontId="8"/>
  </si>
  <si>
    <t>16　受託居宅サービス事業者への委託</t>
    <phoneticPr fontId="8"/>
  </si>
  <si>
    <t>★17　相談及び援助</t>
    <phoneticPr fontId="8"/>
  </si>
  <si>
    <t>★18　利用者の家族との連携等</t>
    <phoneticPr fontId="8"/>
  </si>
  <si>
    <t>19　利用者に関する市町村への通知</t>
    <phoneticPr fontId="8"/>
  </si>
  <si>
    <t xml:space="preserve">20　緊急時等の対応
</t>
    <phoneticPr fontId="8"/>
  </si>
  <si>
    <t>21　管理者の責務</t>
    <phoneticPr fontId="8"/>
  </si>
  <si>
    <t>22　運営規程</t>
    <phoneticPr fontId="8"/>
  </si>
  <si>
    <t>23　勤務体制の確保等</t>
    <phoneticPr fontId="8"/>
  </si>
  <si>
    <t>24　勤務体制の確保等</t>
    <phoneticPr fontId="8"/>
  </si>
  <si>
    <t>25　業務継続計画の策定等</t>
    <rPh sb="3" eb="5">
      <t>ギョウム</t>
    </rPh>
    <rPh sb="5" eb="7">
      <t>ケイゾク</t>
    </rPh>
    <rPh sb="7" eb="9">
      <t>ケイカク</t>
    </rPh>
    <rPh sb="10" eb="12">
      <t>サクテイ</t>
    </rPh>
    <rPh sb="12" eb="13">
      <t>トウ</t>
    </rPh>
    <phoneticPr fontId="8"/>
  </si>
  <si>
    <t>26　協力医療機関等</t>
    <phoneticPr fontId="8"/>
  </si>
  <si>
    <t>27　非常災害対策</t>
    <phoneticPr fontId="8"/>
  </si>
  <si>
    <t>28　衛生管理等</t>
    <phoneticPr fontId="8"/>
  </si>
  <si>
    <t>29　掲示</t>
    <phoneticPr fontId="8"/>
  </si>
  <si>
    <t>30　秘密保持等</t>
    <phoneticPr fontId="8"/>
  </si>
  <si>
    <t>31　広告</t>
    <phoneticPr fontId="8"/>
  </si>
  <si>
    <t>32　居宅介護支援事業者に対する利益供与の禁止</t>
    <phoneticPr fontId="8"/>
  </si>
  <si>
    <t xml:space="preserve">33　地域との連携等
</t>
    <phoneticPr fontId="8"/>
  </si>
  <si>
    <t>34　苦情処理</t>
    <phoneticPr fontId="8"/>
  </si>
  <si>
    <t>35　事故発生時の対応</t>
    <phoneticPr fontId="8"/>
  </si>
  <si>
    <t>36 虐待の防止</t>
    <phoneticPr fontId="8"/>
  </si>
  <si>
    <t>37　会計の区分</t>
    <phoneticPr fontId="8"/>
  </si>
  <si>
    <t>38　記録の整備</t>
    <phoneticPr fontId="8"/>
  </si>
  <si>
    <t>外部サービス型</t>
    <rPh sb="0" eb="2">
      <t>ガイブ</t>
    </rPh>
    <rPh sb="6" eb="7">
      <t>ガタ</t>
    </rPh>
    <phoneticPr fontId="3"/>
  </si>
  <si>
    <t>外部サービス型
（予防）</t>
    <rPh sb="0" eb="2">
      <t>ガイブ</t>
    </rPh>
    <rPh sb="6" eb="7">
      <t>ガタ</t>
    </rPh>
    <rPh sb="9" eb="11">
      <t>ヨボウ</t>
    </rPh>
    <phoneticPr fontId="3"/>
  </si>
  <si>
    <t>●</t>
    <phoneticPr fontId="3"/>
  </si>
  <si>
    <t>Ⅳ　運営に関する基準【共通】</t>
    <rPh sb="11" eb="13">
      <t>キョウツウ</t>
    </rPh>
    <phoneticPr fontId="3"/>
  </si>
  <si>
    <t>一般型</t>
    <rPh sb="0" eb="2">
      <t>イッパン</t>
    </rPh>
    <rPh sb="2" eb="3">
      <t>ガタ</t>
    </rPh>
    <phoneticPr fontId="3"/>
  </si>
  <si>
    <t>一般型（予防）</t>
    <rPh sb="0" eb="2">
      <t>イッパン</t>
    </rPh>
    <rPh sb="2" eb="3">
      <t>カタ</t>
    </rPh>
    <rPh sb="4" eb="6">
      <t>ヨボウ</t>
    </rPh>
    <phoneticPr fontId="3"/>
  </si>
  <si>
    <t>一般型</t>
    <rPh sb="0" eb="2">
      <t>イッパン</t>
    </rPh>
    <rPh sb="2" eb="3">
      <t>カタ</t>
    </rPh>
    <phoneticPr fontId="3"/>
  </si>
  <si>
    <t>25　業務継続計画の策定等</t>
    <phoneticPr fontId="8"/>
  </si>
  <si>
    <t>平11厚令37第190条
【平18厚令35第241条】
平11老企25第3の10の3の(11)の①</t>
    <phoneticPr fontId="8"/>
  </si>
  <si>
    <t xml:space="preserve">
平11老企25第3の10の3の(11)の②</t>
    <phoneticPr fontId="8"/>
  </si>
  <si>
    <t>・委託契約書
・確認結果の記録
・指示文書
・業務委託に係る記録</t>
    <phoneticPr fontId="8"/>
  </si>
  <si>
    <t xml:space="preserve">９　指定介護予防特定施設入居者生活介護の基本取扱方針
</t>
    <phoneticPr fontId="8"/>
  </si>
  <si>
    <t>（注）本文中の標記については、次のとおりとします。</t>
  </si>
  <si>
    <t>指定居宅サービス等の事業の人員、設備及び運営に関する基準（平成11年３月31日厚生省令第37号）</t>
    <rPh sb="0" eb="2">
      <t>シテイ</t>
    </rPh>
    <rPh sb="2" eb="4">
      <t>キョタク</t>
    </rPh>
    <rPh sb="8" eb="9">
      <t>トウ</t>
    </rPh>
    <rPh sb="10" eb="12">
      <t>ジギョウ</t>
    </rPh>
    <rPh sb="13" eb="15">
      <t>ジンイン</t>
    </rPh>
    <rPh sb="16" eb="18">
      <t>セツビ</t>
    </rPh>
    <rPh sb="18" eb="19">
      <t>オヨ</t>
    </rPh>
    <rPh sb="20" eb="22">
      <t>ウンエイ</t>
    </rPh>
    <rPh sb="23" eb="24">
      <t>カン</t>
    </rPh>
    <rPh sb="26" eb="28">
      <t>キジュン</t>
    </rPh>
    <rPh sb="29" eb="31">
      <t>ヘイセイ</t>
    </rPh>
    <rPh sb="33" eb="34">
      <t>ネン</t>
    </rPh>
    <rPh sb="35" eb="36">
      <t>ガツ</t>
    </rPh>
    <rPh sb="38" eb="39">
      <t>ニチ</t>
    </rPh>
    <rPh sb="39" eb="41">
      <t>コウセイ</t>
    </rPh>
    <rPh sb="41" eb="43">
      <t>ショウレイ</t>
    </rPh>
    <rPh sb="43" eb="44">
      <t>ダイ</t>
    </rPh>
    <rPh sb="46" eb="47">
      <t>ゴウ</t>
    </rPh>
    <phoneticPr fontId="3"/>
  </si>
  <si>
    <t>指定介護予防サービス等の事業の人員、設備及び運営並びに指定介護予防サービス等に係る介護予防のための効果的な支援の方法に関する基準（平成18年３月14日厚生労働省令第35号）</t>
  </si>
  <si>
    <t>高齢者虐待の防止、高齢者の養護者に対する支援等に関する法律</t>
  </si>
  <si>
    <t xml:space="preserve">事業運営の方針は、特定施設サービス計画に基づき、入浴、排せつ、食事等の介護その他の日常生活上の世話、機能訓練及び療養上の世話を行うことにより、要介護状態等となった場合でも、利用者が当該指定特定施設においてその有する能力に応じ自立した日常生活を営むことができるようにするものとなっているか。
</t>
  </si>
  <si>
    <t>介護予防特定施設入居者生活介護の事業は、介護予防特定施設サービス計画に基づき、入浴、排せつ、食事等の介護その他の日常生活上の支援、機能訓練及び療養上の世話を行うことにより、自立した日常生活を営むことができるよう、利用者の心身機能の維持回復を図り、もって利用者の生活機能の維持又は向上を目指すものとなっているか。</t>
    <rPh sb="0" eb="2">
      <t>カイゴ</t>
    </rPh>
    <rPh sb="2" eb="4">
      <t>ヨボウ</t>
    </rPh>
    <rPh sb="4" eb="6">
      <t>トクテイ</t>
    </rPh>
    <rPh sb="6" eb="8">
      <t>シセツ</t>
    </rPh>
    <rPh sb="8" eb="11">
      <t>ニュウキョシャ</t>
    </rPh>
    <rPh sb="11" eb="13">
      <t>セイカツ</t>
    </rPh>
    <rPh sb="13" eb="15">
      <t>カイゴ</t>
    </rPh>
    <rPh sb="16" eb="18">
      <t>ジギョウ</t>
    </rPh>
    <rPh sb="20" eb="22">
      <t>カイゴ</t>
    </rPh>
    <rPh sb="22" eb="24">
      <t>ヨボウ</t>
    </rPh>
    <rPh sb="24" eb="26">
      <t>トクテイ</t>
    </rPh>
    <rPh sb="26" eb="28">
      <t>シセツ</t>
    </rPh>
    <rPh sb="32" eb="34">
      <t>ケイカク</t>
    </rPh>
    <rPh sb="35" eb="36">
      <t>モト</t>
    </rPh>
    <rPh sb="39" eb="41">
      <t>ニュウヨク</t>
    </rPh>
    <rPh sb="42" eb="43">
      <t>ハイ</t>
    </rPh>
    <rPh sb="46" eb="48">
      <t>ショクジ</t>
    </rPh>
    <rPh sb="48" eb="49">
      <t>トウ</t>
    </rPh>
    <rPh sb="50" eb="52">
      <t>カイゴ</t>
    </rPh>
    <rPh sb="54" eb="55">
      <t>タ</t>
    </rPh>
    <rPh sb="56" eb="58">
      <t>ニチジョウ</t>
    </rPh>
    <rPh sb="58" eb="60">
      <t>セイカツ</t>
    </rPh>
    <rPh sb="60" eb="61">
      <t>ジョウ</t>
    </rPh>
    <rPh sb="62" eb="64">
      <t>シエン</t>
    </rPh>
    <rPh sb="65" eb="67">
      <t>キノウ</t>
    </rPh>
    <rPh sb="67" eb="69">
      <t>クンレン</t>
    </rPh>
    <rPh sb="69" eb="70">
      <t>オヨ</t>
    </rPh>
    <rPh sb="71" eb="73">
      <t>リョウヨウ</t>
    </rPh>
    <rPh sb="73" eb="74">
      <t>ジョウ</t>
    </rPh>
    <rPh sb="75" eb="77">
      <t>セワ</t>
    </rPh>
    <rPh sb="78" eb="79">
      <t>オコナ</t>
    </rPh>
    <rPh sb="86" eb="88">
      <t>ジリツ</t>
    </rPh>
    <rPh sb="90" eb="92">
      <t>ニチジョウ</t>
    </rPh>
    <rPh sb="92" eb="94">
      <t>セイカツ</t>
    </rPh>
    <rPh sb="95" eb="96">
      <t>イトナ</t>
    </rPh>
    <rPh sb="106" eb="109">
      <t>リヨウシャ</t>
    </rPh>
    <rPh sb="110" eb="112">
      <t>シンシン</t>
    </rPh>
    <rPh sb="112" eb="114">
      <t>キノウ</t>
    </rPh>
    <rPh sb="115" eb="117">
      <t>イジ</t>
    </rPh>
    <rPh sb="117" eb="119">
      <t>カイフク</t>
    </rPh>
    <rPh sb="120" eb="121">
      <t>ハカ</t>
    </rPh>
    <rPh sb="126" eb="129">
      <t>リヨウシャ</t>
    </rPh>
    <rPh sb="130" eb="132">
      <t>セイカツ</t>
    </rPh>
    <rPh sb="132" eb="134">
      <t>キノウ</t>
    </rPh>
    <rPh sb="135" eb="137">
      <t>イジ</t>
    </rPh>
    <rPh sb="137" eb="138">
      <t>マタ</t>
    </rPh>
    <rPh sb="139" eb="141">
      <t>コウジョウ</t>
    </rPh>
    <rPh sb="142" eb="144">
      <t>メザ</t>
    </rPh>
    <phoneticPr fontId="3"/>
  </si>
  <si>
    <t>常勤換算方法で、利用者の数が100又はその端数を増すごとに１人以上であるか。</t>
  </si>
  <si>
    <t>生活相談員のうち１人以上は、常勤であるか。</t>
  </si>
  <si>
    <t>生活相談員のうち１人以上は、常勤であるか。</t>
    <rPh sb="0" eb="2">
      <t>セイカツ</t>
    </rPh>
    <rPh sb="2" eb="5">
      <t>ソウダンイン</t>
    </rPh>
    <phoneticPr fontId="8"/>
  </si>
  <si>
    <t>看護師若しくは准看護師（以下、「看護職員」という。）又は介護職員</t>
    <rPh sb="2" eb="3">
      <t>シ</t>
    </rPh>
    <rPh sb="3" eb="4">
      <t>モ</t>
    </rPh>
    <rPh sb="7" eb="11">
      <t>ジュンカンゴシ</t>
    </rPh>
    <rPh sb="12" eb="14">
      <t>イカ</t>
    </rPh>
    <rPh sb="16" eb="18">
      <t>カンゴ</t>
    </rPh>
    <rPh sb="18" eb="20">
      <t>ショクイン</t>
    </rPh>
    <phoneticPr fontId="8"/>
  </si>
  <si>
    <t>看護職員の数は、次の①及び②のとおりとなっているか。</t>
    <rPh sb="8" eb="9">
      <t>ツギ</t>
    </rPh>
    <rPh sb="11" eb="12">
      <t>オヨ</t>
    </rPh>
    <phoneticPr fontId="8"/>
  </si>
  <si>
    <t>利用者の数が30を超えない指定特定施設にあっては、常勤換算方法で、１以上となっているか。</t>
  </si>
  <si>
    <t>また、利用者の数が30を超える指定特定施設にあっては、常勤換算方法で、１に利用者の数が30を超えて50又はその端数を増すごとに１を加えて得た数以上となっているか。</t>
  </si>
  <si>
    <t>「常に１以上の特定施設入居者生活介護の提供に当たる介護職員の確保」とは、介護サービスの内容に応じて介護職員の勤務体制を適切に定めることであり、宿直時間を含めて適切な介護を提供できるようにするものとする。</t>
    <rPh sb="36" eb="38">
      <t>カイゴ</t>
    </rPh>
    <rPh sb="43" eb="45">
      <t>ナイヨウ</t>
    </rPh>
    <rPh sb="46" eb="47">
      <t>オウ</t>
    </rPh>
    <rPh sb="49" eb="51">
      <t>カイゴ</t>
    </rPh>
    <rPh sb="51" eb="53">
      <t>ショクイン</t>
    </rPh>
    <rPh sb="54" eb="56">
      <t>キンム</t>
    </rPh>
    <rPh sb="56" eb="58">
      <t>タイセイ</t>
    </rPh>
    <rPh sb="59" eb="61">
      <t>テキセツ</t>
    </rPh>
    <rPh sb="62" eb="63">
      <t>サダ</t>
    </rPh>
    <rPh sb="85" eb="87">
      <t>テイキョウ</t>
    </rPh>
    <phoneticPr fontId="8"/>
  </si>
  <si>
    <t xml:space="preserve">主として特定施設入居者生活介護の提供に当たる者として、看護職員のうち１人以上、及び介護職員のうち１人以上は、常勤の者となっているか。  </t>
  </si>
  <si>
    <t>「訓練を行う能力を有する者」とは、次に掲げる資格を有する者である。</t>
    <rPh sb="17" eb="18">
      <t>ツギ</t>
    </rPh>
    <rPh sb="19" eb="20">
      <t>カカ</t>
    </rPh>
    <rPh sb="22" eb="24">
      <t>シカク</t>
    </rPh>
    <rPh sb="25" eb="26">
      <t>ユウ</t>
    </rPh>
    <rPh sb="28" eb="29">
      <t>モノ</t>
    </rPh>
    <phoneticPr fontId="8"/>
  </si>
  <si>
    <t xml:space="preserve">はり師又はきゅう師
（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 </t>
  </si>
  <si>
    <t>病院及び診療所の療養病床転換による機能訓練指導員の配置に関する基準緩和の経過措置（附則第14条）
一般病床、療養病床若しくは老人性認知症疾患療養病棟を有する病院の一般病床、療養病床若しくは老人性認知症疾患療養病棟又は一般病床若しくは療養病床を有する診療所の一般病棟若しくは療養病床を令和６年３月31日までの間に転換し、指定特定施設入居者生活介護（外部サービス利用型指定特定施設入居者生活介護を除く。）の事業を行う医療機関併設型指定特定施設（介護老人保健施設、介護医療院又は病院若しくは診療所に併設される指定特定施設を言う。以下同じ。）においては、機能訓練指導員は、当該医療機関併設型指定特定施設における理学療法士等によるサービス提供が、当該併設医療機関及び医療機関併設型指定特定施設の入居者に対するサービス提供が適切に行われると認められるときは、これを置かないことができる。</t>
    <rPh sb="141" eb="143">
      <t>レイワ</t>
    </rPh>
    <phoneticPr fontId="8"/>
  </si>
  <si>
    <t xml:space="preserve">専らその職務に従事する介護支援専門員であって、特定施設サービス計画の作成を担当させるのに適当と認められるものとなっているか。
ただし、利用者の処遇に支障がない場合は、当該施設における他の職種に従事することができる。    </t>
  </si>
  <si>
    <t>病院及び診療所の療養病床転換による生活指導員及び計画作成担当者の配置に関する基準緩和の経過措置（附則第15条）
一般病床、療養病床若しくは老人性認知症疾患療養病棟を有する病院の一般病床、療養病床若しくは老人性認知症疾患療養病棟又は一般病床若しくは療養病床を有する診療所の一般病棟若しくは療養病床を令和６年３月31日までの間に転換し、指定特定施設入居者生活介護（外部サービス利用型指定特定施設入居者生活介護を除く。）の事業を行う医療機関併設型指定特定施設においては、当該医療機関併設型指定特定施設における生活相談員又は計画作成担当者の配置については、当該医療機関併設型指定特定施設の入居者に対するサービス提供が適切に行われると認められる場合にあっては、実情に応じた適当数で良いこと。</t>
    <rPh sb="17" eb="19">
      <t>セイカツ</t>
    </rPh>
    <rPh sb="19" eb="22">
      <t>シドウイン</t>
    </rPh>
    <rPh sb="22" eb="23">
      <t>オヨ</t>
    </rPh>
    <rPh sb="24" eb="26">
      <t>ケイカク</t>
    </rPh>
    <rPh sb="26" eb="28">
      <t>サクセイ</t>
    </rPh>
    <rPh sb="28" eb="31">
      <t>タントウシャ</t>
    </rPh>
    <rPh sb="148" eb="150">
      <t>レイワ</t>
    </rPh>
    <rPh sb="335" eb="336">
      <t>ヨ</t>
    </rPh>
    <phoneticPr fontId="8"/>
  </si>
  <si>
    <t>常勤換算方法で、利用者及び介護予防サービスの利用者の合計数（以下「総利用者数」という。）が100又はその端数を増すごとに１人以上であるか。</t>
  </si>
  <si>
    <t>看護師若しくは准看護師（以下、「看護職員」という。）又は介護職員　</t>
  </si>
  <si>
    <t>看護職員及び介護職員の合計数は、常勤換算方法で、利用者の数及び介護予防サービスの利用者の数に10分の３を乗じて得た数の合計数が３又はその端数を増すごとに１以上であるか。</t>
    <rPh sb="24" eb="27">
      <t>リヨウシャ</t>
    </rPh>
    <rPh sb="28" eb="29">
      <t>カズ</t>
    </rPh>
    <rPh sb="29" eb="30">
      <t>オヨ</t>
    </rPh>
    <rPh sb="31" eb="33">
      <t>カイゴ</t>
    </rPh>
    <rPh sb="33" eb="35">
      <t>ヨボウ</t>
    </rPh>
    <rPh sb="40" eb="43">
      <t>リヨウシャ</t>
    </rPh>
    <rPh sb="44" eb="45">
      <t>カズ</t>
    </rPh>
    <rPh sb="48" eb="49">
      <t>ブン</t>
    </rPh>
    <rPh sb="52" eb="53">
      <t>ジョウ</t>
    </rPh>
    <rPh sb="55" eb="56">
      <t>エ</t>
    </rPh>
    <rPh sb="57" eb="58">
      <t>カズ</t>
    </rPh>
    <rPh sb="59" eb="62">
      <t>ゴウケイスウ</t>
    </rPh>
    <rPh sb="64" eb="65">
      <t>マタ</t>
    </rPh>
    <rPh sb="68" eb="70">
      <t>ハスウ</t>
    </rPh>
    <rPh sb="71" eb="72">
      <t>マ</t>
    </rPh>
    <rPh sb="77" eb="79">
      <t>イジョウ</t>
    </rPh>
    <phoneticPr fontId="8"/>
  </si>
  <si>
    <t>総利用者数が30を超えない指定特定施設にあっては、常勤換算方法で、１以上となっているか。</t>
  </si>
  <si>
    <t>総利用者数が30を超える指定特定施設にあっては、常勤換算方法で、１に総利用者数が30を超えて50又はその端数を増すごとに１を加えて得た数以上となっているか。</t>
  </si>
  <si>
    <t>常に１以上の介護職員が確保されているか。
ただし、介護予防特定施設入居者生活介護のみを提供する場合の宿直時間帯についてはこの限りでない。</t>
  </si>
  <si>
    <t>主として特定施設入居者生活介護の提供に当たる者として、看護職員及び介護職員のうちそれぞれ１人以上は、常勤の者となっているか。
ただし、介護予防特定施設入居者生活介護のみを提供する場合は、介護職員及び看護職員のうちいずれか１人が常勤であれば足りる。</t>
  </si>
  <si>
    <t xml:space="preserve">計画作成担当者は、専らその職務に従事する介護支援専門員であって、特定施設サービス計画の作成を担当させるのに適当と認められるものとなっているか。
ただし、利用者の処遇に支障がない場合は、当該施設における他の職種に従事することができる。
</t>
  </si>
  <si>
    <t>病院及び診療所の療養病床転換による機能訓練指導員の配置に関する基準緩和の経過措置（附則第15条）
一般病床、療養病床若しくは老人性認知症疾患療養病棟を有する病院の一般病床、療養病床若しくは老人性認知症疾患療養病棟又は一般病床若しくは療養病床を有する診療所の一般病棟若しくは療養病床を令和６年３月31日までの間に転換し、指定特定施設入居者生活介護（外部サービス利用型指定特定施設入居者生活介護を除く。）の事業を行う医療機関併設型指定特定施設においては、当該医療機関併設型指定特定施設における生活相談員又は計画作成担当者の配置については、当該医療機関併設型指定特定施設の入居者に対するサービス提供が適切に行われると認められる場合にあっては、実情に応じた適当数で良いこと。</t>
    <rPh sb="141" eb="143">
      <t>レイワ</t>
    </rPh>
    <rPh sb="328" eb="329">
      <t>ヨ</t>
    </rPh>
    <phoneticPr fontId="8"/>
  </si>
  <si>
    <t xml:space="preserve">利用者の数は、前年度の平均値となっているか。
ただし、新規に指定を受けた場合は、適正な推定数により算定しているか。
</t>
  </si>
  <si>
    <t>専らその職務に従事する管理者を置いているか。
ただし、指定特定施設の管理上支障がない場合は、当該施設における他の職務に従事し、又は同一敷地内にある他の事業所、施設等の職務に従事することができる。</t>
  </si>
  <si>
    <t>管理者が他の職務等を兼務している場合、兼務形態は適切か。</t>
    <rPh sb="0" eb="3">
      <t>カンリシャ</t>
    </rPh>
    <rPh sb="4" eb="5">
      <t>タ</t>
    </rPh>
    <rPh sb="6" eb="8">
      <t>ショクム</t>
    </rPh>
    <rPh sb="8" eb="9">
      <t>トウ</t>
    </rPh>
    <rPh sb="10" eb="12">
      <t>ケンム</t>
    </rPh>
    <rPh sb="16" eb="18">
      <t>バアイ</t>
    </rPh>
    <rPh sb="19" eb="21">
      <t>ケンム</t>
    </rPh>
    <rPh sb="21" eb="23">
      <t>ケイタイ</t>
    </rPh>
    <rPh sb="24" eb="26">
      <t>テキセツ</t>
    </rPh>
    <phoneticPr fontId="8"/>
  </si>
  <si>
    <t>以下の場合であって、当該事業所の管理業務に支障がないときは、他の職務を兼ねることができる。</t>
    <rPh sb="0" eb="2">
      <t>イカ</t>
    </rPh>
    <rPh sb="3" eb="5">
      <t>バアイ</t>
    </rPh>
    <rPh sb="10" eb="12">
      <t>トウガイ</t>
    </rPh>
    <rPh sb="12" eb="15">
      <t>ジギョウショ</t>
    </rPh>
    <rPh sb="16" eb="18">
      <t>カンリ</t>
    </rPh>
    <rPh sb="18" eb="20">
      <t>ギョウム</t>
    </rPh>
    <rPh sb="21" eb="23">
      <t>シショウ</t>
    </rPh>
    <rPh sb="30" eb="31">
      <t>タ</t>
    </rPh>
    <rPh sb="32" eb="34">
      <t>ショクム</t>
    </rPh>
    <rPh sb="35" eb="36">
      <t>カ</t>
    </rPh>
    <phoneticPr fontId="8"/>
  </si>
  <si>
    <t>生活相談員のうち１人以上は、専らその職務に従事し、かつ常勤であるか。
ただし、利用者の処遇に支障がない場合は、当該特定施設における他の職務に従事することができる。</t>
    <rPh sb="0" eb="2">
      <t>セイカツ</t>
    </rPh>
    <rPh sb="2" eb="5">
      <t>ソウダンイン</t>
    </rPh>
    <phoneticPr fontId="8"/>
  </si>
  <si>
    <t>「他の職務」は、外部サービス利用型指定特定施設入居者生活介護に係る職務に限るものではなく、要介護者及び要支援者以外の当該特定施設の入居者に対する生活相談等のサービスの提供を含むものとする。</t>
    <rPh sb="60" eb="62">
      <t>トクテイ</t>
    </rPh>
    <phoneticPr fontId="8"/>
  </si>
  <si>
    <t>常勤換算方法で、利用者の数が10又はその端数を増すごとに１人以上であるか。</t>
  </si>
  <si>
    <t>病院及び診療所の療養病床転換による生活相談員及び計画作成担当者の配置に関する基準緩和の経過措置
一般病床、療養病床若しくは老人性認知症疾患療養病棟を有する病院の一般病床、療養病床若しくは老人性認知症疾患療養病棟又は一般病床若しくは療養病床を有する診療所の一般病床若しくは療養病床を平成36（令和６）年３月31日までの間に転換し、外部サービス利用型指定特定施設入居者生活介護の事業を行う医療機関併設型指定特定施設においては、当該医療機関併設型指定特定施設における生活相談員及び計画作成担当者の配置については、当該医療機関併設型指定特定施設の入居者に対するサービス提供が適切に行われると認められる場合にあっては、実情に応じた適当数でよいこと。</t>
    <rPh sb="145" eb="147">
      <t>レイワ</t>
    </rPh>
    <phoneticPr fontId="8"/>
  </si>
  <si>
    <t>事業者は、常に１名以上の指定特定施設の従業者（外部サービス利設単体運営事用型特定施設従業者を含む。）を確保しているか。
ただし、宿直時間帯にあっては、この限りでない。</t>
  </si>
  <si>
    <t>「指定特定施設の従業者」は、外部サービス利用型特定施設従業者に限るものではなく、要介護者及び要支援者以外の当該特定施設の入居者に対して生活相談等のサービスを提供する者等を含むものとする。</t>
  </si>
  <si>
    <t>常勤換算方法で、利用者及び介護予防サービスの利用者の合計数（以下「総利用者数」という。）が100又はその端数を増すごとに１人以上置いているか。</t>
    <rPh sb="61" eb="62">
      <t>ニン</t>
    </rPh>
    <phoneticPr fontId="8"/>
  </si>
  <si>
    <t>生活相談員のうち１人以上は、専らその職務に従事し、かつ常勤であるか。
ただし、利用者の処遇に支障がない場合は、当該特定施設における他の職務に従事することができる。</t>
    <rPh sb="9" eb="10">
      <t>ニン</t>
    </rPh>
    <phoneticPr fontId="8"/>
  </si>
  <si>
    <t>常勤換算方法で、利用者の数が10又はその端数を増すごとに１及び介護予防サービス利用者の数が30又はその端数を増すごとに１人を加えた数以上置いているか。</t>
    <rPh sb="60" eb="61">
      <t>ニン</t>
    </rPh>
    <rPh sb="62" eb="63">
      <t>クワ</t>
    </rPh>
    <rPh sb="65" eb="66">
      <t>カズ</t>
    </rPh>
    <phoneticPr fontId="8"/>
  </si>
  <si>
    <t>専らその職務に従事する介護支援専門員であって、特定施設サービス計画及び介護予防特定施設サービス計画の作成を担当させるのに適当と認められるものとなっており、そのうち１人以上は常勤とする。
ただし、利用者及び介護予防サービスの利用者の処遇に支障がない場合は、当該施設における他の職務に従事することができるものとする。</t>
    <rPh sb="82" eb="83">
      <t>ニン</t>
    </rPh>
    <phoneticPr fontId="8"/>
  </si>
  <si>
    <t>病院及び診療所の療養病床転換による生活相談員及び計画作成担当者の配置に関する基準緩和の経過措置
一般病床、療養病床若しくは老人性認知症疾患療養病棟を有する病院の一般病床、療養病床若しくは老人性認知症疾患療養病棟又は一般病床若しくは療養病床を有する診療所の一般病床若しくは療養病床を平成36年３月31日までの間に転換し、外部サービス利用型指定特定施設入居者生活介護の事業を行う医療機関併設型指定特定施設においては、当該医療機関併設型指定特定施設における生活相談員及び計画作成担当者の配置については、当該医療機関併設型指定特定施設の入居者に対するサービス提供が適切に行われると認められる場合にあっては、実情に応じた適当数でよいこと。</t>
  </si>
  <si>
    <t>事業者は、常に１以上の指定特定施設の従業者（外部サービス利用防特定施設と型特定施設従業者を含む。）を確保しているか。ただし、宿直時の一体的運営間帯にあっては、この限りでない。</t>
  </si>
  <si>
    <t>利用者の数及び介護予防サービスの利用者の数及び総利用者数は、前年度の平均値としているか。
ただし、新規に指定を受けた場合は、適正な推定値とする。</t>
    <rPh sb="4" eb="5">
      <t>カズ</t>
    </rPh>
    <rPh sb="5" eb="6">
      <t>オヨ</t>
    </rPh>
    <rPh sb="21" eb="22">
      <t>オヨ</t>
    </rPh>
    <phoneticPr fontId="8"/>
  </si>
  <si>
    <t xml:space="preserve">指定特定施設の建物（利用者の日常生活のために使用しない附属の建物を除く。）は、耐火建築物又は準耐火建築物であるか。 
</t>
  </si>
  <si>
    <t>(1)の規定にかかわらず、次のア～ウのいずれかの要件を満たす木造かつ平家建の指定特定施設の建物であって、市長が、火災予防、消火活動等に関し専門的知識を有する者の意見を聴いて、火災時における利用者の安全性が確保されていると認めたものは、耐火建築物又は準耐火建築物とすることを要しない。</t>
  </si>
  <si>
    <t>スプリンクラー設備の設置、天井等の内装材への難燃性の材料の使用、調理室等火災が発生するおそれがある箇所における防火区画の設置等により、初期消火及び延焼の抑制に配慮した構造であること。</t>
  </si>
  <si>
    <t>非常警報設備の設置等による火災の早期発見及び通報の体制が整備されており、円滑な消火活動が可能なものであること。</t>
  </si>
  <si>
    <t>避難口の増設、搬送を容易に行うために十分な幅員を有する避難路の確保等により、円滑な避難が可能な構造であり、かつ、避難訓練を頻繁に実施すること、配置人員を増員すること等により、火災の際の円滑な避難が可能なものであること。</t>
    <rPh sb="95" eb="97">
      <t>ヒナン</t>
    </rPh>
    <phoneticPr fontId="8"/>
  </si>
  <si>
    <t xml:space="preserve">一時介護室、浴室、便所、食堂及び機能訓練室を有しているか。 
ただし、他に利用者を一時的に移して介護を行うための室が確保されている場合にあっては一時介護室を、他に機能訓練を行うために適当な広さの場所が確保できる場合にあっては機能訓練室を設けないことは差し支えない。
</t>
  </si>
  <si>
    <t>平成11年３月31日に存する有料老人ホームであって、次のいずれにも該当するものとして厚生労働大臣が定めるものにあっては、浴室及び食堂を設けないことができる。</t>
  </si>
  <si>
    <t>養護老人ホーム、特別養護老人ホーム又は軽費老人ホームを併設しており、入居者が当該養護老人ホーム等の浴室及び食堂を利用することができるものであること。</t>
  </si>
  <si>
    <t xml:space="preserve">入居者からの利用料、平成11年３月31日厚生省令第37号の第182条第3項各号に掲げる費用及び家賃等以外の金品(一定期間経過後又は退所時に全額返還することを条件として入所時に支払を受ける金銭を除く。)の支払を受けないこと。  </t>
  </si>
  <si>
    <t>指定特定施設の介護居室、一時介護室、浴室、便所、食堂及び機能訓練室は次のとおりとなっているか。</t>
    <rPh sb="0" eb="2">
      <t>シテイ</t>
    </rPh>
    <rPh sb="2" eb="4">
      <t>トクテイ</t>
    </rPh>
    <rPh sb="4" eb="6">
      <t>シセツ</t>
    </rPh>
    <rPh sb="7" eb="9">
      <t>カイゴ</t>
    </rPh>
    <rPh sb="9" eb="11">
      <t>キョシツ</t>
    </rPh>
    <rPh sb="12" eb="14">
      <t>イチジ</t>
    </rPh>
    <rPh sb="14" eb="17">
      <t>カイゴシツ</t>
    </rPh>
    <rPh sb="18" eb="20">
      <t>ヨクシツ</t>
    </rPh>
    <rPh sb="21" eb="23">
      <t>ベンジョ</t>
    </rPh>
    <rPh sb="24" eb="26">
      <t>ショクドウ</t>
    </rPh>
    <rPh sb="26" eb="27">
      <t>オヨ</t>
    </rPh>
    <rPh sb="28" eb="30">
      <t>キノウ</t>
    </rPh>
    <rPh sb="30" eb="32">
      <t>クンレン</t>
    </rPh>
    <rPh sb="32" eb="33">
      <t>シツ</t>
    </rPh>
    <rPh sb="34" eb="35">
      <t>ツギ</t>
    </rPh>
    <phoneticPr fontId="8"/>
  </si>
  <si>
    <t>一の居室の定員は１人となっているか。
ただし、利用者の処遇上必要と認められる場合（※１）は、２人とすることができる。</t>
  </si>
  <si>
    <t>プライバシーの保護に配慮し、介護を行える適当な広さであるか。</t>
    <rPh sb="7" eb="9">
      <t>ホゴ</t>
    </rPh>
    <rPh sb="10" eb="12">
      <t>ハイリョ</t>
    </rPh>
    <rPh sb="14" eb="16">
      <t>カイゴ</t>
    </rPh>
    <rPh sb="17" eb="18">
      <t>オコナ</t>
    </rPh>
    <rPh sb="20" eb="22">
      <t>テキトウ</t>
    </rPh>
    <rPh sb="23" eb="24">
      <t>ヒロ</t>
    </rPh>
    <phoneticPr fontId="8"/>
  </si>
  <si>
    <t xml:space="preserve">避難上有効な空地、廊下又は広間に直接面した１以上の出入口を設けているか。
</t>
  </si>
  <si>
    <t xml:space="preserve">居室のある階ごとに設置し、非常用設備を備えているか。  </t>
  </si>
  <si>
    <t>「利用者に処遇上必要と認められる場合」とは、例えば、夫婦で居室を利用する場合などであって、事業者の都合により一方的に２人部屋とすることはできない。なお、平成18年４月１日以前から既存の指定特定施設において、平成18年４月１日に現に定員４名以下の介護居室については、個室とする規定を適用しないものとする。</t>
  </si>
  <si>
    <t>「適当な広さ」については、面積による基準を定めることはせず、利用者の選択に委ねることとする。このため、具体的な広さについては、利用申込者のサービスの選択に資すると認められる重要事項であり、利用申込者に対する文書を交付しての説明及び掲示が必要となる。</t>
    <rPh sb="13" eb="15">
      <t>メンセキ</t>
    </rPh>
    <rPh sb="18" eb="20">
      <t>キジュン</t>
    </rPh>
    <rPh sb="21" eb="22">
      <t>サダ</t>
    </rPh>
    <rPh sb="30" eb="33">
      <t>リヨウシャ</t>
    </rPh>
    <rPh sb="34" eb="36">
      <t>センタク</t>
    </rPh>
    <rPh sb="37" eb="38">
      <t>ユダ</t>
    </rPh>
    <rPh sb="51" eb="54">
      <t>グタイテキ</t>
    </rPh>
    <rPh sb="55" eb="56">
      <t>ヒロ</t>
    </rPh>
    <rPh sb="63" eb="65">
      <t>リヨウ</t>
    </rPh>
    <rPh sb="65" eb="67">
      <t>モウシコミ</t>
    </rPh>
    <rPh sb="67" eb="68">
      <t>シャ</t>
    </rPh>
    <rPh sb="74" eb="76">
      <t>センタク</t>
    </rPh>
    <rPh sb="77" eb="78">
      <t>シ</t>
    </rPh>
    <rPh sb="81" eb="82">
      <t>ミト</t>
    </rPh>
    <rPh sb="86" eb="88">
      <t>ジュウヨウ</t>
    </rPh>
    <rPh sb="88" eb="90">
      <t>ジコウ</t>
    </rPh>
    <rPh sb="94" eb="96">
      <t>リヨウ</t>
    </rPh>
    <rPh sb="96" eb="98">
      <t>モウシコミ</t>
    </rPh>
    <rPh sb="98" eb="99">
      <t>シャ</t>
    </rPh>
    <rPh sb="100" eb="101">
      <t>タイ</t>
    </rPh>
    <rPh sb="103" eb="105">
      <t>ブンショ</t>
    </rPh>
    <rPh sb="106" eb="108">
      <t>コウフ</t>
    </rPh>
    <rPh sb="111" eb="113">
      <t>セツメイ</t>
    </rPh>
    <rPh sb="113" eb="114">
      <t>オヨ</t>
    </rPh>
    <rPh sb="115" eb="117">
      <t>ケイジ</t>
    </rPh>
    <rPh sb="118" eb="120">
      <t>ヒツヨウ</t>
    </rPh>
    <phoneticPr fontId="8"/>
  </si>
  <si>
    <t>指定特定施設は、利用者が車椅子で円滑に移動することが可能な空間と構造を有しているか。</t>
  </si>
  <si>
    <t>指定特定施設の構造設備の基準については、建築基準法及び消防法の定めるところによっているか。</t>
  </si>
  <si>
    <t>＜病院及び診療所の療養病床転換による浴室、便所及び食堂に関する基準の緩和について＞
一般病床、療養病床若しくは老人性認知症疾患療養病棟を有する病院の一般病床、療養病床若しくは老人性認知症疾患療養病棟又は一般病床若しくは療養病床を有する診療所の一般病床若しくは療養病床を平成36年３月31日までの間に転換し、指定特定施設入居者生活介護（外部サービスを除く。）の事業を行う医療機関併設型指定特定士悦においては、当該医療機関併設型指定特定施設における浴室、便所及び食堂に関しては、当該医療機関併設型指定特定施設の入居者に対するサービス提供が適切に行われていると認められる場合にあっては、置かないことができるものとする。
なお、機能訓練指導室については、他に適当な場所が確保されている場合に設けないことができることとされており、この場合には、併設医療機関の設備を利用する場合も含まれるものである。</t>
  </si>
  <si>
    <t>(1)の規定にかかわらず、市長が、火災予防、消火活動等に関し専門的知識を有する者の意見を聴いて、火災時における利用者の安全性が確保されていると認めたものは、耐火建築物又は準耐火建築物とすることを要しない。</t>
  </si>
  <si>
    <t>居室、浴室、便所及び食堂を有しているか。         
ただし、居室の面積が25平方メートル以上である場合には、食堂を設けないことができるものとする。</t>
    <rPh sb="0" eb="2">
      <t>キョシツ</t>
    </rPh>
    <rPh sb="8" eb="9">
      <t>オヨ</t>
    </rPh>
    <rPh sb="34" eb="36">
      <t>キョシツ</t>
    </rPh>
    <rPh sb="37" eb="39">
      <t>メンセキ</t>
    </rPh>
    <rPh sb="42" eb="44">
      <t>ヘイホウ</t>
    </rPh>
    <rPh sb="48" eb="50">
      <t>イジョウ</t>
    </rPh>
    <rPh sb="53" eb="55">
      <t>バアイ</t>
    </rPh>
    <rPh sb="58" eb="60">
      <t>ショクドウ</t>
    </rPh>
    <rPh sb="61" eb="62">
      <t>モウ</t>
    </rPh>
    <phoneticPr fontId="8"/>
  </si>
  <si>
    <t>指定特定施設の居室、浴室、便所及び食堂は次のとおりとなっているか。</t>
    <rPh sb="15" eb="16">
      <t>オヨ</t>
    </rPh>
    <phoneticPr fontId="8"/>
  </si>
  <si>
    <t>一の居室の定員は１人となっているか。
ただし、利用者の処遇上必要と認められる場合（※）は、２人とすることができる。</t>
  </si>
  <si>
    <t xml:space="preserve">ブライバシーの保護に配慮し、介護を行える適当な広さであるか。
</t>
  </si>
  <si>
    <t xml:space="preserve">１以上の出入口は、避難上有効な空き地、廊下又は広間に直接面しているか。   
</t>
  </si>
  <si>
    <t>「利用者に処遇上必要と認められる場合」とは、例えば、夫婦で居室を利用する場合などであって、事業者の都合により一方的に２人部屋とすることはできない。なお、既存の指定特定施設における定員４人以下の介護居室について、既存の又は既存とみなすことができる養護老人ホームに係る特定施設における居室については、個室とする規定を適用しないものとする。</t>
  </si>
  <si>
    <t>病院及び診療所の療養病床転換による浴室、便所、食堂及び機能訓練室に関する基準緩和の経過措置
一般病床、療養病床若しくは老人性認知症疾患療養病棟を有する病院の一般病床、療養病床若しくは老人性認知症疾患療養病棟又は一般病床若しくは療養病床を平成36年３月31日までの間に転換し、外部サービス利用型指定特定施設入居者生活介護の事業を行う医療機関併設型指定特定施設においては、、併設される介護老人保健施設、介護医療院又は病院若しくは診療所の施設を利用することにより、当該医療機関併設型指定特定施設の利用者の処遇が適切に行われると認められるときは、当該医療機関併設型指定特定施設に浴室、便所及び食堂を置かないことができるものとする。</t>
  </si>
  <si>
    <t xml:space="preserve">あらかじめ、入居申込者又はその家族に対し、運営規程の概要、従業者の勤務の体制、利用料の額等の重要事項を記した文書を交付して説明を行い、入居及び指定特定施設入居者生活介護の提供に関する契約を文書により締結をしているか。
</t>
    <rPh sb="7" eb="8">
      <t>キョ</t>
    </rPh>
    <rPh sb="67" eb="69">
      <t>ニュウキョ</t>
    </rPh>
    <phoneticPr fontId="8"/>
  </si>
  <si>
    <t>サービスの選択に資すると認められる重要事項を記した文書の内容は、次の項目等である。</t>
  </si>
  <si>
    <t>特定施設従業者の職種、員数及び職務内容</t>
  </si>
  <si>
    <t>介護居室、一時介護室、浴室、食堂及び機能訓練室の概要</t>
  </si>
  <si>
    <t>わかりやすい説明書やパンフレット等の文書を交付して懇切丁寧に説明を行い、同意を得なければならない。</t>
    <rPh sb="4" eb="6">
      <t>セツメイ</t>
    </rPh>
    <rPh sb="6" eb="7">
      <t>ショ</t>
    </rPh>
    <rPh sb="14" eb="15">
      <t>トウ</t>
    </rPh>
    <rPh sb="16" eb="18">
      <t>ブンショ</t>
    </rPh>
    <rPh sb="19" eb="21">
      <t>コウフ</t>
    </rPh>
    <rPh sb="23" eb="25">
      <t>コンセツ</t>
    </rPh>
    <rPh sb="25" eb="27">
      <t>テイネイ</t>
    </rPh>
    <rPh sb="28" eb="30">
      <t>セツメイ</t>
    </rPh>
    <rPh sb="31" eb="32">
      <t>オコナ</t>
    </rPh>
    <rPh sb="37" eb="38">
      <t>エ</t>
    </rPh>
    <phoneticPr fontId="8"/>
  </si>
  <si>
    <t>契約書においては、少なくとも、介護サービスの内容及び利用料その他費用の額、契約解除の条件を記載するものとする。</t>
    <rPh sb="0" eb="1">
      <t>ケイヤクショ</t>
    </rPh>
    <rPh sb="20" eb="22">
      <t>ナイヨウ</t>
    </rPh>
    <rPh sb="22" eb="23">
      <t>オヨ</t>
    </rPh>
    <rPh sb="24" eb="27">
      <t>リヨウリョウ</t>
    </rPh>
    <rPh sb="29" eb="30">
      <t>タ</t>
    </rPh>
    <rPh sb="30" eb="32">
      <t>ヒヨウ</t>
    </rPh>
    <rPh sb="33" eb="34">
      <t>ガク</t>
    </rPh>
    <rPh sb="37" eb="39">
      <t>カイジョ</t>
    </rPh>
    <rPh sb="40" eb="42">
      <t>ジョウケン</t>
    </rPh>
    <rPh sb="43" eb="45">
      <t>キサイ</t>
    </rPh>
    <phoneticPr fontId="8"/>
  </si>
  <si>
    <t>あらかじめ、入居申込者又はその家族に対し、運営規程の概要、従業者の勤務の体制、利用料の額等の重要事項を記した文書を交付して説明を行い、入居（養護老人ホームに入居する場合は除く。）及び外部サービス利用型指定特定施設入居者生活介護の提供に関する契約を文書により締結をしているか。</t>
    <rPh sb="6" eb="8">
      <t>ニュウキョ</t>
    </rPh>
    <phoneticPr fontId="8"/>
  </si>
  <si>
    <t xml:space="preserve">契約において、入居者の権利を不当に狭めるような契約解除の条件を定めていないか。
</t>
  </si>
  <si>
    <t xml:space="preserve">利用者を介護居室又は一時介護室に移して介護を行うこととしている場合は、移る際の当該利用者の意思の確認等の適切な手続を契約に係る文書に明記しているか。
</t>
  </si>
  <si>
    <t>指定特定施設入居者生活介護の提供を求められた場合は、被保険者証によって、被保険者資格、要介護認定の有無及び要介護認定の有効期間を確認しているか。</t>
    <rPh sb="49" eb="51">
      <t>ウム</t>
    </rPh>
    <rPh sb="51" eb="52">
      <t>オヨ</t>
    </rPh>
    <rPh sb="53" eb="54">
      <t>ヨウ</t>
    </rPh>
    <rPh sb="54" eb="56">
      <t>カイゴ</t>
    </rPh>
    <rPh sb="56" eb="58">
      <t>ニンテイ</t>
    </rPh>
    <rPh sb="59" eb="61">
      <t>ユウコウ</t>
    </rPh>
    <rPh sb="61" eb="63">
      <t>キカン</t>
    </rPh>
    <phoneticPr fontId="8"/>
  </si>
  <si>
    <t xml:space="preserve">平11厚令37第192条、準用（第11条）
【平18厚令35第245条、準用（第49条の5）】
</t>
    <rPh sb="36" eb="38">
      <t>ジュンヨウ</t>
    </rPh>
    <rPh sb="39" eb="40">
      <t>ダイ</t>
    </rPh>
    <rPh sb="42" eb="43">
      <t>ジョウ</t>
    </rPh>
    <phoneticPr fontId="8"/>
  </si>
  <si>
    <t>被保険者証に、認定審査会意見が記載されているときは、それに配慮した、指定特定施設入居者生活介護を提供するよう努めているか。</t>
  </si>
  <si>
    <t>要介護認定等を受けていない利用申込者については、要介護認定の申請が既に行われているかどうかを確認し、申請が行われていない場合は、当該利用者の医師を踏まえて速やかに当該申請が行われるよう必要な援助を行っているか。
    必要な援助とは、
    ①既に申請が行われているかどうかを確認し、
    ②利用申込者の意思を踏まえ申請を促す。</t>
    <rPh sb="24" eb="25">
      <t>ヨウ</t>
    </rPh>
    <rPh sb="25" eb="27">
      <t>カイゴ</t>
    </rPh>
    <rPh sb="27" eb="29">
      <t>ニンテイ</t>
    </rPh>
    <rPh sb="30" eb="32">
      <t>シンセイ</t>
    </rPh>
    <rPh sb="33" eb="34">
      <t>スデ</t>
    </rPh>
    <rPh sb="35" eb="36">
      <t>オコナ</t>
    </rPh>
    <rPh sb="46" eb="48">
      <t>カクニン</t>
    </rPh>
    <rPh sb="50" eb="52">
      <t>シンセイ</t>
    </rPh>
    <rPh sb="53" eb="54">
      <t>オコナ</t>
    </rPh>
    <rPh sb="60" eb="62">
      <t>バアイ</t>
    </rPh>
    <rPh sb="64" eb="66">
      <t>トウガイ</t>
    </rPh>
    <rPh sb="66" eb="69">
      <t>リヨウシャ</t>
    </rPh>
    <rPh sb="70" eb="72">
      <t>イシ</t>
    </rPh>
    <rPh sb="73" eb="74">
      <t>フ</t>
    </rPh>
    <rPh sb="77" eb="78">
      <t>スミ</t>
    </rPh>
    <rPh sb="81" eb="83">
      <t>トウガイ</t>
    </rPh>
    <rPh sb="83" eb="85">
      <t>シンセイ</t>
    </rPh>
    <rPh sb="86" eb="87">
      <t>オコナ</t>
    </rPh>
    <rPh sb="92" eb="94">
      <t>ヒツヨウ</t>
    </rPh>
    <phoneticPr fontId="8"/>
  </si>
  <si>
    <t>平11厚令37第192条、準用（第12条）
【平18厚令35第245条、準用（第49条の6）】</t>
  </si>
  <si>
    <t>更新の申請が、遅くとも要介護認定の有効期間が終了する30日前までには行われるよう、必要な援助を行っているか。</t>
    <rPh sb="11" eb="12">
      <t>ヨウ</t>
    </rPh>
    <rPh sb="12" eb="14">
      <t>カイゴ</t>
    </rPh>
    <rPh sb="14" eb="16">
      <t>ニンテイ</t>
    </rPh>
    <rPh sb="34" eb="35">
      <t>オコナ</t>
    </rPh>
    <phoneticPr fontId="8"/>
  </si>
  <si>
    <t xml:space="preserve">・介護サービス記録、利用者に関する記録
</t>
  </si>
  <si>
    <t xml:space="preserve">入居者等が入院治療を要する者であること等、自ら必要なサービスを提供することが困難であると認めた場合は、適切な病院又は診療所の紹介その他の適切な措置を速やかに講じているか。
</t>
  </si>
  <si>
    <t>指定特定入居者生活介護の提供に当たっては、利用者の心身の状況、その置かれている環境等の把握に努めているか。</t>
  </si>
  <si>
    <t>指定特定施設入居者生活介護の開始に際しては、当該開始の年月日及び入所している指定特定施設の名称を、指定特定施設入居者生活介護の終了に際しては、当該終了の年月日を、利用者の被保険者証に記載しているか。</t>
  </si>
  <si>
    <t>指定特定施設入居者生活介護を提供した際には、提供した具体的なサービスの内容等を記録しているか。</t>
  </si>
  <si>
    <t>法定代理受領サービスに該当する指定特定施設入居者生活介護を提供した場合、その利用者から利用料として、１割、２割又は３割相当額の支払を受けているか。</t>
    <rPh sb="54" eb="55">
      <t>ワリ</t>
    </rPh>
    <rPh sb="55" eb="56">
      <t>マタ</t>
    </rPh>
    <rPh sb="58" eb="59">
      <t>ワリ</t>
    </rPh>
    <phoneticPr fontId="8"/>
  </si>
  <si>
    <t xml:space="preserve">法定代理受領サービスに該当しない指定特定施設入居者生活介護を提供した場合、その利用者から10割相当額の支払を受けるとともに、サービス費用基準額との間に、不合理な差額が生じないようにしているか。    </t>
  </si>
  <si>
    <t xml:space="preserve">上記(1)及び(2）のほか、次に掲げる費用の額以外の支払を利用者から受けていないか。                  
</t>
  </si>
  <si>
    <t xml:space="preserve">その他の日常生活費用（平成12年3月30日老企第54号）
　 なお、 ③の費用の具体的な範囲については、別に通知された「通所介護等における日常生活に要する費用の取扱いについて」に沿って適切に取り扱われているか。   </t>
  </si>
  <si>
    <t>個別的な選択による介護サービス利用料
（なお、看護・介護職員が当該サービスを行った場合は、居宅サービス基準等上　　の看護・介護職員の人数の算定において、当該看護・介護職員の勤務時間から当該サービスに要した時間を除外して算定（常勤換算）すること。）</t>
    <rPh sb="0" eb="3">
      <t>コベツテキ</t>
    </rPh>
    <rPh sb="4" eb="6">
      <t>センタク</t>
    </rPh>
    <rPh sb="9" eb="11">
      <t>カイゴ</t>
    </rPh>
    <rPh sb="15" eb="18">
      <t>リヨウリョウ</t>
    </rPh>
    <rPh sb="23" eb="25">
      <t>カンゴ</t>
    </rPh>
    <rPh sb="26" eb="28">
      <t>カイゴ</t>
    </rPh>
    <rPh sb="28" eb="30">
      <t>ショクイン</t>
    </rPh>
    <rPh sb="31" eb="33">
      <t>トウガイ</t>
    </rPh>
    <rPh sb="38" eb="39">
      <t>オコナ</t>
    </rPh>
    <rPh sb="41" eb="43">
      <t>バアイ</t>
    </rPh>
    <rPh sb="45" eb="47">
      <t>キョタク</t>
    </rPh>
    <rPh sb="51" eb="53">
      <t>キジュン</t>
    </rPh>
    <rPh sb="53" eb="54">
      <t>トウ</t>
    </rPh>
    <rPh sb="54" eb="55">
      <t>ジョウ</t>
    </rPh>
    <rPh sb="58" eb="60">
      <t>カンゴ</t>
    </rPh>
    <rPh sb="61" eb="63">
      <t>カイゴ</t>
    </rPh>
    <rPh sb="63" eb="65">
      <t>ショクイン</t>
    </rPh>
    <rPh sb="66" eb="68">
      <t>ニンズウ</t>
    </rPh>
    <rPh sb="69" eb="71">
      <t>サンテイ</t>
    </rPh>
    <rPh sb="76" eb="78">
      <t>トウガイ</t>
    </rPh>
    <rPh sb="78" eb="80">
      <t>カンゴ</t>
    </rPh>
    <rPh sb="81" eb="83">
      <t>カイゴ</t>
    </rPh>
    <rPh sb="83" eb="85">
      <t>ショクイン</t>
    </rPh>
    <rPh sb="86" eb="88">
      <t>キンム</t>
    </rPh>
    <rPh sb="88" eb="90">
      <t>ジカン</t>
    </rPh>
    <rPh sb="92" eb="94">
      <t>トウガイ</t>
    </rPh>
    <rPh sb="99" eb="100">
      <t>ヨウ</t>
    </rPh>
    <rPh sb="102" eb="104">
      <t>ジカン</t>
    </rPh>
    <rPh sb="105" eb="107">
      <t>ジョガイ</t>
    </rPh>
    <rPh sb="109" eb="111">
      <t>サンテイ</t>
    </rPh>
    <rPh sb="112" eb="114">
      <t>ジョウキン</t>
    </rPh>
    <rPh sb="114" eb="116">
      <t>カンザン</t>
    </rPh>
    <phoneticPr fontId="8"/>
  </si>
  <si>
    <t xml:space="preserve">上記(1)及び(2）のほか、次に掲げる費用の額以外の支払を利用者から受けていないか。                  
</t>
  </si>
  <si>
    <t>上記(3)の費用の額に係るサービスの提供に当たってはあらかじめ、利用者又はその家族に対し、当該サービスの内容及び費用について説明を行い、利用者の同意を得ているか。</t>
  </si>
  <si>
    <t>利用者から利用料の支払を受けた際、領収証を交付しているか。</t>
  </si>
  <si>
    <t xml:space="preserve">上記(5)の領収証には、基準により算定した費用の額及び現に要した費用の額、その他の費用の額の区分を明確にしているか。  </t>
  </si>
  <si>
    <t xml:space="preserve">法定代理受領サービスに該当しない指定特定施設入居者生活介護に係る利用料の支払を受けた場合は、提供した指定特定施設入居者生活介護の内容、費用の額その他必要と認められる事項を記載したサービス提供証明書を利用者に対して交付しているか。 </t>
  </si>
  <si>
    <t>平11厚令37第192条、準用（第21条） 
【平18厚令35第252条、準用（第50条の2）】</t>
    <rPh sb="24" eb="25">
      <t>ヒラ</t>
    </rPh>
    <rPh sb="27" eb="28">
      <t>アツシ</t>
    </rPh>
    <rPh sb="28" eb="29">
      <t>レイ</t>
    </rPh>
    <rPh sb="31" eb="32">
      <t>ダイ</t>
    </rPh>
    <rPh sb="35" eb="36">
      <t>ジョウ</t>
    </rPh>
    <rPh sb="37" eb="39">
      <t>ジュンヨウ</t>
    </rPh>
    <rPh sb="40" eb="41">
      <t>ダイ</t>
    </rPh>
    <rPh sb="43" eb="44">
      <t>ジョウ</t>
    </rPh>
    <phoneticPr fontId="8"/>
  </si>
  <si>
    <t>指定特定施設入居者生活介護事業者は、利用者の要介護状態の軽減又は悪化の防止に資するよう、認知症の状況等利用者の心身の状況を踏まえて、日常生活に必要な援助を妥当適切に行っているか。</t>
    <rPh sb="18" eb="21">
      <t>リヨウシャ</t>
    </rPh>
    <phoneticPr fontId="8"/>
  </si>
  <si>
    <t>指定特定施設入居者生活介護は、特定施設サービス計画に基づき、漫然かつ画一的なものとならないよう配慮して行っているか。</t>
  </si>
  <si>
    <t>指定特定施設入居者生活介護の提供に当たっては、懇切丁寧に行うことを旨とし、利用者又はその家族から求められたときは、サービスの提供方法等について、理解しやすいように説明を行っているか。</t>
    <rPh sb="23" eb="25">
      <t>コンセツ</t>
    </rPh>
    <rPh sb="25" eb="27">
      <t>テイネイ</t>
    </rPh>
    <rPh sb="28" eb="29">
      <t>オコナ</t>
    </rPh>
    <rPh sb="33" eb="34">
      <t>ムネ</t>
    </rPh>
    <phoneticPr fontId="8"/>
  </si>
  <si>
    <t>利用者の介護予防に資するよう、その目標を設定し、計画的に行われているか。</t>
  </si>
  <si>
    <t>自らその提供する指定介護予防介護予防特定施設入居者生活介護の質の評価を行なうとともに、主治の医師又は歯科医師とも連携をとりつつ、常にその改善を図っているか。</t>
  </si>
  <si>
    <t>指定介護予防特定施設入居者生活介護の提供に当たり、利用者ができる限り要介護状態とならないで自立した日常生活を営むことができるよう支援することを目的とするものであることを常に意識してサービスの提供に当たっているか。</t>
  </si>
  <si>
    <t>指定介護予防特定施設入居者生活介護の提供に当たり、利用者とのコミュニケーションを十分図ることその他の方法により、利用者が主体的に事業に参加するよう適切な働きかけに努めているか。</t>
  </si>
  <si>
    <t>指定介護予防特定施設入居者生活介護の提供に当たっては、主治の医師又は歯科医師からの情報伝達等の適切な方法により、利用者の心身の状況、その有する能力、その置かれている環境等の評価を通じて利用者が現に抱える問題点を把握し、利用者が自立した生活を営むことができるように支援する上で解決すべき課題の把握を行なっているか。</t>
  </si>
  <si>
    <t>計画作成担当者は、利用者の希望及び利用者について把握された解決すべき課題を踏まえて、他の介護予防特定施設従業者と協議の上、指定介護予防特定施設生活介護の目標及びその達成時期、当該目標を達成するための具体的サービスの内容、サービスを提供する上での留意点、サービスの提供を行う期間等を記載した介護予防特定施設サービス計画の原案を作成しているか。</t>
  </si>
  <si>
    <t>計画作成担当者は、介護予防特定施設サービス計画の作成に当たっては、その原案の内容について利用者又はその家族に対して説明し、文書により利用者の同意を得ているか。</t>
  </si>
  <si>
    <t>計画作成担当者は、介護予防特定施設サービス計画を作成した際には、当該介護予防特定施設サービス計画を利用者に交付しているか。</t>
  </si>
  <si>
    <t>介護予防特定施設入居者生活介護の提供に当たっては、介護予防特定施設サービス計画に基づき、利用者が日常生活を営むのに必要な支援を行なっているか。</t>
  </si>
  <si>
    <t>介護予防特定施設入居者生活介護の提供に当たっては、懇切丁寧に行なうことを旨とし、利用者又はその家族に対し、サービスの提供方法等について、理解しやすいように説明を行なっているか。</t>
  </si>
  <si>
    <t>計画作成担当者は、他の介護予防特定施設従業者との連絡を継続的に行うことにより、介護予防特定施設サービス計画に基づくサービスの提供の開始時から、当該介護予防特定施設サービス計画に記載したサービスの提供を行う期間が終了するまでに少なくとも１回は、モニタリングを行うとともに、利用者について解決すべき課題の把握を行っているか。</t>
  </si>
  <si>
    <t>計画作成担当者は、モニタリングの結果を踏まえ、必要に応じて介護予防特定施設サービス計画の変更を行っているか。</t>
  </si>
  <si>
    <t>指定特定施設入居者生活介護の提供に当たっては、当該利用者又は他の利用者等の生命又は身体を保護するため緊急やむ得ない場合を除き、身体的拘束その他利用者の行動を制限する行為（身体的拘束等）を行っていないか。
　</t>
    <rPh sb="23" eb="25">
      <t>トウガイ</t>
    </rPh>
    <rPh sb="25" eb="28">
      <t>リヨウシャ</t>
    </rPh>
    <rPh sb="28" eb="29">
      <t>マタ</t>
    </rPh>
    <rPh sb="30" eb="31">
      <t>タ</t>
    </rPh>
    <rPh sb="32" eb="35">
      <t>リヨウシャ</t>
    </rPh>
    <rPh sb="35" eb="36">
      <t>トウ</t>
    </rPh>
    <rPh sb="37" eb="39">
      <t>セイメイ</t>
    </rPh>
    <rPh sb="39" eb="40">
      <t>マタ</t>
    </rPh>
    <rPh sb="41" eb="43">
      <t>シンタイ</t>
    </rPh>
    <rPh sb="44" eb="46">
      <t>ホゴ</t>
    </rPh>
    <rPh sb="50" eb="52">
      <t>キンキュウ</t>
    </rPh>
    <phoneticPr fontId="8"/>
  </si>
  <si>
    <t>・身体拘束に関する記録、説明書
・身体拘束に係る記録</t>
    <rPh sb="12" eb="14">
      <t>セツメイ</t>
    </rPh>
    <rPh sb="17" eb="19">
      <t>シンタイ</t>
    </rPh>
    <rPh sb="19" eb="21">
      <t>コウソク</t>
    </rPh>
    <rPh sb="22" eb="23">
      <t>カカ</t>
    </rPh>
    <rPh sb="24" eb="26">
      <t>キロク</t>
    </rPh>
    <phoneticPr fontId="8"/>
  </si>
  <si>
    <t>徘徊しないように、車いすやいす、ベッドに体幹や四肢をひも等で縛る。</t>
  </si>
  <si>
    <t>転落しないように、ベッドに体幹や四肢をひも等で縛る。</t>
  </si>
  <si>
    <t>自分で降りられないように、ベッドを柵（サイドレール）で囲む。</t>
  </si>
  <si>
    <t>点滴・経管栄養等のチューブを抜かないように、四肢をひも等で縛る。</t>
  </si>
  <si>
    <t>点滴・経管栄養等のチューブを抜かないように、又は皮膚をかきむしらないように、手指の機能を制限するミトン型の手袋等をつける。</t>
  </si>
  <si>
    <t>車いすやいすからずり落ちたり、立ち上がったりしないように、Ｙ字型拘束帯や腰ベルト、車いすテーブルをつける。</t>
  </si>
  <si>
    <t>脱衣やおむつはずしを制限するために、介護衣（つなぎ服）を着せる。　</t>
  </si>
  <si>
    <t>他人への迷惑行為を防ぐために、ベッドなどに体幹や四肢をひも等で縛る。</t>
  </si>
  <si>
    <t>行動を落ち着かせるために、向精神薬を過剰に服用させる。</t>
  </si>
  <si>
    <t xml:space="preserve">(4)の身体的拘束等を行う場合には、その態様及び時間、その際の利用者の心身の状況並びに緊急やむを得ない理由を記録しているか。
なお、記録に当たっては、「身体拘束ゼロの手引き」に例示されている「身体拘束に関する説明書・経過観察記録」などを参考として、適切な記録を作成し、保存しているか。
</t>
  </si>
  <si>
    <t>・身体拘束に関する記録、同意書
・身体拘束に係る記録</t>
  </si>
  <si>
    <t>身体的拘束の適正化のための対策を検討する委員会（テレビ電話装置等を活用して行うことができるものとする。）を３月に１回以上開催するとともに、その結果について、介護職員その他の従業者に周知徹底を図っているか。</t>
    <rPh sb="0" eb="2">
      <t>シンタイ</t>
    </rPh>
    <rPh sb="2" eb="3">
      <t>テキ</t>
    </rPh>
    <rPh sb="3" eb="5">
      <t>コウソク</t>
    </rPh>
    <rPh sb="6" eb="9">
      <t>テキセイカ</t>
    </rPh>
    <rPh sb="13" eb="15">
      <t>タイサク</t>
    </rPh>
    <rPh sb="16" eb="18">
      <t>ケントウ</t>
    </rPh>
    <rPh sb="20" eb="23">
      <t>イインカイ</t>
    </rPh>
    <rPh sb="27" eb="29">
      <t>デンワ</t>
    </rPh>
    <rPh sb="29" eb="32">
      <t>ソウチトウ</t>
    </rPh>
    <rPh sb="33" eb="35">
      <t>カツヨウ</t>
    </rPh>
    <rPh sb="37" eb="38">
      <t>オコナ</t>
    </rPh>
    <rPh sb="54" eb="55">
      <t>ツキ</t>
    </rPh>
    <rPh sb="57" eb="58">
      <t>カイ</t>
    </rPh>
    <rPh sb="58" eb="60">
      <t>イジョウ</t>
    </rPh>
    <rPh sb="60" eb="62">
      <t>カイサイ</t>
    </rPh>
    <rPh sb="71" eb="73">
      <t>ケッカ</t>
    </rPh>
    <rPh sb="78" eb="80">
      <t>カイゴ</t>
    </rPh>
    <rPh sb="80" eb="82">
      <t>ショクイン</t>
    </rPh>
    <rPh sb="84" eb="85">
      <t>タ</t>
    </rPh>
    <rPh sb="86" eb="89">
      <t>ジュウギョウシャ</t>
    </rPh>
    <rPh sb="90" eb="92">
      <t>シュウチ</t>
    </rPh>
    <rPh sb="92" eb="94">
      <t>テッテイ</t>
    </rPh>
    <rPh sb="95" eb="96">
      <t>ハカ</t>
    </rPh>
    <phoneticPr fontId="8"/>
  </si>
  <si>
    <t>指定特定施設が整備する「身体的拘束等の適正化のための指針」には、次のア～キのような項目を盛り込むこととする。</t>
  </si>
  <si>
    <t>介護職員その他の従業者に対し、身体的拘束等の適正化のための研修を定期的に実施しているか。</t>
    <rPh sb="0" eb="2">
      <t>カイゴ</t>
    </rPh>
    <rPh sb="2" eb="4">
      <t>ショクイン</t>
    </rPh>
    <rPh sb="6" eb="7">
      <t>タ</t>
    </rPh>
    <rPh sb="8" eb="11">
      <t>ジュウギョウシャ</t>
    </rPh>
    <rPh sb="12" eb="13">
      <t>タイ</t>
    </rPh>
    <rPh sb="15" eb="18">
      <t>シンタイテキ</t>
    </rPh>
    <rPh sb="18" eb="20">
      <t>コウソク</t>
    </rPh>
    <rPh sb="20" eb="21">
      <t>トウ</t>
    </rPh>
    <rPh sb="22" eb="25">
      <t>テキセイカ</t>
    </rPh>
    <rPh sb="29" eb="31">
      <t>ケンシュウ</t>
    </rPh>
    <rPh sb="32" eb="35">
      <t>テイキテキ</t>
    </rPh>
    <rPh sb="36" eb="38">
      <t>ジッシ</t>
    </rPh>
    <phoneticPr fontId="8"/>
  </si>
  <si>
    <t>職員教育を組織的に徹底させていくためには、当該指定特定施設が指針に基づいた研修プログラムを作成し、定期的な教育（年２回以上）を開催するとともに、新規採用時には必ず身体的拘束等の適正化の研修を実施することが重要である。</t>
    <rPh sb="0" eb="2">
      <t>ショクイン</t>
    </rPh>
    <rPh sb="2" eb="4">
      <t>キョウイク</t>
    </rPh>
    <rPh sb="5" eb="8">
      <t>ソシキテキ</t>
    </rPh>
    <rPh sb="9" eb="11">
      <t>テッテイ</t>
    </rPh>
    <rPh sb="21" eb="23">
      <t>トウガイ</t>
    </rPh>
    <rPh sb="23" eb="25">
      <t>シテイ</t>
    </rPh>
    <rPh sb="25" eb="27">
      <t>トクテイ</t>
    </rPh>
    <rPh sb="27" eb="29">
      <t>シセツ</t>
    </rPh>
    <rPh sb="30" eb="32">
      <t>シシン</t>
    </rPh>
    <rPh sb="33" eb="34">
      <t>モト</t>
    </rPh>
    <rPh sb="37" eb="39">
      <t>ケンシュウ</t>
    </rPh>
    <rPh sb="45" eb="47">
      <t>サクセイ</t>
    </rPh>
    <rPh sb="49" eb="52">
      <t>テイキテキ</t>
    </rPh>
    <rPh sb="53" eb="55">
      <t>キョウイク</t>
    </rPh>
    <rPh sb="56" eb="57">
      <t>ネン</t>
    </rPh>
    <rPh sb="58" eb="59">
      <t>カイ</t>
    </rPh>
    <rPh sb="59" eb="61">
      <t>イジョウ</t>
    </rPh>
    <rPh sb="63" eb="65">
      <t>カイサイ</t>
    </rPh>
    <rPh sb="72" eb="74">
      <t>シンキ</t>
    </rPh>
    <rPh sb="74" eb="77">
      <t>サイヨウジ</t>
    </rPh>
    <rPh sb="79" eb="80">
      <t>カナラ</t>
    </rPh>
    <rPh sb="81" eb="84">
      <t>シンタイテキ</t>
    </rPh>
    <rPh sb="84" eb="86">
      <t>コウソク</t>
    </rPh>
    <rPh sb="86" eb="87">
      <t>トウ</t>
    </rPh>
    <rPh sb="88" eb="91">
      <t>テキセイカ</t>
    </rPh>
    <rPh sb="92" eb="94">
      <t>ケンシュウ</t>
    </rPh>
    <rPh sb="95" eb="97">
      <t>ジッシ</t>
    </rPh>
    <rPh sb="102" eb="104">
      <t>ジュウヨウ</t>
    </rPh>
    <phoneticPr fontId="8"/>
  </si>
  <si>
    <t>自らその提供する指定特定施設入居者生活介護の質の評価を行い、常にその改善を図っているか。</t>
  </si>
  <si>
    <t>管理者は、計画作成担当者に特定施設サービス計画の作成に関する業務を担当させているか。</t>
  </si>
  <si>
    <t>計画作成担当者は、特定施設サービス計画の作成に当たっては、適切な方法により、利用者の有する能力、その置かれている環境等の評価を通じて利用者が現に抱える問題点を明らかにし、利用者が自立した日常生活を営むことができるように支援する上で解決すべき課題を把握しているか。</t>
    <rPh sb="29" eb="31">
      <t>テキセツ</t>
    </rPh>
    <rPh sb="32" eb="34">
      <t>ホウホウ</t>
    </rPh>
    <rPh sb="38" eb="41">
      <t>リヨウシャ</t>
    </rPh>
    <rPh sb="42" eb="43">
      <t>ユウ</t>
    </rPh>
    <rPh sb="45" eb="47">
      <t>ノウリョク</t>
    </rPh>
    <rPh sb="50" eb="51">
      <t>オ</t>
    </rPh>
    <rPh sb="56" eb="58">
      <t>カンキョウ</t>
    </rPh>
    <rPh sb="58" eb="59">
      <t>トウ</t>
    </rPh>
    <rPh sb="60" eb="62">
      <t>ヒョウカ</t>
    </rPh>
    <rPh sb="63" eb="64">
      <t>ツウ</t>
    </rPh>
    <rPh sb="66" eb="69">
      <t>リヨウシャ</t>
    </rPh>
    <rPh sb="70" eb="71">
      <t>ゲン</t>
    </rPh>
    <rPh sb="72" eb="73">
      <t>カカ</t>
    </rPh>
    <rPh sb="75" eb="78">
      <t>モンダイテン</t>
    </rPh>
    <rPh sb="79" eb="80">
      <t>アキ</t>
    </rPh>
    <rPh sb="85" eb="88">
      <t>リヨウシャ</t>
    </rPh>
    <rPh sb="89" eb="91">
      <t>ジリツ</t>
    </rPh>
    <rPh sb="93" eb="95">
      <t>ニチジョウ</t>
    </rPh>
    <rPh sb="95" eb="97">
      <t>セイカツ</t>
    </rPh>
    <rPh sb="98" eb="99">
      <t>イトナ</t>
    </rPh>
    <rPh sb="109" eb="111">
      <t>シエン</t>
    </rPh>
    <rPh sb="113" eb="114">
      <t>ウエ</t>
    </rPh>
    <rPh sb="115" eb="117">
      <t>カイケツ</t>
    </rPh>
    <rPh sb="120" eb="122">
      <t>カダイ</t>
    </rPh>
    <rPh sb="123" eb="125">
      <t>ハアク</t>
    </rPh>
    <phoneticPr fontId="8"/>
  </si>
  <si>
    <t>計画作成担当者は、利用者又はその家族の希望、利用者について把握された解決すべき課題に基づき、他の特定施設従業者と協議の上、サービスの目標及びその達成時期、サービス内容並びにサービスを提供する上での留意点等を盛り込んだ特定施設サービス計画の原案を作成しているか。</t>
    <rPh sb="9" eb="12">
      <t>リヨウシャ</t>
    </rPh>
    <rPh sb="12" eb="13">
      <t>マタ</t>
    </rPh>
    <rPh sb="16" eb="18">
      <t>カゾク</t>
    </rPh>
    <rPh sb="19" eb="21">
      <t>キボウ</t>
    </rPh>
    <rPh sb="22" eb="25">
      <t>リヨウシャ</t>
    </rPh>
    <rPh sb="29" eb="31">
      <t>ハアク</t>
    </rPh>
    <rPh sb="34" eb="36">
      <t>カイケツ</t>
    </rPh>
    <rPh sb="39" eb="41">
      <t>カダイ</t>
    </rPh>
    <rPh sb="42" eb="43">
      <t>モト</t>
    </rPh>
    <rPh sb="46" eb="47">
      <t>ホカ</t>
    </rPh>
    <rPh sb="48" eb="50">
      <t>トクテイ</t>
    </rPh>
    <rPh sb="50" eb="52">
      <t>シセツ</t>
    </rPh>
    <rPh sb="52" eb="55">
      <t>ジュウギョウシャ</t>
    </rPh>
    <rPh sb="56" eb="58">
      <t>キョウギ</t>
    </rPh>
    <rPh sb="59" eb="60">
      <t>ウエ</t>
    </rPh>
    <rPh sb="66" eb="68">
      <t>モクヒョウ</t>
    </rPh>
    <rPh sb="68" eb="69">
      <t>オヨ</t>
    </rPh>
    <rPh sb="72" eb="74">
      <t>タッセイ</t>
    </rPh>
    <rPh sb="74" eb="76">
      <t>ジキ</t>
    </rPh>
    <rPh sb="81" eb="83">
      <t>ナイヨウ</t>
    </rPh>
    <rPh sb="83" eb="84">
      <t>ナラ</t>
    </rPh>
    <rPh sb="91" eb="93">
      <t>テイキョウ</t>
    </rPh>
    <rPh sb="95" eb="96">
      <t>ウエ</t>
    </rPh>
    <rPh sb="98" eb="101">
      <t>リュウイテン</t>
    </rPh>
    <rPh sb="101" eb="102">
      <t>トウ</t>
    </rPh>
    <rPh sb="103" eb="104">
      <t>モ</t>
    </rPh>
    <rPh sb="105" eb="106">
      <t>コ</t>
    </rPh>
    <rPh sb="108" eb="110">
      <t>トクテイ</t>
    </rPh>
    <rPh sb="110" eb="112">
      <t>シセツ</t>
    </rPh>
    <rPh sb="116" eb="118">
      <t>ケイカク</t>
    </rPh>
    <rPh sb="119" eb="121">
      <t>ゲンアン</t>
    </rPh>
    <rPh sb="122" eb="124">
      <t>サクセイ</t>
    </rPh>
    <phoneticPr fontId="8"/>
  </si>
  <si>
    <t>計画作成担当者は、特定施設サービス計画の原案の内容について利用者又はその家族に対して説明し、文書により利用者の同意を得ているか。</t>
  </si>
  <si>
    <t>特定施設サービス計画を作成した際には、当該特定施設サービス計画を利用者に交付しているか。</t>
  </si>
  <si>
    <t>特定施設サービス計画作成後においても、他の特定施　設従業者との連絡を継続的に行うことにより、特定施設サービス計画の実施状況の把握を行うとともに、利用者についての解決すべき課題の把握を行い、必要に応じて特定施設サービス計画の変更を行っているか。</t>
  </si>
  <si>
    <t>計画作成担当者は、特定施設サービス計画の変更を行う際も上記(2)から(5)に準じて取り扱っているか。</t>
  </si>
  <si>
    <t>短期利用特定施設入居者生活介護費を算定する場合で、居宅サービス計画に基づきサービスを提供している指定特定施設入居者生活介護事業者は、当該居宅サービス計画を作成している指定居宅介護支援事業者から特定施設サービス計画の提供の求めがあった際に、当該計画の提供に協力するよう努めているか。</t>
  </si>
  <si>
    <t xml:space="preserve">介護は、利用者の心身の状況に応じ、利用者の自立の支援と日常生活の充実に資するよう、適切な技術をもって行われているか。
</t>
  </si>
  <si>
    <t>自ら入浴が困難な利用者について、１週間に２回以上、適切な方法により、利用者を入浴させ、又は清しきしているか。</t>
    <rPh sb="0" eb="1">
      <t>ミズカ</t>
    </rPh>
    <rPh sb="2" eb="4">
      <t>ニュウヨク</t>
    </rPh>
    <rPh sb="5" eb="7">
      <t>コンナン</t>
    </rPh>
    <rPh sb="8" eb="11">
      <t>リヨウシャ</t>
    </rPh>
    <phoneticPr fontId="8"/>
  </si>
  <si>
    <t>利用者の心身の状況に応じ、適切な方法により、排せつの自立について必要な援助を行っているか。</t>
  </si>
  <si>
    <t>上記(1)から(3)に定めるほか、利用者に対し、離床、着替え、整容その他日常生活上の世話を適切に行っているか。</t>
  </si>
  <si>
    <t xml:space="preserve">利用者の心身の状況等を踏まえ、必要に応じて日常生活を送る上で必要な生活機能の改善又は維持のための機能訓練を行っているか。                                 </t>
  </si>
  <si>
    <t xml:space="preserve">平11厚令37第192条、準用（第132条）
</t>
  </si>
  <si>
    <t>看護職員は、常に利用者の健康の状況に注意するとともに、健康保持のための適切な措置を講じているか。</t>
  </si>
  <si>
    <t xml:space="preserve">外部サービス利用型指定特定施設入居者生活介護事業者は、特定施設サービス計画に基づき、受託居宅サービス事業者により、適切かつ円滑に受託居宅サービスが提供されるよう、必要な措置を講じているか。 
</t>
  </si>
  <si>
    <t>「必要な措置」とは、例えば、外部サービス利用型特定施設従業者及び受託居宅サービス事業所の従業者による会議を開催し、利用者への介護サービス提供等に係る情報伝達、特定施設サービス計画作成に当たっての協議等を行うことである。</t>
  </si>
  <si>
    <t>外部サービス利用型指定特定施設入居者生活介護事業者は、受託居宅サービス事業者が受託居宅サービスを提供した場合にあっては、提供した日時、時間、具体的なサービスの内容等を文書により報告させているか。</t>
    <rPh sb="0" eb="2">
      <t>ガイブ</t>
    </rPh>
    <phoneticPr fontId="8"/>
  </si>
  <si>
    <t xml:space="preserve">外部サービス利用型指定特定施設入居者生活介護事業者が、受託居宅サービスの提供に関する業務を委託する契約を締結するときは、受託居宅サービス事業所ごとに文書により行っているか。 </t>
    <rPh sb="79" eb="80">
      <t>オコナ</t>
    </rPh>
    <phoneticPr fontId="8"/>
  </si>
  <si>
    <t>(4)及び(5)における委託契約において次のア～キの事項を文書により取り決めなければならない。この場合において、受託居宅サービス事業者に委託した業務を再委託させてはならない。</t>
  </si>
  <si>
    <t>当該委託業務に関し改善の必要を認め、所要の措置を講じるよう「エ」の指示を行った場合において、当該措置が講じられたことを外部サービス利用型指定特定施設入居者生活介護事業者が確認する旨</t>
  </si>
  <si>
    <t>一の居宅サービスを提供する受託居宅サービス事業者は、複数の事業者とすることも可能であること。</t>
  </si>
  <si>
    <t>※１のウ及びオについては、確認の結果の記録を作成しなければならない。</t>
    <rPh sb="4" eb="5">
      <t>オヨ</t>
    </rPh>
    <phoneticPr fontId="8"/>
  </si>
  <si>
    <t>※１のエの指示は、文書により行うこと。</t>
  </si>
  <si>
    <t xml:space="preserve">受託居宅サービス事業者は、指定居宅サービス事業者又は指定地域密着型サービス事業者（法第42条の２第１項に規定する指定地域密着型サービス事業者をいう。）であるか。 
</t>
  </si>
  <si>
    <t>受託居宅サービス事業者が提供する受託居宅サービスの種類は、次のとおりであるか。</t>
    <rPh sb="29" eb="30">
      <t>ツギ</t>
    </rPh>
    <phoneticPr fontId="8"/>
  </si>
  <si>
    <t>事業の開始に当たっては、次の①～③に掲げる事業を提供する事業者と、(1)の方法によりこれらの提供に関する業務を委託する契約を締結しているか。</t>
    <rPh sb="1" eb="3">
      <t>カイシ</t>
    </rPh>
    <rPh sb="4" eb="5">
      <t>ア</t>
    </rPh>
    <rPh sb="16" eb="17">
      <t>カカ</t>
    </rPh>
    <rPh sb="19" eb="21">
      <t>ジギョウ</t>
    </rPh>
    <rPh sb="22" eb="24">
      <t>テイキョウ</t>
    </rPh>
    <rPh sb="26" eb="29">
      <t>ジギョウシャ</t>
    </rPh>
    <rPh sb="35" eb="37">
      <t>ホウホウ</t>
    </rPh>
    <rPh sb="44" eb="46">
      <t>テイキョウ</t>
    </rPh>
    <rPh sb="47" eb="48">
      <t>カン</t>
    </rPh>
    <rPh sb="50" eb="52">
      <t>ギョウム</t>
    </rPh>
    <rPh sb="53" eb="55">
      <t>イタク</t>
    </rPh>
    <rPh sb="57" eb="59">
      <t>ケイヤク</t>
    </rPh>
    <rPh sb="60" eb="62">
      <t>テイケツ</t>
    </rPh>
    <phoneticPr fontId="8"/>
  </si>
  <si>
    <t xml:space="preserve">(3)の指定認知症対応型通所介護の提供に関する業務を受託居宅サービス事業者に委託する契約を締結する場合にあっては、指定特定施設と同一の市町村の区域内に所在する指定認知症対応型通所介護の事業を行う受託居宅サービス事業所において受託居宅サービスが提供される契約を締結しているか。 </t>
  </si>
  <si>
    <t>外部サービス利用型指定特定施設入居者生活介護事業者は、受託居宅サービス事業者に、業務について必要な管理及び指揮命令を行っているか。</t>
  </si>
  <si>
    <t>当該指揮命令には、身体的拘束等の禁止並びに秘密保持等、事故発生時の対応及び緊急時の対応の規定において求められている内容が、当該サービスの提供に当たる受託居宅サービス事業者の従業者によっても遵守されることを確保する旨が含まれているか。</t>
    <rPh sb="11" eb="12">
      <t>テキ</t>
    </rPh>
    <phoneticPr fontId="8"/>
  </si>
  <si>
    <t>外部サービス利用型指定特定施設入居者生活介護事業者は、受託居宅サービスに係る業務の実施状況について定期的に確認し、その結果等を記録しているか。</t>
  </si>
  <si>
    <t>事業者は、常に利用者の心身の状況、その置かれている環境等の的確な把握に努め、利用者又はその家族に対し、その相談に適切に応じるとともに、利用者の社会生活に必要な支援を行っているか。</t>
    <rPh sb="0" eb="3">
      <t>ジギョウシャ</t>
    </rPh>
    <rPh sb="7" eb="10">
      <t>リヨウシャ</t>
    </rPh>
    <rPh sb="11" eb="13">
      <t>シンシン</t>
    </rPh>
    <rPh sb="14" eb="16">
      <t>ジョウキョウ</t>
    </rPh>
    <rPh sb="19" eb="20">
      <t>オ</t>
    </rPh>
    <rPh sb="25" eb="27">
      <t>カンキョウ</t>
    </rPh>
    <rPh sb="27" eb="28">
      <t>トウ</t>
    </rPh>
    <rPh sb="29" eb="31">
      <t>テキカク</t>
    </rPh>
    <rPh sb="32" eb="34">
      <t>ハアク</t>
    </rPh>
    <rPh sb="35" eb="36">
      <t>ツト</t>
    </rPh>
    <phoneticPr fontId="8"/>
  </si>
  <si>
    <t>常に利用者の家族との連携を図るとともに、利用者とその家族との交流等の機会を確保するよう努めているか。</t>
  </si>
  <si>
    <t>指定特定施設入居者生活介護を受けている利用者が、次のいずれかに該当する場合は、遅滞なく、意見を付してその旨を市町村に通知しているか。</t>
  </si>
  <si>
    <t>平11厚令37第192条、準用（第26条）
【平18厚令35第245条、準用（第50条の3）】</t>
  </si>
  <si>
    <t xml:space="preserve">正当な理由なしに指定特定施設入居者生活介護の利用に関する指示に従わないことにより、要介護状態等の程度を増進させたと認められるとき。       </t>
  </si>
  <si>
    <t xml:space="preserve">偽りその他不正な行為によって保険給付を受け、又は受けようとしたとき。                     </t>
  </si>
  <si>
    <t>現に指定特定施設入居者生活介護の提供を行っているときに利用者に病状の急変が生じた場合その他必要な場合は、速やかに主治の医師又は協力医療機関への連絡を行う等の必要な措置を講じているか。</t>
    <rPh sb="59" eb="61">
      <t>イシ</t>
    </rPh>
    <phoneticPr fontId="8"/>
  </si>
  <si>
    <t>平11厚令37第192条、準用（第51条）
【平18厚令35第245条、準用（第120条の4）】</t>
  </si>
  <si>
    <t>管理者は、当該事業所の従業者の管理及び業務の管理を一元的に行っているか。</t>
  </si>
  <si>
    <t>平11厚令37 第192条、準用（第52条）
【平18厚令35第245条、準用（第139条の2）】</t>
  </si>
  <si>
    <t>管理者は、当該事業所の従業者に、「運営に関する基準」を遵守させるため必要な指揮命令を行っているか。</t>
  </si>
  <si>
    <t xml:space="preserve">特定施設従業者の職種、員数及び職務内容    </t>
  </si>
  <si>
    <t>④の「指定特定施設入居者生活介護の内容」については、入浴の介護の１週間における回数等のサービスの内容を指すものであること。</t>
    <rPh sb="3" eb="5">
      <t>シテイ</t>
    </rPh>
    <rPh sb="5" eb="7">
      <t>トクテイ</t>
    </rPh>
    <rPh sb="7" eb="9">
      <t>シセツ</t>
    </rPh>
    <rPh sb="9" eb="12">
      <t>ニュウキョシャ</t>
    </rPh>
    <rPh sb="12" eb="14">
      <t>セイカツ</t>
    </rPh>
    <rPh sb="14" eb="16">
      <t>カイゴ</t>
    </rPh>
    <rPh sb="17" eb="19">
      <t>ナイヨウ</t>
    </rPh>
    <rPh sb="26" eb="28">
      <t>ニュウヨク</t>
    </rPh>
    <rPh sb="29" eb="31">
      <t>カイゴ</t>
    </rPh>
    <rPh sb="33" eb="35">
      <t>シュウカン</t>
    </rPh>
    <rPh sb="39" eb="41">
      <t>カイスウ</t>
    </rPh>
    <rPh sb="41" eb="42">
      <t>トウ</t>
    </rPh>
    <rPh sb="48" eb="50">
      <t>ナイヨウ</t>
    </rPh>
    <rPh sb="51" eb="52">
      <t>サ</t>
    </rPh>
    <phoneticPr fontId="8"/>
  </si>
  <si>
    <t>④の「利用料」としては、法定代理受領サービスである指定特定入居者生活介護の利用料（１割、２割及び３割負担）及び法定代理受領サービスでない指定特定施設入居者生活介護の利用料を規定するものであること。</t>
    <rPh sb="3" eb="6">
      <t>リヨウリョウ</t>
    </rPh>
    <rPh sb="12" eb="14">
      <t>ホウテイ</t>
    </rPh>
    <rPh sb="14" eb="16">
      <t>ダイリ</t>
    </rPh>
    <rPh sb="16" eb="18">
      <t>ジュリョウ</t>
    </rPh>
    <rPh sb="25" eb="27">
      <t>シテイ</t>
    </rPh>
    <rPh sb="27" eb="29">
      <t>トクテイ</t>
    </rPh>
    <rPh sb="29" eb="32">
      <t>ニュウキョシャ</t>
    </rPh>
    <rPh sb="32" eb="34">
      <t>セイカツ</t>
    </rPh>
    <rPh sb="34" eb="36">
      <t>カイゴ</t>
    </rPh>
    <rPh sb="37" eb="40">
      <t>リヨウリョウ</t>
    </rPh>
    <rPh sb="42" eb="43">
      <t>ワリ</t>
    </rPh>
    <rPh sb="45" eb="46">
      <t>ワリ</t>
    </rPh>
    <rPh sb="46" eb="47">
      <t>オヨ</t>
    </rPh>
    <rPh sb="49" eb="50">
      <t>ワリ</t>
    </rPh>
    <rPh sb="50" eb="52">
      <t>フタン</t>
    </rPh>
    <rPh sb="53" eb="54">
      <t>オヨ</t>
    </rPh>
    <rPh sb="55" eb="57">
      <t>ホウテイ</t>
    </rPh>
    <rPh sb="57" eb="59">
      <t>ダイリ</t>
    </rPh>
    <rPh sb="59" eb="61">
      <t>ジュリョウ</t>
    </rPh>
    <rPh sb="68" eb="70">
      <t>シテイ</t>
    </rPh>
    <rPh sb="70" eb="72">
      <t>トクテイ</t>
    </rPh>
    <rPh sb="72" eb="74">
      <t>シセツ</t>
    </rPh>
    <rPh sb="74" eb="77">
      <t>ニュウキョシャ</t>
    </rPh>
    <rPh sb="77" eb="79">
      <t>セイカツ</t>
    </rPh>
    <rPh sb="79" eb="81">
      <t>カイゴ</t>
    </rPh>
    <rPh sb="82" eb="85">
      <t>リヨウリョウ</t>
    </rPh>
    <rPh sb="86" eb="88">
      <t>キテイ</t>
    </rPh>
    <phoneticPr fontId="8"/>
  </si>
  <si>
    <t>④の「その他の費用の額」としては、平11厚令37第182条第３項により徴収が認められている費用の額及び必要に応じてその他のサービスに係る費用の額を規定するものであること。</t>
    <rPh sb="5" eb="6">
      <t>タ</t>
    </rPh>
    <rPh sb="7" eb="9">
      <t>ヒヨウ</t>
    </rPh>
    <rPh sb="10" eb="11">
      <t>ガク</t>
    </rPh>
    <rPh sb="29" eb="30">
      <t>ダイ</t>
    </rPh>
    <rPh sb="31" eb="32">
      <t>コウ</t>
    </rPh>
    <rPh sb="35" eb="37">
      <t>チョウシュウ</t>
    </rPh>
    <rPh sb="38" eb="39">
      <t>ミト</t>
    </rPh>
    <rPh sb="45" eb="47">
      <t>ヒヨウ</t>
    </rPh>
    <rPh sb="48" eb="49">
      <t>ガク</t>
    </rPh>
    <rPh sb="49" eb="50">
      <t>オヨ</t>
    </rPh>
    <rPh sb="51" eb="53">
      <t>ヒツヨウ</t>
    </rPh>
    <rPh sb="54" eb="55">
      <t>オウ</t>
    </rPh>
    <rPh sb="59" eb="60">
      <t>タ</t>
    </rPh>
    <rPh sb="66" eb="67">
      <t>カカ</t>
    </rPh>
    <rPh sb="68" eb="70">
      <t>ヒヨウ</t>
    </rPh>
    <rPh sb="71" eb="72">
      <t>ガク</t>
    </rPh>
    <rPh sb="73" eb="75">
      <t>キテイ</t>
    </rPh>
    <phoneticPr fontId="8"/>
  </si>
  <si>
    <t>⑩の「その他運営に関する重要事項」として、利用者又は他の利用者等の生命又は他の利用者等の生命又は身体を保護するため緊急やむを得ない場合に身体拘束等を行う際の手続について定めておくことが望ましい。　</t>
  </si>
  <si>
    <t>職員の職種、員数及び職務内容</t>
  </si>
  <si>
    <t>④の「外部サービス利用型特定施設入居者生活介護の内容」については、利用者の安否の確認、生活相談、計画作成の方法等を指すものであること。</t>
  </si>
  <si>
    <t>⑪について、従業者間で利用者に緊急時対応等を行った場合の内容について共有するための方法を定めておくこと。</t>
  </si>
  <si>
    <t>⑪について、利用者又は他の利用者等の生命又は身体を保護するため、緊急やむを得ない場合に、身体的拘束等を行う際の手続について定めておくことが望ましい。</t>
  </si>
  <si>
    <t>利用者に対し、適切なサービスを提供できるよう、従業者の勤務の体制を定めているか。</t>
  </si>
  <si>
    <t>管理者との兼務関係、機能訓練指導員との兼務関係、計画作成担当者との兼務関係</t>
  </si>
  <si>
    <t>当該指定特定施設の従業者によって指定特定施設入居者生活介護を提供しているか。ただし、当該指定特定施設入居者生活介護事業者が業務の管理及び指揮命令を確実に行うことができる場合は、この限りでない。</t>
  </si>
  <si>
    <t>業務を他の事業者に行わせる場合は、委託契約において次に掲げる事項を文書により取り決めなければならない。
なお、給食、警備等の特定施設入居者生活介護に含まれない業務については、この限りでない。</t>
  </si>
  <si>
    <t>委託者が当該委託業務に関し改善の必要を認め、所要の措置を講じるよう上記エの指示を行った場合において、当該措置が講じられたことを委託者が確認する旨</t>
  </si>
  <si>
    <t>(2)のただし書きの規定により業務の全部又は一部を委託により他の事業者に行わせる場合にあっては、当該事業者の業務の実施状況について定期的に確認し、その結果等を記録しているか。</t>
  </si>
  <si>
    <t>特定施設従業者の資質の向上のために、その研修の機会を確保しているか。</t>
  </si>
  <si>
    <t>事業者は、全ての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t>
  </si>
  <si>
    <t>介護に直接携わる職員のうち、医療・福祉関係の資格を有さない者について、認知症介護基礎研修を受講させるために必要な措置を講じることを義務づけることとしたものである。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</si>
  <si>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8"/>
  </si>
  <si>
    <t>当該義務付けの適用に当たっては、３年間の経過措置を設けており、令和６年３月31 日までの間は、努力義務とされている。
また、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この場合についても、令和６年３月31 日までは努力義務で差し支えない）。</t>
  </si>
  <si>
    <t>事業者は、適切な指定特定施設入居者生活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</si>
  <si>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</si>
  <si>
    <t>職場におけるハラスメントの内容及び職場におけるハラスメントを行ってはならない旨の方針を明確化し、従業者に周知・啓発すること。</t>
  </si>
  <si>
    <t>相談（苦情を含む。以下同じ。）に応じ、適切に対応するために必要な体制の整備</t>
  </si>
  <si>
    <t>相談に対応する担当者をあらかじめ定めること等により、相談への対応のための窓口をあらかじめ定め、従業主に周知すること。
なお、パワーハラスメント防止のための事業主の方針の明確化等の措置義務については、中小企業（医療・介護を含むサービス業を主たる事業とする事業主については資本金が 5、000万円以下又は常時使用する従業員の数が 100 人以下の企業）は、令和４年４月１日から義務化となり、それまでの間は努力義務とされているが、適切な勤務体制の確保等の観点から、必要な措置を講じるよう努めること。</t>
    <rPh sb="49" eb="50">
      <t>ヌシ</t>
    </rPh>
    <rPh sb="79" eb="80">
      <t>ヌシ</t>
    </rPh>
    <phoneticPr fontId="8"/>
  </si>
  <si>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</si>
  <si>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相談に応じ、適切に対応するために必要な体制の整備</t>
  </si>
  <si>
    <t>被害者への配慮のための取組
（メンタルヘルス不調への相談対応、行為者に対して１人で対応させない等）</t>
  </si>
  <si>
    <t>被害防止のための取組
（マニュアル作成や研修の実施等、業種・業態等の状況に応じた取組）</t>
  </si>
  <si>
    <t>感染症や非常災害の発生時において、利用者に対するサービスの提供を継続的に実施するための、及び非常時の体制で早期の業務再開を図るための計画（以下「業務継続計画」という。）を策定し、当該業務継続計画に従い必要な措置を講じているか。</t>
  </si>
  <si>
    <t>平11厚令37第192条、準用（第30条の２）
【平18厚令35第245条、準用（第53条の２の２）】</t>
  </si>
  <si>
    <t>当該義務付けの適用に当たっては、３年間の経過措置を設けており、令和６年３月31日までの間努力義務とされている。</t>
    <rPh sb="0" eb="2">
      <t>トウガイ</t>
    </rPh>
    <phoneticPr fontId="8"/>
  </si>
  <si>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</si>
  <si>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</si>
  <si>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</si>
  <si>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</si>
  <si>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緊急時の対応（業務継続計画発動基準、対応体制等）</t>
  </si>
  <si>
    <t>従業者に対し、業務継続計画について周知するとともに、必要な研修（※２～※５）及び訓練（※６～※９）を定期的に実施しているか。</t>
    <rPh sb="0" eb="3">
      <t>ジュウギョウシャ</t>
    </rPh>
    <phoneticPr fontId="8"/>
  </si>
  <si>
    <t>感染症や災害が発生した場合には、従業者が連携し取り組むことが求められることから、研修及び訓練の実施にあたっては、全ての従業者が参加できるようにすることが望ましい。</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</si>
  <si>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</si>
  <si>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</si>
  <si>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</si>
  <si>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</si>
  <si>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</si>
  <si>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</si>
  <si>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定期的に業務継続計画の見直しを行い、必要に応じて業務継続計画の変更を行っているか。</t>
  </si>
  <si>
    <t>利用者の病状の急変等に備えるため、あらかじめ、協力医療機関を定めているか。</t>
  </si>
  <si>
    <t>あらかじめ、協力歯科医療機関を定めておくよう努めているか。</t>
  </si>
  <si>
    <t>利用者の入院や休日夜間等における対応について円滑な協力を得るため、協力医療機関との間であらかじめ必要な事項を取り決めておくものとする。</t>
    <rPh sb="0" eb="3">
      <t>リヨウシャ</t>
    </rPh>
    <rPh sb="4" eb="6">
      <t>ニュウイン</t>
    </rPh>
    <rPh sb="7" eb="9">
      <t>キュウジツ</t>
    </rPh>
    <rPh sb="9" eb="11">
      <t>ヤカン</t>
    </rPh>
    <rPh sb="11" eb="12">
      <t>トウ</t>
    </rPh>
    <rPh sb="16" eb="18">
      <t>タイオウ</t>
    </rPh>
    <rPh sb="22" eb="24">
      <t>エンカツ</t>
    </rPh>
    <rPh sb="25" eb="27">
      <t>キョウリョク</t>
    </rPh>
    <rPh sb="28" eb="29">
      <t>エ</t>
    </rPh>
    <rPh sb="33" eb="35">
      <t>キョウリョク</t>
    </rPh>
    <rPh sb="35" eb="37">
      <t>イリョウ</t>
    </rPh>
    <rPh sb="37" eb="39">
      <t>キカン</t>
    </rPh>
    <rPh sb="41" eb="42">
      <t>アイダ</t>
    </rPh>
    <rPh sb="48" eb="50">
      <t>ヒツヨウ</t>
    </rPh>
    <rPh sb="51" eb="53">
      <t>ジコウ</t>
    </rPh>
    <rPh sb="54" eb="55">
      <t>ト</t>
    </rPh>
    <rPh sb="56" eb="57">
      <t>キ</t>
    </rPh>
    <phoneticPr fontId="8"/>
  </si>
  <si>
    <t>非常災害に関する具体的計画を立て、非常災害時の関係機関への通報及び当該関係機関との連携の体制を整備し、それらを定期的に従業者に周知するとともに、定期的に避難、救出その他必要な訓練を行っているか。</t>
    <rPh sb="21" eb="22">
      <t>ジ</t>
    </rPh>
    <rPh sb="23" eb="25">
      <t>カンケイ</t>
    </rPh>
    <rPh sb="25" eb="27">
      <t>キカン</t>
    </rPh>
    <rPh sb="29" eb="31">
      <t>ツウホウ</t>
    </rPh>
    <rPh sb="31" eb="32">
      <t>オヨ</t>
    </rPh>
    <rPh sb="33" eb="35">
      <t>トウガイ</t>
    </rPh>
    <rPh sb="35" eb="37">
      <t>カンケイ</t>
    </rPh>
    <rPh sb="37" eb="39">
      <t>キカン</t>
    </rPh>
    <rPh sb="41" eb="43">
      <t>レンケイ</t>
    </rPh>
    <rPh sb="44" eb="46">
      <t>タイセイ</t>
    </rPh>
    <rPh sb="47" eb="49">
      <t>セイビ</t>
    </rPh>
    <rPh sb="55" eb="58">
      <t>テイキテキ</t>
    </rPh>
    <rPh sb="59" eb="62">
      <t>ジュウギョウシャ</t>
    </rPh>
    <rPh sb="63" eb="65">
      <t>シュウチ</t>
    </rPh>
    <phoneticPr fontId="8"/>
  </si>
  <si>
    <t>平11厚令37第192条、準用（第103条）
【平18厚令35第245条、準用（第120条の4）】
平11老企25第3の10の3の（14）</t>
  </si>
  <si>
    <t>非常災害に際して必要な具体的計画の策定、関係機関への通報及び連絡体制の整備、避難、救出訓練の実施等の対策の万全を期さなければならない。</t>
    <rPh sb="5" eb="6">
      <t>サイ</t>
    </rPh>
    <phoneticPr fontId="8"/>
  </si>
  <si>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t>
  </si>
  <si>
    <t>「非常災害に関する具体的計画」とは、消防法施行規則第３条に規定する消防計画（これに準ずる計画も含む。）及び風水害、地震等の災害に対処するための計画をいう。</t>
  </si>
  <si>
    <t>消防計画の策定及びこれに基づく消防業務の実施は、消防法第８条の規定により防火管理者に行わせ、防火管理者を置かなくてもよいとされている事業所においては、防火管理について責任者を定め、その者に消防計画に準ずる計画の樹立等の業務を行わせるものとする。</t>
  </si>
  <si>
    <t>事業者は、(1)に規定する訓練の実施に当たって、地域住民の参加が得られるよう連携に努めているか。</t>
  </si>
  <si>
    <t>訓練の実施に当たっては、消防関係者の参加を促し、具体的な指示を仰ぐなど、より実効性のあるものとすること。</t>
  </si>
  <si>
    <t>※この項目は、施設種別や地域の実情に応じて確認すること。</t>
    <rPh sb="3" eb="5">
      <t>コウモク</t>
    </rPh>
    <rPh sb="7" eb="9">
      <t>シセツ</t>
    </rPh>
    <rPh sb="9" eb="11">
      <t>シュベツ</t>
    </rPh>
    <rPh sb="12" eb="14">
      <t>チイキ</t>
    </rPh>
    <rPh sb="15" eb="17">
      <t>ジツジョウ</t>
    </rPh>
    <rPh sb="18" eb="19">
      <t>オウ</t>
    </rPh>
    <rPh sb="21" eb="23">
      <t>カクニン</t>
    </rPh>
    <phoneticPr fontId="8"/>
  </si>
  <si>
    <t>平11厚令37第192条、準用（第103条）
【平18厚令35第245条、準用（第120条の4）】</t>
  </si>
  <si>
    <t>消防計画を作成し、所轄消防署に届出ているか。</t>
  </si>
  <si>
    <t>消防計画の内容について、関係者に周知しているか。</t>
  </si>
  <si>
    <t>水害・土砂災害を含む、地域の実情に応じた非常災害対策計画を作成しているか。</t>
  </si>
  <si>
    <t>非常災害対策計画の内容について、関係者に周知しているか。</t>
  </si>
  <si>
    <t>・　避難を開始する時期、判断基準</t>
  </si>
  <si>
    <t>・　災害時の人員体制、指揮系統</t>
  </si>
  <si>
    <t>利用者の使用する施設、食器その他の設備又は飲用に供する水について、衛生的な管理に努め、又は衛生上必要な措置を講じているか。</t>
  </si>
  <si>
    <t>平11厚令37第192条、準用（第104条第1項）
【平18厚令35第245条、準用（第139条の2）】</t>
  </si>
  <si>
    <t xml:space="preserve">事業所において感染症が発生し、まん延しないように必要な措置を講ずるよう努めているか。
また、必要に応じ保健所の助言、指導を求めるとともに、密接な連携を保っているか。
</t>
  </si>
  <si>
    <t>当該事業所における感染対策委員会（※１）をおおむね６月に１回以上開催するとともに、その結果について、従業者に周知徹底を図っているか。</t>
    <rPh sb="9" eb="11">
      <t>カンセン</t>
    </rPh>
    <rPh sb="11" eb="13">
      <t>タイサク</t>
    </rPh>
    <rPh sb="13" eb="16">
      <t>イインカイ</t>
    </rPh>
    <phoneticPr fontId="8"/>
  </si>
  <si>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</si>
  <si>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</si>
  <si>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</si>
  <si>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</si>
  <si>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</si>
  <si>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3"/>
  </si>
  <si>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3"/>
  </si>
  <si>
    <t>当該事業所において、従業者に対し、感染症の予防及びまん延の防止のための研修及び訓練を定期的に実施しているか。</t>
  </si>
  <si>
    <t>訓練においては、感染症発生時において迅速に行動できるよう、発生時の対応を定めた指針及び研修内容に基づき、事業所内の役割分担の確認や、感染対策をした上でのケアの演習などを実施する。</t>
  </si>
  <si>
    <t>平11厚令37 第192条、準用（第32条）  
【平18厚令35第245条、準用（第53条の4）】</t>
    <rPh sb="39" eb="41">
      <t>ジュンヨウ</t>
    </rPh>
    <rPh sb="42" eb="43">
      <t>ダイ</t>
    </rPh>
    <rPh sb="45" eb="46">
      <t>ジョウ</t>
    </rPh>
    <phoneticPr fontId="8"/>
  </si>
  <si>
    <t>サービスの選択に資すると認められる重要事項とは、当該事業所の運営規程の概要、訪問員等の勤務の体制、事故発生時の対応、苦情処理の体制、提供するサービスの第三者評価の実施状況（実施の有無、実施した直近の年月日、実施した評価機関の名称、評価結果の開示状況）等をいう。</t>
    <rPh sb="38" eb="40">
      <t>ホウモン</t>
    </rPh>
    <rPh sb="40" eb="41">
      <t>イン</t>
    </rPh>
    <rPh sb="41" eb="42">
      <t>トウ</t>
    </rPh>
    <phoneticPr fontId="8"/>
  </si>
  <si>
    <t>「事業所の見やすい場所」とは、重要事項を伝えるべき介護サービスの利用申込者、利用者又はその家族等に対して見やすい場所のことである。</t>
  </si>
  <si>
    <t>従業者の勤務体制については、職種ごと、常勤・非常勤ごと等の人数を掲示する趣旨であり、従業者の氏名まで掲示することを求めるものではないこと。</t>
  </si>
  <si>
    <t>重要事項を記載したファイル等を介護サービスの利用申込者、利用者又はその家族等が自由に閲覧可能な形で当該事業所内に備え付けることで掲示に代えることができる。</t>
  </si>
  <si>
    <t xml:space="preserve">従業者は、正当な理由がなく、その業務上知り得た利用者又はその家族の秘密を漏らしていないか。  </t>
  </si>
  <si>
    <t xml:space="preserve">平11厚令37第192条、準用（第33条） 
【平18厚令35第245条、準用（第53条の5）】
</t>
  </si>
  <si>
    <t>従業者であった者が、正当な理由がなく、その業務上知り得た利用者又はその家族の秘密を漏らすことがないよう、必要な措置を講じているか。</t>
  </si>
  <si>
    <t xml:space="preserve">サービス担当者会議等において、利用者（家族）の個人情報を用いる場合は利用者（家族）の同意を、あらかじめ文書により得ているか。 </t>
  </si>
  <si>
    <t>この同意は、サービス提供開始時に利用者及びその家族から包括的な同意を得ておくことで足りる。</t>
  </si>
  <si>
    <t>指定特定施設について広告をする場合においては、その内容が虚偽又は誇大なものとなっていないか。</t>
  </si>
  <si>
    <t>居宅介護支援事業者又はその従業者に対し、利用者に対して特定の事業者によるサービスを利用させることの対償として、金品その他の財産上の利益を供与していないか。</t>
  </si>
  <si>
    <t>平11厚令37第192条、準用（第35条）
【平18厚令35第245条、準用（第53条の7）】</t>
  </si>
  <si>
    <t>事業の運営に当たって、地域住民又はその自発的な活動等との連携及び協力を行う等の地域との交流に努めているか。</t>
  </si>
  <si>
    <t>提供した指定特定施設入居者生活介護に関する利用者からの苦情に関して、市町村等が派遣する者が相談及び援助を行う事業その他の市町村が実施する事業に協力するよう努めなければならない。</t>
  </si>
  <si>
    <t>利用者及びその家族からの苦情に迅速かつ適切に対応するために、苦情を受け付けるための窓口を設置する等の必要な措置を講じなければならない。
相談窓口、苦情処理の体制及び手順等当該事業所における苦情を処理するために講ずる措置の概要について明らかにし、利用申込者又はその家族にサービス内容を説明する文書に苦情に対する措置の概要についても併せて記載するとともに、事業所に掲示するなどしているか。</t>
    <rPh sb="30" eb="32">
      <t>クジョウ</t>
    </rPh>
    <rPh sb="33" eb="34">
      <t>ウ</t>
    </rPh>
    <rPh sb="35" eb="36">
      <t>ツ</t>
    </rPh>
    <rPh sb="41" eb="43">
      <t>マドグチ</t>
    </rPh>
    <rPh sb="44" eb="46">
      <t>セッチ</t>
    </rPh>
    <rPh sb="48" eb="49">
      <t>トウ</t>
    </rPh>
    <rPh sb="50" eb="52">
      <t>ヒツヨウ</t>
    </rPh>
    <rPh sb="53" eb="55">
      <t>ソチ</t>
    </rPh>
    <rPh sb="56" eb="57">
      <t>コウ</t>
    </rPh>
    <phoneticPr fontId="8"/>
  </si>
  <si>
    <t>平11厚令37第192条、準用（第36条）
【平18厚令35第245条、準用（第53条の8）】</t>
  </si>
  <si>
    <t>「必要な措置」とは、具体的には、相談窓口、苦情処理の体制及び手順等当該事業所における苦情を処理するために講ずる措置の内容について明らかにし、利用申込者又はその家族にサービスの内容を説明する文書に苦情に対する措置の概要についても併せて記載するとともに、事業所に掲示すること等である。</t>
    <rPh sb="1" eb="3">
      <t>ヒツヨウ</t>
    </rPh>
    <rPh sb="4" eb="6">
      <t>ソチ</t>
    </rPh>
    <rPh sb="10" eb="13">
      <t>グタイテキ</t>
    </rPh>
    <rPh sb="16" eb="18">
      <t>ソウダン</t>
    </rPh>
    <rPh sb="18" eb="20">
      <t>マドグチ</t>
    </rPh>
    <rPh sb="21" eb="23">
      <t>クジョウ</t>
    </rPh>
    <rPh sb="23" eb="25">
      <t>ショリ</t>
    </rPh>
    <rPh sb="26" eb="28">
      <t>タイセイ</t>
    </rPh>
    <rPh sb="28" eb="29">
      <t>オヨ</t>
    </rPh>
    <rPh sb="30" eb="32">
      <t>テジュン</t>
    </rPh>
    <rPh sb="32" eb="33">
      <t>トウ</t>
    </rPh>
    <rPh sb="33" eb="35">
      <t>トウガイ</t>
    </rPh>
    <rPh sb="35" eb="38">
      <t>ジギョウショ</t>
    </rPh>
    <rPh sb="42" eb="44">
      <t>クジョウ</t>
    </rPh>
    <rPh sb="45" eb="47">
      <t>ショリ</t>
    </rPh>
    <rPh sb="52" eb="53">
      <t>コウ</t>
    </rPh>
    <rPh sb="55" eb="57">
      <t>ソチ</t>
    </rPh>
    <rPh sb="58" eb="60">
      <t>ナイヨウ</t>
    </rPh>
    <rPh sb="64" eb="65">
      <t>アキ</t>
    </rPh>
    <rPh sb="70" eb="72">
      <t>リヨウ</t>
    </rPh>
    <rPh sb="72" eb="74">
      <t>モウシコミ</t>
    </rPh>
    <rPh sb="74" eb="75">
      <t>シャ</t>
    </rPh>
    <rPh sb="75" eb="76">
      <t>マタ</t>
    </rPh>
    <rPh sb="79" eb="81">
      <t>カゾク</t>
    </rPh>
    <rPh sb="87" eb="89">
      <t>ナイヨウ</t>
    </rPh>
    <rPh sb="90" eb="92">
      <t>セツメイ</t>
    </rPh>
    <rPh sb="94" eb="96">
      <t>ブンショ</t>
    </rPh>
    <rPh sb="97" eb="99">
      <t>クジョウ</t>
    </rPh>
    <rPh sb="100" eb="101">
      <t>タイ</t>
    </rPh>
    <rPh sb="103" eb="105">
      <t>ソチ</t>
    </rPh>
    <rPh sb="106" eb="108">
      <t>ガイヨウ</t>
    </rPh>
    <rPh sb="113" eb="114">
      <t>アワ</t>
    </rPh>
    <rPh sb="116" eb="118">
      <t>キサイ</t>
    </rPh>
    <rPh sb="125" eb="128">
      <t>ジギョウショ</t>
    </rPh>
    <rPh sb="129" eb="131">
      <t>ケイジ</t>
    </rPh>
    <rPh sb="135" eb="136">
      <t>トウ</t>
    </rPh>
    <phoneticPr fontId="8"/>
  </si>
  <si>
    <t>(1)の苦情を受け付けた場合には、当該苦情の内容等を記録しているか。</t>
  </si>
  <si>
    <t>苦情がサービスの質の向上を図る上での重要な情報であるとの認識に立ち、苦情の内容を踏まえ、サービスの質の向上に向けた取組を自ら行うべきである。</t>
    <rPh sb="0" eb="2">
      <t>クジョウ</t>
    </rPh>
    <rPh sb="8" eb="9">
      <t>シツ</t>
    </rPh>
    <rPh sb="10" eb="12">
      <t>コウジョウ</t>
    </rPh>
    <rPh sb="13" eb="14">
      <t>ハカ</t>
    </rPh>
    <rPh sb="15" eb="16">
      <t>ウエ</t>
    </rPh>
    <rPh sb="18" eb="20">
      <t>ジュウヨウ</t>
    </rPh>
    <rPh sb="21" eb="23">
      <t>ジョウホウ</t>
    </rPh>
    <rPh sb="28" eb="30">
      <t>ニンシキ</t>
    </rPh>
    <rPh sb="31" eb="32">
      <t>タ</t>
    </rPh>
    <phoneticPr fontId="8"/>
  </si>
  <si>
    <t>利用者からの苦情に関して市町村が行う調査に協力するとともに、指導又は助言を受けた場合は、必要な改善を行っているか。</t>
  </si>
  <si>
    <t>市町村からの求めがあった場合には、(4)の改善の内容を市町村に報告しているか。</t>
  </si>
  <si>
    <t>利用者からの苦情に関して国民健康保険団体連合会が行う調査に協力するとともに、指導又は助言を受けた場合は、必要な改善を行っているか。</t>
  </si>
  <si>
    <t>国民健康保険団体連合会からの求めがあった場合には、(6)の改善の内容を国民健康保険団体連合会に報告しているか。</t>
  </si>
  <si>
    <t>利用者に対する指定特定施設入居者生活介護の提供により事故が発生した場合は、市町村、家族、居宅介護支援事業者等に連絡を行うとともに、必要な措置を講じているか。</t>
  </si>
  <si>
    <t>平11厚令37第192条、準用（第37条）
【平18厚令35第245条、準用（第53条の10）】</t>
  </si>
  <si>
    <t xml:space="preserve">利用者に対する指定特定施設入居者生活介護の提供により賠償すべき事故が発生した場合は、損害賠償を速やかに行っているか。  </t>
  </si>
  <si>
    <t xml:space="preserve">事故が生じた際にはその原因を解明し、再発防止策を講じているか。 </t>
  </si>
  <si>
    <t>事業者は、虐待の発生又はその再発を防止するため、次に掲げる措置を講じているか。</t>
  </si>
  <si>
    <t>平11厚令37第192条、準用（第37条の２）
【平18厚令35第245条、準用（第53条の10の２）】</t>
  </si>
  <si>
    <t>当該事業所において、従業者に対し、虐待の防止のための研修を定期的に実施しているか。</t>
    <rPh sb="10" eb="13">
      <t>ジュウギョウシャ</t>
    </rPh>
    <phoneticPr fontId="8"/>
  </si>
  <si>
    <t>指針に基づいた研修プログラムを作成し、定期的な研修（年２回以上）を実施するとともに、新規採用時には必ず虐待の防止のための研修を実施することが重要である。</t>
  </si>
  <si>
    <t>研修の実施は、事業所内での研修で差し支えない。</t>
  </si>
  <si>
    <t>平11厚令37第192条、準用（第38条）
【平18厚令35第245条、準用（第53条の11）】</t>
  </si>
  <si>
    <t>具体的な会計処理の方法については、別に通知された「介護保険の給付対象事業における会計の区分について」に沿って適切に行われているか。</t>
  </si>
  <si>
    <t>従業者、設備、備品及び会計に関する諸記録を整備しているか。</t>
  </si>
  <si>
    <t xml:space="preserve">利用者に対するサービスの提供に関する次に掲げる記録を整備し、その完結の日から２年間保存しているか。    
</t>
  </si>
  <si>
    <t>身体拘束等の態様及び時間、その際の利用者の心身の状況並びに緊急やむを得ない理由の記録</t>
  </si>
  <si>
    <t>「その完結の日」とは、個々の利用者につき、契約終了（契約の解約・解除、他の施設への入所、利用者の死亡、利用者の自立等）により一連のサービス提供が終了した日を指すものとする。</t>
  </si>
  <si>
    <t>基準条例第62号第226条第５項を準用する身体拘束等の態様及び時間、その際の利用者の心身の状況並びに緊急やむを得ない理由の記録</t>
    <rPh sb="0" eb="2">
      <t>キジュン</t>
    </rPh>
    <rPh sb="2" eb="4">
      <t>ジョウレイ</t>
    </rPh>
    <rPh sb="4" eb="5">
      <t>ダイ</t>
    </rPh>
    <rPh sb="7" eb="8">
      <t>ゴウ</t>
    </rPh>
    <rPh sb="8" eb="9">
      <t>ダイ</t>
    </rPh>
    <phoneticPr fontId="8"/>
  </si>
  <si>
    <t>「その完結の日」とは、①、②及び④～⑧については、個々の利用者につき、契約終了（契約の解約・解除、他の施設への入所、利用者の死亡、利用者の自立等）により一連のサービス提供が終了した日を指すものとする。③については、受託居宅サービスに係る業務の実施状況について定期的に確認した日を指すものとする。。⑨については、指定特定施設入居者生活介護に係る業務の全部又は一部を委託により他の事業者に行わせる場合の当該事業者の業務の実施状況について確認した日を指すものとする。</t>
    <rPh sb="14" eb="15">
      <t>オヨ</t>
    </rPh>
    <rPh sb="137" eb="138">
      <t>ヒ</t>
    </rPh>
    <rPh sb="155" eb="161">
      <t>シテイトクテイシセツ</t>
    </rPh>
    <rPh sb="161" eb="168">
      <t>ニュウキョシャセイカツカイゴ</t>
    </rPh>
    <rPh sb="169" eb="170">
      <t>カカワ</t>
    </rPh>
    <rPh sb="171" eb="173">
      <t>ギョウム</t>
    </rPh>
    <rPh sb="174" eb="176">
      <t>ゼンブ</t>
    </rPh>
    <rPh sb="176" eb="177">
      <t>マタ</t>
    </rPh>
    <rPh sb="178" eb="180">
      <t>イチブ</t>
    </rPh>
    <rPh sb="181" eb="183">
      <t>イタク</t>
    </rPh>
    <rPh sb="186" eb="187">
      <t>タ</t>
    </rPh>
    <rPh sb="188" eb="191">
      <t>ジギョウシャ</t>
    </rPh>
    <rPh sb="192" eb="193">
      <t>オコナ</t>
    </rPh>
    <rPh sb="196" eb="198">
      <t>バアイ</t>
    </rPh>
    <rPh sb="199" eb="204">
      <t>トウガイジギョウシャ</t>
    </rPh>
    <rPh sb="205" eb="207">
      <t>ギョウム</t>
    </rPh>
    <rPh sb="208" eb="212">
      <t>ジッシジョウキョウ</t>
    </rPh>
    <rPh sb="216" eb="218">
      <t>カクニン</t>
    </rPh>
    <rPh sb="220" eb="221">
      <t>ヒ</t>
    </rPh>
    <phoneticPr fontId="8"/>
  </si>
  <si>
    <t xml:space="preserve">事業所の名称及び所在地その他厚生省令（施行規則第131条）で定める事項に変更があったとき、又は当該事業を再開したときは、10日以内に、その旨を市長に届け出ているか。 
当該事業を廃止又は休止するときは、１箇月前までに、その旨を市長に届け出ているか。
</t>
    <rPh sb="102" eb="104">
      <t>カゲツ</t>
    </rPh>
    <phoneticPr fontId="8"/>
  </si>
  <si>
    <t xml:space="preserve">申請者の名称及び主たる事務所の所在地並びにその代表者の氏名、生年月日、住所及び職名 </t>
  </si>
  <si>
    <t xml:space="preserve">申請者の定款、寄附行為等及びその登記事項証明書又は条例等（当該指定に係る事業に関するものに限る。） </t>
  </si>
  <si>
    <t>事業所の管理者の氏名、生年月日、住所及び経歴</t>
  </si>
  <si>
    <t xml:space="preserve">協力医療機関の名称及び診療科名並びに当該協力機関との契約の内容（協力歯科医療機関があるときは、その名称及び当該協力歯科医療機関との契約内容を含む）
</t>
  </si>
  <si>
    <t>事業者は、当該事業を廃止し、又は休止しようとするときは、施行規則で定めるところにより、その廃止又は休止の一月前までにその旨を市長に届け出ているか。</t>
    <rPh sb="0" eb="3">
      <t>ジギョウシャ</t>
    </rPh>
    <rPh sb="5" eb="7">
      <t>トウガイ</t>
    </rPh>
    <rPh sb="7" eb="9">
      <t>ジギョウ</t>
    </rPh>
    <rPh sb="10" eb="12">
      <t>ハイシ</t>
    </rPh>
    <rPh sb="14" eb="15">
      <t>マタ</t>
    </rPh>
    <rPh sb="16" eb="18">
      <t>キュウシ</t>
    </rPh>
    <rPh sb="28" eb="30">
      <t>セコウ</t>
    </rPh>
    <rPh sb="30" eb="32">
      <t>キソク</t>
    </rPh>
    <rPh sb="33" eb="34">
      <t>サダ</t>
    </rPh>
    <rPh sb="45" eb="47">
      <t>ハイシ</t>
    </rPh>
    <rPh sb="47" eb="48">
      <t>マタ</t>
    </rPh>
    <rPh sb="49" eb="51">
      <t>キュウシ</t>
    </rPh>
    <rPh sb="52" eb="54">
      <t>ヒトツキ</t>
    </rPh>
    <rPh sb="54" eb="55">
      <t>マエ</t>
    </rPh>
    <rPh sb="60" eb="61">
      <t>ムネ</t>
    </rPh>
    <rPh sb="62" eb="64">
      <t>シチョウ</t>
    </rPh>
    <rPh sb="65" eb="66">
      <t>トド</t>
    </rPh>
    <rPh sb="67" eb="68">
      <t>デ</t>
    </rPh>
    <phoneticPr fontId="8"/>
  </si>
  <si>
    <t>１　基本方針
【一般型】</t>
    <rPh sb="8" eb="10">
      <t>イッパン</t>
    </rPh>
    <rPh sb="10" eb="11">
      <t>カタ</t>
    </rPh>
    <phoneticPr fontId="3"/>
  </si>
  <si>
    <t xml:space="preserve">外部サービス利用型特定施設入居者生活介護の事業は、特定施設サービス計画に基づき、受託居宅サービス事業者による受託居宅サービスを適切かつ円滑に提供することにより、利用者が要介護状態になった場合でも、当該指定特定施設においてその有する能力に応じ自立した日常生活を営むことができるようにするものとなっているか。
</t>
    <phoneticPr fontId="3"/>
  </si>
  <si>
    <t>外部サービス利用型介護予防特定施設入居者生活介護の事業は、介護予防特定施設サービス計画に基づき、受託介護予防サービス事業者による受託介護予防サービスを適切かつ円滑に提供することにより、自立した日常生活を営むことができるよう、利用者の心身機能の維持回復を図り、もって利用者の生活機能の維持又は向上を目指すものとなっているか。</t>
    <rPh sb="50" eb="52">
      <t>カイゴ</t>
    </rPh>
    <rPh sb="52" eb="54">
      <t>ヨボウ</t>
    </rPh>
    <phoneticPr fontId="3"/>
  </si>
  <si>
    <t>【平18厚令35第254条】</t>
    <phoneticPr fontId="3"/>
  </si>
  <si>
    <t>看護職員及び介護職員の合計数は、常勤換算方法で、 要介護者である利用者の数が３又はその端数を増すごとに１以上であるか。
　※看護職員は、次のいずれかに該当すること。
　　　ア．看護師　　　　イ．准看護師</t>
    <phoneticPr fontId="8"/>
  </si>
  <si>
    <t>Ⅴ　変更の届出等【共通】</t>
    <rPh sb="9" eb="11">
      <t>キョウツウ</t>
    </rPh>
    <phoneticPr fontId="3"/>
  </si>
  <si>
    <t>根拠法令
(関係法令)</t>
    <rPh sb="2" eb="4">
      <t>ホウレイ</t>
    </rPh>
    <phoneticPr fontId="3"/>
  </si>
  <si>
    <t>専らその職務に従事する介護支援専門員であって、特定施設サービス計画の作成を担当させるのに適当と認められるものとなっており、そのうち１人以上は常勤であるか。
ただし、利用者の処遇に支障がない場合は、当該特定施設における他の職務に従事することができるものとする。
　※「他の職務」は、外部サービス利用型指定特定施設入居者生活介
　　護に係る職務に限るものではなく、要介護者及び要支援者以外の当
　　該特定施設の入居者に対する生活相談等のサービスの提供を含む
　　ものとする。</t>
    <rPh sb="66" eb="67">
      <t>ニン</t>
    </rPh>
    <rPh sb="100" eb="102">
      <t>トクテイ</t>
    </rPh>
    <rPh sb="199" eb="201">
      <t>トクテイ</t>
    </rPh>
    <phoneticPr fontId="8"/>
  </si>
  <si>
    <t>事故発生時の対応</t>
    <phoneticPr fontId="8"/>
  </si>
  <si>
    <t xml:space="preserve">平11厚令37第183条
</t>
    <phoneticPr fontId="8"/>
  </si>
  <si>
    <t xml:space="preserve">平11厚令37第184条
</t>
    <phoneticPr fontId="8"/>
  </si>
  <si>
    <t>当該事業所における虐待防止委員会を定期的に開催するとともに、その結果について、従業者に周知徹底を図っているか。</t>
    <rPh sb="39" eb="42">
      <t>ジュウギョウシャ</t>
    </rPh>
    <phoneticPr fontId="8"/>
  </si>
  <si>
    <t>居室、浴室及び食堂の概要
　※居室及び食堂についていう「適当な広さ」については、文書を交付
　　しての説明及び掲示が必要であることに留意すること。</t>
    <phoneticPr fontId="8"/>
  </si>
  <si>
    <r>
      <rPr>
        <sz val="10"/>
        <color theme="1"/>
        <rFont val="ＭＳ Ｐゴシック"/>
        <family val="3"/>
        <charset val="128"/>
      </rPr>
      <t>①の費用を受領できる場合は次のア及びイに限られること。</t>
    </r>
    <rPh sb="2" eb="4">
      <t>ヒヨウ</t>
    </rPh>
    <rPh sb="5" eb="7">
      <t>ジュリョウ</t>
    </rPh>
    <rPh sb="10" eb="12">
      <t>バアイ</t>
    </rPh>
    <rPh sb="13" eb="14">
      <t>ツギ</t>
    </rPh>
    <rPh sb="16" eb="17">
      <t>オヨ</t>
    </rPh>
    <rPh sb="20" eb="21">
      <t>カギ</t>
    </rPh>
    <phoneticPr fontId="8"/>
  </si>
  <si>
    <t>★11　指定特定施設入居者生活介護の取扱方針
※身体的拘束等の禁止部分</t>
    <rPh sb="33" eb="35">
      <t>ブブン</t>
    </rPh>
    <phoneticPr fontId="8"/>
  </si>
  <si>
    <r>
      <t xml:space="preserve">平11厚令37第183条
</t>
    </r>
    <r>
      <rPr>
        <sz val="10"/>
        <color theme="1"/>
        <rFont val="ＭＳ Ｐゴシック"/>
        <family val="3"/>
        <charset val="128"/>
      </rPr>
      <t xml:space="preserve">【平18厚令35第239条】
平13老発155
（身体的拘束ゼロへの手引き）
</t>
    </r>
    <phoneticPr fontId="8"/>
  </si>
  <si>
    <r>
      <t>平11厚令37第183条</t>
    </r>
    <r>
      <rPr>
        <sz val="10"/>
        <color theme="1"/>
        <rFont val="ＭＳ Ｐゴシック"/>
        <family val="3"/>
        <charset val="128"/>
      </rPr>
      <t xml:space="preserve">
【平18厚令35第239条】</t>
    </r>
    <phoneticPr fontId="8"/>
  </si>
  <si>
    <r>
      <t xml:space="preserve">平11厚令37第192条の9
</t>
    </r>
    <r>
      <rPr>
        <sz val="10"/>
        <color theme="1"/>
        <rFont val="ＭＳ Ｐゴシック"/>
        <family val="3"/>
        <charset val="128"/>
      </rPr>
      <t>【平18厚令35第259条】</t>
    </r>
    <rPh sb="7" eb="8">
      <t>ダイ</t>
    </rPh>
    <rPh sb="11" eb="12">
      <t>ジョウ</t>
    </rPh>
    <phoneticPr fontId="8"/>
  </si>
  <si>
    <r>
      <rPr>
        <sz val="10"/>
        <color theme="1"/>
        <rFont val="ＭＳ Ｐゴシック"/>
        <family val="3"/>
        <charset val="128"/>
      </rPr>
      <t>★５　サービスの提供の記録</t>
    </r>
    <phoneticPr fontId="8"/>
  </si>
  <si>
    <t xml:space="preserve">★10　指定介護予防特定施設入居者生活介護の具体的取扱方針
</t>
    <phoneticPr fontId="8"/>
  </si>
  <si>
    <t>★12　介護</t>
    <phoneticPr fontId="8"/>
  </si>
  <si>
    <t>Ⅲ　設備に関する基準【外部サービス利用型（予防含み）】</t>
    <rPh sb="2" eb="4">
      <t>セツビ</t>
    </rPh>
    <rPh sb="5" eb="6">
      <t>カン</t>
    </rPh>
    <rPh sb="8" eb="10">
      <t>キ</t>
    </rPh>
    <rPh sb="21" eb="23">
      <t>ヨボウ</t>
    </rPh>
    <rPh sb="23" eb="24">
      <t>フク</t>
    </rPh>
    <phoneticPr fontId="3"/>
  </si>
  <si>
    <t>Ⅲ　設備に関する基準【一般型（予防含み）】</t>
    <rPh sb="2" eb="4">
      <t>セツビ</t>
    </rPh>
    <rPh sb="5" eb="6">
      <t>カン</t>
    </rPh>
    <rPh sb="8" eb="10">
      <t>キ</t>
    </rPh>
    <rPh sb="11" eb="14">
      <t>イッパンガタ</t>
    </rPh>
    <rPh sb="15" eb="17">
      <t>ヨボウ</t>
    </rPh>
    <rPh sb="17" eb="18">
      <t>フク</t>
    </rPh>
    <phoneticPr fontId="3"/>
  </si>
  <si>
    <t>Ⅱ　人員に関する基準　【外部サービス利用型（予防含み）】</t>
    <rPh sb="2" eb="4">
      <t>ジンイン</t>
    </rPh>
    <rPh sb="5" eb="6">
      <t>カン</t>
    </rPh>
    <rPh sb="8" eb="10">
      <t>キ</t>
    </rPh>
    <rPh sb="12" eb="14">
      <t>ガイブ</t>
    </rPh>
    <rPh sb="18" eb="21">
      <t>リヨウガタ</t>
    </rPh>
    <rPh sb="22" eb="24">
      <t>ヨボウ</t>
    </rPh>
    <rPh sb="24" eb="25">
      <t>フク</t>
    </rPh>
    <phoneticPr fontId="3"/>
  </si>
  <si>
    <t>Ⅱ　人員に関する基準　【一般型（予防含み）】</t>
    <rPh sb="2" eb="4">
      <t>ジンイン</t>
    </rPh>
    <rPh sb="5" eb="6">
      <t>カン</t>
    </rPh>
    <rPh sb="8" eb="10">
      <t>キ</t>
    </rPh>
    <rPh sb="12" eb="15">
      <t>イッパンガタ</t>
    </rPh>
    <rPh sb="16" eb="18">
      <t>ヨボウ</t>
    </rPh>
    <rPh sb="18" eb="19">
      <t>フク</t>
    </rPh>
    <phoneticPr fontId="3"/>
  </si>
  <si>
    <t>根拠基準条例
【】内は予防</t>
    <rPh sb="0" eb="2">
      <t>コンキョ</t>
    </rPh>
    <rPh sb="2" eb="4">
      <t>キジュン</t>
    </rPh>
    <rPh sb="4" eb="6">
      <t>ジョウレイ</t>
    </rPh>
    <rPh sb="9" eb="10">
      <t>ナイ</t>
    </rPh>
    <rPh sb="11" eb="13">
      <t>ヨボウ</t>
    </rPh>
    <phoneticPr fontId="3"/>
  </si>
  <si>
    <t>第221条
【第207条】</t>
    <rPh sb="0" eb="1">
      <t>ダイ</t>
    </rPh>
    <rPh sb="4" eb="5">
      <t>ジョウ</t>
    </rPh>
    <rPh sb="7" eb="8">
      <t>ダイ</t>
    </rPh>
    <rPh sb="11" eb="12">
      <t>ジョウ</t>
    </rPh>
    <phoneticPr fontId="8"/>
  </si>
  <si>
    <t>第243条</t>
    <rPh sb="0" eb="1">
      <t>ダイ</t>
    </rPh>
    <rPh sb="4" eb="5">
      <t>ジョウ</t>
    </rPh>
    <phoneticPr fontId="8"/>
  </si>
  <si>
    <t>第221条
【第207条】</t>
    <phoneticPr fontId="8"/>
  </si>
  <si>
    <t>第237条、準用（第12条）
【第218条、準用（第51条の５）】</t>
    <rPh sb="0" eb="1">
      <t>ダイ</t>
    </rPh>
    <rPh sb="4" eb="5">
      <t>ジョウ</t>
    </rPh>
    <rPh sb="6" eb="8">
      <t>ジュンヨウ</t>
    </rPh>
    <rPh sb="16" eb="17">
      <t>ダイ</t>
    </rPh>
    <rPh sb="20" eb="21">
      <t>ジョウ</t>
    </rPh>
    <rPh sb="22" eb="24">
      <t>ジュンヨウ</t>
    </rPh>
    <rPh sb="25" eb="26">
      <t>ダイ</t>
    </rPh>
    <rPh sb="28" eb="29">
      <t>ジョウ</t>
    </rPh>
    <phoneticPr fontId="8"/>
  </si>
  <si>
    <t>第237条、準用（第13条）
【第218条、準用（第51条の６）】</t>
  </si>
  <si>
    <r>
      <t xml:space="preserve">第222条
</t>
    </r>
    <r>
      <rPr>
        <sz val="10"/>
        <color indexed="10"/>
        <rFont val="ＭＳ Ｐゴシック"/>
        <family val="3"/>
        <charset val="128"/>
      </rPr>
      <t>【第208条】</t>
    </r>
    <rPh sb="0" eb="1">
      <t>ダイ</t>
    </rPh>
    <rPh sb="4" eb="5">
      <t>ジョウ</t>
    </rPh>
    <rPh sb="7" eb="8">
      <t>ダイ</t>
    </rPh>
    <rPh sb="11" eb="12">
      <t>ジョウ</t>
    </rPh>
    <phoneticPr fontId="8"/>
  </si>
  <si>
    <t>第224条
【第210条】</t>
    <rPh sb="7" eb="8">
      <t>ダイ</t>
    </rPh>
    <rPh sb="11" eb="12">
      <t>ジョウ</t>
    </rPh>
    <phoneticPr fontId="8"/>
  </si>
  <si>
    <t>第225条
【第211条】</t>
    <rPh sb="7" eb="8">
      <t>ダイ</t>
    </rPh>
    <phoneticPr fontId="8"/>
  </si>
  <si>
    <t>第237条、準用（第22条）
【第225条、準用（第52条の２）】</t>
  </si>
  <si>
    <t>★　８　指定特定施設入居者生活介護の取扱方針</t>
    <phoneticPr fontId="8"/>
  </si>
  <si>
    <t>第226条</t>
    <rPh sb="0" eb="1">
      <t>ダイ</t>
    </rPh>
    <rPh sb="4" eb="5">
      <t>ジョウ</t>
    </rPh>
    <phoneticPr fontId="8"/>
  </si>
  <si>
    <t>【第219条】</t>
    <rPh sb="1" eb="2">
      <t>ダイ</t>
    </rPh>
    <rPh sb="5" eb="6">
      <t>ジョウ</t>
    </rPh>
    <phoneticPr fontId="8"/>
  </si>
  <si>
    <t>【第220条】</t>
    <rPh sb="1" eb="2">
      <t>ダイ</t>
    </rPh>
    <rPh sb="5" eb="6">
      <t>ジョウ</t>
    </rPh>
    <phoneticPr fontId="8"/>
  </si>
  <si>
    <t>【第220条】</t>
    <phoneticPr fontId="8"/>
  </si>
  <si>
    <t>第226条</t>
    <phoneticPr fontId="8"/>
  </si>
  <si>
    <r>
      <rPr>
        <sz val="10"/>
        <color indexed="10"/>
        <rFont val="ＭＳ Ｐゴシック"/>
        <family val="3"/>
        <charset val="128"/>
      </rPr>
      <t>★</t>
    </r>
    <r>
      <rPr>
        <sz val="10"/>
        <rFont val="ＭＳ Ｐゴシック"/>
        <family val="3"/>
        <charset val="128"/>
      </rPr>
      <t>11　特定施設サービス計画の作成</t>
    </r>
    <phoneticPr fontId="8"/>
  </si>
  <si>
    <t>第227条
【第220条】</t>
    <rPh sb="0" eb="1">
      <t>ダイ</t>
    </rPh>
    <rPh sb="4" eb="5">
      <t>ジョウ</t>
    </rPh>
    <rPh sb="7" eb="8">
      <t>ダイ</t>
    </rPh>
    <rPh sb="11" eb="12">
      <t>ジョウ</t>
    </rPh>
    <phoneticPr fontId="8"/>
  </si>
  <si>
    <t>第227条
【第220条】</t>
    <phoneticPr fontId="8"/>
  </si>
  <si>
    <t>【第221条】</t>
    <rPh sb="1" eb="2">
      <t>ダイ</t>
    </rPh>
    <rPh sb="5" eb="6">
      <t>ジョウ</t>
    </rPh>
    <phoneticPr fontId="8"/>
  </si>
  <si>
    <t>第237条、準用（第159条）
【第225条、準用（第148条）】</t>
    <rPh sb="0" eb="1">
      <t>ダイ</t>
    </rPh>
    <rPh sb="4" eb="5">
      <t>ジョウ</t>
    </rPh>
    <rPh sb="6" eb="8">
      <t>ジュンヨウ</t>
    </rPh>
    <rPh sb="17" eb="18">
      <t>ダイ</t>
    </rPh>
    <rPh sb="21" eb="22">
      <t>ジョウ</t>
    </rPh>
    <rPh sb="23" eb="25">
      <t>ジュンヨウ</t>
    </rPh>
    <phoneticPr fontId="8"/>
  </si>
  <si>
    <r>
      <t>第229条
【第222条</t>
    </r>
    <r>
      <rPr>
        <strike/>
        <sz val="10"/>
        <color indexed="10"/>
        <rFont val="ＭＳ Ｐゴシック"/>
        <family val="3"/>
        <charset val="128"/>
      </rPr>
      <t>第1項</t>
    </r>
    <r>
      <rPr>
        <sz val="10"/>
        <rFont val="ＭＳ Ｐゴシック"/>
        <family val="3"/>
        <charset val="128"/>
      </rPr>
      <t>】</t>
    </r>
    <rPh sb="0" eb="1">
      <t>ダイ</t>
    </rPh>
    <rPh sb="4" eb="5">
      <t>ジョウ</t>
    </rPh>
    <rPh sb="7" eb="8">
      <t>ダイ</t>
    </rPh>
    <rPh sb="11" eb="12">
      <t>ジョウ</t>
    </rPh>
    <rPh sb="12" eb="13">
      <t>ダイ</t>
    </rPh>
    <rPh sb="14" eb="15">
      <t>コウ</t>
    </rPh>
    <phoneticPr fontId="8"/>
  </si>
  <si>
    <t>第244条
【第236条】</t>
    <rPh sb="0" eb="1">
      <t>ダイ</t>
    </rPh>
    <rPh sb="4" eb="5">
      <t>ジョウ</t>
    </rPh>
    <rPh sb="7" eb="8">
      <t>ダイ</t>
    </rPh>
    <rPh sb="11" eb="12">
      <t>ジョウ</t>
    </rPh>
    <phoneticPr fontId="8"/>
  </si>
  <si>
    <t>第246条
【第233条】</t>
    <rPh sb="0" eb="1">
      <t>ダイ</t>
    </rPh>
    <rPh sb="4" eb="5">
      <t>ジョウ</t>
    </rPh>
    <rPh sb="7" eb="8">
      <t>ダイ</t>
    </rPh>
    <rPh sb="11" eb="12">
      <t>ジョウ</t>
    </rPh>
    <phoneticPr fontId="8"/>
  </si>
  <si>
    <t>第246条
【第233条】</t>
    <phoneticPr fontId="8"/>
  </si>
  <si>
    <t>第230条
【第223条】</t>
    <phoneticPr fontId="8"/>
  </si>
  <si>
    <t>第231条
【第224条】</t>
    <phoneticPr fontId="8"/>
  </si>
  <si>
    <t>第237条、準用（第27条）
【第218条、準用（第52条の３）】</t>
    <rPh sb="0" eb="1">
      <t>ダイ</t>
    </rPh>
    <rPh sb="4" eb="5">
      <t>ジョウ</t>
    </rPh>
    <rPh sb="6" eb="8">
      <t>ジュンヨウ</t>
    </rPh>
    <rPh sb="16" eb="17">
      <t>ダイ</t>
    </rPh>
    <rPh sb="20" eb="21">
      <t>ジョウ</t>
    </rPh>
    <rPh sb="22" eb="24">
      <t>ジュンヨウ</t>
    </rPh>
    <phoneticPr fontId="8"/>
  </si>
  <si>
    <t>第237条、準用（第55条）
【第218条、準用（第53条）】</t>
  </si>
  <si>
    <t>第237条、準用（第56条）
【第218条、準用（第54条）】</t>
  </si>
  <si>
    <t>第232条
【第213条】</t>
    <rPh sb="0" eb="1">
      <t>ダイ</t>
    </rPh>
    <rPh sb="4" eb="5">
      <t>ジョウ</t>
    </rPh>
    <rPh sb="7" eb="8">
      <t>ダイ</t>
    </rPh>
    <rPh sb="11" eb="12">
      <t>ジョウ</t>
    </rPh>
    <phoneticPr fontId="8"/>
  </si>
  <si>
    <t>第245条
【第232条】</t>
    <rPh sb="0" eb="1">
      <t>ダイ</t>
    </rPh>
    <rPh sb="4" eb="5">
      <t>ジョウ</t>
    </rPh>
    <rPh sb="7" eb="8">
      <t>ダイ</t>
    </rPh>
    <rPh sb="11" eb="12">
      <t>ジョウ</t>
    </rPh>
    <phoneticPr fontId="8"/>
  </si>
  <si>
    <t>第233条
【第214条】</t>
    <rPh sb="0" eb="1">
      <t>ダイ</t>
    </rPh>
    <rPh sb="4" eb="5">
      <t>ジョウ</t>
    </rPh>
    <rPh sb="7" eb="8">
      <t>ダイ</t>
    </rPh>
    <rPh sb="11" eb="12">
      <t>ジョウ</t>
    </rPh>
    <phoneticPr fontId="8"/>
  </si>
  <si>
    <t>第233条
【第214条】</t>
    <phoneticPr fontId="8"/>
  </si>
  <si>
    <t>研修の内容は、感染症及び災害に係る業務継続計画の具体的内容を職員間に共有するとともに、平常時の対応の必要性や、緊急時の対応にかかる理解の励行を行う</t>
  </si>
  <si>
    <t>第234条
【第215条】</t>
    <rPh sb="0" eb="1">
      <t>ダイ</t>
    </rPh>
    <rPh sb="4" eb="5">
      <t>ジョウ</t>
    </rPh>
    <rPh sb="7" eb="8">
      <t>ダイ</t>
    </rPh>
    <rPh sb="11" eb="12">
      <t>ジョウ</t>
    </rPh>
    <phoneticPr fontId="8"/>
  </si>
  <si>
    <t>第237条、準用（第110条）
【第218条、準用（第121条の4）】</t>
    <rPh sb="0" eb="1">
      <t>ダイ</t>
    </rPh>
    <rPh sb="4" eb="5">
      <t>ジョウ</t>
    </rPh>
    <rPh sb="6" eb="8">
      <t>ジュンヨウ</t>
    </rPh>
    <rPh sb="17" eb="18">
      <t>ダイ</t>
    </rPh>
    <rPh sb="21" eb="22">
      <t>ジョウ</t>
    </rPh>
    <rPh sb="23" eb="25">
      <t>ジュンヨウ</t>
    </rPh>
    <phoneticPr fontId="8"/>
  </si>
  <si>
    <t>第237条、準用（第110条）
【第218条、準用（第121条の4）】</t>
  </si>
  <si>
    <t>第237条、準用（第111条）
【第218条、準用（第140条の２）】</t>
  </si>
  <si>
    <t>第237条、準用（第34条）
【第218条、準用（第55条の4）】</t>
  </si>
  <si>
    <t>第237条、準用（第35条）
【第218条、準用（第55条の5】</t>
  </si>
  <si>
    <t>第237条、準用（第36条）
【第218条、準用（第55条の6）】</t>
  </si>
  <si>
    <t>第237条、準用（第37条）
【第218条、準用（第55条の7）】</t>
  </si>
  <si>
    <r>
      <t xml:space="preserve">第235条
</t>
    </r>
    <r>
      <rPr>
        <sz val="10"/>
        <color indexed="10"/>
        <rFont val="ＭＳ Ｐゴシック"/>
        <family val="3"/>
        <charset val="128"/>
      </rPr>
      <t>【第216条】</t>
    </r>
    <rPh sb="0" eb="1">
      <t>ダイ</t>
    </rPh>
    <rPh sb="4" eb="5">
      <t>ジョウ</t>
    </rPh>
    <rPh sb="7" eb="8">
      <t>ダイ</t>
    </rPh>
    <rPh sb="11" eb="12">
      <t>ジョウ</t>
    </rPh>
    <phoneticPr fontId="8"/>
  </si>
  <si>
    <t>第237条、準用（第38条）
【第218条、準用（第55条の8）】</t>
    <rPh sb="0" eb="1">
      <t>ダイ</t>
    </rPh>
    <rPh sb="4" eb="5">
      <t>ジョウ</t>
    </rPh>
    <rPh sb="6" eb="8">
      <t>ジュンヨウ</t>
    </rPh>
    <rPh sb="9" eb="10">
      <t>ダイ</t>
    </rPh>
    <phoneticPr fontId="8"/>
  </si>
  <si>
    <t>第237条、準用（第40条）
【第218条、準用（第55条の10）】</t>
    <rPh sb="9" eb="10">
      <t>ダイ</t>
    </rPh>
    <phoneticPr fontId="8"/>
  </si>
  <si>
    <t>第237条、準用（第41条）
【第218条、準用（第55条の11）】</t>
    <rPh sb="9" eb="10">
      <t>ダイ</t>
    </rPh>
    <phoneticPr fontId="8"/>
  </si>
  <si>
    <t>第236条
【第217条】</t>
    <rPh sb="0" eb="1">
      <t>ダイ</t>
    </rPh>
    <rPh sb="4" eb="5">
      <t>ジョウ</t>
    </rPh>
    <rPh sb="7" eb="8">
      <t>ダイ</t>
    </rPh>
    <rPh sb="11" eb="12">
      <t>ジョウ</t>
    </rPh>
    <phoneticPr fontId="8"/>
  </si>
  <si>
    <r>
      <t xml:space="preserve">平11厚令37第183条
</t>
    </r>
    <r>
      <rPr>
        <sz val="10"/>
        <color theme="1"/>
        <rFont val="ＭＳ Ｐゴシック"/>
        <family val="3"/>
        <charset val="128"/>
      </rPr>
      <t>【平18厚令35第239条】
平13老発155
（身体的拘束ゼロへの手引き）</t>
    </r>
    <phoneticPr fontId="8"/>
  </si>
  <si>
    <t xml:space="preserve">平11厚令37 第192条、準用（第34条）
【平18厚令35第244条、準用（第53条の6）】
</t>
    <rPh sb="37" eb="39">
      <t>ジュンヨウ</t>
    </rPh>
    <rPh sb="40" eb="41">
      <t>ダイ</t>
    </rPh>
    <rPh sb="43" eb="44">
      <t>ジョウ</t>
    </rPh>
    <phoneticPr fontId="8"/>
  </si>
  <si>
    <t>定期的な教育（年２回以上）を開催するとともに、新規採用時には感染対策研修を実施することが望ましい。また、研修の実施内容についても記録することが必要である。</t>
    <phoneticPr fontId="8"/>
  </si>
  <si>
    <t>平時から、実際に感染症が発生した場合を想定し、発生時の対応について、訓練（シミュレーション）を定期的（年２回以上）に行うことが必要である。</t>
    <phoneticPr fontId="8"/>
  </si>
  <si>
    <t>利用者の安全並びに介護サービスの質の確保及び職員の負担軽減に資する方策を検討するための委員会において、利用者の安全並びに介護サービスの質の確保及び職員の負担軽減を図るための取組に関する次に掲げる事項について必要な検討を行い、及び当該事項の実施を定期的に確認しているか。</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4">
      <t>リヨウシャ</t>
    </rPh>
    <rPh sb="55" eb="58">
      <t>アンゼンナラ</t>
    </rPh>
    <rPh sb="60" eb="62">
      <t>カイゴ</t>
    </rPh>
    <rPh sb="67" eb="68">
      <t>シツ</t>
    </rPh>
    <rPh sb="69" eb="71">
      <t>カクホ</t>
    </rPh>
    <rPh sb="71" eb="72">
      <t>オヨ</t>
    </rPh>
    <rPh sb="73" eb="75">
      <t>ショクイン</t>
    </rPh>
    <rPh sb="76" eb="80">
      <t>フタンケイゲン</t>
    </rPh>
    <rPh sb="81" eb="82">
      <t>ハカ</t>
    </rPh>
    <rPh sb="86" eb="88">
      <t>トリクミ</t>
    </rPh>
    <rPh sb="89" eb="90">
      <t>カン</t>
    </rPh>
    <rPh sb="92" eb="93">
      <t>ツギ</t>
    </rPh>
    <rPh sb="94" eb="95">
      <t>カカ</t>
    </rPh>
    <rPh sb="97" eb="99">
      <t>ジコウ</t>
    </rPh>
    <rPh sb="103" eb="105">
      <t>ヒツヨウ</t>
    </rPh>
    <rPh sb="106" eb="108">
      <t>ケントウ</t>
    </rPh>
    <rPh sb="109" eb="110">
      <t>オコナ</t>
    </rPh>
    <rPh sb="112" eb="113">
      <t>オヨ</t>
    </rPh>
    <rPh sb="114" eb="118">
      <t>トウガイジコウ</t>
    </rPh>
    <rPh sb="119" eb="121">
      <t>ジッシ</t>
    </rPh>
    <rPh sb="122" eb="125">
      <t>テイキテキ</t>
    </rPh>
    <rPh sb="126" eb="128">
      <t>カクニン</t>
    </rPh>
    <phoneticPr fontId="8"/>
  </si>
  <si>
    <t>利用者の安全及びケアの質の確保</t>
    <rPh sb="4" eb="6">
      <t>アンゼン</t>
    </rPh>
    <rPh sb="6" eb="7">
      <t>オヨ</t>
    </rPh>
    <rPh sb="11" eb="12">
      <t>シツ</t>
    </rPh>
    <rPh sb="13" eb="15">
      <t>カクホ</t>
    </rPh>
    <phoneticPr fontId="8"/>
  </si>
  <si>
    <t>特定施設従業者の負担軽減及び勤務状況への配慮</t>
    <rPh sb="0" eb="4">
      <t>トクテイシセツ</t>
    </rPh>
    <rPh sb="4" eb="7">
      <t>ジュウギョウシャ</t>
    </rPh>
    <rPh sb="8" eb="12">
      <t>フタンケイゲン</t>
    </rPh>
    <rPh sb="12" eb="13">
      <t>オヨ</t>
    </rPh>
    <rPh sb="14" eb="18">
      <t>キンムジョウキョウ</t>
    </rPh>
    <rPh sb="20" eb="22">
      <t>ハイリョ</t>
    </rPh>
    <phoneticPr fontId="8"/>
  </si>
  <si>
    <t>緊急時の体制整備</t>
    <rPh sb="0" eb="3">
      <t>キンキュウジ</t>
    </rPh>
    <rPh sb="4" eb="8">
      <t>タイセイセイビ</t>
    </rPh>
    <phoneticPr fontId="8"/>
  </si>
  <si>
    <t>ニ</t>
    <phoneticPr fontId="8"/>
  </si>
  <si>
    <t>業務の効率化、介護サービスの質の向上等に資する機器（以下、「介護機器」という。）の定期的な点検</t>
    <rPh sb="0" eb="2">
      <t>ギョウム</t>
    </rPh>
    <rPh sb="3" eb="6">
      <t>コウリツカ</t>
    </rPh>
    <rPh sb="7" eb="9">
      <t>カイゴ</t>
    </rPh>
    <rPh sb="14" eb="15">
      <t>シツ</t>
    </rPh>
    <rPh sb="16" eb="18">
      <t>コウジョウ</t>
    </rPh>
    <rPh sb="18" eb="19">
      <t>ナド</t>
    </rPh>
    <rPh sb="20" eb="21">
      <t>シ</t>
    </rPh>
    <rPh sb="23" eb="25">
      <t>キキ</t>
    </rPh>
    <rPh sb="26" eb="28">
      <t>イカ</t>
    </rPh>
    <rPh sb="30" eb="34">
      <t>カイゴキキ</t>
    </rPh>
    <rPh sb="41" eb="44">
      <t>テイキテキ</t>
    </rPh>
    <rPh sb="45" eb="47">
      <t>テンケン</t>
    </rPh>
    <phoneticPr fontId="8"/>
  </si>
  <si>
    <t>ホ</t>
    <phoneticPr fontId="8"/>
  </si>
  <si>
    <t>特定施設従業者に対する研修</t>
    <rPh sb="0" eb="7">
      <t>トクテイシセツジュウギョウシャ</t>
    </rPh>
    <rPh sb="8" eb="9">
      <t>タイ</t>
    </rPh>
    <rPh sb="11" eb="13">
      <t>ケンシュウ</t>
    </rPh>
    <phoneticPr fontId="8"/>
  </si>
  <si>
    <t>介護機器を複数種類活用しているか。</t>
    <rPh sb="0" eb="4">
      <t>カイゴキキ</t>
    </rPh>
    <rPh sb="5" eb="9">
      <t>フクスウシュルイ</t>
    </rPh>
    <rPh sb="9" eb="11">
      <t>カツヨウ</t>
    </rPh>
    <phoneticPr fontId="8"/>
  </si>
  <si>
    <t>利用者の安全並びに介護サービスの質の確保及び職員の負担軽減を図るため、特定施設従業者間の適切な役割分担を行っているか。</t>
    <rPh sb="0" eb="3">
      <t>リヨウシャ</t>
    </rPh>
    <rPh sb="4" eb="7">
      <t>アンゼンナラ</t>
    </rPh>
    <rPh sb="9" eb="11">
      <t>カイゴ</t>
    </rPh>
    <rPh sb="16" eb="17">
      <t>シツ</t>
    </rPh>
    <rPh sb="18" eb="21">
      <t>カクホオヨ</t>
    </rPh>
    <rPh sb="22" eb="24">
      <t>ショクイン</t>
    </rPh>
    <rPh sb="25" eb="29">
      <t>フタンケイゲン</t>
    </rPh>
    <rPh sb="30" eb="31">
      <t>ハカ</t>
    </rPh>
    <rPh sb="35" eb="39">
      <t>トクテイシセツ</t>
    </rPh>
    <rPh sb="39" eb="42">
      <t>ジュウギョウシャ</t>
    </rPh>
    <rPh sb="42" eb="43">
      <t>カン</t>
    </rPh>
    <rPh sb="44" eb="46">
      <t>テキセツ</t>
    </rPh>
    <rPh sb="47" eb="51">
      <t>ヤクワリブンタン</t>
    </rPh>
    <rPh sb="52" eb="53">
      <t>オコナ</t>
    </rPh>
    <phoneticPr fontId="8"/>
  </si>
  <si>
    <t>利用者の安全並びに介護サービスの質の確保及び職員の負担軽減を図る取組による介護サービスの質の確保及び職員の負担軽減が行われていると認められるか。</t>
    <rPh sb="0" eb="3">
      <t>リヨウシャ</t>
    </rPh>
    <rPh sb="4" eb="7">
      <t>アンゼンナラ</t>
    </rPh>
    <rPh sb="9" eb="11">
      <t>カイゴ</t>
    </rPh>
    <rPh sb="30" eb="31">
      <t>ハカ</t>
    </rPh>
    <rPh sb="32" eb="34">
      <t>トリクミ</t>
    </rPh>
    <rPh sb="37" eb="39">
      <t>カイゴ</t>
    </rPh>
    <rPh sb="44" eb="45">
      <t>シツ</t>
    </rPh>
    <rPh sb="46" eb="49">
      <t>カクホオヨ</t>
    </rPh>
    <rPh sb="50" eb="52">
      <t>ショクイン</t>
    </rPh>
    <rPh sb="53" eb="57">
      <t>フタンケイゲン</t>
    </rPh>
    <rPh sb="58" eb="59">
      <t>オコナ</t>
    </rPh>
    <rPh sb="65" eb="66">
      <t>ミト</t>
    </rPh>
    <phoneticPr fontId="8"/>
  </si>
  <si>
    <t>協力医療機関を定めるに当たって、次に掲げる要件を満たす協力医療機関を定めるように努めているか。</t>
    <rPh sb="0" eb="6">
      <t>キョウリョクイリョウキカン</t>
    </rPh>
    <rPh sb="7" eb="8">
      <t>サダ</t>
    </rPh>
    <rPh sb="11" eb="12">
      <t>ア</t>
    </rPh>
    <rPh sb="16" eb="17">
      <t>ツギ</t>
    </rPh>
    <rPh sb="18" eb="19">
      <t>カカ</t>
    </rPh>
    <rPh sb="21" eb="23">
      <t>ヨウケン</t>
    </rPh>
    <rPh sb="24" eb="25">
      <t>ミ</t>
    </rPh>
    <rPh sb="27" eb="31">
      <t>キョウリョクイリョウ</t>
    </rPh>
    <rPh sb="31" eb="33">
      <t>キカン</t>
    </rPh>
    <rPh sb="34" eb="35">
      <t>サダ</t>
    </rPh>
    <rPh sb="40" eb="41">
      <t>ツト</t>
    </rPh>
    <phoneticPr fontId="8"/>
  </si>
  <si>
    <t>利用者の病状が急変した場合等において医師又は看護職員が相談対応を行う体制を、常時確保しているか。</t>
    <rPh sb="0" eb="3">
      <t>リヨウシャ</t>
    </rPh>
    <rPh sb="4" eb="6">
      <t>ビョウジョウ</t>
    </rPh>
    <rPh sb="7" eb="9">
      <t>キュウヘン</t>
    </rPh>
    <rPh sb="11" eb="13">
      <t>バアイ</t>
    </rPh>
    <rPh sb="13" eb="14">
      <t>ナド</t>
    </rPh>
    <rPh sb="18" eb="20">
      <t>イシ</t>
    </rPh>
    <rPh sb="20" eb="21">
      <t>マタ</t>
    </rPh>
    <rPh sb="22" eb="26">
      <t>カンゴショクイン</t>
    </rPh>
    <rPh sb="27" eb="31">
      <t>ソウダンタイオウ</t>
    </rPh>
    <rPh sb="32" eb="33">
      <t>オコナ</t>
    </rPh>
    <rPh sb="34" eb="36">
      <t>タイセイ</t>
    </rPh>
    <rPh sb="38" eb="40">
      <t>ジョウジ</t>
    </rPh>
    <rPh sb="40" eb="42">
      <t>カクホ</t>
    </rPh>
    <phoneticPr fontId="8"/>
  </si>
  <si>
    <t>当該指定特定施設乳依拠者生活介護事業者からの診療の求めがあった場合において診療を行う体制を、常時確保しているか。</t>
    <rPh sb="0" eb="2">
      <t>トウガイ</t>
    </rPh>
    <rPh sb="2" eb="4">
      <t>シテイ</t>
    </rPh>
    <rPh sb="4" eb="8">
      <t>トクテイシセツ</t>
    </rPh>
    <rPh sb="8" eb="12">
      <t>ニュウイキョシャ</t>
    </rPh>
    <rPh sb="12" eb="19">
      <t>セイカツカイゴジギョウシャ</t>
    </rPh>
    <rPh sb="22" eb="24">
      <t>シンリョウ</t>
    </rPh>
    <rPh sb="25" eb="26">
      <t>モト</t>
    </rPh>
    <rPh sb="31" eb="33">
      <t>バアイ</t>
    </rPh>
    <rPh sb="37" eb="39">
      <t>シンリョウ</t>
    </rPh>
    <rPh sb="40" eb="41">
      <t>オコナ</t>
    </rPh>
    <rPh sb="42" eb="44">
      <t>タイセイ</t>
    </rPh>
    <rPh sb="46" eb="50">
      <t>ジョウジカクホ</t>
    </rPh>
    <phoneticPr fontId="8"/>
  </si>
  <si>
    <t>指定特定施設入居者生活介護事業者は、１年に１回以上、協力医療機関との間で、利用者の病状が急変した場合等の対応を確認するとともに、協力医療機関の名称等を、当該指定特定施設入居者生活介護事業者に係る指定を行った都道府県知事に届け出ているか。</t>
    <rPh sb="0" eb="6">
      <t>シテイトクテイシセツ</t>
    </rPh>
    <rPh sb="6" eb="9">
      <t>ニュウキョシャ</t>
    </rPh>
    <rPh sb="9" eb="11">
      <t>セイカツ</t>
    </rPh>
    <rPh sb="11" eb="13">
      <t>カイゴ</t>
    </rPh>
    <rPh sb="13" eb="16">
      <t>ジギョウシャ</t>
    </rPh>
    <rPh sb="19" eb="20">
      <t>ネン</t>
    </rPh>
    <rPh sb="22" eb="23">
      <t>カイ</t>
    </rPh>
    <rPh sb="23" eb="25">
      <t>イジョウ</t>
    </rPh>
    <rPh sb="26" eb="28">
      <t>キョウリョク</t>
    </rPh>
    <rPh sb="28" eb="32">
      <t>イリョウキカン</t>
    </rPh>
    <rPh sb="34" eb="35">
      <t>アイダ</t>
    </rPh>
    <rPh sb="37" eb="40">
      <t>リヨウシャ</t>
    </rPh>
    <rPh sb="41" eb="43">
      <t>ビョウジョウ</t>
    </rPh>
    <rPh sb="44" eb="46">
      <t>キュウヘン</t>
    </rPh>
    <rPh sb="48" eb="50">
      <t>バアイ</t>
    </rPh>
    <rPh sb="50" eb="51">
      <t>ナド</t>
    </rPh>
    <rPh sb="52" eb="54">
      <t>タイオウ</t>
    </rPh>
    <rPh sb="55" eb="57">
      <t>カクニン</t>
    </rPh>
    <rPh sb="64" eb="70">
      <t>キョウリョクイリョウキカン</t>
    </rPh>
    <rPh sb="71" eb="73">
      <t>メイショウ</t>
    </rPh>
    <rPh sb="73" eb="74">
      <t>ナド</t>
    </rPh>
    <rPh sb="76" eb="80">
      <t>トウガイシテイ</t>
    </rPh>
    <rPh sb="80" eb="82">
      <t>トクテイ</t>
    </rPh>
    <rPh sb="82" eb="84">
      <t>シセツ</t>
    </rPh>
    <rPh sb="84" eb="87">
      <t>ニュウキョシャ</t>
    </rPh>
    <rPh sb="87" eb="89">
      <t>セイカツ</t>
    </rPh>
    <rPh sb="89" eb="94">
      <t>カイゴジギョウシャ</t>
    </rPh>
    <rPh sb="95" eb="96">
      <t>カカ</t>
    </rPh>
    <rPh sb="97" eb="99">
      <t>シテイ</t>
    </rPh>
    <rPh sb="100" eb="101">
      <t>オコナ</t>
    </rPh>
    <rPh sb="103" eb="109">
      <t>トドウフケンチジ</t>
    </rPh>
    <rPh sb="110" eb="111">
      <t>トド</t>
    </rPh>
    <rPh sb="112" eb="113">
      <t>デ</t>
    </rPh>
    <phoneticPr fontId="8"/>
  </si>
  <si>
    <t>指定特定施設入居者生活介護事業者は、関s燃焼の予防及び感染症の患者に対する医療に関する法律第６条第17項に規定する第二種協定指定医療機関との間で、新興感染症の発生時等の対応を取り決めるように努めているあk。</t>
    <rPh sb="0" eb="6">
      <t>シテイトクテイシセツ</t>
    </rPh>
    <rPh sb="6" eb="9">
      <t>ニュウキョシャ</t>
    </rPh>
    <rPh sb="9" eb="16">
      <t>セイカツカイゴジギョウシャ</t>
    </rPh>
    <rPh sb="18" eb="19">
      <t>カン</t>
    </rPh>
    <rPh sb="20" eb="22">
      <t>ネンショウ</t>
    </rPh>
    <rPh sb="23" eb="25">
      <t>ヨボウ</t>
    </rPh>
    <rPh sb="25" eb="26">
      <t>オヨ</t>
    </rPh>
    <rPh sb="27" eb="30">
      <t>カンセンショウ</t>
    </rPh>
    <rPh sb="31" eb="33">
      <t>カンジャ</t>
    </rPh>
    <rPh sb="34" eb="35">
      <t>タイ</t>
    </rPh>
    <rPh sb="37" eb="39">
      <t>イリョウ</t>
    </rPh>
    <rPh sb="40" eb="41">
      <t>カン</t>
    </rPh>
    <rPh sb="43" eb="45">
      <t>ホウリツ</t>
    </rPh>
    <phoneticPr fontId="8"/>
  </si>
  <si>
    <t>指定特定施設入居者生活介護事業者は、協力医療機関が第二種協定指定医療機関である場合においては、当該第二種協定指定医療機関との間で、新興感染症の発生時期等の対応について協議を行わなければならない。</t>
    <rPh sb="13" eb="16">
      <t>ジギョウシャ</t>
    </rPh>
    <rPh sb="18" eb="24">
      <t>キョウリョクイリョウキカン</t>
    </rPh>
    <rPh sb="25" eb="30">
      <t>ダイニシュキョウテイ</t>
    </rPh>
    <rPh sb="30" eb="36">
      <t>シテイイリョウキカン</t>
    </rPh>
    <rPh sb="39" eb="41">
      <t>バアイ</t>
    </rPh>
    <rPh sb="47" eb="49">
      <t>トウガイ</t>
    </rPh>
    <rPh sb="49" eb="52">
      <t>ダイニシュ</t>
    </rPh>
    <rPh sb="52" eb="56">
      <t>キョウテイシテイ</t>
    </rPh>
    <rPh sb="56" eb="60">
      <t>イリョウキカン</t>
    </rPh>
    <rPh sb="62" eb="63">
      <t>アイダ</t>
    </rPh>
    <rPh sb="65" eb="70">
      <t>シンコウカンセンショウ</t>
    </rPh>
    <rPh sb="71" eb="73">
      <t>ハッセイ</t>
    </rPh>
    <rPh sb="73" eb="75">
      <t>ジキ</t>
    </rPh>
    <rPh sb="75" eb="76">
      <t>ナド</t>
    </rPh>
    <rPh sb="77" eb="79">
      <t>タイオウ</t>
    </rPh>
    <rPh sb="83" eb="85">
      <t>キョウギ</t>
    </rPh>
    <rPh sb="86" eb="87">
      <t>オコナ</t>
    </rPh>
    <phoneticPr fontId="8"/>
  </si>
  <si>
    <t>指定特定施設入居者生活介護事業者は、利用者が協力医療機関その他の医療機関に入院した後に、当該利用者の病状が軽快し、隊員が可能となった場合においては、再び当該指定特定施設に速やかに入居させることができるように努めているか。</t>
    <rPh sb="0" eb="11">
      <t>シテイトクテイシセツニュウキョシャセイカツ</t>
    </rPh>
    <rPh sb="11" eb="16">
      <t>カイゴジギョウシャ</t>
    </rPh>
    <rPh sb="18" eb="21">
      <t>リヨウシャ</t>
    </rPh>
    <rPh sb="22" eb="24">
      <t>キョウリョク</t>
    </rPh>
    <rPh sb="24" eb="28">
      <t>イリョウキカン</t>
    </rPh>
    <rPh sb="30" eb="31">
      <t>タ</t>
    </rPh>
    <rPh sb="32" eb="36">
      <t>イリョウキカン</t>
    </rPh>
    <rPh sb="37" eb="39">
      <t>ニュウイン</t>
    </rPh>
    <rPh sb="41" eb="42">
      <t>アト</t>
    </rPh>
    <rPh sb="44" eb="49">
      <t>トウガイリヨウシャ</t>
    </rPh>
    <rPh sb="50" eb="52">
      <t>ビョウジョウ</t>
    </rPh>
    <rPh sb="53" eb="55">
      <t>ケイカイ</t>
    </rPh>
    <rPh sb="57" eb="59">
      <t>タイイン</t>
    </rPh>
    <rPh sb="60" eb="62">
      <t>カノウ</t>
    </rPh>
    <rPh sb="66" eb="68">
      <t>バアイ</t>
    </rPh>
    <rPh sb="74" eb="75">
      <t>フタタ</t>
    </rPh>
    <rPh sb="76" eb="84">
      <t>トウガイシテイトクテイシセツ</t>
    </rPh>
    <rPh sb="85" eb="86">
      <t>スミ</t>
    </rPh>
    <rPh sb="89" eb="91">
      <t>ニュウキョ</t>
    </rPh>
    <rPh sb="103" eb="104">
      <t>ツト</t>
    </rPh>
    <phoneticPr fontId="8"/>
  </si>
  <si>
    <t>指定特定施設の見やすい場所に、運営規程の概要、特定施設従業者の勤務の体制等 の重要事項を掲示しているか。</t>
    <phoneticPr fontId="8"/>
  </si>
  <si>
    <t>指定特定施設入居者生活介護事業者は、原則として、重要事項をウェブサイトに掲載しているか。</t>
    <rPh sb="2" eb="6">
      <t>トクテイシセツ</t>
    </rPh>
    <rPh sb="6" eb="9">
      <t>ニュウキョシャ</t>
    </rPh>
    <rPh sb="9" eb="13">
      <t>セイカツカイゴ</t>
    </rPh>
    <phoneticPr fontId="8"/>
  </si>
  <si>
    <t>※</t>
    <phoneticPr fontId="32"/>
  </si>
  <si>
    <t>ウェブサイトとは、法人のホームページ等又は介護サービス情報公表システムのことをいう。</t>
    <phoneticPr fontId="32"/>
  </si>
  <si>
    <t>　</t>
    <phoneticPr fontId="40"/>
  </si>
  <si>
    <t>　　</t>
    <phoneticPr fontId="40"/>
  </si>
  <si>
    <t>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 毎年定期的に実施するとともに、事業所の運営指導が行われるときは、他の関係書類とともに、盛岡市へ提出してください。
　　　なお、この場合、控えを必ず保管してください。
　(2) 複数の職員で検討の上点検してください。
　(3) 「適･不適･非該当」等の判定については、該当する項目を選んでチェックしてください。
　　　なお、不適・非該当に記載した場合は、備考欄に理由を簡潔に記載してください。
　(4) 経過措置等により未実施の項目がある場合は、「不適」にチェックの上、対応状況を備考欄に記載してください。</t>
    <phoneticPr fontId="8"/>
  </si>
  <si>
    <t>介護保険運営指導自主点検表の作成について</t>
    <rPh sb="4" eb="6">
      <t>ウンエイ</t>
    </rPh>
    <phoneticPr fontId="8"/>
  </si>
  <si>
    <t>盛岡市保健福祉部地域福祉課</t>
    <phoneticPr fontId="8"/>
  </si>
  <si>
    <t>連絡先</t>
    <rPh sb="0" eb="3">
      <t>レンラクサキ</t>
    </rPh>
    <phoneticPr fontId="40"/>
  </si>
  <si>
    <t>記入担当者職・氏名</t>
    <rPh sb="0" eb="2">
      <t>キニュウ</t>
    </rPh>
    <rPh sb="2" eb="4">
      <t>タントウ</t>
    </rPh>
    <rPh sb="4" eb="5">
      <t>シャ</t>
    </rPh>
    <rPh sb="5" eb="6">
      <t>ショク</t>
    </rPh>
    <rPh sb="7" eb="9">
      <t>シメイ</t>
    </rPh>
    <phoneticPr fontId="40"/>
  </si>
  <si>
    <t>所在地</t>
    <rPh sb="0" eb="3">
      <t>ショザイチ</t>
    </rPh>
    <phoneticPr fontId="40"/>
  </si>
  <si>
    <t>□　特定施設入居者生活介護
□　介護予防特定施設入居者生活介護
□　外部サービス利用型特定施設入居者生活介護
□　介護予防外部サービス利用型特定施設入居者生活介護</t>
    <rPh sb="2" eb="13">
      <t>トクテイ</t>
    </rPh>
    <rPh sb="16" eb="20">
      <t>ヨボウ</t>
    </rPh>
    <rPh sb="20" eb="31">
      <t>トクテイ</t>
    </rPh>
    <rPh sb="34" eb="36">
      <t>ガイブ</t>
    </rPh>
    <rPh sb="40" eb="43">
      <t>リヨウガタ</t>
    </rPh>
    <rPh sb="43" eb="54">
      <t>トクテイ</t>
    </rPh>
    <rPh sb="57" eb="61">
      <t>ヨボウ</t>
    </rPh>
    <rPh sb="61" eb="63">
      <t>ガイブ</t>
    </rPh>
    <rPh sb="67" eb="70">
      <t>リヨウガタ</t>
    </rPh>
    <rPh sb="70" eb="81">
      <t>トクテイ</t>
    </rPh>
    <phoneticPr fontId="8"/>
  </si>
  <si>
    <r>
      <t xml:space="preserve">サービス種類
</t>
    </r>
    <r>
      <rPr>
        <sz val="8"/>
        <rFont val="ＭＳ Ｐゴシック"/>
        <family val="3"/>
        <charset val="128"/>
      </rPr>
      <t>（該当サービスにチェックしてください）</t>
    </r>
    <rPh sb="4" eb="6">
      <t>シュルイ</t>
    </rPh>
    <rPh sb="8" eb="10">
      <t>ガイトウ</t>
    </rPh>
    <phoneticPr fontId="40"/>
  </si>
  <si>
    <t>事業所名</t>
    <rPh sb="0" eb="2">
      <t>ジギョウ</t>
    </rPh>
    <rPh sb="2" eb="3">
      <t>ショ</t>
    </rPh>
    <rPh sb="3" eb="4">
      <t>メイ</t>
    </rPh>
    <phoneticPr fontId="40"/>
  </si>
  <si>
    <t>事業者番号</t>
    <rPh sb="0" eb="3">
      <t>ジギョウシャ</t>
    </rPh>
    <rPh sb="3" eb="5">
      <t>バンゴウ</t>
    </rPh>
    <phoneticPr fontId="40"/>
  </si>
  <si>
    <t>調書作成日：</t>
    <rPh sb="0" eb="5">
      <t>チョウショサクセイビ</t>
    </rPh>
    <phoneticPr fontId="32"/>
  </si>
  <si>
    <t>【（介護予防）特定施設入居者生活介護】
【（介護予防）外部サービス利用型特定施設入居者生活介護】</t>
    <rPh sb="27" eb="29">
      <t>ガイブ</t>
    </rPh>
    <rPh sb="33" eb="36">
      <t>リヨウガタ</t>
    </rPh>
    <phoneticPr fontId="40"/>
  </si>
  <si>
    <t>令和６年度介護保険運営指導自主点検表</t>
    <rPh sb="9" eb="11">
      <t>ウンエイ</t>
    </rPh>
    <phoneticPr fontId="8"/>
  </si>
  <si>
    <t>①～④に掲げる要件のいずれにも適合する場合においては、規程中「１」とあるのは、「0.9」とする。</t>
    <rPh sb="4" eb="5">
      <t>カカ</t>
    </rPh>
    <rPh sb="7" eb="9">
      <t>ヨウケン</t>
    </rPh>
    <rPh sb="15" eb="17">
      <t>テキゴウ</t>
    </rPh>
    <rPh sb="19" eb="21">
      <t>バアイ</t>
    </rPh>
    <rPh sb="27" eb="29">
      <t>キテイ</t>
    </rPh>
    <rPh sb="29" eb="30">
      <t>チュウ</t>
    </rPh>
    <phoneticPr fontId="8"/>
  </si>
  <si>
    <t>③</t>
    <phoneticPr fontId="8"/>
  </si>
  <si>
    <t>同一の事業者によって設置された他の事業所、施設等の管理者又は従業者としての職務に従事する場合であって、当該他の事業所、施設等の管理者又は従業者としての職務に従事する時間帯も、当該指定特定施設の利用者へのサービス提供の場面等で生じる事象を適時かつ適切に把握でき、職員及び業務の一元的な管理・指揮命令に支障が生じないとき</t>
    <rPh sb="0" eb="2">
      <t>ドウイツ</t>
    </rPh>
    <rPh sb="3" eb="6">
      <t>ジギョウシャ</t>
    </rPh>
    <rPh sb="10" eb="12">
      <t>セッチ</t>
    </rPh>
    <rPh sb="15" eb="16">
      <t>タ</t>
    </rPh>
    <rPh sb="17" eb="20">
      <t>ジギョウショ</t>
    </rPh>
    <rPh sb="21" eb="23">
      <t>シセツ</t>
    </rPh>
    <rPh sb="23" eb="24">
      <t>ナド</t>
    </rPh>
    <rPh sb="25" eb="28">
      <t>カンリシャ</t>
    </rPh>
    <rPh sb="28" eb="29">
      <t>マタ</t>
    </rPh>
    <rPh sb="30" eb="33">
      <t>ジュウギョウシャ</t>
    </rPh>
    <rPh sb="37" eb="39">
      <t>ショクム</t>
    </rPh>
    <rPh sb="40" eb="42">
      <t>ジュウジ</t>
    </rPh>
    <rPh sb="44" eb="46">
      <t>バアイ</t>
    </rPh>
    <rPh sb="51" eb="53">
      <t>トウガイ</t>
    </rPh>
    <rPh sb="53" eb="54">
      <t>ホカ</t>
    </rPh>
    <rPh sb="55" eb="58">
      <t>ジギョウショ</t>
    </rPh>
    <rPh sb="59" eb="62">
      <t>シセツナド</t>
    </rPh>
    <rPh sb="63" eb="66">
      <t>カンリシャ</t>
    </rPh>
    <rPh sb="66" eb="67">
      <t>マタ</t>
    </rPh>
    <rPh sb="68" eb="71">
      <t>ジュウギョウシャ</t>
    </rPh>
    <rPh sb="75" eb="77">
      <t>ショクム</t>
    </rPh>
    <rPh sb="78" eb="80">
      <t>ジュウジ</t>
    </rPh>
    <rPh sb="82" eb="85">
      <t>ジカンタイ</t>
    </rPh>
    <rPh sb="87" eb="91">
      <t>トウガイシテイ</t>
    </rPh>
    <rPh sb="91" eb="95">
      <t>トクテイシセツ</t>
    </rPh>
    <rPh sb="96" eb="99">
      <t>リヨウシャ</t>
    </rPh>
    <rPh sb="105" eb="107">
      <t>テイキョウ</t>
    </rPh>
    <rPh sb="108" eb="111">
      <t>バメンナド</t>
    </rPh>
    <rPh sb="112" eb="113">
      <t>ショウ</t>
    </rPh>
    <rPh sb="115" eb="117">
      <t>ジショウ</t>
    </rPh>
    <rPh sb="118" eb="120">
      <t>テキジ</t>
    </rPh>
    <rPh sb="122" eb="124">
      <t>テキセツ</t>
    </rPh>
    <rPh sb="125" eb="127">
      <t>ハアク</t>
    </rPh>
    <rPh sb="130" eb="132">
      <t>ショクイン</t>
    </rPh>
    <rPh sb="132" eb="133">
      <t>オヨ</t>
    </rPh>
    <rPh sb="134" eb="136">
      <t>ギョウム</t>
    </rPh>
    <rPh sb="137" eb="140">
      <t>イチゲンテキ</t>
    </rPh>
    <rPh sb="141" eb="143">
      <t>カンリ</t>
    </rPh>
    <rPh sb="144" eb="148">
      <t>シキメイレイ</t>
    </rPh>
    <rPh sb="149" eb="151">
      <t>シショウ</t>
    </rPh>
    <rPh sb="152" eb="153">
      <t>ショウ</t>
    </rPh>
    <phoneticPr fontId="8"/>
  </si>
  <si>
    <t>他事業所と兼務している場合は事業所名、職種名、兼務事業所における１週間あたりの勤務時間数</t>
    <rPh sb="0" eb="4">
      <t>タジギョウショ</t>
    </rPh>
    <rPh sb="5" eb="7">
      <t>ケンム</t>
    </rPh>
    <rPh sb="11" eb="13">
      <t>バアイ</t>
    </rPh>
    <rPh sb="14" eb="17">
      <t>ジギョウショ</t>
    </rPh>
    <rPh sb="17" eb="18">
      <t>メイ</t>
    </rPh>
    <rPh sb="19" eb="21">
      <t>ショクシュ</t>
    </rPh>
    <rPh sb="21" eb="22">
      <t>メイ</t>
    </rPh>
    <rPh sb="23" eb="25">
      <t>ケンム</t>
    </rPh>
    <rPh sb="25" eb="28">
      <t>ジギョウショ</t>
    </rPh>
    <rPh sb="33" eb="35">
      <t>シュウカン</t>
    </rPh>
    <rPh sb="39" eb="41">
      <t>キンム</t>
    </rPh>
    <rPh sb="41" eb="43">
      <t>ジカン</t>
    </rPh>
    <rPh sb="43" eb="44">
      <t>スウ</t>
    </rPh>
    <phoneticPr fontId="8"/>
  </si>
  <si>
    <t>専らその職務に従事する管理者を置いているか。
ただし、指定特定施設の管理上支障がない場合は、当該施設における他の職務に従事し、又は他の事業所、施設等の職務に従事することができる。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</si>
</sst>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ggge&quot;年&quot;m&quot;月&quot;d&quot;日&quot;;@" x16r2:formatCode16="[$-ja-JP-x-gannen]ggge&quot;年&quot;m&quot;月&quot;d&quot;日&quot;;@"/>
  </numFmts>
  <fonts count="56" x14ac:knownFonts="1">
    <font>
      <sz val="8"/>
      <name val="MS UI Gothic"/>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ゴシック"/>
      <family val="3"/>
      <charset val="128"/>
    </font>
    <font>
      <sz val="8"/>
      <name val="MS UI Gothic"/>
      <family val="3"/>
      <charset val="128"/>
    </font>
    <font>
      <sz val="10"/>
      <name val="MS UI Gothic"/>
      <family val="3"/>
      <charset val="128"/>
    </font>
    <font>
      <sz val="11"/>
      <name val="HG丸ｺﾞｼｯｸM-PRO"/>
      <family val="3"/>
      <charset val="128"/>
    </font>
    <font>
      <sz val="6"/>
      <name val="MS UI Gothic"/>
      <family val="3"/>
      <charset val="128"/>
    </font>
    <font>
      <sz val="8"/>
      <color indexed="81"/>
      <name val="ＭＳ Ｐゴシック"/>
      <family val="3"/>
      <charset val="128"/>
    </font>
    <font>
      <sz val="9"/>
      <color indexed="81"/>
      <name val="ＭＳ Ｐゴシック"/>
      <family val="3"/>
      <charset val="128"/>
    </font>
    <font>
      <sz val="9"/>
      <color indexed="8"/>
      <name val="ＭＳ Ｐゴシック"/>
      <family val="3"/>
      <charset val="128"/>
    </font>
    <font>
      <sz val="9"/>
      <name val="ＭＳ Ｐゴシック"/>
      <family val="3"/>
      <charset val="128"/>
    </font>
    <font>
      <b/>
      <sz val="9"/>
      <name val="ＭＳ Ｐゴシック"/>
      <family val="3"/>
      <charset val="128"/>
    </font>
    <font>
      <b/>
      <u/>
      <sz val="9"/>
      <name val="ＭＳ Ｐゴシック"/>
      <family val="3"/>
      <charset val="128"/>
    </font>
    <font>
      <sz val="9"/>
      <name val="MS UI Gothic"/>
      <family val="3"/>
      <charset val="128"/>
    </font>
    <font>
      <sz val="10"/>
      <name val="ＭＳ Ｐゴシック"/>
      <family val="3"/>
      <charset val="128"/>
    </font>
    <font>
      <sz val="10"/>
      <color indexed="10"/>
      <name val="ＭＳ Ｐゴシック"/>
      <family val="3"/>
      <charset val="128"/>
    </font>
    <font>
      <sz val="8"/>
      <name val="ＭＳ Ｐゴシック"/>
      <family val="3"/>
      <charset val="128"/>
      <scheme val="minor"/>
    </font>
    <font>
      <b/>
      <sz val="9"/>
      <name val="ＭＳ Ｐゴシック"/>
      <family val="3"/>
      <charset val="128"/>
      <scheme val="minor"/>
    </font>
    <font>
      <sz val="9"/>
      <name val="ＭＳ Ｐゴシック"/>
      <family val="3"/>
      <charset val="128"/>
      <scheme val="minor"/>
    </font>
    <font>
      <sz val="10"/>
      <name val="ＭＳ Ｐゴシック"/>
      <family val="3"/>
      <charset val="128"/>
      <scheme val="minor"/>
    </font>
    <font>
      <b/>
      <sz val="10"/>
      <name val="ＭＳ Ｐゴシック"/>
      <family val="3"/>
      <charset val="128"/>
      <scheme val="minor"/>
    </font>
    <font>
      <sz val="10"/>
      <color indexed="8"/>
      <name val="ＭＳ Ｐゴシック"/>
      <family val="3"/>
      <charset val="128"/>
      <scheme val="minor"/>
    </font>
    <font>
      <strike/>
      <sz val="10"/>
      <color rgb="FFFF0000"/>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font>
    <font>
      <sz val="8"/>
      <color theme="1"/>
      <name val="MS UI Gothic"/>
      <family val="3"/>
      <charset val="128"/>
    </font>
    <font>
      <sz val="10"/>
      <color theme="1"/>
      <name val="ＭＳ Ｐゴシック"/>
      <family val="3"/>
      <charset val="128"/>
    </font>
    <font>
      <sz val="6"/>
      <name val="ＭＳ Ｐゴシック"/>
      <family val="2"/>
      <charset val="128"/>
      <scheme val="minor"/>
    </font>
    <font>
      <b/>
      <sz val="14"/>
      <name val="ＭＳ Ｐゴシック"/>
      <family val="3"/>
      <charset val="128"/>
    </font>
    <font>
      <sz val="9"/>
      <color theme="1"/>
      <name val="MS UI Gothic"/>
      <family val="3"/>
      <charset val="128"/>
    </font>
    <font>
      <sz val="8"/>
      <color theme="1"/>
      <name val="ＭＳ Ｐゴシック"/>
      <family val="3"/>
      <charset val="128"/>
    </font>
    <font>
      <b/>
      <sz val="10"/>
      <color theme="1"/>
      <name val="ＭＳ Ｐゴシック"/>
      <family val="3"/>
      <charset val="128"/>
      <scheme val="minor"/>
    </font>
    <font>
      <strike/>
      <sz val="10"/>
      <color indexed="10"/>
      <name val="ＭＳ Ｐゴシック"/>
      <family val="3"/>
      <charset val="128"/>
    </font>
    <font>
      <sz val="10"/>
      <color rgb="FFFF0000"/>
      <name val="ＭＳ Ｐゴシック"/>
      <family val="3"/>
      <charset val="128"/>
      <scheme val="minor"/>
    </font>
    <font>
      <sz val="18"/>
      <name val="ＭＳ Ｐゴシック"/>
      <family val="3"/>
      <charset val="128"/>
      <scheme val="minor"/>
    </font>
    <font>
      <sz val="6"/>
      <name val="ＭＳ 明朝"/>
      <family val="1"/>
      <charset val="128"/>
    </font>
    <font>
      <sz val="18"/>
      <name val="ＭＳ 明朝"/>
      <family val="1"/>
      <charset val="128"/>
    </font>
    <font>
      <sz val="10.5"/>
      <name val="ＭＳ 明朝"/>
      <family val="1"/>
      <charset val="128"/>
    </font>
    <font>
      <b/>
      <u/>
      <sz val="12"/>
      <name val="ＭＳ Ｐゴシック"/>
      <family val="3"/>
      <charset val="128"/>
    </font>
    <font>
      <sz val="14"/>
      <name val="ＭＳ Ｐ明朝"/>
      <family val="1"/>
      <charset val="128"/>
    </font>
    <font>
      <sz val="16"/>
      <name val="ＭＳ Ｐゴシック"/>
      <family val="3"/>
      <charset val="128"/>
      <scheme val="minor"/>
    </font>
    <font>
      <sz val="14"/>
      <color theme="1"/>
      <name val="ＭＳ Ｐゴシック"/>
      <family val="3"/>
      <charset val="128"/>
    </font>
    <font>
      <sz val="14"/>
      <name val="ＭＳ Ｐゴシック"/>
      <family val="3"/>
      <charset val="128"/>
      <scheme val="minor"/>
    </font>
    <font>
      <sz val="14"/>
      <name val="ＭＳ Ｐゴシック"/>
      <family val="3"/>
      <charset val="128"/>
    </font>
    <font>
      <b/>
      <sz val="24"/>
      <name val="ＭＳ ゴシック"/>
      <family val="3"/>
      <charset val="128"/>
    </font>
    <font>
      <b/>
      <sz val="24"/>
      <name val="ＭＳ Ｐゴシック"/>
      <family val="3"/>
      <charset val="128"/>
      <scheme val="minor"/>
    </font>
    <font>
      <sz val="24"/>
      <name val="ＭＳ ゴシック"/>
      <family val="3"/>
      <charset val="128"/>
    </font>
    <font>
      <sz val="18"/>
      <name val="ＭＳ ゴシック"/>
      <family val="3"/>
      <charset val="128"/>
    </font>
    <font>
      <sz val="18"/>
      <name val="MS UI Gothic"/>
      <family val="3"/>
      <charset val="128"/>
    </font>
    <font>
      <strike/>
      <sz val="10"/>
      <color theme="1"/>
      <name val="ＭＳ Ｐゴシック"/>
      <family val="3"/>
      <charset val="128"/>
      <scheme val="minor"/>
    </font>
    <font>
      <b/>
      <sz val="12"/>
      <color theme="1"/>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right style="thin">
        <color indexed="64"/>
      </right>
      <top style="hair">
        <color indexed="64"/>
      </top>
      <bottom/>
      <diagonal/>
    </border>
    <border>
      <left style="hair">
        <color indexed="64"/>
      </left>
      <right/>
      <top/>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diagonal/>
    </border>
    <border>
      <left style="thin">
        <color indexed="64"/>
      </left>
      <right style="hair">
        <color indexed="64"/>
      </right>
      <top/>
      <bottom style="thin">
        <color indexed="64"/>
      </bottom>
      <diagonal/>
    </border>
  </borders>
  <cellStyleXfs count="6">
    <xf numFmtId="0" fontId="0" fillId="0" borderId="0">
      <alignment vertical="center"/>
    </xf>
    <xf numFmtId="0" fontId="5" fillId="0" borderId="0">
      <alignment vertical="center"/>
    </xf>
    <xf numFmtId="0" fontId="4" fillId="0" borderId="0">
      <alignment vertical="center"/>
    </xf>
    <xf numFmtId="0" fontId="1" fillId="0" borderId="0">
      <alignment vertical="center"/>
    </xf>
    <xf numFmtId="0" fontId="7" fillId="0" borderId="0">
      <alignment vertical="center"/>
    </xf>
    <xf numFmtId="0" fontId="42" fillId="0" borderId="0"/>
  </cellStyleXfs>
  <cellXfs count="635">
    <xf numFmtId="0" fontId="0" fillId="0" borderId="0" xfId="0">
      <alignment vertical="center"/>
    </xf>
    <xf numFmtId="0" fontId="18" fillId="0" borderId="0" xfId="0" applyFont="1">
      <alignment vertical="center"/>
    </xf>
    <xf numFmtId="0" fontId="18" fillId="0" borderId="0" xfId="3" applyFont="1" applyAlignment="1">
      <alignment horizontal="left" vertical="center"/>
    </xf>
    <xf numFmtId="0" fontId="18" fillId="0" borderId="0" xfId="3" applyFont="1">
      <alignment vertical="center"/>
    </xf>
    <xf numFmtId="0" fontId="18" fillId="0" borderId="0" xfId="3" applyFont="1" applyAlignment="1">
      <alignment horizontal="right" vertical="center"/>
    </xf>
    <xf numFmtId="0" fontId="18" fillId="0" borderId="0" xfId="3" applyFont="1" applyAlignment="1">
      <alignment vertical="top"/>
    </xf>
    <xf numFmtId="0" fontId="19" fillId="0" borderId="15" xfId="0" applyFont="1" applyBorder="1">
      <alignment vertical="center"/>
    </xf>
    <xf numFmtId="0" fontId="20" fillId="2" borderId="3" xfId="0" applyFont="1" applyFill="1" applyBorder="1" applyAlignment="1">
      <alignment horizontal="center" vertical="center" wrapText="1"/>
    </xf>
    <xf numFmtId="0" fontId="20" fillId="0" borderId="5" xfId="0" applyFont="1" applyBorder="1" applyAlignment="1">
      <alignment horizontal="center" vertical="center"/>
    </xf>
    <xf numFmtId="0" fontId="20" fillId="0" borderId="5" xfId="0" applyFont="1" applyBorder="1" applyAlignment="1">
      <alignment horizontal="center" vertical="center" wrapText="1"/>
    </xf>
    <xf numFmtId="0" fontId="20" fillId="0" borderId="3" xfId="0" quotePrefix="1" applyFont="1" applyBorder="1" applyAlignment="1">
      <alignment horizontal="right" vertical="top" wrapText="1"/>
    </xf>
    <xf numFmtId="0" fontId="20" fillId="0" borderId="5" xfId="0" applyFont="1" applyBorder="1" applyAlignment="1">
      <alignment horizontal="left" vertical="top" wrapText="1"/>
    </xf>
    <xf numFmtId="0" fontId="20" fillId="0" borderId="0" xfId="0" applyFont="1" applyAlignment="1">
      <alignment horizontal="center" vertical="center"/>
    </xf>
    <xf numFmtId="0" fontId="20" fillId="0" borderId="0" xfId="0" applyFont="1" applyAlignment="1">
      <alignment horizontal="left" vertical="center"/>
    </xf>
    <xf numFmtId="0" fontId="19" fillId="0" borderId="3" xfId="0" applyFont="1" applyBorder="1">
      <alignment vertical="center"/>
    </xf>
    <xf numFmtId="0" fontId="19" fillId="0" borderId="4" xfId="0" applyFont="1" applyBorder="1">
      <alignment vertical="center"/>
    </xf>
    <xf numFmtId="0" fontId="20" fillId="0" borderId="0" xfId="0" applyFont="1">
      <alignment vertical="center"/>
    </xf>
    <xf numFmtId="0" fontId="20" fillId="0" borderId="3" xfId="0" applyFont="1" applyBorder="1" applyAlignment="1">
      <alignment horizontal="center" vertical="center" wrapText="1"/>
    </xf>
    <xf numFmtId="0" fontId="20" fillId="0" borderId="3" xfId="0" applyFont="1" applyBorder="1" applyAlignment="1">
      <alignment horizontal="right" vertical="top" wrapText="1"/>
    </xf>
    <xf numFmtId="0" fontId="20" fillId="0" borderId="15" xfId="0" applyFont="1" applyBorder="1" applyAlignment="1">
      <alignment horizontal="center" vertical="center" wrapText="1"/>
    </xf>
    <xf numFmtId="0" fontId="20" fillId="0" borderId="0" xfId="0" applyFont="1" applyAlignment="1">
      <alignment horizontal="right" vertical="top"/>
    </xf>
    <xf numFmtId="0" fontId="20" fillId="0" borderId="16" xfId="0" applyFont="1" applyBorder="1" applyAlignment="1">
      <alignment horizontal="left" vertical="top" wrapText="1"/>
    </xf>
    <xf numFmtId="0" fontId="20" fillId="0" borderId="11" xfId="0" applyFont="1" applyBorder="1" applyAlignment="1">
      <alignment horizontal="left" vertical="top" wrapText="1"/>
    </xf>
    <xf numFmtId="0" fontId="20" fillId="2" borderId="5" xfId="0" applyFont="1" applyFill="1" applyBorder="1" applyAlignment="1">
      <alignment horizontal="left" vertical="center" wrapText="1"/>
    </xf>
    <xf numFmtId="0" fontId="20" fillId="0" borderId="1" xfId="0" quotePrefix="1" applyFont="1" applyBorder="1" applyAlignment="1">
      <alignment horizontal="right" vertical="top" wrapText="1"/>
    </xf>
    <xf numFmtId="0" fontId="20" fillId="0" borderId="0" xfId="0" applyFont="1" applyAlignment="1">
      <alignment horizontal="center" vertical="top"/>
    </xf>
    <xf numFmtId="0" fontId="20" fillId="0" borderId="0" xfId="0" applyFont="1" applyAlignment="1">
      <alignment vertical="top"/>
    </xf>
    <xf numFmtId="0" fontId="19" fillId="0" borderId="15" xfId="0" applyFont="1" applyBorder="1" applyAlignment="1">
      <alignment horizontal="left" vertical="center"/>
    </xf>
    <xf numFmtId="0" fontId="20" fillId="0" borderId="5" xfId="2" applyFont="1" applyBorder="1" applyAlignment="1">
      <alignment horizontal="left" vertical="top" wrapText="1"/>
    </xf>
    <xf numFmtId="0" fontId="20" fillId="0" borderId="8" xfId="2" applyFont="1" applyBorder="1" applyAlignment="1">
      <alignment horizontal="left" vertical="top" wrapText="1"/>
    </xf>
    <xf numFmtId="0" fontId="20" fillId="0" borderId="11" xfId="2" applyFont="1" applyBorder="1" applyAlignment="1">
      <alignment horizontal="left" vertical="top" wrapText="1"/>
    </xf>
    <xf numFmtId="0" fontId="20" fillId="0" borderId="17" xfId="0" quotePrefix="1" applyFont="1" applyBorder="1" applyAlignment="1">
      <alignment horizontal="right" vertical="top" wrapText="1"/>
    </xf>
    <xf numFmtId="0" fontId="20" fillId="0" borderId="14" xfId="2" applyFont="1" applyBorder="1" applyAlignment="1">
      <alignment horizontal="left" vertical="top" wrapText="1"/>
    </xf>
    <xf numFmtId="0" fontId="20" fillId="0" borderId="6" xfId="2" applyFont="1" applyBorder="1" applyAlignment="1">
      <alignment horizontal="left" vertical="top" wrapText="1"/>
    </xf>
    <xf numFmtId="0" fontId="20" fillId="0" borderId="18" xfId="0" quotePrefix="1" applyFont="1" applyBorder="1" applyAlignment="1">
      <alignment horizontal="right" vertical="top" wrapText="1"/>
    </xf>
    <xf numFmtId="0" fontId="20" fillId="0" borderId="13" xfId="2" applyFont="1" applyBorder="1" applyAlignment="1">
      <alignment horizontal="left" vertical="top" wrapText="1"/>
    </xf>
    <xf numFmtId="0" fontId="20" fillId="0" borderId="14" xfId="0" applyFont="1" applyBorder="1">
      <alignment vertical="center"/>
    </xf>
    <xf numFmtId="0" fontId="20" fillId="0" borderId="19" xfId="0" applyFont="1" applyBorder="1">
      <alignment vertical="center"/>
    </xf>
    <xf numFmtId="0" fontId="20" fillId="0" borderId="20" xfId="0" applyFont="1" applyBorder="1" applyAlignment="1">
      <alignment horizontal="left" vertical="top" wrapText="1" indent="2"/>
    </xf>
    <xf numFmtId="0" fontId="20" fillId="0" borderId="21" xfId="0" applyFont="1" applyBorder="1" applyAlignment="1">
      <alignment horizontal="left" vertical="top" wrapText="1" indent="2"/>
    </xf>
    <xf numFmtId="0" fontId="20" fillId="0" borderId="22" xfId="0" applyFont="1" applyBorder="1" applyAlignment="1">
      <alignment horizontal="left" vertical="top" wrapText="1" indent="1"/>
    </xf>
    <xf numFmtId="0" fontId="15" fillId="0" borderId="0" xfId="0" applyFont="1">
      <alignment vertical="center"/>
    </xf>
    <xf numFmtId="0" fontId="12" fillId="0" borderId="20" xfId="0" applyFont="1" applyBorder="1" applyAlignment="1">
      <alignment horizontal="left" vertical="top" wrapText="1" indent="1"/>
    </xf>
    <xf numFmtId="0" fontId="12" fillId="0" borderId="23" xfId="0" applyFont="1" applyBorder="1" applyAlignment="1">
      <alignment horizontal="left" vertical="top" wrapText="1"/>
    </xf>
    <xf numFmtId="0" fontId="20" fillId="2" borderId="5" xfId="0" applyFont="1" applyFill="1" applyBorder="1" applyAlignment="1">
      <alignment horizontal="left" vertical="top" wrapText="1"/>
    </xf>
    <xf numFmtId="0" fontId="20" fillId="2" borderId="16" xfId="0" applyFont="1" applyFill="1" applyBorder="1" applyAlignment="1">
      <alignment horizontal="left" vertical="top" wrapText="1"/>
    </xf>
    <xf numFmtId="0" fontId="20" fillId="2" borderId="11" xfId="0" applyFont="1" applyFill="1" applyBorder="1" applyAlignment="1">
      <alignment horizontal="left" vertical="top" wrapText="1"/>
    </xf>
    <xf numFmtId="0" fontId="20" fillId="0" borderId="6" xfId="0" applyFont="1" applyBorder="1">
      <alignment vertical="center"/>
    </xf>
    <xf numFmtId="0" fontId="12" fillId="0" borderId="22" xfId="0" applyFont="1" applyBorder="1" applyAlignment="1">
      <alignment horizontal="left" vertical="top" wrapText="1" indent="1"/>
    </xf>
    <xf numFmtId="0" fontId="21" fillId="0" borderId="19" xfId="0" applyFont="1" applyBorder="1" applyAlignment="1">
      <alignment vertical="top" wrapText="1"/>
    </xf>
    <xf numFmtId="0" fontId="21" fillId="0" borderId="19" xfId="0" applyFont="1" applyBorder="1">
      <alignment vertical="center"/>
    </xf>
    <xf numFmtId="0" fontId="21" fillId="0" borderId="6" xfId="0" applyFont="1" applyBorder="1" applyAlignment="1">
      <alignment vertical="top" wrapText="1"/>
    </xf>
    <xf numFmtId="0" fontId="21" fillId="0" borderId="14" xfId="0" applyFont="1" applyBorder="1" applyAlignment="1">
      <alignment vertical="top" wrapText="1"/>
    </xf>
    <xf numFmtId="0" fontId="21" fillId="0" borderId="14" xfId="0" applyFont="1" applyBorder="1">
      <alignment vertical="center"/>
    </xf>
    <xf numFmtId="0" fontId="20" fillId="0" borderId="24" xfId="0" applyFont="1" applyBorder="1" applyAlignment="1">
      <alignment horizontal="left" vertical="top" wrapText="1" indent="1"/>
    </xf>
    <xf numFmtId="0" fontId="20" fillId="0" borderId="21" xfId="0" applyFont="1" applyBorder="1" applyAlignment="1">
      <alignment horizontal="left" vertical="top" wrapText="1" indent="1"/>
    </xf>
    <xf numFmtId="0" fontId="20" fillId="0" borderId="19" xfId="0" applyFont="1" applyBorder="1" applyAlignment="1">
      <alignment horizontal="left" vertical="top" wrapText="1"/>
    </xf>
    <xf numFmtId="0" fontId="20" fillId="0" borderId="19" xfId="0" applyFont="1" applyBorder="1" applyAlignment="1">
      <alignment vertical="top" wrapText="1"/>
    </xf>
    <xf numFmtId="0" fontId="20" fillId="0" borderId="14" xfId="0" applyFont="1" applyBorder="1" applyAlignment="1">
      <alignment vertical="top" wrapText="1"/>
    </xf>
    <xf numFmtId="0" fontId="20" fillId="2" borderId="6" xfId="0" applyFont="1" applyFill="1" applyBorder="1" applyAlignment="1">
      <alignment horizontal="left" vertical="top" wrapText="1"/>
    </xf>
    <xf numFmtId="0" fontId="20" fillId="2" borderId="19" xfId="0" applyFont="1" applyFill="1" applyBorder="1" applyAlignment="1">
      <alignment horizontal="left" vertical="top" wrapText="1"/>
    </xf>
    <xf numFmtId="0" fontId="20" fillId="2" borderId="14" xfId="0" applyFont="1" applyFill="1" applyBorder="1" applyAlignment="1">
      <alignment horizontal="left" vertical="top" wrapText="1"/>
    </xf>
    <xf numFmtId="0" fontId="20" fillId="0" borderId="6" xfId="0" applyFont="1" applyBorder="1" applyAlignment="1">
      <alignment horizontal="left" vertical="top" wrapText="1"/>
    </xf>
    <xf numFmtId="0" fontId="20" fillId="0" borderId="14" xfId="0" applyFont="1" applyBorder="1" applyAlignment="1">
      <alignment horizontal="left" vertical="top" wrapText="1"/>
    </xf>
    <xf numFmtId="0" fontId="20" fillId="0" borderId="6" xfId="0" applyFont="1" applyBorder="1" applyAlignment="1">
      <alignment vertical="top" wrapText="1"/>
    </xf>
    <xf numFmtId="0" fontId="20" fillId="0" borderId="23" xfId="0" applyFont="1" applyBorder="1" applyAlignment="1">
      <alignment horizontal="left" vertical="top" wrapText="1"/>
    </xf>
    <xf numFmtId="0" fontId="20" fillId="0" borderId="15" xfId="0" applyFont="1" applyBorder="1" applyAlignment="1">
      <alignment horizontal="left" vertical="top" wrapText="1"/>
    </xf>
    <xf numFmtId="0" fontId="20" fillId="0" borderId="2" xfId="0" applyFont="1" applyBorder="1" applyAlignment="1">
      <alignment horizontal="left" vertical="top" wrapText="1"/>
    </xf>
    <xf numFmtId="0" fontId="20" fillId="0" borderId="2" xfId="0" applyFont="1" applyBorder="1" applyAlignment="1">
      <alignment horizontal="right" vertical="top"/>
    </xf>
    <xf numFmtId="0" fontId="6" fillId="0" borderId="0" xfId="0" applyFont="1">
      <alignment vertical="center"/>
    </xf>
    <xf numFmtId="0" fontId="22" fillId="0" borderId="3" xfId="0" applyFont="1" applyBorder="1">
      <alignment vertical="center"/>
    </xf>
    <xf numFmtId="0" fontId="22" fillId="0" borderId="15" xfId="0" applyFont="1" applyBorder="1" applyAlignment="1">
      <alignment horizontal="center" vertical="center"/>
    </xf>
    <xf numFmtId="0" fontId="22" fillId="0" borderId="15" xfId="0" applyFont="1" applyBorder="1">
      <alignment vertical="center"/>
    </xf>
    <xf numFmtId="0" fontId="22" fillId="0" borderId="4" xfId="0" applyFont="1" applyBorder="1">
      <alignment vertical="center"/>
    </xf>
    <xf numFmtId="0" fontId="21" fillId="0" borderId="3" xfId="0" applyFont="1" applyBorder="1" applyAlignment="1">
      <alignment horizontal="center" vertical="center" wrapText="1"/>
    </xf>
    <xf numFmtId="0" fontId="21" fillId="2" borderId="5" xfId="0" applyFont="1" applyFill="1" applyBorder="1" applyAlignment="1">
      <alignment horizontal="center" vertical="center" wrapText="1"/>
    </xf>
    <xf numFmtId="0" fontId="21" fillId="2" borderId="3" xfId="0" applyFont="1" applyFill="1" applyBorder="1" applyAlignment="1">
      <alignment horizontal="center" vertical="center" wrapText="1"/>
    </xf>
    <xf numFmtId="0" fontId="21" fillId="0" borderId="5" xfId="0" applyFont="1" applyBorder="1" applyAlignment="1">
      <alignment horizontal="center" vertical="center" wrapText="1"/>
    </xf>
    <xf numFmtId="0" fontId="21" fillId="0" borderId="3" xfId="0" quotePrefix="1" applyFont="1" applyBorder="1" applyAlignment="1">
      <alignment horizontal="center" vertical="top" wrapText="1"/>
    </xf>
    <xf numFmtId="0" fontId="21" fillId="0" borderId="5" xfId="2" applyFont="1" applyBorder="1" applyAlignment="1">
      <alignment horizontal="center" vertical="top" wrapText="1"/>
    </xf>
    <xf numFmtId="0" fontId="21" fillId="0" borderId="5" xfId="0" applyFont="1" applyBorder="1" applyAlignment="1">
      <alignment vertical="top" wrapText="1"/>
    </xf>
    <xf numFmtId="0" fontId="21" fillId="2" borderId="5" xfId="0" applyFont="1" applyFill="1" applyBorder="1" applyAlignment="1">
      <alignment horizontal="left" vertical="top" wrapText="1"/>
    </xf>
    <xf numFmtId="0" fontId="21" fillId="0" borderId="6" xfId="0" applyFont="1" applyBorder="1" applyAlignment="1">
      <alignment horizontal="left" vertical="top" wrapText="1"/>
    </xf>
    <xf numFmtId="0" fontId="21" fillId="0" borderId="11" xfId="2" applyFont="1" applyBorder="1" applyAlignment="1">
      <alignment horizontal="center" vertical="top" wrapText="1"/>
    </xf>
    <xf numFmtId="0" fontId="21" fillId="0" borderId="1" xfId="0" quotePrefix="1" applyFont="1" applyBorder="1" applyAlignment="1">
      <alignment horizontal="center" vertical="top" wrapText="1"/>
    </xf>
    <xf numFmtId="0" fontId="21" fillId="0" borderId="2" xfId="0" quotePrefix="1" applyFont="1" applyBorder="1" applyAlignment="1">
      <alignment horizontal="center" vertical="top" wrapText="1"/>
    </xf>
    <xf numFmtId="0" fontId="21" fillId="0" borderId="6" xfId="2" applyFont="1" applyBorder="1" applyAlignment="1">
      <alignment horizontal="center" vertical="top" wrapText="1"/>
    </xf>
    <xf numFmtId="0" fontId="21" fillId="2" borderId="6" xfId="0" applyFont="1" applyFill="1" applyBorder="1" applyAlignment="1">
      <alignment horizontal="left" vertical="top" wrapText="1"/>
    </xf>
    <xf numFmtId="0" fontId="21" fillId="0" borderId="17" xfId="0" quotePrefix="1" applyFont="1" applyBorder="1" applyAlignment="1">
      <alignment horizontal="center" vertical="top" wrapText="1"/>
    </xf>
    <xf numFmtId="0" fontId="21" fillId="0" borderId="23" xfId="0" quotePrefix="1" applyFont="1" applyBorder="1" applyAlignment="1">
      <alignment horizontal="center" vertical="top" wrapText="1"/>
    </xf>
    <xf numFmtId="0" fontId="21" fillId="2" borderId="14" xfId="0" applyFont="1" applyFill="1" applyBorder="1" applyAlignment="1">
      <alignment horizontal="left" vertical="top" wrapText="1"/>
    </xf>
    <xf numFmtId="0" fontId="21" fillId="0" borderId="26" xfId="2" applyFont="1" applyBorder="1" applyAlignment="1">
      <alignment horizontal="center" vertical="top" wrapText="1"/>
    </xf>
    <xf numFmtId="0" fontId="21" fillId="0" borderId="19" xfId="0" applyFont="1" applyBorder="1" applyAlignment="1">
      <alignment horizontal="left" vertical="top" wrapText="1"/>
    </xf>
    <xf numFmtId="0" fontId="21" fillId="2" borderId="19" xfId="0" applyFont="1" applyFill="1" applyBorder="1" applyAlignment="1">
      <alignment horizontal="left" vertical="top" wrapText="1"/>
    </xf>
    <xf numFmtId="0" fontId="21" fillId="0" borderId="5" xfId="0" applyFont="1" applyBorder="1" applyAlignment="1">
      <alignment horizontal="left" vertical="top" wrapText="1"/>
    </xf>
    <xf numFmtId="0" fontId="21" fillId="0" borderId="14" xfId="2" applyFont="1" applyBorder="1" applyAlignment="1">
      <alignment horizontal="center" vertical="top" wrapText="1"/>
    </xf>
    <xf numFmtId="0" fontId="21" fillId="0" borderId="14" xfId="0" applyFont="1" applyBorder="1" applyAlignment="1">
      <alignment horizontal="left" vertical="top" wrapText="1"/>
    </xf>
    <xf numFmtId="0" fontId="21" fillId="0" borderId="18" xfId="0" quotePrefix="1" applyFont="1" applyBorder="1" applyAlignment="1">
      <alignment horizontal="center" vertical="top" wrapText="1"/>
    </xf>
    <xf numFmtId="0" fontId="21" fillId="0" borderId="0" xfId="0" quotePrefix="1" applyFont="1" applyAlignment="1">
      <alignment horizontal="center" vertical="top" wrapText="1"/>
    </xf>
    <xf numFmtId="0" fontId="21" fillId="0" borderId="19" xfId="2" applyFont="1" applyBorder="1" applyAlignment="1">
      <alignment horizontal="center" vertical="top" wrapText="1"/>
    </xf>
    <xf numFmtId="0" fontId="21" fillId="4" borderId="6" xfId="2" applyFont="1" applyFill="1" applyBorder="1" applyAlignment="1">
      <alignment horizontal="center" vertical="top" wrapText="1"/>
    </xf>
    <xf numFmtId="0" fontId="21" fillId="4" borderId="14" xfId="2" applyFont="1" applyFill="1" applyBorder="1" applyAlignment="1">
      <alignment horizontal="center" vertical="top" wrapText="1"/>
    </xf>
    <xf numFmtId="0" fontId="21" fillId="0" borderId="0" xfId="0" applyFont="1" applyAlignment="1">
      <alignment horizontal="left" vertical="top" wrapText="1"/>
    </xf>
    <xf numFmtId="0" fontId="21" fillId="4" borderId="19" xfId="2" applyFont="1" applyFill="1" applyBorder="1" applyAlignment="1">
      <alignment horizontal="center" vertical="top" wrapText="1"/>
    </xf>
    <xf numFmtId="0" fontId="21" fillId="0" borderId="28" xfId="0" applyFont="1" applyBorder="1" applyAlignment="1">
      <alignment horizontal="left" vertical="top" wrapText="1"/>
    </xf>
    <xf numFmtId="0" fontId="21" fillId="0" borderId="0" xfId="0" applyFont="1" applyAlignment="1">
      <alignment horizontal="center" vertical="top" wrapText="1"/>
    </xf>
    <xf numFmtId="0" fontId="21" fillId="0" borderId="22" xfId="0" applyFont="1" applyBorder="1" applyAlignment="1">
      <alignment horizontal="center" vertical="top" wrapText="1"/>
    </xf>
    <xf numFmtId="0" fontId="21" fillId="0" borderId="29" xfId="0" applyFont="1" applyBorder="1" applyAlignment="1">
      <alignment horizontal="left" vertical="top" wrapText="1"/>
    </xf>
    <xf numFmtId="0" fontId="21" fillId="0" borderId="30" xfId="0" quotePrefix="1" applyFont="1" applyBorder="1" applyAlignment="1">
      <alignment horizontal="right" vertical="top" wrapText="1"/>
    </xf>
    <xf numFmtId="0" fontId="21" fillId="0" borderId="21" xfId="0" quotePrefix="1" applyFont="1" applyBorder="1" applyAlignment="1">
      <alignment horizontal="center" vertical="top" wrapText="1"/>
    </xf>
    <xf numFmtId="0" fontId="21" fillId="0" borderId="31" xfId="0" applyFont="1" applyBorder="1" applyAlignment="1">
      <alignment horizontal="left" vertical="top" wrapText="1"/>
    </xf>
    <xf numFmtId="0" fontId="21" fillId="0" borderId="0" xfId="0" applyFont="1">
      <alignment vertical="center"/>
    </xf>
    <xf numFmtId="0" fontId="21" fillId="0" borderId="0" xfId="0" applyFont="1" applyAlignment="1">
      <alignment horizontal="center" vertical="top"/>
    </xf>
    <xf numFmtId="0" fontId="21" fillId="0" borderId="0" xfId="0" applyFont="1" applyAlignment="1">
      <alignment horizontal="center" vertical="center"/>
    </xf>
    <xf numFmtId="0" fontId="21" fillId="0" borderId="0" xfId="0" applyFont="1" applyAlignment="1">
      <alignment horizontal="left" vertical="center"/>
    </xf>
    <xf numFmtId="0" fontId="22" fillId="0" borderId="15" xfId="0" applyFont="1" applyBorder="1" applyAlignment="1">
      <alignment vertical="top"/>
    </xf>
    <xf numFmtId="0" fontId="21" fillId="0" borderId="17" xfId="0" quotePrefix="1" applyFont="1" applyBorder="1" applyAlignment="1">
      <alignment horizontal="right" vertical="top" wrapText="1"/>
    </xf>
    <xf numFmtId="0" fontId="22" fillId="0" borderId="15" xfId="0" applyFont="1" applyBorder="1" applyAlignment="1">
      <alignment horizontal="center" vertical="top"/>
    </xf>
    <xf numFmtId="0" fontId="21" fillId="0" borderId="23" xfId="0" quotePrefix="1" applyFont="1" applyBorder="1" applyAlignment="1">
      <alignment horizontal="right" vertical="top" wrapText="1"/>
    </xf>
    <xf numFmtId="0" fontId="21" fillId="0" borderId="2" xfId="0" applyFont="1" applyBorder="1" applyAlignment="1">
      <alignment vertical="top" wrapText="1"/>
    </xf>
    <xf numFmtId="0" fontId="21" fillId="0" borderId="6" xfId="0" applyFont="1" applyBorder="1" applyAlignment="1">
      <alignment horizontal="center" vertical="top" wrapText="1"/>
    </xf>
    <xf numFmtId="0" fontId="21" fillId="0" borderId="18" xfId="0" quotePrefix="1" applyFont="1" applyBorder="1" applyAlignment="1">
      <alignment horizontal="right" vertical="top" wrapText="1"/>
    </xf>
    <xf numFmtId="0" fontId="21" fillId="4" borderId="6" xfId="0" applyFont="1" applyFill="1" applyBorder="1" applyAlignment="1">
      <alignment horizontal="center" vertical="top" wrapText="1"/>
    </xf>
    <xf numFmtId="0" fontId="21" fillId="4" borderId="5" xfId="2" applyFont="1" applyFill="1" applyBorder="1" applyAlignment="1">
      <alignment horizontal="center" vertical="top" wrapText="1"/>
    </xf>
    <xf numFmtId="0" fontId="21" fillId="4" borderId="26" xfId="2" applyFont="1" applyFill="1" applyBorder="1" applyAlignment="1">
      <alignment horizontal="center" vertical="top" wrapText="1"/>
    </xf>
    <xf numFmtId="0" fontId="20" fillId="0" borderId="30" xfId="0" applyFont="1" applyBorder="1">
      <alignment vertical="center"/>
    </xf>
    <xf numFmtId="0" fontId="21" fillId="0" borderId="0" xfId="0" quotePrefix="1" applyFont="1" applyAlignment="1">
      <alignment horizontal="right" vertical="top" wrapText="1"/>
    </xf>
    <xf numFmtId="0" fontId="21" fillId="2" borderId="19" xfId="0" applyFont="1" applyFill="1" applyBorder="1" applyAlignment="1">
      <alignment vertical="top" wrapText="1"/>
    </xf>
    <xf numFmtId="0" fontId="22" fillId="3" borderId="3" xfId="0" applyFont="1" applyFill="1" applyBorder="1">
      <alignment vertical="center"/>
    </xf>
    <xf numFmtId="0" fontId="22" fillId="3" borderId="15" xfId="0" applyFont="1" applyFill="1" applyBorder="1">
      <alignment vertical="center"/>
    </xf>
    <xf numFmtId="0" fontId="21" fillId="3" borderId="0" xfId="0" applyFont="1" applyFill="1">
      <alignment vertical="center"/>
    </xf>
    <xf numFmtId="0" fontId="21" fillId="0" borderId="0" xfId="0" applyFont="1" applyAlignment="1">
      <alignment horizontal="right" vertical="top"/>
    </xf>
    <xf numFmtId="0" fontId="23" fillId="0" borderId="0" xfId="3" applyFont="1" applyAlignment="1">
      <alignment horizontal="left" vertical="center"/>
    </xf>
    <xf numFmtId="0" fontId="23" fillId="0" borderId="0" xfId="3" applyFont="1" applyAlignment="1">
      <alignment horizontal="left" vertical="center" wrapText="1"/>
    </xf>
    <xf numFmtId="0" fontId="23" fillId="0" borderId="0" xfId="3" applyFont="1" applyAlignment="1">
      <alignment horizontal="left" vertical="top" wrapText="1"/>
    </xf>
    <xf numFmtId="0" fontId="21" fillId="0" borderId="0" xfId="3" applyFont="1" applyAlignment="1">
      <alignment horizontal="left" vertical="center" wrapText="1" indent="1"/>
    </xf>
    <xf numFmtId="0" fontId="21" fillId="0" borderId="0" xfId="3" applyFont="1" applyAlignment="1">
      <alignment horizontal="center" vertical="center" wrapText="1"/>
    </xf>
    <xf numFmtId="0" fontId="21" fillId="2" borderId="14" xfId="0" applyFont="1" applyFill="1" applyBorder="1" applyAlignment="1">
      <alignment vertical="top" wrapText="1"/>
    </xf>
    <xf numFmtId="0" fontId="21" fillId="0" borderId="20" xfId="0" quotePrefix="1" applyFont="1" applyBorder="1" applyAlignment="1">
      <alignment horizontal="center" vertical="top" wrapText="1"/>
    </xf>
    <xf numFmtId="0" fontId="21" fillId="0" borderId="21" xfId="0" applyFont="1" applyBorder="1" applyAlignment="1">
      <alignment horizontal="center" vertical="top" wrapText="1"/>
    </xf>
    <xf numFmtId="0" fontId="21" fillId="0" borderId="7" xfId="0" applyFont="1" applyBorder="1" applyAlignment="1">
      <alignment horizontal="left" vertical="top" wrapText="1"/>
    </xf>
    <xf numFmtId="0" fontId="21" fillId="0" borderId="34" xfId="0" applyFont="1" applyBorder="1" applyAlignment="1">
      <alignment horizontal="left" vertical="top" wrapText="1"/>
    </xf>
    <xf numFmtId="0" fontId="21" fillId="4" borderId="4" xfId="0" applyFont="1" applyFill="1" applyBorder="1" applyAlignment="1">
      <alignment horizontal="left" vertical="top" wrapText="1"/>
    </xf>
    <xf numFmtId="0" fontId="21" fillId="0" borderId="32" xfId="0" applyFont="1" applyBorder="1" applyAlignment="1">
      <alignment horizontal="left" vertical="top" wrapText="1"/>
    </xf>
    <xf numFmtId="0" fontId="22" fillId="4" borderId="15" xfId="0" applyFont="1" applyFill="1" applyBorder="1" applyAlignment="1">
      <alignment vertical="top" wrapText="1"/>
    </xf>
    <xf numFmtId="0" fontId="22" fillId="4" borderId="15" xfId="0" quotePrefix="1" applyFont="1" applyFill="1" applyBorder="1" applyAlignment="1">
      <alignment horizontal="left" vertical="top" wrapText="1"/>
    </xf>
    <xf numFmtId="0" fontId="22" fillId="4" borderId="4" xfId="0" quotePrefix="1" applyFont="1" applyFill="1" applyBorder="1" applyAlignment="1">
      <alignment horizontal="left" vertical="top" wrapText="1"/>
    </xf>
    <xf numFmtId="0" fontId="20" fillId="4" borderId="5" xfId="0" applyFont="1" applyFill="1" applyBorder="1">
      <alignment vertical="center"/>
    </xf>
    <xf numFmtId="0" fontId="21" fillId="4" borderId="11" xfId="2" applyFont="1" applyFill="1" applyBorder="1" applyAlignment="1">
      <alignment horizontal="center" vertical="top" wrapText="1"/>
    </xf>
    <xf numFmtId="0" fontId="20" fillId="0" borderId="5" xfId="0" applyFont="1" applyBorder="1">
      <alignment vertical="center"/>
    </xf>
    <xf numFmtId="0" fontId="20" fillId="0" borderId="2" xfId="0" applyFont="1" applyBorder="1">
      <alignment vertical="center"/>
    </xf>
    <xf numFmtId="0" fontId="22" fillId="4" borderId="15" xfId="0" applyFont="1" applyFill="1" applyBorder="1" applyAlignment="1">
      <alignment horizontal="center" vertical="top" wrapText="1"/>
    </xf>
    <xf numFmtId="0" fontId="22" fillId="4" borderId="4" xfId="0" applyFont="1" applyFill="1" applyBorder="1" applyAlignment="1">
      <alignment vertical="top" wrapText="1"/>
    </xf>
    <xf numFmtId="0" fontId="22" fillId="4" borderId="15" xfId="0" quotePrefix="1" applyFont="1" applyFill="1" applyBorder="1" applyAlignment="1">
      <alignment horizontal="center" vertical="top" wrapText="1"/>
    </xf>
    <xf numFmtId="0" fontId="22" fillId="4" borderId="15" xfId="0" quotePrefix="1" applyFont="1" applyFill="1" applyBorder="1" applyAlignment="1">
      <alignment vertical="top" wrapText="1"/>
    </xf>
    <xf numFmtId="0" fontId="21" fillId="0" borderId="6" xfId="0" applyFont="1" applyBorder="1" applyAlignment="1">
      <alignment horizontal="center" vertical="center" wrapText="1"/>
    </xf>
    <xf numFmtId="0" fontId="21" fillId="0" borderId="19" xfId="0" quotePrefix="1" applyFont="1" applyBorder="1" applyAlignment="1">
      <alignment horizontal="center" vertical="top" wrapText="1"/>
    </xf>
    <xf numFmtId="0" fontId="21" fillId="4" borderId="19" xfId="0" quotePrefix="1" applyFont="1" applyFill="1" applyBorder="1" applyAlignment="1">
      <alignment horizontal="center" vertical="top" wrapText="1"/>
    </xf>
    <xf numFmtId="0" fontId="21" fillId="0" borderId="19" xfId="0" quotePrefix="1" applyFont="1" applyBorder="1" applyAlignment="1">
      <alignment vertical="top" wrapText="1"/>
    </xf>
    <xf numFmtId="0" fontId="20" fillId="4" borderId="4" xfId="0" applyFont="1" applyFill="1" applyBorder="1">
      <alignment vertical="center"/>
    </xf>
    <xf numFmtId="0" fontId="20" fillId="0" borderId="33" xfId="0" applyFont="1" applyBorder="1">
      <alignment vertical="center"/>
    </xf>
    <xf numFmtId="0" fontId="20" fillId="0" borderId="0" xfId="0" applyFont="1" applyAlignment="1">
      <alignment vertical="center" wrapText="1"/>
    </xf>
    <xf numFmtId="0" fontId="20" fillId="0" borderId="0" xfId="0" applyFont="1" applyAlignment="1">
      <alignment horizontal="left" vertical="center" wrapText="1"/>
    </xf>
    <xf numFmtId="0" fontId="18" fillId="0" borderId="0" xfId="3" applyFont="1" applyAlignment="1">
      <alignment vertical="center" wrapText="1"/>
    </xf>
    <xf numFmtId="0" fontId="20" fillId="0" borderId="0" xfId="0" applyFont="1" applyAlignment="1">
      <alignment vertical="top" wrapText="1"/>
    </xf>
    <xf numFmtId="0" fontId="18" fillId="0" borderId="0" xfId="3" applyFont="1" applyAlignment="1">
      <alignment vertical="top" wrapText="1"/>
    </xf>
    <xf numFmtId="0" fontId="25" fillId="0" borderId="0" xfId="3" applyFont="1">
      <alignment vertical="center"/>
    </xf>
    <xf numFmtId="0" fontId="22" fillId="3" borderId="15" xfId="0" applyFont="1" applyFill="1" applyBorder="1" applyAlignment="1">
      <alignment horizontal="center" vertical="center"/>
    </xf>
    <xf numFmtId="0" fontId="21" fillId="3" borderId="0" xfId="0" applyFont="1" applyFill="1" applyAlignment="1">
      <alignment horizontal="center" vertical="center"/>
    </xf>
    <xf numFmtId="0" fontId="26" fillId="0" borderId="19" xfId="0" applyFont="1" applyBorder="1" applyAlignment="1">
      <alignment horizontal="left" vertical="center"/>
    </xf>
    <xf numFmtId="0" fontId="26" fillId="0" borderId="3" xfId="0" applyFont="1" applyBorder="1" applyAlignment="1">
      <alignment horizontal="center" vertical="center" textRotation="255" wrapText="1"/>
    </xf>
    <xf numFmtId="0" fontId="28" fillId="0" borderId="3" xfId="0" applyFont="1" applyBorder="1" applyAlignment="1">
      <alignment horizontal="center" vertical="center" textRotation="255" wrapText="1"/>
    </xf>
    <xf numFmtId="0" fontId="26" fillId="0" borderId="0" xfId="0" applyFont="1" applyAlignment="1">
      <alignment horizontal="center" vertical="top" wrapText="1"/>
    </xf>
    <xf numFmtId="0" fontId="26" fillId="0" borderId="28" xfId="0" applyFont="1" applyBorder="1" applyAlignment="1">
      <alignment horizontal="left" vertical="top" wrapText="1"/>
    </xf>
    <xf numFmtId="0" fontId="26" fillId="0" borderId="0" xfId="0" applyFont="1" applyAlignment="1">
      <alignment horizontal="left" vertical="top" wrapText="1"/>
    </xf>
    <xf numFmtId="0" fontId="26" fillId="3" borderId="19" xfId="0" applyFont="1" applyFill="1" applyBorder="1" applyAlignment="1">
      <alignment horizontal="left" vertical="top" wrapText="1"/>
    </xf>
    <xf numFmtId="0" fontId="26" fillId="0" borderId="14" xfId="0" applyFont="1" applyBorder="1" applyAlignment="1">
      <alignment horizontal="left" vertical="top" wrapText="1"/>
    </xf>
    <xf numFmtId="0" fontId="26" fillId="0" borderId="6" xfId="0" applyFont="1" applyBorder="1" applyAlignment="1">
      <alignment horizontal="left" vertical="top" wrapText="1"/>
    </xf>
    <xf numFmtId="0" fontId="26" fillId="0" borderId="6" xfId="0" applyFont="1" applyBorder="1" applyAlignment="1">
      <alignment vertical="top" wrapText="1"/>
    </xf>
    <xf numFmtId="0" fontId="31" fillId="2" borderId="6" xfId="0" applyFont="1" applyFill="1" applyBorder="1" applyAlignment="1">
      <alignment vertical="top" wrapText="1"/>
    </xf>
    <xf numFmtId="0" fontId="26" fillId="3" borderId="6" xfId="0" applyFont="1" applyFill="1" applyBorder="1" applyAlignment="1">
      <alignment vertical="top" wrapText="1"/>
    </xf>
    <xf numFmtId="0" fontId="26" fillId="3" borderId="19" xfId="0" applyFont="1" applyFill="1" applyBorder="1" applyAlignment="1">
      <alignment vertical="top" wrapText="1"/>
    </xf>
    <xf numFmtId="0" fontId="26" fillId="0" borderId="19" xfId="0" applyFont="1" applyBorder="1" applyAlignment="1">
      <alignment vertical="top" wrapText="1"/>
    </xf>
    <xf numFmtId="0" fontId="26" fillId="2" borderId="19" xfId="0" applyFont="1" applyFill="1" applyBorder="1" applyAlignment="1">
      <alignment vertical="top" wrapText="1"/>
    </xf>
    <xf numFmtId="0" fontId="26" fillId="0" borderId="19" xfId="0" applyFont="1" applyBorder="1" applyAlignment="1">
      <alignment horizontal="left" vertical="top" wrapText="1"/>
    </xf>
    <xf numFmtId="0" fontId="26" fillId="3" borderId="14" xfId="0" applyFont="1" applyFill="1" applyBorder="1" applyAlignment="1">
      <alignment vertical="top" wrapText="1"/>
    </xf>
    <xf numFmtId="0" fontId="26" fillId="0" borderId="14" xfId="0" applyFont="1" applyBorder="1" applyAlignment="1">
      <alignment vertical="top" wrapText="1"/>
    </xf>
    <xf numFmtId="0" fontId="26" fillId="2" borderId="14" xfId="0" applyFont="1" applyFill="1" applyBorder="1" applyAlignment="1">
      <alignment horizontal="left" vertical="top" wrapText="1"/>
    </xf>
    <xf numFmtId="0" fontId="26" fillId="0" borderId="0" xfId="0" quotePrefix="1" applyFont="1" applyAlignment="1">
      <alignment horizontal="center" vertical="top" wrapText="1"/>
    </xf>
    <xf numFmtId="0" fontId="27" fillId="0" borderId="3" xfId="0" applyFont="1" applyBorder="1" applyAlignment="1">
      <alignment horizontal="center" vertical="center" textRotation="255" wrapText="1"/>
    </xf>
    <xf numFmtId="0" fontId="26" fillId="0" borderId="1" xfId="0" quotePrefix="1" applyFont="1" applyBorder="1" applyAlignment="1">
      <alignment horizontal="center" vertical="top" wrapText="1"/>
    </xf>
    <xf numFmtId="0" fontId="26" fillId="0" borderId="6" xfId="2" applyFont="1" applyBorder="1" applyAlignment="1">
      <alignment horizontal="center" vertical="top" wrapText="1"/>
    </xf>
    <xf numFmtId="0" fontId="26" fillId="0" borderId="18" xfId="0" applyFont="1" applyBorder="1" applyAlignment="1">
      <alignment horizontal="left" vertical="top" wrapText="1"/>
    </xf>
    <xf numFmtId="0" fontId="26" fillId="0" borderId="19" xfId="2" applyFont="1" applyBorder="1" applyAlignment="1">
      <alignment horizontal="center" vertical="top" wrapText="1"/>
    </xf>
    <xf numFmtId="0" fontId="26" fillId="0" borderId="0" xfId="0" applyFont="1" applyAlignment="1">
      <alignment horizontal="right" vertical="top" wrapText="1"/>
    </xf>
    <xf numFmtId="0" fontId="26" fillId="0" borderId="19" xfId="0" applyFont="1" applyBorder="1">
      <alignment vertical="center"/>
    </xf>
    <xf numFmtId="0" fontId="26" fillId="0" borderId="18" xfId="0" applyFont="1" applyBorder="1" applyAlignment="1">
      <alignment horizontal="center" vertical="top"/>
    </xf>
    <xf numFmtId="0" fontId="26" fillId="0" borderId="0" xfId="0" applyFont="1" applyAlignment="1">
      <alignment horizontal="center" vertical="top"/>
    </xf>
    <xf numFmtId="0" fontId="26" fillId="0" borderId="19" xfId="0" applyFont="1" applyBorder="1" applyAlignment="1">
      <alignment horizontal="center" vertical="center"/>
    </xf>
    <xf numFmtId="0" fontId="26" fillId="0" borderId="22" xfId="0" applyFont="1" applyBorder="1" applyAlignment="1">
      <alignment horizontal="center" vertical="top"/>
    </xf>
    <xf numFmtId="0" fontId="26" fillId="0" borderId="30" xfId="0" applyFont="1" applyBorder="1" applyAlignment="1">
      <alignment horizontal="center" vertical="top"/>
    </xf>
    <xf numFmtId="0" fontId="26" fillId="0" borderId="28" xfId="0" applyFont="1" applyBorder="1" applyAlignment="1">
      <alignment vertical="top"/>
    </xf>
    <xf numFmtId="0" fontId="26" fillId="0" borderId="14" xfId="0" applyFont="1" applyBorder="1">
      <alignment vertical="center"/>
    </xf>
    <xf numFmtId="0" fontId="26" fillId="0" borderId="17" xfId="0" applyFont="1" applyBorder="1" applyAlignment="1">
      <alignment horizontal="center" vertical="top"/>
    </xf>
    <xf numFmtId="0" fontId="26" fillId="0" borderId="33" xfId="0" applyFont="1" applyBorder="1" applyAlignment="1">
      <alignment horizontal="center" vertical="top"/>
    </xf>
    <xf numFmtId="0" fontId="26" fillId="0" borderId="23" xfId="0" applyFont="1" applyBorder="1" applyAlignment="1">
      <alignment horizontal="center" vertical="top"/>
    </xf>
    <xf numFmtId="0" fontId="26" fillId="0" borderId="14" xfId="0" applyFont="1" applyBorder="1" applyAlignment="1">
      <alignment horizontal="center" vertical="center"/>
    </xf>
    <xf numFmtId="0" fontId="26" fillId="0" borderId="14" xfId="0" applyFont="1" applyBorder="1" applyAlignment="1">
      <alignment horizontal="left" vertical="center"/>
    </xf>
    <xf numFmtId="0" fontId="26" fillId="3" borderId="1" xfId="0" applyFont="1" applyFill="1" applyBorder="1" applyAlignment="1">
      <alignment horizontal="center" vertical="center" wrapText="1"/>
    </xf>
    <xf numFmtId="0" fontId="26" fillId="4" borderId="6" xfId="2" applyFont="1" applyFill="1" applyBorder="1" applyAlignment="1">
      <alignment horizontal="center" vertical="top" wrapText="1"/>
    </xf>
    <xf numFmtId="0" fontId="26" fillId="3" borderId="18" xfId="0" applyFont="1" applyFill="1" applyBorder="1" applyAlignment="1">
      <alignment horizontal="center" vertical="center" wrapText="1"/>
    </xf>
    <xf numFmtId="0" fontId="26" fillId="0" borderId="18" xfId="0" quotePrefix="1" applyFont="1" applyBorder="1" applyAlignment="1">
      <alignment horizontal="center" vertical="top" wrapText="1"/>
    </xf>
    <xf numFmtId="0" fontId="26" fillId="0" borderId="22" xfId="0" applyFont="1" applyBorder="1" applyAlignment="1">
      <alignment horizontal="center" vertical="top" wrapText="1"/>
    </xf>
    <xf numFmtId="0" fontId="26" fillId="4" borderId="19" xfId="2" applyFont="1" applyFill="1" applyBorder="1" applyAlignment="1">
      <alignment horizontal="center" vertical="top" wrapText="1"/>
    </xf>
    <xf numFmtId="0" fontId="26" fillId="2" borderId="19" xfId="0" applyFont="1" applyFill="1" applyBorder="1" applyAlignment="1">
      <alignment horizontal="left" vertical="top" wrapText="1"/>
    </xf>
    <xf numFmtId="0" fontId="26" fillId="0" borderId="30" xfId="0" quotePrefix="1" applyFont="1" applyBorder="1" applyAlignment="1">
      <alignment horizontal="right" vertical="top" wrapText="1"/>
    </xf>
    <xf numFmtId="0" fontId="26" fillId="0" borderId="22" xfId="0" quotePrefix="1" applyFont="1" applyBorder="1" applyAlignment="1">
      <alignment horizontal="center" vertical="top" wrapText="1"/>
    </xf>
    <xf numFmtId="0" fontId="26" fillId="3" borderId="17" xfId="0" applyFont="1" applyFill="1" applyBorder="1" applyAlignment="1">
      <alignment horizontal="center" vertical="center" wrapText="1"/>
    </xf>
    <xf numFmtId="0" fontId="26" fillId="0" borderId="17" xfId="0" quotePrefix="1" applyFont="1" applyBorder="1" applyAlignment="1">
      <alignment horizontal="center" vertical="top" wrapText="1"/>
    </xf>
    <xf numFmtId="0" fontId="26" fillId="0" borderId="21" xfId="0" quotePrefix="1" applyFont="1" applyBorder="1" applyAlignment="1">
      <alignment horizontal="center" vertical="top" wrapText="1"/>
    </xf>
    <xf numFmtId="0" fontId="26" fillId="0" borderId="14" xfId="2" applyFont="1" applyBorder="1" applyAlignment="1">
      <alignment horizontal="center" vertical="top" wrapText="1"/>
    </xf>
    <xf numFmtId="0" fontId="26" fillId="4" borderId="14" xfId="2" applyFont="1" applyFill="1" applyBorder="1" applyAlignment="1">
      <alignment horizontal="center" vertical="top" wrapText="1"/>
    </xf>
    <xf numFmtId="0" fontId="26" fillId="0" borderId="3" xfId="0" quotePrefix="1" applyFont="1" applyBorder="1" applyAlignment="1">
      <alignment horizontal="center" vertical="top" wrapText="1"/>
    </xf>
    <xf numFmtId="0" fontId="26" fillId="0" borderId="5" xfId="2" applyFont="1" applyBorder="1" applyAlignment="1">
      <alignment horizontal="center" vertical="top" wrapText="1"/>
    </xf>
    <xf numFmtId="0" fontId="26" fillId="3" borderId="3" xfId="0" applyFont="1" applyFill="1" applyBorder="1" applyAlignment="1">
      <alignment horizontal="center" vertical="center" wrapText="1"/>
    </xf>
    <xf numFmtId="0" fontId="26" fillId="0" borderId="5" xfId="0" applyFont="1" applyBorder="1" applyAlignment="1">
      <alignment horizontal="left" vertical="top" wrapText="1"/>
    </xf>
    <xf numFmtId="0" fontId="26" fillId="0" borderId="30" xfId="0" applyFont="1" applyBorder="1" applyAlignment="1">
      <alignment horizontal="left" vertical="top" wrapText="1"/>
    </xf>
    <xf numFmtId="0" fontId="26" fillId="0" borderId="33" xfId="0" applyFont="1" applyBorder="1" applyAlignment="1">
      <alignment horizontal="left" vertical="top" wrapText="1"/>
    </xf>
    <xf numFmtId="0" fontId="26" fillId="0" borderId="23" xfId="0" applyFont="1" applyBorder="1" applyAlignment="1">
      <alignment horizontal="center" vertical="top" wrapText="1"/>
    </xf>
    <xf numFmtId="0" fontId="26" fillId="0" borderId="20" xfId="0" quotePrefix="1" applyFont="1" applyBorder="1" applyAlignment="1">
      <alignment horizontal="center" vertical="top" wrapText="1"/>
    </xf>
    <xf numFmtId="0" fontId="26" fillId="0" borderId="21" xfId="0" applyFont="1" applyBorder="1" applyAlignment="1">
      <alignment horizontal="center" vertical="top" wrapText="1"/>
    </xf>
    <xf numFmtId="0" fontId="31" fillId="0" borderId="1" xfId="1" quotePrefix="1" applyFont="1" applyBorder="1" applyAlignment="1">
      <alignment horizontal="center" vertical="top" shrinkToFit="1"/>
    </xf>
    <xf numFmtId="0" fontId="31" fillId="0" borderId="6" xfId="2" applyFont="1" applyBorder="1" applyAlignment="1">
      <alignment horizontal="center" vertical="top" wrapText="1"/>
    </xf>
    <xf numFmtId="0" fontId="31" fillId="0" borderId="18" xfId="1" quotePrefix="1" applyFont="1" applyBorder="1" applyAlignment="1">
      <alignment horizontal="center" vertical="top" shrinkToFit="1"/>
    </xf>
    <xf numFmtId="0" fontId="29" fillId="0" borderId="20" xfId="1" applyFont="1" applyBorder="1" applyAlignment="1">
      <alignment horizontal="center" vertical="top" wrapText="1"/>
    </xf>
    <xf numFmtId="0" fontId="29" fillId="0" borderId="7" xfId="1" applyFont="1" applyBorder="1" applyAlignment="1">
      <alignment horizontal="left" vertical="top" wrapText="1"/>
    </xf>
    <xf numFmtId="0" fontId="31" fillId="0" borderId="19" xfId="2" applyFont="1" applyBorder="1" applyAlignment="1">
      <alignment horizontal="center" vertical="top" wrapText="1"/>
    </xf>
    <xf numFmtId="0" fontId="29" fillId="0" borderId="22" xfId="1" applyFont="1" applyBorder="1" applyAlignment="1">
      <alignment horizontal="center" vertical="top" wrapText="1"/>
    </xf>
    <xf numFmtId="0" fontId="29" fillId="0" borderId="30" xfId="1" applyFont="1" applyBorder="1" applyAlignment="1">
      <alignment horizontal="center" vertical="top" wrapText="1"/>
    </xf>
    <xf numFmtId="0" fontId="31" fillId="0" borderId="0" xfId="1" applyFont="1" applyAlignment="1">
      <alignment horizontal="center" vertical="top"/>
    </xf>
    <xf numFmtId="0" fontId="29" fillId="0" borderId="38" xfId="1" applyFont="1" applyBorder="1" applyAlignment="1">
      <alignment horizontal="center" vertical="top" wrapText="1"/>
    </xf>
    <xf numFmtId="0" fontId="31" fillId="0" borderId="37" xfId="1" applyFont="1" applyBorder="1" applyAlignment="1">
      <alignment horizontal="center" vertical="top"/>
    </xf>
    <xf numFmtId="0" fontId="31" fillId="0" borderId="17" xfId="1" quotePrefix="1" applyFont="1" applyBorder="1" applyAlignment="1">
      <alignment horizontal="center" vertical="top" shrinkToFit="1"/>
    </xf>
    <xf numFmtId="0" fontId="29" fillId="0" borderId="21" xfId="1" applyFont="1" applyBorder="1" applyAlignment="1">
      <alignment horizontal="center" vertical="top" wrapText="1"/>
    </xf>
    <xf numFmtId="0" fontId="31" fillId="0" borderId="14" xfId="2" applyFont="1" applyBorder="1" applyAlignment="1">
      <alignment horizontal="center" vertical="top" wrapText="1"/>
    </xf>
    <xf numFmtId="0" fontId="31" fillId="0" borderId="1" xfId="1" quotePrefix="1" applyFont="1" applyBorder="1" applyAlignment="1">
      <alignment horizontal="center" vertical="top" wrapText="1"/>
    </xf>
    <xf numFmtId="0" fontId="31" fillId="0" borderId="27" xfId="1" quotePrefix="1" applyFont="1" applyBorder="1" applyAlignment="1">
      <alignment horizontal="center" vertical="top" wrapText="1"/>
    </xf>
    <xf numFmtId="0" fontId="31" fillId="0" borderId="22" xfId="1" applyFont="1" applyBorder="1" applyAlignment="1">
      <alignment horizontal="center" vertical="top" wrapText="1"/>
    </xf>
    <xf numFmtId="0" fontId="31" fillId="0" borderId="18" xfId="1" quotePrefix="1" applyFont="1" applyBorder="1" applyAlignment="1">
      <alignment horizontal="center" vertical="top" wrapText="1"/>
    </xf>
    <xf numFmtId="0" fontId="31" fillId="0" borderId="30" xfId="1" applyFont="1" applyBorder="1" applyAlignment="1">
      <alignment horizontal="left" vertical="top" wrapText="1"/>
    </xf>
    <xf numFmtId="0" fontId="29" fillId="0" borderId="0" xfId="1" applyFont="1" applyAlignment="1">
      <alignment horizontal="center" vertical="top" wrapText="1"/>
    </xf>
    <xf numFmtId="0" fontId="29" fillId="0" borderId="0" xfId="1" applyFont="1" applyAlignment="1">
      <alignment horizontal="left" vertical="top" wrapText="1"/>
    </xf>
    <xf numFmtId="0" fontId="29" fillId="0" borderId="28" xfId="1" applyFont="1" applyBorder="1" applyAlignment="1">
      <alignment horizontal="left" vertical="top" wrapText="1"/>
    </xf>
    <xf numFmtId="0" fontId="31" fillId="0" borderId="0" xfId="1" applyFont="1" applyAlignment="1">
      <alignment horizontal="left" vertical="top" wrapText="1"/>
    </xf>
    <xf numFmtId="0" fontId="31" fillId="0" borderId="17" xfId="1" quotePrefix="1" applyFont="1" applyBorder="1" applyAlignment="1">
      <alignment horizontal="center" vertical="top" wrapText="1"/>
    </xf>
    <xf numFmtId="0" fontId="31" fillId="0" borderId="33" xfId="1" applyFont="1" applyBorder="1" applyAlignment="1">
      <alignment horizontal="left" vertical="top" wrapText="1"/>
    </xf>
    <xf numFmtId="0" fontId="31" fillId="0" borderId="23" xfId="1" applyFont="1" applyBorder="1" applyAlignment="1">
      <alignment horizontal="left" vertical="top" wrapText="1"/>
    </xf>
    <xf numFmtId="0" fontId="29" fillId="0" borderId="23" xfId="1" applyFont="1" applyBorder="1" applyAlignment="1">
      <alignment horizontal="center" vertical="top" wrapText="1"/>
    </xf>
    <xf numFmtId="0" fontId="29" fillId="0" borderId="32" xfId="1" applyFont="1" applyBorder="1" applyAlignment="1">
      <alignment horizontal="left" vertical="top" wrapText="1"/>
    </xf>
    <xf numFmtId="0" fontId="31" fillId="0" borderId="22" xfId="1" applyFont="1" applyBorder="1" applyAlignment="1">
      <alignment horizontal="center" vertical="top"/>
    </xf>
    <xf numFmtId="0" fontId="31" fillId="0" borderId="30" xfId="1" applyFont="1" applyBorder="1">
      <alignment vertical="center"/>
    </xf>
    <xf numFmtId="0" fontId="31" fillId="0" borderId="0" xfId="1" applyFont="1" applyAlignment="1">
      <alignment horizontal="center" vertical="top" wrapText="1"/>
    </xf>
    <xf numFmtId="0" fontId="31" fillId="0" borderId="30" xfId="1" applyFont="1" applyBorder="1" applyAlignment="1">
      <alignment horizontal="center" vertical="top" wrapText="1"/>
    </xf>
    <xf numFmtId="0" fontId="31" fillId="0" borderId="0" xfId="1" applyFont="1">
      <alignment vertical="center"/>
    </xf>
    <xf numFmtId="0" fontId="31" fillId="0" borderId="28" xfId="1" applyFont="1" applyBorder="1" applyAlignment="1">
      <alignment vertical="top" wrapText="1"/>
    </xf>
    <xf numFmtId="0" fontId="31" fillId="0" borderId="33" xfId="1" applyFont="1" applyBorder="1" applyAlignment="1">
      <alignment horizontal="center" vertical="top" wrapText="1"/>
    </xf>
    <xf numFmtId="0" fontId="31" fillId="0" borderId="23" xfId="1" applyFont="1" applyBorder="1">
      <alignment vertical="center"/>
    </xf>
    <xf numFmtId="0" fontId="31" fillId="0" borderId="23" xfId="1" applyFont="1" applyBorder="1" applyAlignment="1">
      <alignment horizontal="center" vertical="top" wrapText="1"/>
    </xf>
    <xf numFmtId="0" fontId="31" fillId="0" borderId="32" xfId="1" applyFont="1" applyBorder="1" applyAlignment="1">
      <alignment vertical="top" wrapText="1"/>
    </xf>
    <xf numFmtId="0" fontId="31" fillId="0" borderId="20" xfId="1" applyFont="1" applyBorder="1" applyAlignment="1">
      <alignment horizontal="center" vertical="top" wrapText="1"/>
    </xf>
    <xf numFmtId="0" fontId="31" fillId="0" borderId="20" xfId="1" applyFont="1" applyBorder="1" applyAlignment="1">
      <alignment horizontal="left" vertical="top" wrapText="1"/>
    </xf>
    <xf numFmtId="0" fontId="31" fillId="0" borderId="21" xfId="1" applyFont="1" applyBorder="1" applyAlignment="1">
      <alignment horizontal="left" vertical="top" wrapText="1"/>
    </xf>
    <xf numFmtId="176" fontId="29" fillId="0" borderId="20" xfId="1" quotePrefix="1" applyNumberFormat="1" applyFont="1" applyBorder="1" applyAlignment="1">
      <alignment horizontal="center" vertical="top" wrapText="1"/>
    </xf>
    <xf numFmtId="0" fontId="29" fillId="0" borderId="9" xfId="1" applyFont="1" applyBorder="1" applyAlignment="1">
      <alignment horizontal="center" vertical="top" wrapText="1"/>
    </xf>
    <xf numFmtId="176" fontId="29" fillId="0" borderId="21" xfId="1" quotePrefix="1" applyNumberFormat="1" applyFont="1" applyBorder="1" applyAlignment="1">
      <alignment horizontal="center" vertical="top" wrapText="1"/>
    </xf>
    <xf numFmtId="0" fontId="31" fillId="4" borderId="6" xfId="2" applyFont="1" applyFill="1" applyBorder="1" applyAlignment="1">
      <alignment horizontal="center" vertical="top" wrapText="1"/>
    </xf>
    <xf numFmtId="0" fontId="31" fillId="0" borderId="18" xfId="1" applyFont="1" applyBorder="1" applyAlignment="1">
      <alignment horizontal="left" vertical="top" wrapText="1"/>
    </xf>
    <xf numFmtId="0" fontId="31" fillId="4" borderId="19" xfId="2" applyFont="1" applyFill="1" applyBorder="1" applyAlignment="1">
      <alignment horizontal="center" vertical="top" wrapText="1"/>
    </xf>
    <xf numFmtId="0" fontId="31" fillId="0" borderId="38" xfId="1" applyFont="1" applyBorder="1" applyAlignment="1">
      <alignment horizontal="center" vertical="top" wrapText="1"/>
    </xf>
    <xf numFmtId="0" fontId="31" fillId="0" borderId="37" xfId="1" applyFont="1" applyBorder="1" applyAlignment="1">
      <alignment horizontal="center" vertical="top" wrapText="1"/>
    </xf>
    <xf numFmtId="0" fontId="36" fillId="0" borderId="3" xfId="0" applyFont="1" applyBorder="1">
      <alignment vertical="center"/>
    </xf>
    <xf numFmtId="0" fontId="26" fillId="0" borderId="0" xfId="3" applyFont="1" applyAlignment="1">
      <alignment horizontal="left" vertical="center" wrapText="1" indent="1"/>
    </xf>
    <xf numFmtId="0" fontId="26" fillId="0" borderId="0" xfId="3" applyFont="1" applyAlignment="1">
      <alignment horizontal="left" vertical="center" wrapText="1"/>
    </xf>
    <xf numFmtId="0" fontId="21" fillId="3" borderId="19" xfId="0" applyFont="1" applyFill="1" applyBorder="1" applyAlignment="1">
      <alignment vertical="top" wrapText="1"/>
    </xf>
    <xf numFmtId="0" fontId="21" fillId="0" borderId="22" xfId="0" quotePrefix="1" applyFont="1" applyBorder="1" applyAlignment="1">
      <alignment horizontal="center" vertical="top" wrapText="1"/>
    </xf>
    <xf numFmtId="0" fontId="21" fillId="3" borderId="14" xfId="0" applyFont="1" applyFill="1" applyBorder="1" applyAlignment="1">
      <alignment vertical="top" wrapText="1"/>
    </xf>
    <xf numFmtId="0" fontId="21" fillId="3" borderId="6" xfId="0"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1" fillId="0" borderId="27" xfId="0" quotePrefix="1" applyFont="1" applyBorder="1" applyAlignment="1">
      <alignment horizontal="center" vertical="top" wrapText="1"/>
    </xf>
    <xf numFmtId="0" fontId="21" fillId="3" borderId="14" xfId="0" applyFont="1" applyFill="1" applyBorder="1" applyAlignment="1">
      <alignment horizontal="center" vertical="center" wrapText="1"/>
    </xf>
    <xf numFmtId="0" fontId="21" fillId="3" borderId="19" xfId="0" applyFont="1" applyFill="1" applyBorder="1" applyAlignment="1">
      <alignment horizontal="left" vertical="top" wrapText="1"/>
    </xf>
    <xf numFmtId="0" fontId="21" fillId="3" borderId="14" xfId="0" applyFont="1" applyFill="1" applyBorder="1" applyAlignment="1">
      <alignment horizontal="left" vertical="top" wrapText="1"/>
    </xf>
    <xf numFmtId="0" fontId="21" fillId="3" borderId="6" xfId="0" applyFont="1" applyFill="1" applyBorder="1" applyAlignment="1">
      <alignment vertical="top" wrapText="1"/>
    </xf>
    <xf numFmtId="0" fontId="20" fillId="0" borderId="20" xfId="0" applyFont="1" applyBorder="1" applyAlignment="1">
      <alignment horizontal="center" vertical="top"/>
    </xf>
    <xf numFmtId="0" fontId="20" fillId="0" borderId="17" xfId="0" quotePrefix="1" applyFont="1" applyBorder="1" applyAlignment="1">
      <alignment horizontal="center" vertical="top" wrapText="1"/>
    </xf>
    <xf numFmtId="0" fontId="16" fillId="0" borderId="6" xfId="2" applyFont="1" applyBorder="1" applyAlignment="1">
      <alignment horizontal="center" vertical="top" wrapText="1"/>
    </xf>
    <xf numFmtId="0" fontId="16" fillId="0" borderId="19" xfId="2" applyFont="1" applyBorder="1" applyAlignment="1">
      <alignment horizontal="center" vertical="top" wrapText="1"/>
    </xf>
    <xf numFmtId="0" fontId="16" fillId="0" borderId="14" xfId="2" applyFont="1" applyBorder="1" applyAlignment="1">
      <alignment horizontal="center" vertical="top" wrapText="1"/>
    </xf>
    <xf numFmtId="0" fontId="26" fillId="0" borderId="5" xfId="0" applyFont="1" applyBorder="1" applyAlignment="1">
      <alignment horizontal="center" vertical="center" wrapText="1"/>
    </xf>
    <xf numFmtId="0" fontId="26" fillId="2" borderId="5"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26" fillId="0" borderId="14" xfId="0" applyFont="1" applyBorder="1" applyAlignment="1">
      <alignment horizontal="center" vertical="top" wrapText="1"/>
    </xf>
    <xf numFmtId="0" fontId="31" fillId="0" borderId="20" xfId="1" applyFont="1" applyBorder="1" applyAlignment="1">
      <alignment horizontal="left"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18" xfId="0" applyFont="1" applyBorder="1" applyAlignment="1">
      <alignment horizontal="center" vertical="center" wrapText="1"/>
    </xf>
    <xf numFmtId="0" fontId="21" fillId="0" borderId="17" xfId="0" applyFont="1" applyBorder="1" applyAlignment="1">
      <alignment vertical="top" wrapText="1"/>
    </xf>
    <xf numFmtId="0" fontId="16" fillId="0" borderId="14" xfId="0" applyFont="1" applyBorder="1" applyAlignment="1">
      <alignment horizontal="center" vertical="center" wrapText="1"/>
    </xf>
    <xf numFmtId="0" fontId="39" fillId="4" borderId="19" xfId="2" applyFont="1" applyFill="1" applyBorder="1" applyAlignment="1">
      <alignment horizontal="center" vertical="top" wrapText="1"/>
    </xf>
    <xf numFmtId="0" fontId="39" fillId="0" borderId="19" xfId="0" applyFont="1" applyBorder="1" applyAlignment="1">
      <alignment vertical="top" wrapText="1"/>
    </xf>
    <xf numFmtId="0" fontId="21" fillId="0" borderId="15" xfId="0" applyFont="1" applyBorder="1" applyAlignment="1">
      <alignment horizontal="left" vertical="top" wrapText="1"/>
    </xf>
    <xf numFmtId="0" fontId="21" fillId="0" borderId="14"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0" xfId="0" applyAlignment="1"/>
    <xf numFmtId="0" fontId="41" fillId="0" borderId="0" xfId="0" applyFont="1" applyAlignment="1"/>
    <xf numFmtId="0" fontId="42" fillId="0" borderId="0" xfId="5"/>
    <xf numFmtId="0" fontId="44" fillId="0" borderId="0" xfId="0" applyFont="1" applyAlignment="1"/>
    <xf numFmtId="0" fontId="49" fillId="0" borderId="0" xfId="0" applyFont="1" applyAlignment="1">
      <alignment horizontal="center" vertical="center"/>
    </xf>
    <xf numFmtId="0" fontId="50" fillId="0" borderId="0" xfId="0" applyFont="1" applyAlignment="1">
      <alignment horizontal="center" vertical="center"/>
    </xf>
    <xf numFmtId="0" fontId="51" fillId="0" borderId="0" xfId="0" applyFont="1" applyAlignment="1">
      <alignment horizontal="center" vertical="center"/>
    </xf>
    <xf numFmtId="0" fontId="52" fillId="0" borderId="0" xfId="0" applyFont="1">
      <alignment vertical="center"/>
    </xf>
    <xf numFmtId="0" fontId="53" fillId="0" borderId="0" xfId="0" applyFont="1" applyAlignment="1"/>
    <xf numFmtId="0" fontId="52" fillId="0" borderId="0" xfId="0" applyFont="1" applyAlignment="1">
      <alignment horizontal="center" vertical="center"/>
    </xf>
    <xf numFmtId="0" fontId="26" fillId="0" borderId="1" xfId="0" applyFont="1" applyBorder="1" applyAlignment="1">
      <alignment horizontal="left" vertical="top" wrapText="1"/>
    </xf>
    <xf numFmtId="0" fontId="26" fillId="0" borderId="17" xfId="0" applyFont="1" applyBorder="1" applyAlignment="1">
      <alignment horizontal="left" vertical="top" wrapText="1"/>
    </xf>
    <xf numFmtId="0" fontId="21" fillId="0" borderId="30" xfId="0" quotePrefix="1" applyFont="1" applyBorder="1" applyAlignment="1">
      <alignment horizontal="center" vertical="top" wrapText="1"/>
    </xf>
    <xf numFmtId="0" fontId="21" fillId="0" borderId="33" xfId="0" quotePrefix="1" applyFont="1" applyBorder="1" applyAlignment="1">
      <alignment horizontal="center" vertical="top" wrapText="1"/>
    </xf>
    <xf numFmtId="0" fontId="26" fillId="0" borderId="30" xfId="0" quotePrefix="1" applyFont="1" applyBorder="1" applyAlignment="1">
      <alignment horizontal="center" vertical="top" wrapText="1"/>
    </xf>
    <xf numFmtId="0" fontId="26" fillId="0" borderId="38" xfId="0" quotePrefix="1" applyFont="1" applyBorder="1" applyAlignment="1">
      <alignment horizontal="center" vertical="top" wrapText="1"/>
    </xf>
    <xf numFmtId="0" fontId="26" fillId="0" borderId="37" xfId="0" quotePrefix="1" applyFont="1" applyBorder="1" applyAlignment="1">
      <alignment horizontal="center" vertical="top" wrapText="1"/>
    </xf>
    <xf numFmtId="0" fontId="26" fillId="0" borderId="39" xfId="0" applyFont="1" applyBorder="1" applyAlignment="1">
      <alignment horizontal="left" vertical="top" wrapText="1"/>
    </xf>
    <xf numFmtId="0" fontId="21" fillId="0" borderId="14" xfId="0" quotePrefix="1" applyFont="1" applyBorder="1" applyAlignment="1">
      <alignment horizontal="center" vertical="top" wrapText="1"/>
    </xf>
    <xf numFmtId="0" fontId="16"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 xfId="0" applyFont="1" applyBorder="1" applyAlignment="1">
      <alignment horizontal="center" vertical="center" wrapText="1"/>
    </xf>
    <xf numFmtId="0" fontId="16" fillId="0" borderId="5" xfId="2" applyFont="1" applyBorder="1" applyAlignment="1">
      <alignment horizontal="center" vertical="top" wrapText="1"/>
    </xf>
    <xf numFmtId="0" fontId="38" fillId="0" borderId="1" xfId="0" quotePrefix="1" applyFont="1" applyBorder="1" applyAlignment="1">
      <alignment horizontal="center" vertical="top" wrapText="1"/>
    </xf>
    <xf numFmtId="0" fontId="29" fillId="0" borderId="22" xfId="1" applyFont="1" applyBorder="1" applyAlignment="1">
      <alignment horizontal="center" vertical="top" shrinkToFit="1"/>
    </xf>
    <xf numFmtId="0" fontId="29" fillId="0" borderId="33" xfId="1" applyFont="1" applyBorder="1" applyAlignment="1">
      <alignment horizontal="center" vertical="top" shrinkToFit="1"/>
    </xf>
    <xf numFmtId="0" fontId="21" fillId="0" borderId="18" xfId="0" applyFont="1" applyBorder="1" applyAlignment="1">
      <alignment horizontal="center" vertical="top"/>
    </xf>
    <xf numFmtId="0" fontId="21" fillId="0" borderId="18" xfId="0" applyFont="1" applyBorder="1" applyAlignment="1">
      <alignment vertical="top" wrapText="1"/>
    </xf>
    <xf numFmtId="0" fontId="21" fillId="0" borderId="17" xfId="0" applyFont="1" applyBorder="1" applyAlignment="1">
      <alignment horizontal="center" vertical="top"/>
    </xf>
    <xf numFmtId="0" fontId="31" fillId="0" borderId="21" xfId="1" applyFont="1" applyBorder="1" applyAlignment="1">
      <alignment horizontal="center" vertical="top" wrapText="1"/>
    </xf>
    <xf numFmtId="0" fontId="21" fillId="0" borderId="2" xfId="0" applyFont="1" applyBorder="1" applyAlignment="1">
      <alignment horizontal="center" vertical="center" wrapText="1"/>
    </xf>
    <xf numFmtId="0" fontId="21" fillId="0" borderId="0" xfId="0" applyFont="1" applyAlignment="1">
      <alignment horizontal="center" vertical="center" wrapText="1"/>
    </xf>
    <xf numFmtId="0" fontId="21" fillId="0" borderId="23" xfId="0" applyFont="1" applyBorder="1" applyAlignment="1">
      <alignment horizontal="center" vertical="center" wrapText="1"/>
    </xf>
    <xf numFmtId="0" fontId="21" fillId="0" borderId="23" xfId="0" applyFont="1" applyBorder="1" applyAlignment="1">
      <alignment horizontal="center" vertical="top"/>
    </xf>
    <xf numFmtId="0" fontId="21" fillId="0" borderId="18" xfId="0" applyFont="1" applyBorder="1">
      <alignment vertical="center"/>
    </xf>
    <xf numFmtId="0" fontId="21" fillId="0" borderId="19" xfId="0" applyFont="1" applyBorder="1" applyAlignment="1">
      <alignment horizontal="center" vertical="top"/>
    </xf>
    <xf numFmtId="0" fontId="21" fillId="0" borderId="19" xfId="0" applyFont="1" applyBorder="1" applyAlignment="1">
      <alignment horizontal="left" vertical="center"/>
    </xf>
    <xf numFmtId="0" fontId="21" fillId="0" borderId="3" xfId="0" quotePrefix="1" applyFont="1" applyBorder="1" applyAlignment="1">
      <alignment horizontal="center" vertical="top"/>
    </xf>
    <xf numFmtId="0" fontId="21" fillId="0" borderId="14" xfId="0" applyFont="1" applyBorder="1" applyAlignment="1">
      <alignment horizontal="left" vertical="center"/>
    </xf>
    <xf numFmtId="0" fontId="26" fillId="0" borderId="29" xfId="0" applyFont="1" applyBorder="1" applyAlignment="1">
      <alignment horizontal="left" vertical="top" wrapText="1"/>
    </xf>
    <xf numFmtId="0" fontId="26" fillId="0" borderId="31" xfId="0" applyFont="1" applyBorder="1" applyAlignment="1">
      <alignment horizontal="left" vertical="top" wrapText="1"/>
    </xf>
    <xf numFmtId="0" fontId="26" fillId="0" borderId="7" xfId="0" applyFont="1" applyBorder="1" applyAlignment="1">
      <alignment horizontal="left" vertical="top" wrapText="1"/>
    </xf>
    <xf numFmtId="0" fontId="26" fillId="0" borderId="23" xfId="0" applyFont="1" applyBorder="1" applyAlignment="1">
      <alignment horizontal="left" vertical="top" wrapText="1"/>
    </xf>
    <xf numFmtId="0" fontId="26" fillId="0" borderId="0" xfId="0" applyFont="1" applyAlignment="1">
      <alignment vertical="top" wrapText="1"/>
    </xf>
    <xf numFmtId="0" fontId="26" fillId="0" borderId="28" xfId="0" applyFont="1" applyBorder="1" applyAlignment="1">
      <alignment vertical="top" wrapText="1"/>
    </xf>
    <xf numFmtId="0" fontId="16" fillId="0" borderId="3" xfId="0" applyFont="1" applyBorder="1" applyAlignment="1">
      <alignment vertical="center" wrapText="1"/>
    </xf>
    <xf numFmtId="0" fontId="16" fillId="0" borderId="15" xfId="0" applyFont="1" applyBorder="1">
      <alignment vertical="center"/>
    </xf>
    <xf numFmtId="0" fontId="16" fillId="0" borderId="4" xfId="0" applyFont="1" applyBorder="1">
      <alignment vertical="center"/>
    </xf>
    <xf numFmtId="0" fontId="43" fillId="0" borderId="0" xfId="0" applyFont="1" applyAlignment="1">
      <alignment horizontal="center"/>
    </xf>
    <xf numFmtId="0" fontId="47" fillId="0" borderId="3" xfId="0" applyFont="1" applyBorder="1" applyAlignment="1">
      <alignment horizontal="left" vertical="center"/>
    </xf>
    <xf numFmtId="0" fontId="47" fillId="0" borderId="15" xfId="0" applyFont="1" applyBorder="1" applyAlignment="1">
      <alignment horizontal="left" vertical="center"/>
    </xf>
    <xf numFmtId="0" fontId="47" fillId="0" borderId="4" xfId="0" applyFont="1" applyBorder="1" applyAlignment="1">
      <alignment horizontal="left" vertical="center"/>
    </xf>
    <xf numFmtId="0" fontId="44" fillId="0" borderId="5" xfId="0" applyFont="1" applyBorder="1" applyAlignment="1">
      <alignment horizontal="center" vertical="center"/>
    </xf>
    <xf numFmtId="0" fontId="46" fillId="0" borderId="3" xfId="1" applyFont="1" applyBorder="1" applyAlignment="1">
      <alignment horizontal="left" vertical="center"/>
    </xf>
    <xf numFmtId="0" fontId="46" fillId="0" borderId="15" xfId="1" applyFont="1" applyBorder="1" applyAlignment="1">
      <alignment horizontal="left" vertical="center"/>
    </xf>
    <xf numFmtId="0" fontId="46" fillId="0" borderId="4" xfId="1" applyFont="1" applyBorder="1" applyAlignment="1">
      <alignment horizontal="left" vertical="center"/>
    </xf>
    <xf numFmtId="0" fontId="45" fillId="0" borderId="2" xfId="0" applyFont="1" applyBorder="1" applyAlignment="1">
      <alignment horizontal="center" vertical="center"/>
    </xf>
    <xf numFmtId="0" fontId="33" fillId="0" borderId="0" xfId="0" applyFont="1" applyAlignment="1">
      <alignment horizontal="center" vertical="center"/>
    </xf>
    <xf numFmtId="0" fontId="47" fillId="0" borderId="1" xfId="0" applyFont="1" applyBorder="1" applyAlignment="1">
      <alignment horizontal="left" vertical="center" wrapText="1"/>
    </xf>
    <xf numFmtId="0" fontId="47" fillId="0" borderId="2" xfId="0" applyFont="1" applyBorder="1" applyAlignment="1">
      <alignment horizontal="left" vertical="center"/>
    </xf>
    <xf numFmtId="0" fontId="47" fillId="0" borderId="34" xfId="0" applyFont="1" applyBorder="1" applyAlignment="1">
      <alignment horizontal="left" vertical="center"/>
    </xf>
    <xf numFmtId="0" fontId="21" fillId="0" borderId="5" xfId="0" applyFont="1" applyBorder="1" applyAlignment="1">
      <alignment horizontal="left" vertical="center" wrapText="1"/>
    </xf>
    <xf numFmtId="0" fontId="21" fillId="0" borderId="5" xfId="0" applyFont="1" applyBorder="1" applyAlignment="1">
      <alignment horizontal="left" vertical="center"/>
    </xf>
    <xf numFmtId="0" fontId="52" fillId="0" borderId="0" xfId="0" applyFont="1" applyAlignment="1">
      <alignment horizontal="center" vertical="center"/>
    </xf>
    <xf numFmtId="0" fontId="52" fillId="0" borderId="0" xfId="0" applyFont="1" applyAlignment="1">
      <alignment horizontal="center" vertical="center" wrapText="1"/>
    </xf>
    <xf numFmtId="0" fontId="48" fillId="0" borderId="23" xfId="1" applyFont="1" applyBorder="1" applyAlignment="1">
      <alignment horizontal="right"/>
    </xf>
    <xf numFmtId="177" fontId="48" fillId="0" borderId="23" xfId="1" applyNumberFormat="1" applyFont="1" applyBorder="1" applyAlignment="1">
      <alignment horizontal="left"/>
    </xf>
    <xf numFmtId="0" fontId="21" fillId="0" borderId="0" xfId="4" applyFont="1" applyAlignment="1">
      <alignment horizontal="left" vertical="center" wrapText="1"/>
    </xf>
    <xf numFmtId="0" fontId="21" fillId="0" borderId="0" xfId="3" applyFont="1" applyAlignment="1">
      <alignment horizontal="left" vertical="center" wrapText="1"/>
    </xf>
    <xf numFmtId="0" fontId="26" fillId="0" borderId="0" xfId="3" applyFont="1" applyAlignment="1">
      <alignment horizontal="left" vertical="center" wrapText="1"/>
    </xf>
    <xf numFmtId="0" fontId="18" fillId="0" borderId="0" xfId="3" applyFo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0" fillId="0" borderId="0" xfId="0" applyFont="1" applyAlignment="1">
      <alignment horizontal="left" vertical="center"/>
    </xf>
    <xf numFmtId="0" fontId="26" fillId="0" borderId="6"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6" xfId="0" applyFont="1" applyBorder="1" applyAlignment="1">
      <alignment horizontal="left" vertical="top" wrapText="1"/>
    </xf>
    <xf numFmtId="0" fontId="26" fillId="0" borderId="19" xfId="0" applyFont="1" applyBorder="1" applyAlignment="1">
      <alignment horizontal="left" vertical="top" wrapText="1"/>
    </xf>
    <xf numFmtId="0" fontId="21" fillId="0" borderId="19" xfId="0" applyFont="1" applyBorder="1" applyAlignment="1">
      <alignment vertical="top" wrapText="1"/>
    </xf>
    <xf numFmtId="0" fontId="21" fillId="0" borderId="15" xfId="0" applyFont="1" applyBorder="1" applyAlignment="1">
      <alignment horizontal="center" vertical="center" wrapText="1"/>
    </xf>
    <xf numFmtId="0" fontId="26" fillId="0" borderId="12" xfId="0" applyFont="1" applyBorder="1" applyAlignment="1">
      <alignment horizontal="left" vertical="top" wrapText="1"/>
    </xf>
    <xf numFmtId="0" fontId="26" fillId="0" borderId="29" xfId="0" applyFont="1" applyBorder="1" applyAlignment="1">
      <alignment horizontal="left" vertical="top" wrapText="1"/>
    </xf>
    <xf numFmtId="0" fontId="26" fillId="0" borderId="34" xfId="0" applyFont="1" applyBorder="1" applyAlignment="1">
      <alignment horizontal="left" vertical="top" wrapText="1"/>
    </xf>
    <xf numFmtId="0" fontId="26" fillId="0" borderId="0" xfId="0" applyFont="1" applyAlignment="1">
      <alignment horizontal="left" vertical="top" wrapText="1"/>
    </xf>
    <xf numFmtId="0" fontId="26" fillId="0" borderId="28" xfId="0" applyFont="1" applyBorder="1" applyAlignment="1">
      <alignment horizontal="left" vertical="top" wrapText="1"/>
    </xf>
    <xf numFmtId="0" fontId="22" fillId="4" borderId="3" xfId="0" applyFont="1" applyFill="1" applyBorder="1" applyAlignment="1">
      <alignment vertical="center" wrapText="1"/>
    </xf>
    <xf numFmtId="0" fontId="22" fillId="4" borderId="15" xfId="0" applyFont="1" applyFill="1" applyBorder="1" applyAlignment="1">
      <alignment vertical="center" wrapText="1"/>
    </xf>
    <xf numFmtId="0" fontId="21" fillId="0" borderId="23" xfId="0" applyFont="1" applyBorder="1" applyAlignment="1">
      <alignment horizontal="left" vertical="top" wrapText="1"/>
    </xf>
    <xf numFmtId="0" fontId="21" fillId="0" borderId="32" xfId="0" applyFont="1" applyBorder="1" applyAlignment="1">
      <alignment horizontal="left" vertical="top" wrapText="1"/>
    </xf>
    <xf numFmtId="0" fontId="21" fillId="0" borderId="2" xfId="0" applyFont="1" applyBorder="1" applyAlignment="1">
      <alignment horizontal="left" vertical="top" wrapText="1"/>
    </xf>
    <xf numFmtId="0" fontId="21" fillId="0" borderId="34" xfId="0" applyFont="1" applyBorder="1" applyAlignment="1">
      <alignment horizontal="left" vertical="top" wrapText="1"/>
    </xf>
    <xf numFmtId="0" fontId="21" fillId="0" borderId="0" xfId="0" applyFont="1" applyAlignment="1">
      <alignment horizontal="left" vertical="top" wrapText="1"/>
    </xf>
    <xf numFmtId="0" fontId="21" fillId="0" borderId="28" xfId="0" applyFont="1" applyBorder="1" applyAlignment="1">
      <alignment horizontal="left" vertical="top" wrapText="1"/>
    </xf>
    <xf numFmtId="0" fontId="21" fillId="0" borderId="19" xfId="0" applyFont="1" applyBorder="1" applyAlignment="1">
      <alignment horizontal="left" vertical="top" wrapText="1"/>
    </xf>
    <xf numFmtId="0" fontId="26" fillId="0" borderId="0" xfId="0" applyFont="1" applyAlignment="1">
      <alignment horizontal="left" vertical="top" indent="1"/>
    </xf>
    <xf numFmtId="0" fontId="26" fillId="0" borderId="28" xfId="0" applyFont="1" applyBorder="1" applyAlignment="1">
      <alignment horizontal="left" vertical="top" indent="1"/>
    </xf>
    <xf numFmtId="0" fontId="26" fillId="0" borderId="0" xfId="0" applyFont="1" applyAlignment="1">
      <alignment horizontal="left" vertical="top" wrapText="1" indent="1"/>
    </xf>
    <xf numFmtId="0" fontId="26" fillId="0" borderId="28" xfId="0" applyFont="1" applyBorder="1" applyAlignment="1">
      <alignment horizontal="left" vertical="top" wrapText="1" indent="1"/>
    </xf>
    <xf numFmtId="0" fontId="21" fillId="0" borderId="3" xfId="0" applyFont="1" applyBorder="1" applyAlignment="1">
      <alignment horizontal="left" vertical="top" wrapText="1"/>
    </xf>
    <xf numFmtId="0" fontId="21" fillId="0" borderId="15" xfId="0" applyFont="1" applyBorder="1" applyAlignment="1">
      <alignment horizontal="left" vertical="top" wrapText="1"/>
    </xf>
    <xf numFmtId="0" fontId="21" fillId="0" borderId="4" xfId="0" applyFont="1" applyBorder="1" applyAlignment="1">
      <alignment horizontal="left" vertical="top" wrapText="1"/>
    </xf>
    <xf numFmtId="0" fontId="26" fillId="0" borderId="2" xfId="0" applyFont="1" applyBorder="1" applyAlignment="1">
      <alignment horizontal="left" vertical="top" wrapText="1"/>
    </xf>
    <xf numFmtId="0" fontId="21" fillId="0" borderId="6" xfId="0" applyFont="1" applyBorder="1" applyAlignment="1">
      <alignment vertical="top" wrapText="1"/>
    </xf>
    <xf numFmtId="0" fontId="21" fillId="0" borderId="6" xfId="0" applyFont="1" applyBorder="1" applyAlignment="1">
      <alignment horizontal="left" vertical="top" wrapText="1"/>
    </xf>
    <xf numFmtId="0" fontId="21" fillId="0" borderId="0" xfId="0" applyFont="1" applyAlignment="1">
      <alignment vertical="top" wrapText="1"/>
    </xf>
    <xf numFmtId="0" fontId="21" fillId="0" borderId="28" xfId="0" applyFont="1" applyBorder="1" applyAlignment="1">
      <alignment vertical="top" wrapText="1"/>
    </xf>
    <xf numFmtId="0" fontId="31" fillId="0" borderId="0" xfId="0" applyFont="1" applyAlignment="1">
      <alignment vertical="top" wrapText="1"/>
    </xf>
    <xf numFmtId="0" fontId="21" fillId="0" borderId="23" xfId="0" applyFont="1" applyBorder="1" applyAlignment="1">
      <alignment vertical="top" wrapText="1"/>
    </xf>
    <xf numFmtId="0" fontId="21" fillId="0" borderId="32" xfId="0" applyFont="1" applyBorder="1" applyAlignment="1">
      <alignment vertical="top" wrapText="1"/>
    </xf>
    <xf numFmtId="0" fontId="21" fillId="2" borderId="6" xfId="0" applyFont="1" applyFill="1" applyBorder="1" applyAlignment="1">
      <alignment horizontal="left" vertical="top" wrapText="1"/>
    </xf>
    <xf numFmtId="0" fontId="21" fillId="2" borderId="14" xfId="0" applyFont="1" applyFill="1" applyBorder="1" applyAlignment="1">
      <alignment horizontal="left" vertical="top" wrapText="1"/>
    </xf>
    <xf numFmtId="0" fontId="21" fillId="0" borderId="14" xfId="0" applyFont="1" applyBorder="1" applyAlignment="1">
      <alignment vertical="top" wrapText="1"/>
    </xf>
    <xf numFmtId="0" fontId="21" fillId="0" borderId="2" xfId="0" applyFont="1" applyBorder="1" applyAlignment="1">
      <alignment vertical="top" wrapText="1"/>
    </xf>
    <xf numFmtId="0" fontId="21" fillId="0" borderId="34" xfId="0" applyFont="1" applyBorder="1" applyAlignment="1">
      <alignment vertical="top" wrapText="1"/>
    </xf>
    <xf numFmtId="0" fontId="21" fillId="0" borderId="10" xfId="0" applyFont="1" applyBorder="1" applyAlignment="1">
      <alignment horizontal="left" vertical="top" wrapText="1"/>
    </xf>
    <xf numFmtId="0" fontId="21" fillId="0" borderId="31" xfId="0" applyFont="1" applyBorder="1" applyAlignment="1">
      <alignment horizontal="left" vertical="top" wrapText="1"/>
    </xf>
    <xf numFmtId="0" fontId="21" fillId="0" borderId="0" xfId="0" quotePrefix="1" applyFont="1" applyAlignment="1">
      <alignment horizontal="left" vertical="top" wrapText="1"/>
    </xf>
    <xf numFmtId="0" fontId="21" fillId="0" borderId="14" xfId="0" applyFont="1" applyBorder="1" applyAlignment="1">
      <alignment horizontal="left" vertical="top" wrapText="1"/>
    </xf>
    <xf numFmtId="0" fontId="21" fillId="0" borderId="40" xfId="0" applyFont="1" applyBorder="1" applyAlignment="1">
      <alignment horizontal="left" vertical="top" wrapText="1"/>
    </xf>
    <xf numFmtId="0" fontId="21" fillId="0" borderId="25" xfId="0" applyFont="1" applyBorder="1" applyAlignment="1">
      <alignment horizontal="left" vertical="top" wrapText="1"/>
    </xf>
    <xf numFmtId="0" fontId="22" fillId="4" borderId="3" xfId="0" quotePrefix="1" applyFont="1" applyFill="1" applyBorder="1" applyAlignment="1">
      <alignment vertical="center" wrapText="1"/>
    </xf>
    <xf numFmtId="0" fontId="22" fillId="4" borderId="15" xfId="0" quotePrefix="1" applyFont="1" applyFill="1" applyBorder="1" applyAlignment="1">
      <alignment vertical="center" wrapText="1"/>
    </xf>
    <xf numFmtId="0" fontId="20" fillId="0" borderId="0" xfId="0" applyFont="1" applyAlignment="1">
      <alignment vertical="top"/>
    </xf>
    <xf numFmtId="0" fontId="21" fillId="0" borderId="28" xfId="0" quotePrefix="1" applyFont="1" applyBorder="1" applyAlignment="1">
      <alignment horizontal="left" vertical="top" wrapText="1"/>
    </xf>
    <xf numFmtId="0" fontId="20" fillId="0" borderId="0" xfId="0" applyFont="1">
      <alignment vertical="center"/>
    </xf>
    <xf numFmtId="0" fontId="21" fillId="0" borderId="12" xfId="0" applyFont="1" applyBorder="1" applyAlignment="1">
      <alignment horizontal="left" vertical="top" wrapText="1"/>
    </xf>
    <xf numFmtId="0" fontId="21" fillId="0" borderId="29" xfId="0" applyFont="1" applyBorder="1" applyAlignment="1">
      <alignment horizontal="left" vertical="top" wrapText="1"/>
    </xf>
    <xf numFmtId="0" fontId="21" fillId="2" borderId="19" xfId="0" applyFont="1" applyFill="1" applyBorder="1" applyAlignment="1">
      <alignment horizontal="left" vertical="top" wrapText="1"/>
    </xf>
    <xf numFmtId="0" fontId="21" fillId="0" borderId="15" xfId="0" quotePrefix="1" applyFont="1" applyBorder="1" applyAlignment="1">
      <alignment horizontal="left" vertical="top" wrapText="1"/>
    </xf>
    <xf numFmtId="0" fontId="21" fillId="0" borderId="4" xfId="0" quotePrefix="1" applyFont="1" applyBorder="1" applyAlignment="1">
      <alignment horizontal="left" vertical="top" wrapText="1"/>
    </xf>
    <xf numFmtId="0" fontId="21" fillId="2" borderId="19" xfId="0" applyFont="1" applyFill="1" applyBorder="1" applyAlignment="1">
      <alignment vertical="top" wrapText="1"/>
    </xf>
    <xf numFmtId="0" fontId="26" fillId="0" borderId="19" xfId="0" applyFont="1" applyBorder="1" applyAlignment="1">
      <alignment horizontal="center" vertical="center" wrapText="1"/>
    </xf>
    <xf numFmtId="0" fontId="29" fillId="0" borderId="24" xfId="1" applyFont="1" applyBorder="1" applyAlignment="1">
      <alignment horizontal="left" vertical="top" wrapText="1" shrinkToFit="1"/>
    </xf>
    <xf numFmtId="0" fontId="29" fillId="0" borderId="40" xfId="1" applyFont="1" applyBorder="1" applyAlignment="1">
      <alignment horizontal="left" vertical="top" wrapText="1" shrinkToFit="1"/>
    </xf>
    <xf numFmtId="0" fontId="29" fillId="0" borderId="25" xfId="1" applyFont="1" applyBorder="1" applyAlignment="1">
      <alignment horizontal="left" vertical="top" wrapText="1" shrinkToFit="1"/>
    </xf>
    <xf numFmtId="0" fontId="26" fillId="0" borderId="3"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4" xfId="0" applyFont="1" applyBorder="1" applyAlignment="1">
      <alignment horizontal="center" vertical="center" wrapText="1"/>
    </xf>
    <xf numFmtId="0" fontId="26" fillId="3" borderId="6" xfId="0" applyFont="1" applyFill="1" applyBorder="1" applyAlignment="1">
      <alignment vertical="top" wrapText="1"/>
    </xf>
    <xf numFmtId="0" fontId="26" fillId="3" borderId="19" xfId="0" applyFont="1" applyFill="1" applyBorder="1" applyAlignment="1">
      <alignment vertical="top" wrapText="1"/>
    </xf>
    <xf numFmtId="0" fontId="26" fillId="3" borderId="6" xfId="0" applyFont="1" applyFill="1" applyBorder="1" applyAlignment="1">
      <alignment horizontal="center" vertical="center" wrapText="1"/>
    </xf>
    <xf numFmtId="0" fontId="26" fillId="3" borderId="19" xfId="0" applyFont="1" applyFill="1" applyBorder="1" applyAlignment="1">
      <alignment horizontal="center" vertical="center" wrapText="1"/>
    </xf>
    <xf numFmtId="0" fontId="26" fillId="3" borderId="14" xfId="0" applyFont="1" applyFill="1" applyBorder="1" applyAlignment="1">
      <alignment horizontal="center" vertical="center" wrapText="1"/>
    </xf>
    <xf numFmtId="0" fontId="26" fillId="0" borderId="12" xfId="0" quotePrefix="1" applyFont="1" applyBorder="1" applyAlignment="1">
      <alignment horizontal="left" vertical="top" wrapText="1"/>
    </xf>
    <xf numFmtId="0" fontId="26" fillId="0" borderId="29" xfId="0" quotePrefix="1" applyFont="1" applyBorder="1" applyAlignment="1">
      <alignment horizontal="left" vertical="top" wrapText="1"/>
    </xf>
    <xf numFmtId="0" fontId="21" fillId="3" borderId="6" xfId="0" applyFont="1" applyFill="1" applyBorder="1" applyAlignment="1">
      <alignment horizontal="left" vertical="top" wrapText="1"/>
    </xf>
    <xf numFmtId="0" fontId="21" fillId="3" borderId="19" xfId="0" applyFont="1" applyFill="1" applyBorder="1" applyAlignment="1">
      <alignment horizontal="left" vertical="top" wrapText="1"/>
    </xf>
    <xf numFmtId="0" fontId="21" fillId="3" borderId="6" xfId="0"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21" fillId="0" borderId="37" xfId="0" applyFont="1" applyBorder="1" applyAlignment="1">
      <alignment horizontal="left" vertical="top" wrapText="1"/>
    </xf>
    <xf numFmtId="0" fontId="21" fillId="0" borderId="39" xfId="0" applyFont="1" applyBorder="1" applyAlignment="1">
      <alignment horizontal="left" vertical="top" wrapText="1"/>
    </xf>
    <xf numFmtId="0" fontId="21" fillId="0" borderId="12" xfId="0" quotePrefix="1" applyFont="1" applyBorder="1" applyAlignment="1">
      <alignment horizontal="left" vertical="top" wrapText="1"/>
    </xf>
    <xf numFmtId="0" fontId="21" fillId="0" borderId="29" xfId="0" quotePrefix="1" applyFont="1" applyBorder="1" applyAlignment="1">
      <alignment horizontal="left" vertical="top" wrapText="1"/>
    </xf>
    <xf numFmtId="0" fontId="21" fillId="0" borderId="10" xfId="0" quotePrefix="1" applyFont="1" applyBorder="1" applyAlignment="1">
      <alignment horizontal="left" vertical="top" wrapText="1"/>
    </xf>
    <xf numFmtId="0" fontId="21" fillId="0" borderId="31" xfId="0" quotePrefix="1" applyFont="1" applyBorder="1" applyAlignment="1">
      <alignment horizontal="left" vertical="top" wrapText="1"/>
    </xf>
    <xf numFmtId="0" fontId="21" fillId="0" borderId="6" xfId="0" applyFont="1" applyBorder="1" applyAlignment="1">
      <alignment horizontal="center" vertical="center" wrapText="1"/>
    </xf>
    <xf numFmtId="0" fontId="21" fillId="0" borderId="14" xfId="0" applyFont="1" applyBorder="1" applyAlignment="1">
      <alignment horizontal="center" vertical="center" wrapText="1"/>
    </xf>
    <xf numFmtId="0" fontId="26" fillId="0" borderId="6" xfId="0" applyFont="1" applyBorder="1" applyAlignment="1">
      <alignment vertical="top" wrapText="1"/>
    </xf>
    <xf numFmtId="0" fontId="26" fillId="0" borderId="19" xfId="0" applyFont="1" applyBorder="1" applyAlignment="1">
      <alignment vertical="top" wrapText="1"/>
    </xf>
    <xf numFmtId="0" fontId="26" fillId="0" borderId="14" xfId="0" applyFont="1" applyBorder="1" applyAlignment="1">
      <alignment vertical="top" wrapText="1"/>
    </xf>
    <xf numFmtId="0" fontId="26" fillId="2" borderId="6" xfId="0" applyFont="1" applyFill="1" applyBorder="1" applyAlignment="1">
      <alignment horizontal="left" vertical="top" wrapText="1"/>
    </xf>
    <xf numFmtId="0" fontId="26" fillId="2" borderId="19" xfId="0" applyFont="1" applyFill="1" applyBorder="1" applyAlignment="1">
      <alignment horizontal="left" vertical="top" wrapText="1"/>
    </xf>
    <xf numFmtId="0" fontId="26" fillId="2" borderId="14" xfId="0" applyFont="1" applyFill="1" applyBorder="1" applyAlignment="1">
      <alignment horizontal="left" vertical="top" wrapText="1"/>
    </xf>
    <xf numFmtId="0" fontId="26" fillId="0" borderId="10" xfId="0" quotePrefix="1" applyFont="1" applyBorder="1" applyAlignment="1">
      <alignment horizontal="left" vertical="top" wrapText="1"/>
    </xf>
    <xf numFmtId="0" fontId="26" fillId="0" borderId="31" xfId="0" quotePrefix="1" applyFont="1" applyBorder="1" applyAlignment="1">
      <alignment horizontal="left" vertical="top" wrapText="1"/>
    </xf>
    <xf numFmtId="0" fontId="21" fillId="0" borderId="19" xfId="0" applyFont="1" applyBorder="1" applyAlignment="1">
      <alignment horizontal="center" vertical="center" wrapText="1"/>
    </xf>
    <xf numFmtId="0" fontId="26" fillId="0" borderId="14" xfId="0" applyFont="1" applyBorder="1" applyAlignment="1">
      <alignment horizontal="left" vertical="top" wrapText="1"/>
    </xf>
    <xf numFmtId="0" fontId="16" fillId="0" borderId="15" xfId="0" applyFont="1" applyBorder="1" applyAlignment="1">
      <alignment horizontal="left" vertical="top" wrapText="1"/>
    </xf>
    <xf numFmtId="0" fontId="26" fillId="0" borderId="0" xfId="0" applyFont="1" applyAlignment="1">
      <alignment vertical="top" wrapText="1"/>
    </xf>
    <xf numFmtId="0" fontId="26" fillId="0" borderId="28" xfId="0" applyFont="1" applyBorder="1" applyAlignment="1">
      <alignment vertical="top" wrapText="1"/>
    </xf>
    <xf numFmtId="0" fontId="26" fillId="0" borderId="12" xfId="0" applyFont="1" applyBorder="1" applyAlignment="1">
      <alignment vertical="top" wrapText="1"/>
    </xf>
    <xf numFmtId="0" fontId="26" fillId="0" borderId="29" xfId="0" applyFont="1" applyBorder="1" applyAlignment="1">
      <alignment vertical="top" wrapText="1"/>
    </xf>
    <xf numFmtId="0" fontId="21" fillId="0" borderId="37" xfId="0" applyFont="1" applyBorder="1" applyAlignment="1">
      <alignment vertical="top" wrapText="1"/>
    </xf>
    <xf numFmtId="0" fontId="21" fillId="0" borderId="39" xfId="0" applyFont="1" applyBorder="1" applyAlignment="1">
      <alignment vertical="top" wrapText="1"/>
    </xf>
    <xf numFmtId="0" fontId="26" fillId="0" borderId="37" xfId="0" applyFont="1" applyBorder="1" applyAlignment="1">
      <alignment vertical="top" wrapText="1"/>
    </xf>
    <xf numFmtId="0" fontId="26" fillId="0" borderId="39" xfId="0" applyFont="1" applyBorder="1" applyAlignment="1">
      <alignment vertical="top" wrapText="1"/>
    </xf>
    <xf numFmtId="0" fontId="26" fillId="0" borderId="15" xfId="0" applyFont="1" applyBorder="1" applyAlignment="1">
      <alignment horizontal="left" vertical="top" wrapText="1"/>
    </xf>
    <xf numFmtId="0" fontId="26" fillId="0" borderId="4" xfId="0" applyFont="1" applyBorder="1" applyAlignment="1">
      <alignment horizontal="left" vertical="top" wrapText="1"/>
    </xf>
    <xf numFmtId="0" fontId="21" fillId="3" borderId="19" xfId="0" applyFont="1" applyFill="1" applyBorder="1" applyAlignment="1">
      <alignment vertical="top" wrapText="1"/>
    </xf>
    <xf numFmtId="0" fontId="31" fillId="3" borderId="6" xfId="0" applyFont="1" applyFill="1" applyBorder="1" applyAlignment="1">
      <alignment vertical="top" wrapText="1"/>
    </xf>
    <xf numFmtId="0" fontId="16" fillId="3" borderId="19" xfId="0" applyFont="1" applyFill="1" applyBorder="1" applyAlignment="1">
      <alignment vertical="top" wrapText="1"/>
    </xf>
    <xf numFmtId="0" fontId="21" fillId="3" borderId="14" xfId="0" applyFont="1" applyFill="1" applyBorder="1" applyAlignment="1">
      <alignment vertical="top" wrapText="1"/>
    </xf>
    <xf numFmtId="0" fontId="31" fillId="0" borderId="6" xfId="0" applyFont="1" applyBorder="1" applyAlignment="1">
      <alignment horizontal="left" vertical="top" wrapText="1"/>
    </xf>
    <xf numFmtId="0" fontId="31" fillId="0" borderId="19" xfId="0" applyFont="1" applyBorder="1" applyAlignment="1">
      <alignment horizontal="left" vertical="top" wrapText="1"/>
    </xf>
    <xf numFmtId="0" fontId="31" fillId="0" borderId="6"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14" xfId="0" applyFont="1" applyBorder="1" applyAlignment="1">
      <alignment horizontal="center" vertical="center" wrapText="1"/>
    </xf>
    <xf numFmtId="0" fontId="26" fillId="3" borderId="6" xfId="0" applyFont="1" applyFill="1" applyBorder="1" applyAlignment="1">
      <alignment horizontal="left" vertical="top" wrapText="1"/>
    </xf>
    <xf numFmtId="0" fontId="26" fillId="3" borderId="19" xfId="0" applyFont="1" applyFill="1" applyBorder="1" applyAlignment="1">
      <alignment horizontal="left" vertical="top" wrapText="1"/>
    </xf>
    <xf numFmtId="0" fontId="26" fillId="0" borderId="23" xfId="0" applyFont="1" applyBorder="1" applyAlignment="1">
      <alignment horizontal="left" vertical="top" wrapText="1"/>
    </xf>
    <xf numFmtId="0" fontId="26" fillId="0" borderId="32" xfId="0" applyFont="1" applyBorder="1" applyAlignment="1">
      <alignment horizontal="left" vertical="top" wrapText="1"/>
    </xf>
    <xf numFmtId="0" fontId="21" fillId="3" borderId="14" xfId="0" applyFont="1" applyFill="1" applyBorder="1" applyAlignment="1">
      <alignment horizontal="left" vertical="top" wrapText="1"/>
    </xf>
    <xf numFmtId="0" fontId="26" fillId="0" borderId="9" xfId="0" applyFont="1" applyBorder="1" applyAlignment="1">
      <alignment horizontal="left" vertical="top" wrapText="1"/>
    </xf>
    <xf numFmtId="0" fontId="26" fillId="0" borderId="7" xfId="0" applyFont="1" applyBorder="1" applyAlignment="1">
      <alignment horizontal="left" vertical="top" wrapText="1"/>
    </xf>
    <xf numFmtId="0" fontId="16" fillId="0" borderId="6" xfId="0" applyFont="1" applyBorder="1" applyAlignment="1">
      <alignment horizontal="left" vertical="top" wrapText="1"/>
    </xf>
    <xf numFmtId="0" fontId="16" fillId="0" borderId="19" xfId="0" applyFont="1" applyBorder="1" applyAlignment="1">
      <alignment horizontal="left" vertical="top"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14" xfId="0" applyFont="1" applyBorder="1" applyAlignment="1">
      <alignment horizontal="center" vertical="center" wrapText="1"/>
    </xf>
    <xf numFmtId="0" fontId="26" fillId="3" borderId="14" xfId="0" applyFont="1" applyFill="1" applyBorder="1" applyAlignment="1">
      <alignment vertical="top" wrapText="1"/>
    </xf>
    <xf numFmtId="0" fontId="26" fillId="2" borderId="6" xfId="0" applyFont="1" applyFill="1" applyBorder="1" applyAlignment="1">
      <alignment vertical="top" wrapText="1"/>
    </xf>
    <xf numFmtId="0" fontId="26" fillId="2" borderId="19" xfId="0" applyFont="1" applyFill="1" applyBorder="1" applyAlignment="1">
      <alignment vertical="top" wrapText="1"/>
    </xf>
    <xf numFmtId="0" fontId="31" fillId="3" borderId="6" xfId="0" applyFont="1" applyFill="1" applyBorder="1" applyAlignment="1">
      <alignment horizontal="left" vertical="top" wrapText="1"/>
    </xf>
    <xf numFmtId="0" fontId="31" fillId="3" borderId="19" xfId="0" applyFont="1" applyFill="1" applyBorder="1" applyAlignment="1">
      <alignment horizontal="left" vertical="top" wrapText="1"/>
    </xf>
    <xf numFmtId="0" fontId="16" fillId="3" borderId="6"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31" fillId="3" borderId="19" xfId="0" applyFont="1" applyFill="1" applyBorder="1" applyAlignment="1">
      <alignment horizontal="center" vertical="center" wrapText="1"/>
    </xf>
    <xf numFmtId="0" fontId="31" fillId="3" borderId="14" xfId="0" applyFont="1" applyFill="1" applyBorder="1" applyAlignment="1">
      <alignment horizontal="center" vertical="center" wrapText="1"/>
    </xf>
    <xf numFmtId="0" fontId="31" fillId="0" borderId="19" xfId="0" applyFont="1" applyBorder="1" applyAlignment="1">
      <alignment vertical="top" wrapText="1"/>
    </xf>
    <xf numFmtId="0" fontId="17" fillId="0" borderId="19" xfId="0" applyFont="1" applyBorder="1" applyAlignment="1">
      <alignment vertical="top" wrapText="1"/>
    </xf>
    <xf numFmtId="0" fontId="21" fillId="0" borderId="23" xfId="0" quotePrefix="1" applyFont="1" applyBorder="1" applyAlignment="1">
      <alignment horizontal="left" vertical="top" wrapText="1"/>
    </xf>
    <xf numFmtId="0" fontId="21" fillId="0" borderId="32" xfId="0" quotePrefix="1" applyFont="1" applyBorder="1" applyAlignment="1">
      <alignment horizontal="left" vertical="top" wrapText="1"/>
    </xf>
    <xf numFmtId="0" fontId="21" fillId="0" borderId="9" xfId="0" applyFont="1" applyBorder="1" applyAlignment="1">
      <alignment horizontal="left" vertical="top" wrapText="1"/>
    </xf>
    <xf numFmtId="0" fontId="21" fillId="0" borderId="7" xfId="0" applyFont="1" applyBorder="1" applyAlignment="1">
      <alignment horizontal="left" vertical="top" wrapText="1"/>
    </xf>
    <xf numFmtId="0" fontId="21" fillId="0" borderId="2" xfId="0" quotePrefix="1" applyFont="1" applyBorder="1" applyAlignment="1">
      <alignment horizontal="left" vertical="top" wrapText="1"/>
    </xf>
    <xf numFmtId="0" fontId="21" fillId="0" borderId="34" xfId="0" quotePrefix="1" applyFont="1" applyBorder="1" applyAlignment="1">
      <alignment horizontal="left" vertical="top" wrapText="1"/>
    </xf>
    <xf numFmtId="0" fontId="21" fillId="0" borderId="1" xfId="0" applyFont="1" applyBorder="1" applyAlignment="1">
      <alignment horizontal="left" vertical="top" wrapText="1"/>
    </xf>
    <xf numFmtId="0" fontId="21" fillId="3" borderId="6" xfId="0" applyFont="1" applyFill="1" applyBorder="1" applyAlignment="1">
      <alignment vertical="top" wrapText="1"/>
    </xf>
    <xf numFmtId="0" fontId="0" fillId="0" borderId="19" xfId="0" applyBorder="1" applyAlignment="1">
      <alignment vertical="top" wrapText="1"/>
    </xf>
    <xf numFmtId="0" fontId="29" fillId="0" borderId="0" xfId="1" applyFont="1" applyAlignment="1">
      <alignment vertical="top" wrapText="1"/>
    </xf>
    <xf numFmtId="0" fontId="29" fillId="0" borderId="28" xfId="1" applyFont="1" applyBorder="1" applyAlignment="1">
      <alignment vertical="top" wrapText="1"/>
    </xf>
    <xf numFmtId="0" fontId="31" fillId="0" borderId="2" xfId="1" applyFont="1" applyBorder="1" applyAlignment="1">
      <alignment horizontal="left" vertical="top" wrapText="1"/>
    </xf>
    <xf numFmtId="0" fontId="31" fillId="0" borderId="34" xfId="1" applyFont="1" applyBorder="1" applyAlignment="1">
      <alignment horizontal="left" vertical="top" wrapText="1"/>
    </xf>
    <xf numFmtId="0" fontId="29" fillId="0" borderId="9" xfId="1" applyFont="1" applyBorder="1" applyAlignment="1">
      <alignment horizontal="left" vertical="top" wrapText="1"/>
    </xf>
    <xf numFmtId="0" fontId="29" fillId="0" borderId="7" xfId="1" applyFont="1" applyBorder="1" applyAlignment="1">
      <alignment horizontal="left" vertical="top" wrapText="1"/>
    </xf>
    <xf numFmtId="0" fontId="29" fillId="0" borderId="12" xfId="1" applyFont="1" applyBorder="1" applyAlignment="1">
      <alignment horizontal="left" vertical="top" wrapText="1"/>
    </xf>
    <xf numFmtId="0" fontId="29" fillId="0" borderId="29" xfId="1" applyFont="1" applyBorder="1" applyAlignment="1">
      <alignment horizontal="left" vertical="top" wrapText="1"/>
    </xf>
    <xf numFmtId="0" fontId="31" fillId="0" borderId="0" xfId="1" applyFont="1" applyAlignment="1">
      <alignment horizontal="left" vertical="top" wrapText="1"/>
    </xf>
    <xf numFmtId="0" fontId="31" fillId="0" borderId="28" xfId="1" applyFont="1" applyBorder="1" applyAlignment="1">
      <alignment horizontal="left" vertical="top" wrapText="1"/>
    </xf>
    <xf numFmtId="0" fontId="31" fillId="0" borderId="6" xfId="1" applyFont="1" applyBorder="1" applyAlignment="1">
      <alignment horizontal="left" vertical="top" wrapText="1"/>
    </xf>
    <xf numFmtId="0" fontId="31" fillId="0" borderId="19" xfId="1" applyFont="1" applyBorder="1" applyAlignment="1">
      <alignment horizontal="left" vertical="top" wrapText="1"/>
    </xf>
    <xf numFmtId="0" fontId="31" fillId="0" borderId="6" xfId="1" applyFont="1" applyBorder="1" applyAlignment="1">
      <alignment horizontal="center" vertical="center" wrapText="1"/>
    </xf>
    <xf numFmtId="0" fontId="31" fillId="0" borderId="19" xfId="1" applyFont="1" applyBorder="1" applyAlignment="1">
      <alignment horizontal="center" vertical="center" wrapText="1"/>
    </xf>
    <xf numFmtId="0" fontId="31" fillId="0" borderId="14" xfId="1" applyFont="1" applyBorder="1" applyAlignment="1">
      <alignment horizontal="center" vertical="center" wrapText="1"/>
    </xf>
    <xf numFmtId="0" fontId="29" fillId="0" borderId="37" xfId="1" applyFont="1" applyBorder="1" applyAlignment="1">
      <alignment vertical="top" wrapText="1"/>
    </xf>
    <xf numFmtId="0" fontId="29" fillId="0" borderId="39" xfId="1" applyFont="1" applyBorder="1" applyAlignment="1">
      <alignment vertical="top" wrapText="1"/>
    </xf>
    <xf numFmtId="0" fontId="29" fillId="0" borderId="10" xfId="1" applyFont="1" applyBorder="1" applyAlignment="1">
      <alignment horizontal="left" vertical="top" wrapText="1"/>
    </xf>
    <xf numFmtId="0" fontId="29" fillId="0" borderId="31" xfId="1" applyFont="1" applyBorder="1" applyAlignment="1">
      <alignment horizontal="left" vertical="top" wrapText="1"/>
    </xf>
    <xf numFmtId="0" fontId="31" fillId="0" borderId="12" xfId="1" applyFont="1" applyBorder="1" applyAlignment="1">
      <alignment horizontal="left" vertical="top" wrapText="1"/>
    </xf>
    <xf numFmtId="0" fontId="31" fillId="0" borderId="29" xfId="1" applyFont="1" applyBorder="1" applyAlignment="1">
      <alignment horizontal="left" vertical="top" wrapText="1"/>
    </xf>
    <xf numFmtId="0" fontId="29" fillId="0" borderId="0" xfId="1" applyFont="1" applyAlignment="1">
      <alignment horizontal="left" vertical="top" wrapText="1"/>
    </xf>
    <xf numFmtId="0" fontId="29" fillId="0" borderId="28" xfId="1" applyFont="1" applyBorder="1" applyAlignment="1">
      <alignment horizontal="left" vertical="top" wrapText="1"/>
    </xf>
    <xf numFmtId="0" fontId="34" fillId="0" borderId="12" xfId="1" applyFont="1" applyBorder="1" applyAlignment="1">
      <alignment horizontal="left" vertical="top" wrapText="1"/>
    </xf>
    <xf numFmtId="0" fontId="34" fillId="0" borderId="29" xfId="1" applyFont="1" applyBorder="1" applyAlignment="1">
      <alignment horizontal="left" vertical="top" wrapText="1"/>
    </xf>
    <xf numFmtId="0" fontId="31" fillId="0" borderId="15" xfId="1" applyFont="1" applyBorder="1" applyAlignment="1">
      <alignment vertical="top" wrapText="1"/>
    </xf>
    <xf numFmtId="0" fontId="31" fillId="0" borderId="4" xfId="1" applyFont="1" applyBorder="1" applyAlignment="1">
      <alignment vertical="top" wrapText="1"/>
    </xf>
    <xf numFmtId="0" fontId="31" fillId="0" borderId="9" xfId="1" applyFont="1" applyBorder="1" applyAlignment="1">
      <alignment horizontal="left" vertical="top" wrapText="1"/>
    </xf>
    <xf numFmtId="0" fontId="31" fillId="0" borderId="7" xfId="1" applyFont="1" applyBorder="1" applyAlignment="1">
      <alignment horizontal="left" vertical="top" wrapText="1"/>
    </xf>
    <xf numFmtId="0" fontId="31" fillId="0" borderId="10" xfId="1" applyFont="1" applyBorder="1" applyAlignment="1">
      <alignment horizontal="left" vertical="top" wrapText="1"/>
    </xf>
    <xf numFmtId="0" fontId="31" fillId="0" borderId="31" xfId="1" applyFont="1" applyBorder="1" applyAlignment="1">
      <alignment horizontal="left" vertical="top" wrapText="1"/>
    </xf>
    <xf numFmtId="176" fontId="29" fillId="0" borderId="9" xfId="1" quotePrefix="1" applyNumberFormat="1" applyFont="1" applyBorder="1" applyAlignment="1">
      <alignment horizontal="left" vertical="top" wrapText="1"/>
    </xf>
    <xf numFmtId="176" fontId="29" fillId="0" borderId="7" xfId="1" quotePrefix="1" applyNumberFormat="1" applyFont="1" applyBorder="1" applyAlignment="1">
      <alignment horizontal="left" vertical="top" wrapText="1"/>
    </xf>
    <xf numFmtId="0" fontId="31" fillId="0" borderId="37" xfId="1" applyFont="1" applyBorder="1" applyAlignment="1">
      <alignment horizontal="left" vertical="top" wrapText="1"/>
    </xf>
    <xf numFmtId="0" fontId="31" fillId="0" borderId="39" xfId="1" applyFont="1" applyBorder="1" applyAlignment="1">
      <alignment horizontal="left" vertical="top" wrapText="1"/>
    </xf>
    <xf numFmtId="176" fontId="29" fillId="0" borderId="10" xfId="1" quotePrefix="1" applyNumberFormat="1" applyFont="1" applyBorder="1" applyAlignment="1">
      <alignment horizontal="left" vertical="top" wrapText="1"/>
    </xf>
    <xf numFmtId="176" fontId="29" fillId="0" borderId="31" xfId="1" quotePrefix="1" applyNumberFormat="1" applyFont="1" applyBorder="1" applyAlignment="1">
      <alignment horizontal="left" vertical="top" wrapText="1"/>
    </xf>
    <xf numFmtId="0" fontId="29" fillId="0" borderId="12" xfId="1" applyFont="1" applyBorder="1" applyAlignment="1">
      <alignment vertical="top" wrapText="1"/>
    </xf>
    <xf numFmtId="0" fontId="29" fillId="0" borderId="29" xfId="1" applyFont="1" applyBorder="1" applyAlignment="1">
      <alignment vertical="top" wrapText="1"/>
    </xf>
    <xf numFmtId="0" fontId="29" fillId="0" borderId="23" xfId="1" applyFont="1" applyBorder="1" applyAlignment="1">
      <alignment vertical="top" wrapText="1"/>
    </xf>
    <xf numFmtId="0" fontId="29" fillId="0" borderId="32" xfId="1" applyFont="1" applyBorder="1" applyAlignment="1">
      <alignment vertical="top" wrapText="1"/>
    </xf>
    <xf numFmtId="0" fontId="24" fillId="0" borderId="23" xfId="0" applyFont="1" applyBorder="1" applyAlignment="1">
      <alignment horizontal="left" vertical="top" wrapText="1"/>
    </xf>
    <xf numFmtId="0" fontId="24" fillId="0" borderId="32" xfId="0" applyFont="1" applyBorder="1" applyAlignment="1">
      <alignment horizontal="left" vertical="top" wrapText="1"/>
    </xf>
    <xf numFmtId="0" fontId="21" fillId="0" borderId="18" xfId="0" applyFont="1" applyBorder="1" applyAlignment="1">
      <alignment horizontal="left" vertical="top" wrapText="1"/>
    </xf>
    <xf numFmtId="0" fontId="21" fillId="4" borderId="19"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26" fillId="0" borderId="10" xfId="0" applyFont="1" applyBorder="1" applyAlignment="1">
      <alignment horizontal="left" vertical="top" wrapText="1"/>
    </xf>
    <xf numFmtId="0" fontId="26" fillId="0" borderId="31" xfId="0" applyFont="1" applyBorder="1" applyAlignment="1">
      <alignment horizontal="left" vertical="top" wrapText="1"/>
    </xf>
    <xf numFmtId="0" fontId="31" fillId="0" borderId="1" xfId="1" applyFont="1" applyBorder="1" applyAlignment="1">
      <alignment horizontal="left" vertical="top" wrapText="1"/>
    </xf>
    <xf numFmtId="0" fontId="31" fillId="0" borderId="0" xfId="1" applyFont="1" applyAlignment="1">
      <alignment vertical="top" wrapText="1"/>
    </xf>
    <xf numFmtId="0" fontId="31" fillId="0" borderId="28" xfId="1" applyFont="1" applyBorder="1" applyAlignment="1">
      <alignment vertical="top" wrapText="1"/>
    </xf>
    <xf numFmtId="0" fontId="31" fillId="0" borderId="37" xfId="1" applyFont="1" applyBorder="1" applyAlignment="1">
      <alignment vertical="top" wrapText="1"/>
    </xf>
    <xf numFmtId="0" fontId="31" fillId="0" borderId="39" xfId="1" applyFont="1" applyBorder="1" applyAlignment="1">
      <alignment vertical="top" wrapText="1"/>
    </xf>
    <xf numFmtId="0" fontId="30" fillId="0" borderId="0" xfId="1" applyFont="1" applyAlignment="1">
      <alignment horizontal="left" vertical="top" wrapText="1"/>
    </xf>
    <xf numFmtId="0" fontId="30" fillId="0" borderId="28" xfId="1" applyFont="1" applyBorder="1" applyAlignment="1">
      <alignment horizontal="left" vertical="top" wrapText="1"/>
    </xf>
    <xf numFmtId="0" fontId="31" fillId="0" borderId="9" xfId="1" applyFont="1" applyBorder="1" applyAlignment="1">
      <alignment horizontal="left" vertical="center" wrapText="1"/>
    </xf>
    <xf numFmtId="0" fontId="31" fillId="0" borderId="7" xfId="1" applyFont="1" applyBorder="1" applyAlignment="1">
      <alignment horizontal="left" vertical="center" wrapText="1"/>
    </xf>
    <xf numFmtId="0" fontId="35" fillId="0" borderId="0" xfId="1" applyFont="1" applyAlignment="1">
      <alignment horizontal="left" vertical="top" wrapText="1"/>
    </xf>
    <xf numFmtId="0" fontId="35" fillId="0" borderId="28" xfId="1" applyFont="1" applyBorder="1" applyAlignment="1">
      <alignment horizontal="left" vertical="top"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7" xfId="0" applyFont="1" applyBorder="1" applyAlignment="1">
      <alignment horizontal="center" vertical="center" wrapText="1"/>
    </xf>
    <xf numFmtId="0" fontId="20" fillId="0" borderId="6" xfId="0" applyFont="1" applyBorder="1" applyAlignment="1">
      <alignment horizontal="left" vertical="top" wrapText="1"/>
    </xf>
    <xf numFmtId="0" fontId="20" fillId="0" borderId="19" xfId="0" applyFont="1" applyBorder="1" applyAlignment="1">
      <alignment horizontal="left" vertical="top" wrapText="1"/>
    </xf>
    <xf numFmtId="0" fontId="20" fillId="0" borderId="14" xfId="0" applyFont="1" applyBorder="1" applyAlignment="1">
      <alignment horizontal="left" vertical="top" wrapText="1"/>
    </xf>
    <xf numFmtId="0" fontId="20" fillId="2" borderId="6" xfId="0" applyFont="1" applyFill="1" applyBorder="1" applyAlignment="1">
      <alignment horizontal="left" vertical="top" wrapText="1"/>
    </xf>
    <xf numFmtId="0" fontId="20" fillId="2" borderId="19" xfId="0" applyFont="1" applyFill="1" applyBorder="1" applyAlignment="1">
      <alignment horizontal="left" vertical="top" wrapText="1"/>
    </xf>
    <xf numFmtId="0" fontId="20" fillId="2" borderId="14" xfId="0" applyFont="1" applyFill="1" applyBorder="1" applyAlignment="1">
      <alignment horizontal="left" vertical="top" wrapText="1"/>
    </xf>
    <xf numFmtId="0" fontId="26" fillId="0" borderId="23" xfId="0" quotePrefix="1" applyFont="1" applyBorder="1" applyAlignment="1">
      <alignment horizontal="center" vertical="top" wrapText="1"/>
    </xf>
    <xf numFmtId="0" fontId="54" fillId="0" borderId="28" xfId="0" applyFont="1" applyBorder="1" applyAlignment="1">
      <alignment vertical="top" wrapText="1"/>
    </xf>
    <xf numFmtId="0" fontId="26" fillId="0" borderId="41" xfId="0" applyFont="1" applyBorder="1" applyAlignment="1">
      <alignment horizontal="left" vertical="top" wrapText="1"/>
    </xf>
    <xf numFmtId="0" fontId="26" fillId="0" borderId="36" xfId="0" quotePrefix="1" applyFont="1" applyBorder="1" applyAlignment="1">
      <alignment horizontal="center" vertical="top" wrapText="1"/>
    </xf>
    <xf numFmtId="0" fontId="26" fillId="0" borderId="35" xfId="0" quotePrefix="1" applyFont="1" applyBorder="1" applyAlignment="1">
      <alignment horizontal="center" vertical="top" wrapText="1"/>
    </xf>
    <xf numFmtId="0" fontId="26" fillId="0" borderId="20" xfId="0" applyFont="1" applyBorder="1" applyAlignment="1">
      <alignment horizontal="center" vertical="top" wrapText="1"/>
    </xf>
    <xf numFmtId="0" fontId="26" fillId="0" borderId="7" xfId="0" applyFont="1" applyBorder="1" applyAlignment="1">
      <alignment vertical="top" wrapText="1"/>
    </xf>
    <xf numFmtId="0" fontId="26" fillId="0" borderId="23" xfId="0" applyFont="1" applyBorder="1" applyAlignment="1">
      <alignment vertical="top" wrapText="1"/>
    </xf>
    <xf numFmtId="0" fontId="26" fillId="0" borderId="32" xfId="0" applyFont="1" applyBorder="1" applyAlignment="1">
      <alignment vertical="top" wrapText="1"/>
    </xf>
    <xf numFmtId="0" fontId="36" fillId="4" borderId="3" xfId="0" quotePrefix="1" applyFont="1" applyFill="1" applyBorder="1" applyAlignment="1">
      <alignment horizontal="left" vertical="center" wrapText="1"/>
    </xf>
    <xf numFmtId="0" fontId="36" fillId="4" borderId="15" xfId="0" quotePrefix="1" applyFont="1" applyFill="1" applyBorder="1" applyAlignment="1">
      <alignment horizontal="left" vertical="center" wrapText="1"/>
    </xf>
    <xf numFmtId="0" fontId="26" fillId="0" borderId="3" xfId="0" applyFont="1" applyBorder="1" applyAlignment="1">
      <alignment horizontal="left" vertical="top" wrapText="1"/>
    </xf>
    <xf numFmtId="0" fontId="26" fillId="0" borderId="32" xfId="0" applyFont="1" applyBorder="1" applyAlignment="1">
      <alignment vertical="top" wrapText="1"/>
    </xf>
    <xf numFmtId="0" fontId="26" fillId="0" borderId="1" xfId="0" applyFont="1" applyBorder="1" applyAlignment="1">
      <alignment horizontal="left" vertical="top" wrapText="1"/>
    </xf>
    <xf numFmtId="0" fontId="55" fillId="4" borderId="3" xfId="0" applyFont="1" applyFill="1" applyBorder="1" applyAlignment="1">
      <alignment horizontal="left" vertical="center" wrapText="1"/>
    </xf>
    <xf numFmtId="0" fontId="55" fillId="4" borderId="15" xfId="0" applyFont="1" applyFill="1" applyBorder="1" applyAlignment="1">
      <alignment horizontal="left" vertical="center" wrapText="1"/>
    </xf>
    <xf numFmtId="0" fontId="26" fillId="0" borderId="1" xfId="0" applyFont="1" applyBorder="1" applyAlignment="1">
      <alignment horizontal="center" vertical="top" wrapText="1"/>
    </xf>
    <xf numFmtId="0" fontId="26" fillId="0" borderId="2" xfId="0" applyFont="1" applyBorder="1" applyAlignment="1">
      <alignment horizontal="center" vertical="top" wrapText="1"/>
    </xf>
    <xf numFmtId="0" fontId="26" fillId="0" borderId="18" xfId="0" applyFont="1" applyBorder="1" applyAlignment="1">
      <alignment horizontal="center" vertical="top" wrapText="1"/>
    </xf>
    <xf numFmtId="0" fontId="26" fillId="3" borderId="14" xfId="0" applyFont="1" applyFill="1" applyBorder="1" applyAlignment="1">
      <alignment horizontal="left" vertical="top" wrapText="1"/>
    </xf>
    <xf numFmtId="0" fontId="26" fillId="0" borderId="17" xfId="0" applyFont="1" applyBorder="1" applyAlignment="1">
      <alignment horizontal="center" vertical="top" wrapText="1"/>
    </xf>
    <xf numFmtId="0" fontId="26" fillId="0" borderId="27" xfId="0" quotePrefix="1" applyFont="1" applyBorder="1" applyAlignment="1">
      <alignment horizontal="center" vertical="top" wrapText="1"/>
    </xf>
    <xf numFmtId="0" fontId="29" fillId="0" borderId="42" xfId="1" applyFont="1" applyBorder="1" applyAlignment="1">
      <alignment horizontal="left" vertical="top" wrapText="1" shrinkToFit="1"/>
    </xf>
    <xf numFmtId="0" fontId="29" fillId="0" borderId="2" xfId="1" applyFont="1" applyBorder="1" applyAlignment="1">
      <alignment horizontal="left" vertical="top" wrapText="1" shrinkToFit="1"/>
    </xf>
    <xf numFmtId="0" fontId="29" fillId="0" borderId="34" xfId="1" applyFont="1" applyBorder="1" applyAlignment="1">
      <alignment horizontal="left" vertical="top" wrapText="1" shrinkToFit="1"/>
    </xf>
    <xf numFmtId="0" fontId="26" fillId="0" borderId="43" xfId="0" quotePrefix="1" applyFont="1" applyBorder="1" applyAlignment="1">
      <alignment horizontal="center" vertical="top" wrapText="1"/>
    </xf>
    <xf numFmtId="0" fontId="29" fillId="0" borderId="21" xfId="1" applyFont="1" applyBorder="1" applyAlignment="1">
      <alignment horizontal="left" vertical="top" shrinkToFit="1"/>
    </xf>
    <xf numFmtId="0" fontId="29" fillId="0" borderId="10" xfId="1" applyFont="1" applyBorder="1" applyAlignment="1">
      <alignment horizontal="left" vertical="top" wrapText="1" shrinkToFit="1"/>
    </xf>
    <xf numFmtId="0" fontId="29" fillId="0" borderId="10" xfId="1" applyFont="1" applyBorder="1" applyAlignment="1">
      <alignment horizontal="left" vertical="top" shrinkToFit="1"/>
    </xf>
    <xf numFmtId="0" fontId="29" fillId="0" borderId="31" xfId="1" applyFont="1" applyBorder="1" applyAlignment="1">
      <alignment horizontal="left" vertical="top" shrinkToFit="1"/>
    </xf>
  </cellXfs>
  <cellStyles count="6">
    <cellStyle name="標準" xfId="0" builtinId="0"/>
    <cellStyle name="標準 2" xfId="1" xr:uid="{00000000-0005-0000-0000-000001000000}"/>
    <cellStyle name="標準_自己点検シート（居宅介護支援事業）" xfId="2" xr:uid="{00000000-0005-0000-0000-000002000000}"/>
    <cellStyle name="標準_自己点検シート（訪問介護事業）" xfId="3" xr:uid="{00000000-0005-0000-0000-000003000000}"/>
    <cellStyle name="標準_自己点検票－１１：訪問介護 (version 1)" xfId="5" xr:uid="{1B741C9B-893C-405F-8609-B835BB20CE12}"/>
    <cellStyle name="標準_表紙_原紙"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295275</xdr:colOff>
      <xdr:row>2</xdr:row>
      <xdr:rowOff>47624</xdr:rowOff>
    </xdr:from>
    <xdr:to>
      <xdr:col>10</xdr:col>
      <xdr:colOff>1590675</xdr:colOff>
      <xdr:row>11</xdr:row>
      <xdr:rowOff>1371600</xdr:rowOff>
    </xdr:to>
    <xdr:sp macro="" textlink="">
      <xdr:nvSpPr>
        <xdr:cNvPr id="2" name="テキスト ボックス 1">
          <a:extLst>
            <a:ext uri="{FF2B5EF4-FFF2-40B4-BE49-F238E27FC236}">
              <a16:creationId xmlns:a16="http://schemas.microsoft.com/office/drawing/2014/main" id="{D5C082CC-59E2-432B-8FAD-20705C5B9E17}"/>
            </a:ext>
          </a:extLst>
        </xdr:cNvPr>
        <xdr:cNvSpPr txBox="1"/>
      </xdr:nvSpPr>
      <xdr:spPr>
        <a:xfrm>
          <a:off x="8296275" y="742949"/>
          <a:ext cx="2676525" cy="10848976"/>
        </a:xfrm>
        <a:prstGeom prst="rect">
          <a:avLst/>
        </a:prstGeom>
        <a:solidFill>
          <a:schemeClr val="lt1"/>
        </a:solidFill>
        <a:ln w="19050"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lgn="l">
            <a:lnSpc>
              <a:spcPts val="1100"/>
            </a:lnSpc>
          </a:pPr>
          <a:r>
            <a:rPr kumimoji="1" lang="ja-JP" altLang="en-US" sz="900">
              <a:solidFill>
                <a:sysClr val="windowText" lastClr="000000"/>
              </a:solidFill>
            </a:rPr>
            <a:t>外部サービス利用特定施設入居者生活介護費について</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①報酬の算定及び支払方法について</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　　外部サービス利用型特定施設入居者生活介護費は、基本サービス部分及び各サービス部分が提供する居宅サービスからなり、イ及びロの単位数を合算したものに特定施設入居者生活介護の１単位の単価を乗じて得た額が一括して外部サービス利用型指定特定施設入居者生活介護事業者に支払われる。</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　　介護職員が居宅サービス基準に定める員数を満たさない場合の介護報酬の減算は、イの基本サービス部分についてのみ適用されることとなる。</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　なお、外部サービス利用型指定特定施設入居者生活介護事業者においては、居宅サービス基準上、看護職員の配置は義務づけられていない。</a:t>
          </a:r>
          <a:endParaRPr kumimoji="1" lang="en-US" altLang="ja-JP" sz="900">
            <a:solidFill>
              <a:sysClr val="windowText" lastClr="000000"/>
            </a:solidFill>
          </a:endParaRPr>
        </a:p>
        <a:p>
          <a:pPr lvl="0" algn="l"/>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イ　基本サービス部分は１日につき８２単位とする。</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ロ　各サービス部分については、特定施設サービス計画に基づき受託居宅サービス事業者が各利用者に提供したサービスの実績に応じて算定される。また、各サービス部分の対象サービス利用型特定施設入居者生活介護費及び外部サービス利用型介護予防特定施設入居者生活介護費に係るサービスの種類及び当該サービスの単位数並びに限度単位数の定めるところにより、当該告示で定める単位数を上限として算定する。なお、当該告示に定める各サービスの報酬に係る算定方法については、指定居宅サービスに要する費用の額の算定に関する基準に定める各サービスの報酬に係る算定方法と同趣旨となるが、次の点については、取扱いが大きく異なるので、留意されたい。</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　</a:t>
          </a:r>
          <a:r>
            <a:rPr kumimoji="1" lang="en-US" altLang="ja-JP" sz="900">
              <a:solidFill>
                <a:sysClr val="windowText" lastClr="000000"/>
              </a:solidFill>
            </a:rPr>
            <a:t>a</a:t>
          </a:r>
          <a:r>
            <a:rPr kumimoji="1" lang="ja-JP" altLang="en-US" sz="900">
              <a:solidFill>
                <a:sysClr val="windowText" lastClr="000000"/>
              </a:solidFill>
            </a:rPr>
            <a:t>　訪問介護について</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　　・訪問介護に係る報酬額については、１５　　　　　　　　　分ごとの算定となっていること。</a:t>
          </a:r>
          <a:endParaRPr kumimoji="1" lang="en-US" altLang="ja-JP" sz="900">
            <a:solidFill>
              <a:sysClr val="windowText" lastClr="000000"/>
            </a:solidFill>
          </a:endParaRPr>
        </a:p>
        <a:p>
          <a:pPr lvl="0" algn="l">
            <a:lnSpc>
              <a:spcPts val="1000"/>
            </a:lnSpc>
          </a:pPr>
          <a:r>
            <a:rPr kumimoji="1" lang="ja-JP" altLang="en-US" sz="900">
              <a:solidFill>
                <a:sysClr val="windowText" lastClr="000000"/>
              </a:solidFill>
            </a:rPr>
            <a:t>　　・介護福祉士又は介護職員初任者研修課程修了者によるサービス提供に限り、算定すること。</a:t>
          </a:r>
          <a:endParaRPr kumimoji="1" lang="en-US" altLang="ja-JP" sz="900">
            <a:solidFill>
              <a:sysClr val="windowText" lastClr="000000"/>
            </a:solidFill>
          </a:endParaRPr>
        </a:p>
        <a:p>
          <a:pPr lvl="0" algn="l">
            <a:lnSpc>
              <a:spcPts val="1000"/>
            </a:lnSpc>
          </a:pPr>
          <a:endParaRPr kumimoji="1" lang="en-US" altLang="ja-JP" sz="900">
            <a:solidFill>
              <a:sysClr val="windowText" lastClr="000000"/>
            </a:solidFill>
          </a:endParaRPr>
        </a:p>
        <a:p>
          <a:pPr lvl="0" algn="l">
            <a:lnSpc>
              <a:spcPts val="1000"/>
            </a:lnSpc>
          </a:pPr>
          <a:r>
            <a:rPr kumimoji="1" lang="ja-JP" altLang="en-US" sz="900">
              <a:solidFill>
                <a:sysClr val="windowText" lastClr="000000"/>
              </a:solidFill>
            </a:rPr>
            <a:t>　ｂ　訪問看護について</a:t>
          </a:r>
          <a:endParaRPr kumimoji="1" lang="en-US" altLang="ja-JP" sz="900">
            <a:solidFill>
              <a:sysClr val="windowText" lastClr="000000"/>
            </a:solidFill>
          </a:endParaRPr>
        </a:p>
        <a:p>
          <a:pPr lvl="0" algn="l">
            <a:lnSpc>
              <a:spcPts val="1000"/>
            </a:lnSpc>
          </a:pPr>
          <a:r>
            <a:rPr kumimoji="1" lang="ja-JP" altLang="en-US" sz="900">
              <a:solidFill>
                <a:sysClr val="windowText" lastClr="000000"/>
              </a:solidFill>
            </a:rPr>
            <a:t>　　・保健師、看護師又は理学療法士、作業療法士若しくは言語聴覚士によるサービス提供に限り算定すること。</a:t>
          </a:r>
          <a:endParaRPr kumimoji="1" lang="en-US" altLang="ja-JP" sz="900">
            <a:solidFill>
              <a:sysClr val="windowText" lastClr="000000"/>
            </a:solidFill>
          </a:endParaRPr>
        </a:p>
        <a:p>
          <a:pPr lvl="0" algn="l">
            <a:lnSpc>
              <a:spcPts val="1000"/>
            </a:lnSpc>
          </a:pPr>
          <a:endParaRPr kumimoji="1" lang="en-US" altLang="ja-JP" sz="900">
            <a:solidFill>
              <a:srgbClr val="FF0000"/>
            </a:solidFill>
          </a:endParaRPr>
        </a:p>
        <a:p>
          <a:pPr lvl="0" algn="l">
            <a:lnSpc>
              <a:spcPts val="1000"/>
            </a:lnSpc>
          </a:pPr>
          <a:r>
            <a:rPr kumimoji="1" lang="ja-JP" altLang="en-US" sz="900">
              <a:solidFill>
                <a:sysClr val="windowText" lastClr="000000"/>
              </a:solidFill>
            </a:rPr>
            <a:t>②受託居宅サービス事業者への委託料について</a:t>
          </a:r>
          <a:endParaRPr kumimoji="1" lang="en-US" altLang="ja-JP" sz="900">
            <a:solidFill>
              <a:sysClr val="windowText" lastClr="000000"/>
            </a:solidFill>
          </a:endParaRPr>
        </a:p>
        <a:p>
          <a:pPr lvl="0" algn="l">
            <a:lnSpc>
              <a:spcPts val="1000"/>
            </a:lnSpc>
          </a:pPr>
          <a:r>
            <a:rPr kumimoji="1" lang="ja-JP" altLang="en-US" sz="900">
              <a:solidFill>
                <a:sysClr val="windowText" lastClr="000000"/>
              </a:solidFill>
            </a:rPr>
            <a:t>　外部サービス利用型指定特定施設入居者生活介護事業者が受託居宅サービス事業者に支払う委託料は、個々の委託契約に基づくものである。</a:t>
          </a:r>
          <a:endParaRPr kumimoji="1" lang="en-US" altLang="ja-JP" sz="900">
            <a:solidFill>
              <a:sysClr val="windowText" lastClr="000000"/>
            </a:solidFill>
          </a:endParaRPr>
        </a:p>
        <a:p>
          <a:pPr lvl="0" algn="l">
            <a:lnSpc>
              <a:spcPts val="1000"/>
            </a:lnSpc>
          </a:pPr>
          <a:endParaRPr kumimoji="1" lang="en-US" altLang="ja-JP" sz="900">
            <a:solidFill>
              <a:sysClr val="windowText" lastClr="000000"/>
            </a:solidFill>
          </a:endParaRPr>
        </a:p>
        <a:p>
          <a:pPr lvl="0" algn="l">
            <a:lnSpc>
              <a:spcPts val="1000"/>
            </a:lnSpc>
          </a:pPr>
          <a:r>
            <a:rPr kumimoji="1" lang="ja-JP" altLang="en-US" sz="900">
              <a:solidFill>
                <a:sysClr val="windowText" lastClr="000000"/>
              </a:solidFill>
            </a:rPr>
            <a:t>③障害者等支援加算について</a:t>
          </a:r>
          <a:endParaRPr kumimoji="1" lang="en-US" altLang="ja-JP" sz="900">
            <a:solidFill>
              <a:sysClr val="windowText" lastClr="000000"/>
            </a:solidFill>
          </a:endParaRPr>
        </a:p>
        <a:p>
          <a:pPr lvl="0" algn="l">
            <a:lnSpc>
              <a:spcPts val="1000"/>
            </a:lnSpc>
          </a:pPr>
          <a:r>
            <a:rPr kumimoji="1" lang="ja-JP" altLang="en-US" sz="900">
              <a:solidFill>
                <a:sysClr val="windowText" lastClr="000000"/>
              </a:solidFill>
            </a:rPr>
            <a:t>　「知的障害者又は精神障害者を有する者」とは、具体的には以下の障害等を有する者を指すものである。</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　イ　「療育手帳制度について」第五の２の規定により療育手帳の交付を受けた者　</a:t>
          </a:r>
          <a:endParaRPr kumimoji="1" lang="en-US" altLang="ja-JP" sz="900">
            <a:solidFill>
              <a:sysClr val="windowText" lastClr="000000"/>
            </a:solidFill>
          </a:endParaRPr>
        </a:p>
        <a:p>
          <a:pPr lvl="0" algn="l">
            <a:lnSpc>
              <a:spcPts val="1100"/>
            </a:lnSpc>
          </a:pPr>
          <a:r>
            <a:rPr kumimoji="1" lang="ja-JP" altLang="en-US" sz="900">
              <a:solidFill>
                <a:sysClr val="windowText" lastClr="000000"/>
              </a:solidFill>
            </a:rPr>
            <a:t>　ロ　精神保健及び精神障害者福祉に関する法律第４５条第２項の規定により精神障害者保健福祉手帳の交付を受けた者</a:t>
          </a:r>
          <a:endParaRPr kumimoji="1" lang="en-US" altLang="ja-JP" sz="900">
            <a:solidFill>
              <a:sysClr val="windowText" lastClr="000000"/>
            </a:solidFill>
          </a:endParaRPr>
        </a:p>
        <a:p>
          <a:pPr lvl="0" algn="l">
            <a:lnSpc>
              <a:spcPts val="900"/>
            </a:lnSpc>
          </a:pPr>
          <a:r>
            <a:rPr kumimoji="1" lang="ja-JP" altLang="en-US" sz="900">
              <a:solidFill>
                <a:sysClr val="windowText" lastClr="000000"/>
              </a:solidFill>
            </a:rPr>
            <a:t>　ハ　医師により、イ又はロと同等の症状を有する者と診断された者</a:t>
          </a:r>
          <a:endParaRPr kumimoji="1" lang="en-US" altLang="ja-JP" sz="900">
            <a:solidFill>
              <a:sysClr val="windowText" lastClr="000000"/>
            </a:solidFill>
          </a:endParaRPr>
        </a:p>
        <a:p>
          <a:pPr lvl="0" algn="l">
            <a:lnSpc>
              <a:spcPts val="1000"/>
            </a:lnSpc>
          </a:pPr>
          <a:endParaRPr kumimoji="1" lang="en-US" altLang="ja-JP" sz="900">
            <a:solidFill>
              <a:sysClr val="windowText" lastClr="000000"/>
            </a:solidFill>
          </a:endParaRPr>
        </a:p>
        <a:p>
          <a:pPr lvl="0" algn="l"/>
          <a:endParaRPr kumimoji="1" lang="en-US" altLang="ja-JP" sz="900">
            <a:solidFill>
              <a:srgbClr val="FF0000"/>
            </a:solidFill>
          </a:endParaRPr>
        </a:p>
        <a:p>
          <a:pPr lvl="0" algn="l">
            <a:lnSpc>
              <a:spcPts val="900"/>
            </a:lnSpc>
          </a:pPr>
          <a:endParaRPr kumimoji="1" lang="en-US" altLang="ja-JP" sz="9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E69BC-E5D7-43A4-A68C-723335C808AA}">
  <dimension ref="A1:K39"/>
  <sheetViews>
    <sheetView tabSelected="1" view="pageBreakPreview" topLeftCell="A10" zoomScale="85" zoomScaleNormal="70" zoomScaleSheetLayoutView="85" zoomScalePageLayoutView="70" workbookViewId="0">
      <selection activeCell="B15" sqref="B15:I15"/>
    </sheetView>
  </sheetViews>
  <sheetFormatPr defaultRowHeight="9.6" x14ac:dyDescent="0.15"/>
  <cols>
    <col min="1" max="1" width="2.7109375" customWidth="1"/>
    <col min="2" max="9" width="17" customWidth="1"/>
    <col min="10" max="10" width="2.7109375" customWidth="1"/>
  </cols>
  <sheetData>
    <row r="1" spans="1:11" x14ac:dyDescent="0.15">
      <c r="A1" s="314"/>
      <c r="B1" s="314"/>
      <c r="C1" s="314"/>
      <c r="D1" s="314"/>
      <c r="E1" s="314"/>
      <c r="F1" s="314"/>
      <c r="G1" s="314"/>
      <c r="H1" s="314"/>
      <c r="I1" s="314"/>
      <c r="J1" s="314"/>
      <c r="K1" s="314"/>
    </row>
    <row r="2" spans="1:11" ht="21" x14ac:dyDescent="0.15">
      <c r="A2" s="321"/>
      <c r="B2" s="378" t="s">
        <v>1061</v>
      </c>
      <c r="C2" s="378"/>
      <c r="D2" s="378"/>
      <c r="E2" s="378"/>
      <c r="F2" s="378"/>
      <c r="G2" s="378"/>
      <c r="H2" s="378"/>
      <c r="I2" s="378"/>
      <c r="J2" s="321"/>
      <c r="K2" s="314"/>
    </row>
    <row r="3" spans="1:11" ht="18.75" customHeight="1" x14ac:dyDescent="0.25">
      <c r="A3" s="323"/>
      <c r="B3" s="323"/>
      <c r="C3" s="323"/>
      <c r="D3" s="323"/>
      <c r="E3" s="323"/>
      <c r="F3" s="323"/>
      <c r="G3" s="323"/>
      <c r="H3" s="323"/>
      <c r="I3" s="323"/>
      <c r="J3" s="322"/>
      <c r="K3" s="314"/>
    </row>
    <row r="4" spans="1:11" ht="51" customHeight="1" x14ac:dyDescent="0.15">
      <c r="B4" s="379" t="s">
        <v>1060</v>
      </c>
      <c r="C4" s="379"/>
      <c r="D4" s="379"/>
      <c r="E4" s="379"/>
      <c r="F4" s="379"/>
      <c r="G4" s="379"/>
      <c r="H4" s="379"/>
      <c r="I4" s="379"/>
      <c r="J4" s="321"/>
      <c r="K4" s="314"/>
    </row>
    <row r="5" spans="1:11" ht="11.25" customHeight="1" x14ac:dyDescent="0.15">
      <c r="A5" s="320"/>
      <c r="B5" s="320"/>
      <c r="C5" s="320"/>
      <c r="D5" s="320"/>
      <c r="E5" s="320"/>
      <c r="F5" s="320"/>
      <c r="G5" s="320"/>
      <c r="H5" s="320"/>
      <c r="I5" s="320"/>
      <c r="J5" s="314"/>
      <c r="K5" s="314"/>
    </row>
    <row r="6" spans="1:11" ht="28.2" x14ac:dyDescent="0.2">
      <c r="A6" s="319"/>
      <c r="B6" s="319"/>
      <c r="C6" s="319"/>
      <c r="D6" s="318"/>
      <c r="E6" s="380" t="s">
        <v>1059</v>
      </c>
      <c r="F6" s="380"/>
      <c r="G6" s="381"/>
      <c r="H6" s="381"/>
      <c r="I6" s="381"/>
      <c r="J6" s="314"/>
      <c r="K6" s="314"/>
    </row>
    <row r="7" spans="1:11" ht="31.5" customHeight="1" x14ac:dyDescent="0.2">
      <c r="A7" s="1"/>
      <c r="B7" s="364" t="s">
        <v>1058</v>
      </c>
      <c r="C7" s="365"/>
      <c r="D7" s="366"/>
      <c r="E7" s="367"/>
      <c r="F7" s="367"/>
      <c r="G7" s="367"/>
      <c r="H7" s="367"/>
      <c r="I7" s="367"/>
      <c r="J7" s="317"/>
      <c r="K7" s="314"/>
    </row>
    <row r="8" spans="1:11" ht="31.5" customHeight="1" x14ac:dyDescent="0.2">
      <c r="A8" s="1"/>
      <c r="B8" s="364" t="s">
        <v>1057</v>
      </c>
      <c r="C8" s="365"/>
      <c r="D8" s="366"/>
      <c r="E8" s="367"/>
      <c r="F8" s="367"/>
      <c r="G8" s="367"/>
      <c r="H8" s="367"/>
      <c r="I8" s="367"/>
      <c r="J8" s="317"/>
      <c r="K8" s="314"/>
    </row>
    <row r="9" spans="1:11" ht="64.5" customHeight="1" x14ac:dyDescent="0.2">
      <c r="A9" s="1"/>
      <c r="B9" s="373" t="s">
        <v>1056</v>
      </c>
      <c r="C9" s="374"/>
      <c r="D9" s="375"/>
      <c r="E9" s="376" t="s">
        <v>1055</v>
      </c>
      <c r="F9" s="377"/>
      <c r="G9" s="377"/>
      <c r="H9" s="377"/>
      <c r="I9" s="377"/>
      <c r="J9" s="317"/>
      <c r="K9" s="314"/>
    </row>
    <row r="10" spans="1:11" ht="31.5" customHeight="1" x14ac:dyDescent="0.15">
      <c r="A10" s="1"/>
      <c r="B10" s="364" t="s">
        <v>1054</v>
      </c>
      <c r="C10" s="365"/>
      <c r="D10" s="366"/>
      <c r="E10" s="367"/>
      <c r="F10" s="367"/>
      <c r="G10" s="367"/>
      <c r="H10" s="367"/>
      <c r="I10" s="367"/>
      <c r="K10" s="314"/>
    </row>
    <row r="11" spans="1:11" ht="31.5" customHeight="1" x14ac:dyDescent="0.2">
      <c r="A11" s="1"/>
      <c r="B11" s="364" t="s">
        <v>1053</v>
      </c>
      <c r="C11" s="365"/>
      <c r="D11" s="366"/>
      <c r="E11" s="367"/>
      <c r="F11" s="367"/>
      <c r="G11" s="367"/>
      <c r="H11" s="367"/>
      <c r="I11" s="367"/>
      <c r="J11" s="317"/>
      <c r="K11" s="314"/>
    </row>
    <row r="12" spans="1:11" ht="31.5" customHeight="1" x14ac:dyDescent="0.2">
      <c r="A12" s="1"/>
      <c r="B12" s="368" t="s">
        <v>1052</v>
      </c>
      <c r="C12" s="369"/>
      <c r="D12" s="370"/>
      <c r="E12" s="367"/>
      <c r="F12" s="367"/>
      <c r="G12" s="367"/>
      <c r="H12" s="367"/>
      <c r="I12" s="367"/>
      <c r="J12" s="317"/>
      <c r="K12" s="314"/>
    </row>
    <row r="13" spans="1:11" ht="31.5" customHeight="1" x14ac:dyDescent="0.2">
      <c r="A13" s="1"/>
      <c r="B13" s="371" t="s">
        <v>1051</v>
      </c>
      <c r="C13" s="371"/>
      <c r="D13" s="371"/>
      <c r="E13" s="371"/>
      <c r="F13" s="371"/>
      <c r="G13" s="371"/>
      <c r="H13" s="371"/>
      <c r="I13" s="371"/>
      <c r="J13" s="317"/>
      <c r="K13" s="314"/>
    </row>
    <row r="14" spans="1:11" ht="31.5" customHeight="1" x14ac:dyDescent="0.15">
      <c r="A14" s="314"/>
      <c r="B14" s="372" t="s">
        <v>1050</v>
      </c>
      <c r="C14" s="372"/>
      <c r="D14" s="372"/>
      <c r="E14" s="372"/>
      <c r="F14" s="372"/>
      <c r="G14" s="372"/>
      <c r="H14" s="372"/>
      <c r="I14" s="372"/>
      <c r="J14" s="314"/>
      <c r="K14" s="314"/>
    </row>
    <row r="15" spans="1:11" ht="199.5" customHeight="1" x14ac:dyDescent="0.15">
      <c r="A15" s="314"/>
      <c r="B15" s="360" t="s">
        <v>1049</v>
      </c>
      <c r="C15" s="361"/>
      <c r="D15" s="361"/>
      <c r="E15" s="361"/>
      <c r="F15" s="361"/>
      <c r="G15" s="361"/>
      <c r="H15" s="361"/>
      <c r="I15" s="362"/>
      <c r="J15" s="314"/>
      <c r="K15" s="314"/>
    </row>
    <row r="16" spans="1:11" ht="12.75" customHeight="1" x14ac:dyDescent="0.15">
      <c r="A16" s="314" t="s">
        <v>1048</v>
      </c>
      <c r="B16" s="314"/>
      <c r="C16" s="314"/>
      <c r="D16" s="314"/>
      <c r="E16" s="314"/>
      <c r="F16" s="314"/>
      <c r="G16" s="314"/>
      <c r="H16" s="314"/>
      <c r="I16" s="314"/>
      <c r="J16" s="314"/>
      <c r="K16" s="314"/>
    </row>
    <row r="17" spans="1:11" ht="12.75" customHeight="1" x14ac:dyDescent="0.15">
      <c r="A17" s="314" t="s">
        <v>1048</v>
      </c>
      <c r="B17" s="314"/>
      <c r="C17" s="314"/>
      <c r="D17" s="314"/>
      <c r="E17" s="314"/>
      <c r="F17" s="314"/>
      <c r="G17" s="314"/>
      <c r="H17" s="314"/>
      <c r="I17" s="314"/>
      <c r="J17" s="314"/>
      <c r="K17" s="314"/>
    </row>
    <row r="18" spans="1:11" ht="12.75" customHeight="1" x14ac:dyDescent="0.15">
      <c r="A18" s="314"/>
      <c r="B18" s="314"/>
      <c r="C18" s="314"/>
      <c r="D18" s="314"/>
      <c r="E18" s="314"/>
      <c r="F18" s="314"/>
      <c r="G18" s="314"/>
      <c r="H18" s="314"/>
      <c r="I18" s="314"/>
      <c r="J18" s="314"/>
      <c r="K18" s="314"/>
    </row>
    <row r="19" spans="1:11" ht="33.75" customHeight="1" x14ac:dyDescent="0.2">
      <c r="A19" s="363"/>
      <c r="B19" s="363"/>
      <c r="C19" s="363"/>
      <c r="D19" s="363"/>
      <c r="E19" s="363"/>
      <c r="F19" s="363"/>
      <c r="G19" s="363"/>
      <c r="H19" s="363"/>
      <c r="I19" s="363"/>
      <c r="J19" s="363"/>
      <c r="K19" s="316"/>
    </row>
    <row r="20" spans="1:11" ht="6" customHeight="1" x14ac:dyDescent="0.15">
      <c r="A20" s="314"/>
      <c r="B20" s="314"/>
      <c r="C20" s="314"/>
      <c r="D20" s="314"/>
      <c r="E20" s="314"/>
      <c r="F20" s="314"/>
      <c r="G20" s="314"/>
      <c r="H20" s="314"/>
      <c r="I20" s="314"/>
      <c r="J20" s="314"/>
      <c r="K20" s="314"/>
    </row>
    <row r="21" spans="1:11" x14ac:dyDescent="0.15">
      <c r="A21" s="314"/>
      <c r="B21" s="314"/>
      <c r="C21" s="314"/>
      <c r="D21" s="314"/>
      <c r="E21" s="314"/>
      <c r="F21" s="314"/>
      <c r="G21" s="314"/>
      <c r="H21" s="314"/>
      <c r="I21" s="314"/>
      <c r="J21" s="314"/>
      <c r="K21" s="314"/>
    </row>
    <row r="22" spans="1:11" x14ac:dyDescent="0.15">
      <c r="A22" s="314"/>
      <c r="B22" s="314"/>
      <c r="C22" s="314"/>
      <c r="D22" s="314"/>
      <c r="E22" s="314"/>
      <c r="F22" s="314"/>
      <c r="G22" s="314"/>
      <c r="H22" s="314"/>
      <c r="I22" s="314"/>
      <c r="J22" s="314"/>
      <c r="K22" s="314"/>
    </row>
    <row r="23" spans="1:11" x14ac:dyDescent="0.15">
      <c r="A23" s="314" t="s">
        <v>1047</v>
      </c>
      <c r="B23" s="314"/>
      <c r="C23" s="314"/>
      <c r="D23" s="314"/>
      <c r="E23" s="314"/>
      <c r="F23" s="314"/>
      <c r="G23" s="314"/>
      <c r="H23" s="314"/>
      <c r="I23" s="314"/>
      <c r="J23" s="314"/>
      <c r="K23" s="314"/>
    </row>
    <row r="24" spans="1:11" ht="21" x14ac:dyDescent="0.25">
      <c r="A24" s="314"/>
      <c r="B24" s="314"/>
      <c r="C24" s="315"/>
      <c r="D24" s="314"/>
      <c r="E24" s="314"/>
      <c r="F24" s="314"/>
      <c r="G24" s="314"/>
      <c r="H24" s="314"/>
      <c r="I24" s="314"/>
      <c r="J24" s="314"/>
      <c r="K24" s="314"/>
    </row>
    <row r="25" spans="1:11" x14ac:dyDescent="0.15">
      <c r="A25" s="314"/>
      <c r="B25" s="314"/>
      <c r="C25" s="314"/>
      <c r="D25" s="314"/>
      <c r="E25" s="314"/>
      <c r="F25" s="314"/>
      <c r="G25" s="314"/>
      <c r="H25" s="314"/>
      <c r="I25" s="314"/>
      <c r="J25" s="314"/>
      <c r="K25" s="314"/>
    </row>
    <row r="26" spans="1:11" x14ac:dyDescent="0.15">
      <c r="A26" s="314"/>
      <c r="B26" s="314"/>
      <c r="C26" s="314"/>
      <c r="D26" s="314"/>
      <c r="E26" s="314"/>
      <c r="F26" s="314"/>
      <c r="G26" s="314"/>
      <c r="H26" s="314"/>
      <c r="I26" s="314"/>
      <c r="J26" s="314"/>
      <c r="K26" s="314"/>
    </row>
    <row r="27" spans="1:11" x14ac:dyDescent="0.15">
      <c r="A27" s="314"/>
      <c r="B27" s="314"/>
      <c r="C27" s="314"/>
      <c r="D27" s="314"/>
      <c r="E27" s="314"/>
      <c r="F27" s="314"/>
      <c r="G27" s="314"/>
      <c r="H27" s="314"/>
      <c r="I27" s="314"/>
      <c r="J27" s="314"/>
      <c r="K27" s="314"/>
    </row>
    <row r="28" spans="1:11" x14ac:dyDescent="0.15">
      <c r="A28" s="314"/>
      <c r="B28" s="314" t="s">
        <v>1047</v>
      </c>
      <c r="C28" s="314"/>
      <c r="D28" s="314"/>
      <c r="E28" s="314"/>
      <c r="F28" s="314"/>
      <c r="G28" s="314"/>
      <c r="H28" s="314"/>
      <c r="I28" s="314"/>
      <c r="J28" s="314"/>
      <c r="K28" s="314"/>
    </row>
    <row r="29" spans="1:11" x14ac:dyDescent="0.15">
      <c r="A29" s="314"/>
      <c r="B29" s="314"/>
      <c r="C29" s="314"/>
      <c r="D29" s="314"/>
      <c r="E29" s="314"/>
      <c r="F29" s="314"/>
      <c r="G29" s="314"/>
      <c r="H29" s="314"/>
      <c r="I29" s="314"/>
      <c r="J29" s="314"/>
      <c r="K29" s="314"/>
    </row>
    <row r="30" spans="1:11" x14ac:dyDescent="0.15">
      <c r="A30" s="314"/>
      <c r="B30" s="314"/>
      <c r="C30" s="314"/>
      <c r="D30" s="314"/>
      <c r="E30" s="314"/>
      <c r="F30" s="314"/>
      <c r="G30" s="314"/>
      <c r="H30" s="314"/>
      <c r="I30" s="314"/>
      <c r="J30" s="314"/>
      <c r="K30" s="314"/>
    </row>
    <row r="31" spans="1:11" x14ac:dyDescent="0.15">
      <c r="A31" s="314"/>
      <c r="B31" s="314"/>
      <c r="C31" s="314"/>
      <c r="D31" s="314"/>
      <c r="E31" s="314"/>
      <c r="F31" s="314"/>
      <c r="G31" s="314"/>
      <c r="H31" s="314"/>
      <c r="I31" s="314"/>
      <c r="J31" s="314"/>
      <c r="K31" s="314"/>
    </row>
    <row r="32" spans="1:11" x14ac:dyDescent="0.15">
      <c r="A32" s="314"/>
      <c r="B32" s="314"/>
      <c r="C32" s="314"/>
      <c r="D32" s="314"/>
      <c r="E32" s="314"/>
      <c r="F32" s="314"/>
      <c r="G32" s="314"/>
      <c r="H32" s="314"/>
      <c r="I32" s="314"/>
      <c r="J32" s="314"/>
      <c r="K32" s="314"/>
    </row>
    <row r="33" spans="1:11" x14ac:dyDescent="0.15">
      <c r="A33" s="314"/>
      <c r="B33" s="314"/>
      <c r="C33" s="314"/>
      <c r="D33" s="314"/>
      <c r="E33" s="314"/>
      <c r="F33" s="314"/>
      <c r="G33" s="314"/>
      <c r="H33" s="314"/>
      <c r="I33" s="314"/>
      <c r="J33" s="314"/>
      <c r="K33" s="314"/>
    </row>
    <row r="34" spans="1:11" x14ac:dyDescent="0.15">
      <c r="A34" s="314"/>
      <c r="B34" s="314" t="s">
        <v>1048</v>
      </c>
      <c r="C34" s="314"/>
      <c r="D34" s="314"/>
      <c r="E34" s="314"/>
      <c r="F34" s="314"/>
      <c r="G34" s="314"/>
      <c r="H34" s="314"/>
      <c r="I34" s="314"/>
      <c r="J34" s="314"/>
      <c r="K34" s="314"/>
    </row>
    <row r="35" spans="1:11" x14ac:dyDescent="0.15">
      <c r="A35" s="314"/>
      <c r="B35" s="314"/>
      <c r="C35" s="314"/>
      <c r="D35" s="314"/>
      <c r="E35" s="314"/>
      <c r="F35" s="314"/>
      <c r="G35" s="314"/>
      <c r="H35" s="314"/>
      <c r="I35" s="314"/>
      <c r="J35" s="314"/>
      <c r="K35" s="314"/>
    </row>
    <row r="36" spans="1:11" x14ac:dyDescent="0.15">
      <c r="A36" s="314"/>
      <c r="B36" s="314"/>
      <c r="C36" s="314"/>
      <c r="D36" s="314"/>
      <c r="E36" s="314"/>
      <c r="F36" s="314"/>
      <c r="G36" s="314"/>
      <c r="H36" s="314"/>
      <c r="I36" s="314"/>
      <c r="J36" s="314"/>
      <c r="K36" s="314"/>
    </row>
    <row r="37" spans="1:11" x14ac:dyDescent="0.15">
      <c r="A37" s="314"/>
      <c r="B37" s="314"/>
      <c r="C37" s="314"/>
      <c r="D37" s="314"/>
      <c r="E37" s="314"/>
      <c r="F37" s="314"/>
      <c r="G37" s="314"/>
      <c r="H37" s="314"/>
      <c r="I37" s="314"/>
      <c r="J37" s="314"/>
      <c r="K37" s="314"/>
    </row>
    <row r="38" spans="1:11" x14ac:dyDescent="0.15">
      <c r="A38" s="314"/>
      <c r="B38" s="314" t="s">
        <v>1048</v>
      </c>
      <c r="C38" s="314"/>
      <c r="D38" s="314"/>
      <c r="E38" s="314"/>
      <c r="F38" s="314"/>
      <c r="G38" s="314"/>
      <c r="H38" s="314"/>
      <c r="I38" s="314"/>
      <c r="J38" s="314"/>
      <c r="K38" s="314"/>
    </row>
    <row r="39" spans="1:11" x14ac:dyDescent="0.15">
      <c r="A39" s="314"/>
      <c r="B39" s="314" t="s">
        <v>1047</v>
      </c>
      <c r="C39" s="314"/>
      <c r="D39" s="314"/>
      <c r="E39" s="314"/>
      <c r="F39" s="314"/>
      <c r="G39" s="314"/>
      <c r="H39" s="314"/>
      <c r="I39" s="314"/>
      <c r="J39" s="314"/>
      <c r="K39" s="314"/>
    </row>
  </sheetData>
  <mergeCells count="20">
    <mergeCell ref="B2:I2"/>
    <mergeCell ref="B4:I4"/>
    <mergeCell ref="E6:F6"/>
    <mergeCell ref="G6:I6"/>
    <mergeCell ref="B7:D7"/>
    <mergeCell ref="E7:I7"/>
    <mergeCell ref="B8:D8"/>
    <mergeCell ref="E8:I8"/>
    <mergeCell ref="B9:D9"/>
    <mergeCell ref="E9:I9"/>
    <mergeCell ref="B10:D10"/>
    <mergeCell ref="E10:I10"/>
    <mergeCell ref="B15:I15"/>
    <mergeCell ref="A19:J19"/>
    <mergeCell ref="B11:D11"/>
    <mergeCell ref="E11:I11"/>
    <mergeCell ref="B12:D12"/>
    <mergeCell ref="E12:I12"/>
    <mergeCell ref="B13:I13"/>
    <mergeCell ref="B14:I14"/>
  </mergeCells>
  <phoneticPr fontId="8"/>
  <printOptions horizontalCentered="1"/>
  <pageMargins left="0.70866141732283472" right="0.70866141732283472" top="0.74803149606299213" bottom="0.74803149606299213" header="0.31496062992125984" footer="0.31496062992125984"/>
  <pageSetup paperSize="9" scale="115" fitToHeight="0" orientation="landscape" r:id="rId1"/>
  <headerFooter>
    <oddFooter>&amp;C&amp;"ＭＳ ゴシック,標準"（介護予防）特定施設入居者生活介護</oddFooter>
  </headerFooter>
  <rowBreaks count="1" manualBreakCount="1">
    <brk id="13" max="9"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pageSetUpPr fitToPage="1"/>
  </sheetPr>
  <dimension ref="A1:K33"/>
  <sheetViews>
    <sheetView workbookViewId="0"/>
  </sheetViews>
  <sheetFormatPr defaultColWidth="9.28515625" defaultRowHeight="10.8" x14ac:dyDescent="0.15"/>
  <cols>
    <col min="1" max="1" width="12.28515625" style="16" customWidth="1"/>
    <col min="2" max="2" width="5.7109375" style="20" customWidth="1"/>
    <col min="3" max="3" width="76.85546875" style="16" customWidth="1"/>
    <col min="4" max="6" width="3.140625" style="13" customWidth="1"/>
    <col min="7" max="7" width="19.140625" style="13" customWidth="1"/>
    <col min="8" max="8" width="16.42578125" style="13" customWidth="1"/>
    <col min="9" max="9" width="11.85546875" style="16" customWidth="1"/>
    <col min="10" max="10" width="12.28515625" style="16" customWidth="1"/>
    <col min="11" max="11" width="33" style="16" customWidth="1"/>
    <col min="12" max="16384" width="9.28515625" style="16"/>
  </cols>
  <sheetData>
    <row r="1" spans="1:11" ht="16.5" customHeight="1" x14ac:dyDescent="0.15">
      <c r="A1" s="14" t="s">
        <v>126</v>
      </c>
      <c r="B1" s="6"/>
      <c r="C1" s="6"/>
      <c r="D1" s="27"/>
      <c r="E1" s="27"/>
      <c r="F1" s="27"/>
      <c r="G1" s="27"/>
      <c r="H1" s="6"/>
      <c r="I1" s="6"/>
      <c r="J1" s="6"/>
      <c r="K1" s="15"/>
    </row>
    <row r="2" spans="1:11" ht="38.25" customHeight="1" x14ac:dyDescent="0.15">
      <c r="A2" s="17" t="s">
        <v>10</v>
      </c>
      <c r="B2" s="18"/>
      <c r="C2" s="19" t="s">
        <v>8</v>
      </c>
      <c r="D2" s="23" t="s">
        <v>11</v>
      </c>
      <c r="E2" s="23" t="s">
        <v>12</v>
      </c>
      <c r="F2" s="23" t="s">
        <v>13</v>
      </c>
      <c r="G2" s="7" t="s">
        <v>21</v>
      </c>
      <c r="H2" s="9" t="s">
        <v>138</v>
      </c>
      <c r="I2" s="9" t="s">
        <v>22</v>
      </c>
      <c r="J2" s="8"/>
      <c r="K2" s="9" t="s">
        <v>24</v>
      </c>
    </row>
    <row r="3" spans="1:11" ht="49.5" customHeight="1" x14ac:dyDescent="0.15">
      <c r="A3" s="599" t="s">
        <v>136</v>
      </c>
      <c r="B3" s="10" t="s">
        <v>17</v>
      </c>
      <c r="C3" s="66" t="s">
        <v>55</v>
      </c>
      <c r="D3" s="28" t="s">
        <v>14</v>
      </c>
      <c r="E3" s="28" t="s">
        <v>14</v>
      </c>
      <c r="F3" s="28" t="s">
        <v>14</v>
      </c>
      <c r="G3" s="599" t="s">
        <v>33</v>
      </c>
      <c r="H3" s="602" t="s">
        <v>34</v>
      </c>
      <c r="I3" s="44"/>
      <c r="J3" s="44"/>
      <c r="K3" s="44"/>
    </row>
    <row r="4" spans="1:11" ht="49.5" customHeight="1" x14ac:dyDescent="0.15">
      <c r="A4" s="600"/>
      <c r="B4" s="10" t="s">
        <v>9</v>
      </c>
      <c r="C4" s="66" t="s">
        <v>56</v>
      </c>
      <c r="D4" s="28" t="s">
        <v>14</v>
      </c>
      <c r="E4" s="28" t="s">
        <v>14</v>
      </c>
      <c r="F4" s="28" t="s">
        <v>14</v>
      </c>
      <c r="G4" s="600"/>
      <c r="H4" s="603"/>
      <c r="I4" s="44"/>
      <c r="J4" s="44"/>
      <c r="K4" s="44"/>
    </row>
    <row r="5" spans="1:11" ht="49.5" customHeight="1" x14ac:dyDescent="0.15">
      <c r="A5" s="601"/>
      <c r="B5" s="10" t="s">
        <v>0</v>
      </c>
      <c r="C5" s="66" t="s">
        <v>184</v>
      </c>
      <c r="D5" s="28" t="s">
        <v>14</v>
      </c>
      <c r="E5" s="28" t="s">
        <v>14</v>
      </c>
      <c r="F5" s="28" t="s">
        <v>14</v>
      </c>
      <c r="G5" s="601"/>
      <c r="H5" s="604"/>
      <c r="I5" s="44"/>
      <c r="J5" s="44"/>
      <c r="K5" s="44"/>
    </row>
    <row r="6" spans="1:11" ht="210.75" customHeight="1" x14ac:dyDescent="0.15">
      <c r="A6" s="62" t="s">
        <v>169</v>
      </c>
      <c r="B6" s="10" t="s">
        <v>17</v>
      </c>
      <c r="C6" s="66" t="s">
        <v>212</v>
      </c>
      <c r="D6" s="28" t="s">
        <v>14</v>
      </c>
      <c r="E6" s="28" t="s">
        <v>14</v>
      </c>
      <c r="F6" s="28" t="s">
        <v>14</v>
      </c>
      <c r="G6" s="11" t="s">
        <v>36</v>
      </c>
      <c r="H6" s="44"/>
      <c r="I6" s="44"/>
      <c r="J6" s="44"/>
      <c r="K6" s="44"/>
    </row>
    <row r="7" spans="1:11" ht="66" customHeight="1" x14ac:dyDescent="0.15">
      <c r="A7" s="57"/>
      <c r="B7" s="10" t="s">
        <v>9</v>
      </c>
      <c r="C7" s="66" t="s">
        <v>187</v>
      </c>
      <c r="D7" s="28" t="s">
        <v>14</v>
      </c>
      <c r="E7" s="28" t="s">
        <v>14</v>
      </c>
      <c r="F7" s="28" t="s">
        <v>14</v>
      </c>
      <c r="G7" s="11" t="s">
        <v>37</v>
      </c>
      <c r="H7" s="44"/>
      <c r="I7" s="44"/>
      <c r="J7" s="44"/>
      <c r="K7" s="44"/>
    </row>
    <row r="8" spans="1:11" ht="69" customHeight="1" x14ac:dyDescent="0.15">
      <c r="A8" s="58"/>
      <c r="B8" s="10" t="s">
        <v>0</v>
      </c>
      <c r="C8" s="66" t="s">
        <v>213</v>
      </c>
      <c r="D8" s="28" t="s">
        <v>14</v>
      </c>
      <c r="E8" s="28" t="s">
        <v>14</v>
      </c>
      <c r="F8" s="28" t="s">
        <v>14</v>
      </c>
      <c r="G8" s="11"/>
      <c r="H8" s="44"/>
      <c r="I8" s="44"/>
      <c r="J8" s="44"/>
      <c r="K8" s="44"/>
    </row>
    <row r="9" spans="1:11" ht="75" customHeight="1" x14ac:dyDescent="0.15">
      <c r="A9" s="64" t="s">
        <v>169</v>
      </c>
      <c r="B9" s="24" t="s">
        <v>20</v>
      </c>
      <c r="C9" s="67" t="s">
        <v>214</v>
      </c>
      <c r="D9" s="33" t="s">
        <v>14</v>
      </c>
      <c r="E9" s="33" t="s">
        <v>14</v>
      </c>
      <c r="F9" s="33" t="s">
        <v>14</v>
      </c>
      <c r="G9" s="11" t="s">
        <v>173</v>
      </c>
      <c r="H9" s="44"/>
      <c r="I9" s="44"/>
      <c r="J9" s="44"/>
      <c r="K9" s="44"/>
    </row>
    <row r="10" spans="1:11" ht="83.25" customHeight="1" x14ac:dyDescent="0.15">
      <c r="A10" s="57"/>
      <c r="B10" s="34"/>
      <c r="C10" s="42" t="s">
        <v>198</v>
      </c>
      <c r="D10" s="33" t="s">
        <v>14</v>
      </c>
      <c r="E10" s="33" t="s">
        <v>14</v>
      </c>
      <c r="F10" s="33" t="s">
        <v>14</v>
      </c>
      <c r="G10" s="21" t="s">
        <v>174</v>
      </c>
      <c r="H10" s="45"/>
      <c r="I10" s="45"/>
      <c r="J10" s="45"/>
      <c r="K10" s="45"/>
    </row>
    <row r="11" spans="1:11" ht="118.5" customHeight="1" x14ac:dyDescent="0.15">
      <c r="A11" s="57"/>
      <c r="B11" s="34"/>
      <c r="C11" s="38" t="s">
        <v>185</v>
      </c>
      <c r="D11" s="29"/>
      <c r="E11" s="29"/>
      <c r="F11" s="29"/>
      <c r="G11" s="22"/>
      <c r="H11" s="46"/>
      <c r="I11" s="46"/>
      <c r="J11" s="46"/>
      <c r="K11" s="46"/>
    </row>
    <row r="12" spans="1:11" ht="109.5" customHeight="1" x14ac:dyDescent="0.15">
      <c r="A12" s="57"/>
      <c r="B12" s="34"/>
      <c r="C12" s="42" t="s">
        <v>199</v>
      </c>
      <c r="D12" s="33" t="s">
        <v>14</v>
      </c>
      <c r="E12" s="33" t="s">
        <v>14</v>
      </c>
      <c r="F12" s="33" t="s">
        <v>14</v>
      </c>
      <c r="G12" s="21" t="s">
        <v>175</v>
      </c>
      <c r="H12" s="45"/>
      <c r="I12" s="45"/>
      <c r="J12" s="45"/>
      <c r="K12" s="45"/>
    </row>
    <row r="13" spans="1:11" ht="85.5" customHeight="1" x14ac:dyDescent="0.15">
      <c r="A13" s="58"/>
      <c r="B13" s="31"/>
      <c r="C13" s="39" t="s">
        <v>186</v>
      </c>
      <c r="D13" s="30"/>
      <c r="E13" s="30"/>
      <c r="F13" s="30"/>
      <c r="G13" s="22"/>
      <c r="H13" s="46"/>
      <c r="I13" s="46"/>
      <c r="J13" s="46"/>
      <c r="K13" s="46"/>
    </row>
    <row r="14" spans="1:11" ht="70.5" customHeight="1" x14ac:dyDescent="0.15">
      <c r="A14" s="57" t="s">
        <v>200</v>
      </c>
      <c r="B14" s="24"/>
      <c r="C14" s="54" t="s">
        <v>201</v>
      </c>
      <c r="D14" s="33" t="s">
        <v>14</v>
      </c>
      <c r="E14" s="33" t="s">
        <v>14</v>
      </c>
      <c r="F14" s="33" t="s">
        <v>14</v>
      </c>
      <c r="G14" s="63"/>
      <c r="H14" s="61" t="s">
        <v>177</v>
      </c>
      <c r="I14" s="61"/>
      <c r="J14" s="61"/>
      <c r="K14" s="61"/>
    </row>
    <row r="15" spans="1:11" ht="60" customHeight="1" x14ac:dyDescent="0.15">
      <c r="A15" s="57"/>
      <c r="B15" s="34"/>
      <c r="C15" s="40" t="s">
        <v>202</v>
      </c>
      <c r="D15" s="33" t="s">
        <v>14</v>
      </c>
      <c r="E15" s="33" t="s">
        <v>14</v>
      </c>
      <c r="F15" s="33" t="s">
        <v>14</v>
      </c>
      <c r="G15" s="62"/>
      <c r="H15" s="11"/>
      <c r="I15" s="11"/>
      <c r="J15" s="11"/>
      <c r="K15" s="11"/>
    </row>
    <row r="16" spans="1:11" ht="67.5" customHeight="1" x14ac:dyDescent="0.15">
      <c r="A16" s="57"/>
      <c r="B16" s="10" t="s">
        <v>44</v>
      </c>
      <c r="C16" s="66" t="s">
        <v>189</v>
      </c>
      <c r="D16" s="28" t="s">
        <v>14</v>
      </c>
      <c r="E16" s="28" t="s">
        <v>14</v>
      </c>
      <c r="F16" s="28" t="s">
        <v>14</v>
      </c>
      <c r="G16" s="11" t="s">
        <v>38</v>
      </c>
      <c r="H16" s="44" t="s">
        <v>176</v>
      </c>
      <c r="I16" s="44"/>
      <c r="J16" s="44"/>
      <c r="K16" s="44"/>
    </row>
    <row r="17" spans="1:11" ht="92.25" customHeight="1" x14ac:dyDescent="0.15">
      <c r="A17" s="57"/>
      <c r="B17" s="24" t="s">
        <v>16</v>
      </c>
      <c r="C17" s="67" t="s">
        <v>203</v>
      </c>
      <c r="D17" s="33" t="s">
        <v>14</v>
      </c>
      <c r="E17" s="33" t="s">
        <v>14</v>
      </c>
      <c r="F17" s="33" t="s">
        <v>14</v>
      </c>
      <c r="G17" s="62" t="s">
        <v>39</v>
      </c>
      <c r="H17" s="59" t="s">
        <v>171</v>
      </c>
      <c r="I17" s="59"/>
      <c r="J17" s="59"/>
      <c r="K17" s="59"/>
    </row>
    <row r="18" spans="1:11" ht="56.25" customHeight="1" x14ac:dyDescent="0.15">
      <c r="A18" s="57"/>
      <c r="B18" s="34"/>
      <c r="C18" s="48" t="s">
        <v>188</v>
      </c>
      <c r="D18" s="35" t="s">
        <v>14</v>
      </c>
      <c r="E18" s="35" t="s">
        <v>14</v>
      </c>
      <c r="F18" s="35" t="s">
        <v>14</v>
      </c>
      <c r="G18" s="56"/>
      <c r="H18" s="60"/>
      <c r="I18" s="60"/>
      <c r="J18" s="60"/>
      <c r="K18" s="60"/>
    </row>
    <row r="19" spans="1:11" ht="56.25" customHeight="1" x14ac:dyDescent="0.15">
      <c r="A19" s="57"/>
      <c r="B19" s="34"/>
      <c r="C19" s="42" t="s">
        <v>204</v>
      </c>
      <c r="D19" s="29" t="s">
        <v>14</v>
      </c>
      <c r="E19" s="29" t="s">
        <v>14</v>
      </c>
      <c r="F19" s="29" t="s">
        <v>14</v>
      </c>
      <c r="G19" s="56"/>
      <c r="H19" s="60"/>
      <c r="I19" s="60"/>
      <c r="J19" s="60"/>
      <c r="K19" s="60"/>
    </row>
    <row r="20" spans="1:11" ht="39.75" customHeight="1" x14ac:dyDescent="0.15">
      <c r="A20" s="57"/>
      <c r="B20" s="34"/>
      <c r="C20" s="48" t="s">
        <v>190</v>
      </c>
      <c r="D20" s="35"/>
      <c r="E20" s="35"/>
      <c r="F20" s="35"/>
      <c r="G20" s="56"/>
      <c r="H20" s="60"/>
      <c r="I20" s="60"/>
      <c r="J20" s="60"/>
      <c r="K20" s="60"/>
    </row>
    <row r="21" spans="1:11" ht="48.75" customHeight="1" x14ac:dyDescent="0.15">
      <c r="A21" s="57"/>
      <c r="B21" s="34"/>
      <c r="C21" s="40" t="s">
        <v>170</v>
      </c>
      <c r="D21" s="35" t="s">
        <v>139</v>
      </c>
      <c r="E21" s="35" t="s">
        <v>139</v>
      </c>
      <c r="F21" s="35" t="s">
        <v>139</v>
      </c>
      <c r="G21" s="56"/>
      <c r="H21" s="60"/>
      <c r="I21" s="60"/>
      <c r="J21" s="60"/>
      <c r="K21" s="60"/>
    </row>
    <row r="22" spans="1:11" ht="39.75" customHeight="1" x14ac:dyDescent="0.15">
      <c r="A22" s="58"/>
      <c r="B22" s="31"/>
      <c r="C22" s="55" t="s">
        <v>191</v>
      </c>
      <c r="D22" s="30" t="s">
        <v>14</v>
      </c>
      <c r="E22" s="30" t="s">
        <v>14</v>
      </c>
      <c r="F22" s="30" t="s">
        <v>14</v>
      </c>
      <c r="G22" s="63"/>
      <c r="H22" s="61"/>
      <c r="I22" s="61"/>
      <c r="J22" s="61"/>
      <c r="K22" s="61"/>
    </row>
    <row r="23" spans="1:11" ht="96" customHeight="1" x14ac:dyDescent="0.15">
      <c r="A23" s="64" t="s">
        <v>205</v>
      </c>
      <c r="B23" s="24" t="s">
        <v>69</v>
      </c>
      <c r="C23" s="67" t="s">
        <v>206</v>
      </c>
      <c r="D23" s="33" t="s">
        <v>14</v>
      </c>
      <c r="E23" s="33" t="s">
        <v>14</v>
      </c>
      <c r="F23" s="33" t="s">
        <v>14</v>
      </c>
      <c r="G23" s="62" t="s">
        <v>40</v>
      </c>
      <c r="H23" s="59"/>
      <c r="I23" s="59"/>
      <c r="J23" s="59"/>
      <c r="K23" s="59"/>
    </row>
    <row r="24" spans="1:11" ht="31.5" customHeight="1" x14ac:dyDescent="0.15">
      <c r="A24" s="57"/>
      <c r="B24" s="24"/>
      <c r="C24" s="67" t="s">
        <v>192</v>
      </c>
      <c r="D24" s="33"/>
      <c r="E24" s="33"/>
      <c r="F24" s="33"/>
      <c r="G24" s="62"/>
      <c r="H24" s="59"/>
      <c r="I24" s="59"/>
      <c r="J24" s="59"/>
      <c r="K24" s="59"/>
    </row>
    <row r="25" spans="1:11" ht="127.5" customHeight="1" x14ac:dyDescent="0.15">
      <c r="A25" s="57"/>
      <c r="B25" s="10" t="s">
        <v>68</v>
      </c>
      <c r="C25" s="66" t="s">
        <v>193</v>
      </c>
      <c r="D25" s="28" t="s">
        <v>14</v>
      </c>
      <c r="E25" s="28" t="s">
        <v>14</v>
      </c>
      <c r="F25" s="28" t="s">
        <v>14</v>
      </c>
      <c r="G25" s="11"/>
      <c r="H25" s="44"/>
      <c r="I25" s="44"/>
      <c r="J25" s="44"/>
      <c r="K25" s="44"/>
    </row>
    <row r="26" spans="1:11" ht="54" customHeight="1" x14ac:dyDescent="0.15">
      <c r="A26" s="57"/>
      <c r="B26" s="10"/>
      <c r="C26" s="66" t="s">
        <v>194</v>
      </c>
      <c r="D26" s="28" t="s">
        <v>139</v>
      </c>
      <c r="E26" s="28" t="s">
        <v>139</v>
      </c>
      <c r="F26" s="28" t="s">
        <v>139</v>
      </c>
      <c r="G26" s="11"/>
      <c r="H26" s="44"/>
      <c r="I26" s="44"/>
      <c r="J26" s="44"/>
      <c r="K26" s="44"/>
    </row>
    <row r="27" spans="1:11" ht="32.25" customHeight="1" x14ac:dyDescent="0.15">
      <c r="A27" s="57"/>
      <c r="B27" s="10"/>
      <c r="C27" s="66" t="s">
        <v>195</v>
      </c>
      <c r="D27" s="28" t="s">
        <v>139</v>
      </c>
      <c r="E27" s="28" t="s">
        <v>139</v>
      </c>
      <c r="F27" s="28" t="s">
        <v>139</v>
      </c>
      <c r="G27" s="11"/>
      <c r="H27" s="44"/>
      <c r="I27" s="44"/>
      <c r="J27" s="44"/>
      <c r="K27" s="44"/>
    </row>
    <row r="28" spans="1:11" ht="167.25" customHeight="1" x14ac:dyDescent="0.15">
      <c r="A28" s="57"/>
      <c r="B28" s="10" t="s">
        <v>70</v>
      </c>
      <c r="C28" s="66" t="s">
        <v>207</v>
      </c>
      <c r="D28" s="28" t="s">
        <v>14</v>
      </c>
      <c r="E28" s="28" t="s">
        <v>14</v>
      </c>
      <c r="F28" s="28" t="s">
        <v>14</v>
      </c>
      <c r="G28" s="11"/>
      <c r="H28" s="44"/>
      <c r="I28" s="44"/>
      <c r="J28" s="44"/>
      <c r="K28" s="44"/>
    </row>
    <row r="29" spans="1:11" ht="32.25" customHeight="1" x14ac:dyDescent="0.15">
      <c r="A29" s="58"/>
      <c r="B29" s="10"/>
      <c r="C29" s="66" t="s">
        <v>208</v>
      </c>
      <c r="D29" s="28" t="s">
        <v>14</v>
      </c>
      <c r="E29" s="28" t="s">
        <v>14</v>
      </c>
      <c r="F29" s="28" t="s">
        <v>14</v>
      </c>
      <c r="G29" s="11"/>
      <c r="H29" s="44"/>
      <c r="I29" s="44"/>
      <c r="J29" s="44"/>
      <c r="K29" s="44"/>
    </row>
    <row r="30" spans="1:11" ht="120" customHeight="1" x14ac:dyDescent="0.15">
      <c r="A30" s="599" t="s">
        <v>205</v>
      </c>
      <c r="B30" s="10" t="s">
        <v>71</v>
      </c>
      <c r="C30" s="66" t="s">
        <v>209</v>
      </c>
      <c r="D30" s="28" t="s">
        <v>14</v>
      </c>
      <c r="E30" s="28" t="s">
        <v>14</v>
      </c>
      <c r="F30" s="28" t="s">
        <v>14</v>
      </c>
      <c r="G30" s="11" t="s">
        <v>178</v>
      </c>
      <c r="H30" s="44"/>
      <c r="I30" s="44"/>
      <c r="J30" s="44"/>
      <c r="K30" s="44"/>
    </row>
    <row r="31" spans="1:11" ht="144.75" customHeight="1" x14ac:dyDescent="0.15">
      <c r="A31" s="600"/>
      <c r="B31" s="10" t="s">
        <v>72</v>
      </c>
      <c r="C31" s="66" t="s">
        <v>210</v>
      </c>
      <c r="D31" s="28" t="s">
        <v>14</v>
      </c>
      <c r="E31" s="28" t="s">
        <v>14</v>
      </c>
      <c r="F31" s="28" t="s">
        <v>14</v>
      </c>
      <c r="G31" s="11" t="s">
        <v>41</v>
      </c>
      <c r="H31" s="44"/>
      <c r="I31" s="44"/>
      <c r="J31" s="44"/>
      <c r="K31" s="44"/>
    </row>
    <row r="32" spans="1:11" ht="112.5" customHeight="1" x14ac:dyDescent="0.15">
      <c r="A32" s="56"/>
      <c r="B32" s="31"/>
      <c r="C32" s="43" t="s">
        <v>196</v>
      </c>
      <c r="D32" s="32" t="s">
        <v>14</v>
      </c>
      <c r="E32" s="32" t="s">
        <v>14</v>
      </c>
      <c r="F32" s="32" t="s">
        <v>14</v>
      </c>
      <c r="G32" s="63"/>
      <c r="H32" s="61"/>
      <c r="I32" s="61"/>
      <c r="J32" s="61"/>
      <c r="K32" s="61"/>
    </row>
    <row r="33" spans="1:11" ht="112.5" customHeight="1" x14ac:dyDescent="0.15">
      <c r="A33" s="58"/>
      <c r="B33" s="31" t="s">
        <v>73</v>
      </c>
      <c r="C33" s="65" t="s">
        <v>57</v>
      </c>
      <c r="D33" s="32" t="s">
        <v>14</v>
      </c>
      <c r="E33" s="32" t="s">
        <v>14</v>
      </c>
      <c r="F33" s="32" t="s">
        <v>14</v>
      </c>
      <c r="G33" s="63"/>
      <c r="H33" s="61"/>
      <c r="I33" s="61"/>
      <c r="J33" s="61"/>
      <c r="K33" s="61"/>
    </row>
  </sheetData>
  <mergeCells count="4">
    <mergeCell ref="A3:A5"/>
    <mergeCell ref="G3:G5"/>
    <mergeCell ref="H3:H5"/>
    <mergeCell ref="A30:A31"/>
  </mergeCells>
  <phoneticPr fontId="8"/>
  <dataValidations count="1">
    <dataValidation type="list" allowBlank="1" showInputMessage="1" showErrorMessage="1" sqref="D3:F33" xr:uid="{00000000-0002-0000-0D00-000000000000}">
      <formula1>"□,■"</formula1>
    </dataValidation>
  </dataValidations>
  <pageMargins left="0.70866141732283472" right="0.70866141732283472" top="0.74803149606299213" bottom="0.74803149606299213" header="0.31496062992125984" footer="0.31496062992125984"/>
  <pageSetup paperSize="9" scale="92" fitToHeight="0" orientation="landscape" cellComments="asDisplayed" r:id="rId1"/>
  <headerFooter>
    <oddFooter>&amp;L（介護予防）特定施設入居者生活介護　【Ⅵ介護給付費の算定及び取扱い【外部サービス利用型】】&amp;C　&amp;P</oddFooter>
  </headerFooter>
  <rowBreaks count="4" manualBreakCount="4">
    <brk id="8" max="10" man="1"/>
    <brk id="13" max="10" man="1"/>
    <brk id="22" max="10" man="1"/>
    <brk id="29"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3"/>
    <pageSetUpPr fitToPage="1"/>
  </sheetPr>
  <dimension ref="A1:Q64"/>
  <sheetViews>
    <sheetView tabSelected="1" topLeftCell="A13" zoomScale="85" zoomScaleNormal="85" workbookViewId="0">
      <selection activeCell="B15" sqref="B15:I15"/>
    </sheetView>
  </sheetViews>
  <sheetFormatPr defaultColWidth="12" defaultRowHeight="23.25" customHeight="1" x14ac:dyDescent="0.15"/>
  <cols>
    <col min="1" max="1" width="26.140625" style="3" customWidth="1"/>
    <col min="2" max="2" width="5" style="4" bestFit="1" customWidth="1"/>
    <col min="3" max="12" width="6.28515625" style="5" customWidth="1"/>
    <col min="13" max="13" width="2.85546875" style="3" customWidth="1"/>
    <col min="14" max="15" width="4.7109375" style="5" customWidth="1"/>
    <col min="16" max="16" width="13.28515625" style="5" customWidth="1"/>
    <col min="17" max="17" width="65.42578125" style="2" customWidth="1"/>
    <col min="18" max="16384" width="12" style="3"/>
  </cols>
  <sheetData>
    <row r="1" spans="1:17" ht="23.25" customHeight="1" x14ac:dyDescent="0.15">
      <c r="A1" s="132" t="s">
        <v>644</v>
      </c>
      <c r="B1" s="133"/>
      <c r="C1" s="134"/>
      <c r="D1" s="134"/>
      <c r="E1" s="134"/>
      <c r="F1" s="134"/>
      <c r="G1" s="134"/>
      <c r="H1" s="134"/>
      <c r="I1" s="134"/>
      <c r="J1" s="134"/>
      <c r="K1" s="134"/>
      <c r="L1" s="134"/>
      <c r="M1" s="133"/>
      <c r="N1" s="134"/>
      <c r="O1" s="134"/>
      <c r="P1" s="134"/>
      <c r="Q1" s="133"/>
    </row>
    <row r="2" spans="1:17" ht="33.75" customHeight="1" x14ac:dyDescent="0.15">
      <c r="A2" s="135" t="s">
        <v>1</v>
      </c>
      <c r="B2" s="136" t="s">
        <v>4</v>
      </c>
      <c r="C2" s="383" t="s">
        <v>226</v>
      </c>
      <c r="D2" s="383"/>
      <c r="E2" s="383"/>
      <c r="F2" s="383"/>
      <c r="G2" s="383"/>
      <c r="H2" s="383"/>
      <c r="I2" s="383"/>
      <c r="J2" s="383"/>
      <c r="K2" s="383"/>
      <c r="L2" s="383"/>
      <c r="M2" s="383"/>
      <c r="N2" s="383"/>
      <c r="O2" s="383"/>
      <c r="P2" s="383"/>
      <c r="Q2" s="383"/>
    </row>
    <row r="3" spans="1:17" s="166" customFormat="1" ht="36" customHeight="1" x14ac:dyDescent="0.15">
      <c r="A3" s="281" t="s">
        <v>509</v>
      </c>
      <c r="B3" s="282" t="s">
        <v>510</v>
      </c>
      <c r="C3" s="384" t="s">
        <v>511</v>
      </c>
      <c r="D3" s="384"/>
      <c r="E3" s="384"/>
      <c r="F3" s="384"/>
      <c r="G3" s="384"/>
      <c r="H3" s="384"/>
      <c r="I3" s="384"/>
      <c r="J3" s="384"/>
      <c r="K3" s="384"/>
      <c r="L3" s="384"/>
      <c r="M3" s="384"/>
      <c r="N3" s="384"/>
      <c r="O3" s="384"/>
      <c r="P3" s="384"/>
      <c r="Q3" s="384"/>
    </row>
    <row r="4" spans="1:17" ht="33.75" customHeight="1" x14ac:dyDescent="0.15">
      <c r="A4" s="135" t="s">
        <v>3</v>
      </c>
      <c r="B4" s="136" t="s">
        <v>5</v>
      </c>
      <c r="C4" s="383" t="s">
        <v>227</v>
      </c>
      <c r="D4" s="383"/>
      <c r="E4" s="383"/>
      <c r="F4" s="383"/>
      <c r="G4" s="383"/>
      <c r="H4" s="383"/>
      <c r="I4" s="383"/>
      <c r="J4" s="383"/>
      <c r="K4" s="383"/>
      <c r="L4" s="383"/>
      <c r="M4" s="383"/>
      <c r="N4" s="383"/>
      <c r="O4" s="383"/>
      <c r="P4" s="383"/>
      <c r="Q4" s="383"/>
    </row>
    <row r="5" spans="1:17" ht="33.75" customHeight="1" x14ac:dyDescent="0.15">
      <c r="A5" s="135" t="s">
        <v>246</v>
      </c>
      <c r="B5" s="136" t="s">
        <v>2</v>
      </c>
      <c r="C5" s="383" t="s">
        <v>645</v>
      </c>
      <c r="D5" s="383"/>
      <c r="E5" s="383"/>
      <c r="F5" s="383"/>
      <c r="G5" s="383"/>
      <c r="H5" s="383"/>
      <c r="I5" s="383"/>
      <c r="J5" s="383"/>
      <c r="K5" s="383"/>
      <c r="L5" s="383"/>
      <c r="M5" s="383"/>
      <c r="N5" s="383"/>
      <c r="O5" s="383"/>
      <c r="P5" s="383"/>
      <c r="Q5" s="383"/>
    </row>
    <row r="6" spans="1:17" ht="33.75" customHeight="1" x14ac:dyDescent="0.15">
      <c r="A6" s="135" t="s">
        <v>261</v>
      </c>
      <c r="B6" s="136" t="s">
        <v>6</v>
      </c>
      <c r="C6" s="382" t="s">
        <v>228</v>
      </c>
      <c r="D6" s="382"/>
      <c r="E6" s="382"/>
      <c r="F6" s="382"/>
      <c r="G6" s="382"/>
      <c r="H6" s="382"/>
      <c r="I6" s="382"/>
      <c r="J6" s="382"/>
      <c r="K6" s="382"/>
      <c r="L6" s="382"/>
      <c r="M6" s="382"/>
      <c r="N6" s="382"/>
      <c r="O6" s="382"/>
      <c r="P6" s="382"/>
      <c r="Q6" s="382"/>
    </row>
    <row r="7" spans="1:17" ht="33.75" customHeight="1" x14ac:dyDescent="0.15">
      <c r="A7" s="135" t="s">
        <v>256</v>
      </c>
      <c r="B7" s="136" t="s">
        <v>2</v>
      </c>
      <c r="C7" s="382" t="s">
        <v>229</v>
      </c>
      <c r="D7" s="382"/>
      <c r="E7" s="382"/>
      <c r="F7" s="382"/>
      <c r="G7" s="382"/>
      <c r="H7" s="382"/>
      <c r="I7" s="382"/>
      <c r="J7" s="382"/>
      <c r="K7" s="382"/>
      <c r="L7" s="382"/>
      <c r="M7" s="382"/>
      <c r="N7" s="382"/>
      <c r="O7" s="382"/>
      <c r="P7" s="382"/>
      <c r="Q7" s="382"/>
    </row>
    <row r="8" spans="1:17" ht="33.75" customHeight="1" x14ac:dyDescent="0.15">
      <c r="A8" s="135" t="s">
        <v>257</v>
      </c>
      <c r="B8" s="136" t="s">
        <v>2</v>
      </c>
      <c r="C8" s="382" t="s">
        <v>230</v>
      </c>
      <c r="D8" s="382"/>
      <c r="E8" s="382"/>
      <c r="F8" s="382"/>
      <c r="G8" s="382"/>
      <c r="H8" s="382"/>
      <c r="I8" s="382"/>
      <c r="J8" s="382"/>
      <c r="K8" s="382"/>
      <c r="L8" s="382"/>
      <c r="M8" s="382"/>
      <c r="N8" s="382"/>
      <c r="O8" s="382"/>
      <c r="P8" s="382"/>
      <c r="Q8" s="382"/>
    </row>
    <row r="9" spans="1:17" ht="33.75" customHeight="1" x14ac:dyDescent="0.15">
      <c r="A9" s="135" t="s">
        <v>262</v>
      </c>
      <c r="B9" s="136" t="s">
        <v>2</v>
      </c>
      <c r="C9" s="382" t="s">
        <v>231</v>
      </c>
      <c r="D9" s="382"/>
      <c r="E9" s="382"/>
      <c r="F9" s="382"/>
      <c r="G9" s="382"/>
      <c r="H9" s="382"/>
      <c r="I9" s="382"/>
      <c r="J9" s="382"/>
      <c r="K9" s="382"/>
      <c r="L9" s="382"/>
      <c r="M9" s="382"/>
      <c r="N9" s="382"/>
      <c r="O9" s="382"/>
      <c r="P9" s="382"/>
      <c r="Q9" s="382"/>
    </row>
    <row r="10" spans="1:17" ht="33.75" customHeight="1" x14ac:dyDescent="0.15">
      <c r="A10" s="135" t="s">
        <v>251</v>
      </c>
      <c r="B10" s="136" t="s">
        <v>2</v>
      </c>
      <c r="C10" s="382" t="s">
        <v>232</v>
      </c>
      <c r="D10" s="382"/>
      <c r="E10" s="382"/>
      <c r="F10" s="382"/>
      <c r="G10" s="382"/>
      <c r="H10" s="382"/>
      <c r="I10" s="382"/>
      <c r="J10" s="382"/>
      <c r="K10" s="382"/>
      <c r="L10" s="382"/>
      <c r="M10" s="382"/>
      <c r="N10" s="382"/>
      <c r="O10" s="382"/>
      <c r="P10" s="382"/>
      <c r="Q10" s="382"/>
    </row>
    <row r="11" spans="1:17" ht="33.75" customHeight="1" x14ac:dyDescent="0.15">
      <c r="A11" s="135" t="s">
        <v>263</v>
      </c>
      <c r="B11" s="136" t="s">
        <v>2</v>
      </c>
      <c r="C11" s="382" t="s">
        <v>243</v>
      </c>
      <c r="D11" s="382"/>
      <c r="E11" s="382"/>
      <c r="F11" s="382"/>
      <c r="G11" s="382"/>
      <c r="H11" s="382"/>
      <c r="I11" s="382"/>
      <c r="J11" s="382"/>
      <c r="K11" s="382"/>
      <c r="L11" s="382"/>
      <c r="M11" s="382"/>
      <c r="N11" s="382"/>
      <c r="O11" s="382"/>
      <c r="P11" s="382"/>
      <c r="Q11" s="382"/>
    </row>
    <row r="12" spans="1:17" ht="33.75" customHeight="1" x14ac:dyDescent="0.15">
      <c r="A12" s="135" t="s">
        <v>252</v>
      </c>
      <c r="B12" s="136" t="s">
        <v>2</v>
      </c>
      <c r="C12" s="382" t="s">
        <v>233</v>
      </c>
      <c r="D12" s="382"/>
      <c r="E12" s="382"/>
      <c r="F12" s="382"/>
      <c r="G12" s="382"/>
      <c r="H12" s="382"/>
      <c r="I12" s="382"/>
      <c r="J12" s="382"/>
      <c r="K12" s="382"/>
      <c r="L12" s="382"/>
      <c r="M12" s="382"/>
      <c r="N12" s="382"/>
      <c r="O12" s="382"/>
      <c r="P12" s="382"/>
      <c r="Q12" s="382"/>
    </row>
    <row r="13" spans="1:17" ht="33.75" customHeight="1" x14ac:dyDescent="0.15">
      <c r="A13" s="135" t="s">
        <v>253</v>
      </c>
      <c r="B13" s="136" t="s">
        <v>2</v>
      </c>
      <c r="C13" s="382" t="s">
        <v>234</v>
      </c>
      <c r="D13" s="382"/>
      <c r="E13" s="382"/>
      <c r="F13" s="382"/>
      <c r="G13" s="382"/>
      <c r="H13" s="382"/>
      <c r="I13" s="382"/>
      <c r="J13" s="382"/>
      <c r="K13" s="382"/>
      <c r="L13" s="382"/>
      <c r="M13" s="382"/>
      <c r="N13" s="382"/>
      <c r="O13" s="382"/>
      <c r="P13" s="382"/>
      <c r="Q13" s="382"/>
    </row>
    <row r="14" spans="1:17" ht="33.75" customHeight="1" x14ac:dyDescent="0.15">
      <c r="A14" s="135" t="s">
        <v>254</v>
      </c>
      <c r="B14" s="136" t="s">
        <v>2</v>
      </c>
      <c r="C14" s="382" t="s">
        <v>235</v>
      </c>
      <c r="D14" s="382"/>
      <c r="E14" s="382"/>
      <c r="F14" s="382"/>
      <c r="G14" s="382"/>
      <c r="H14" s="382"/>
      <c r="I14" s="382"/>
      <c r="J14" s="382"/>
      <c r="K14" s="382"/>
      <c r="L14" s="382"/>
      <c r="M14" s="382"/>
      <c r="N14" s="382"/>
      <c r="O14" s="382"/>
      <c r="P14" s="382"/>
      <c r="Q14" s="382"/>
    </row>
    <row r="15" spans="1:17" ht="33.75" customHeight="1" x14ac:dyDescent="0.15">
      <c r="A15" s="135" t="s">
        <v>258</v>
      </c>
      <c r="B15" s="136" t="s">
        <v>2</v>
      </c>
      <c r="C15" s="382" t="s">
        <v>236</v>
      </c>
      <c r="D15" s="382"/>
      <c r="E15" s="382"/>
      <c r="F15" s="382"/>
      <c r="G15" s="382"/>
      <c r="H15" s="382"/>
      <c r="I15" s="382"/>
      <c r="J15" s="382"/>
      <c r="K15" s="382"/>
      <c r="L15" s="382"/>
      <c r="M15" s="382"/>
      <c r="N15" s="382"/>
      <c r="O15" s="382"/>
      <c r="P15" s="382"/>
      <c r="Q15" s="382"/>
    </row>
    <row r="16" spans="1:17" ht="33.75" customHeight="1" x14ac:dyDescent="0.15">
      <c r="A16" s="135" t="s">
        <v>255</v>
      </c>
      <c r="B16" s="136" t="s">
        <v>2</v>
      </c>
      <c r="C16" s="382" t="s">
        <v>237</v>
      </c>
      <c r="D16" s="382"/>
      <c r="E16" s="382"/>
      <c r="F16" s="382"/>
      <c r="G16" s="382"/>
      <c r="H16" s="382"/>
      <c r="I16" s="382"/>
      <c r="J16" s="382"/>
      <c r="K16" s="382"/>
      <c r="L16" s="382"/>
      <c r="M16" s="382"/>
      <c r="N16" s="382"/>
      <c r="O16" s="382"/>
      <c r="P16" s="382"/>
      <c r="Q16" s="382"/>
    </row>
    <row r="17" spans="1:17" ht="33.75" customHeight="1" x14ac:dyDescent="0.15">
      <c r="A17" s="135" t="s">
        <v>259</v>
      </c>
      <c r="B17" s="136" t="s">
        <v>2</v>
      </c>
      <c r="C17" s="382" t="s">
        <v>646</v>
      </c>
      <c r="D17" s="382"/>
      <c r="E17" s="382"/>
      <c r="F17" s="382"/>
      <c r="G17" s="382"/>
      <c r="H17" s="382"/>
      <c r="I17" s="382"/>
      <c r="J17" s="382"/>
      <c r="K17" s="382"/>
      <c r="L17" s="382"/>
      <c r="M17" s="382"/>
      <c r="N17" s="382"/>
      <c r="O17" s="382"/>
      <c r="P17" s="382"/>
      <c r="Q17" s="382"/>
    </row>
    <row r="18" spans="1:17" ht="33.75" customHeight="1" x14ac:dyDescent="0.15">
      <c r="A18" s="135" t="s">
        <v>260</v>
      </c>
      <c r="B18" s="136" t="s">
        <v>2</v>
      </c>
      <c r="C18" s="382" t="s">
        <v>238</v>
      </c>
      <c r="D18" s="382"/>
      <c r="E18" s="382"/>
      <c r="F18" s="382"/>
      <c r="G18" s="382"/>
      <c r="H18" s="382"/>
      <c r="I18" s="382"/>
      <c r="J18" s="382"/>
      <c r="K18" s="382"/>
      <c r="L18" s="382"/>
      <c r="M18" s="382"/>
      <c r="N18" s="382"/>
      <c r="O18" s="382"/>
      <c r="P18" s="382"/>
      <c r="Q18" s="382"/>
    </row>
    <row r="19" spans="1:17" ht="33.75" customHeight="1" x14ac:dyDescent="0.15">
      <c r="A19" s="135" t="s">
        <v>247</v>
      </c>
      <c r="B19" s="136" t="s">
        <v>2</v>
      </c>
      <c r="C19" s="382" t="s">
        <v>239</v>
      </c>
      <c r="D19" s="382"/>
      <c r="E19" s="382"/>
      <c r="F19" s="382"/>
      <c r="G19" s="382"/>
      <c r="H19" s="382"/>
      <c r="I19" s="382"/>
      <c r="J19" s="382"/>
      <c r="K19" s="382"/>
      <c r="L19" s="382"/>
      <c r="M19" s="382"/>
      <c r="N19" s="382"/>
      <c r="O19" s="382"/>
      <c r="P19" s="382"/>
      <c r="Q19" s="382"/>
    </row>
    <row r="20" spans="1:17" ht="33.75" customHeight="1" x14ac:dyDescent="0.15">
      <c r="A20" s="135" t="s">
        <v>35</v>
      </c>
      <c r="B20" s="136" t="s">
        <v>2</v>
      </c>
      <c r="C20" s="382" t="s">
        <v>647</v>
      </c>
      <c r="D20" s="382"/>
      <c r="E20" s="382"/>
      <c r="F20" s="382"/>
      <c r="G20" s="382"/>
      <c r="H20" s="382"/>
      <c r="I20" s="382"/>
      <c r="J20" s="382"/>
      <c r="K20" s="382"/>
      <c r="L20" s="382"/>
      <c r="M20" s="382"/>
      <c r="N20" s="382"/>
      <c r="O20" s="382"/>
      <c r="P20" s="382"/>
      <c r="Q20" s="382"/>
    </row>
    <row r="21" spans="1:17" ht="33.75" customHeight="1" x14ac:dyDescent="0.15">
      <c r="A21" s="135" t="s">
        <v>248</v>
      </c>
      <c r="B21" s="136" t="s">
        <v>42</v>
      </c>
      <c r="C21" s="382" t="s">
        <v>240</v>
      </c>
      <c r="D21" s="382"/>
      <c r="E21" s="382"/>
      <c r="F21" s="382"/>
      <c r="G21" s="382"/>
      <c r="H21" s="382"/>
      <c r="I21" s="382"/>
      <c r="J21" s="382"/>
      <c r="K21" s="382"/>
      <c r="L21" s="382"/>
      <c r="M21" s="382"/>
      <c r="N21" s="382"/>
      <c r="O21" s="382"/>
      <c r="P21" s="382"/>
      <c r="Q21" s="382"/>
    </row>
    <row r="22" spans="1:17" ht="33.75" customHeight="1" x14ac:dyDescent="0.15">
      <c r="A22" s="135" t="s">
        <v>249</v>
      </c>
      <c r="B22" s="136" t="s">
        <v>43</v>
      </c>
      <c r="C22" s="382" t="s">
        <v>241</v>
      </c>
      <c r="D22" s="382"/>
      <c r="E22" s="382"/>
      <c r="F22" s="382"/>
      <c r="G22" s="382"/>
      <c r="H22" s="382"/>
      <c r="I22" s="382"/>
      <c r="J22" s="382"/>
      <c r="K22" s="382"/>
      <c r="L22" s="382"/>
      <c r="M22" s="382"/>
      <c r="N22" s="382"/>
      <c r="O22" s="382"/>
      <c r="P22" s="382"/>
      <c r="Q22" s="382"/>
    </row>
    <row r="23" spans="1:17" ht="33.75" customHeight="1" x14ac:dyDescent="0.15">
      <c r="A23" s="135" t="s">
        <v>250</v>
      </c>
      <c r="B23" s="136" t="s">
        <v>43</v>
      </c>
      <c r="C23" s="382" t="s">
        <v>242</v>
      </c>
      <c r="D23" s="382"/>
      <c r="E23" s="382"/>
      <c r="F23" s="382"/>
      <c r="G23" s="382"/>
      <c r="H23" s="382"/>
      <c r="I23" s="382"/>
      <c r="J23" s="382"/>
      <c r="K23" s="382"/>
      <c r="L23" s="382"/>
      <c r="M23" s="382"/>
      <c r="N23" s="382"/>
      <c r="O23" s="382"/>
      <c r="P23" s="382"/>
      <c r="Q23" s="382"/>
    </row>
    <row r="24" spans="1:17" ht="23.25" customHeight="1" x14ac:dyDescent="0.15">
      <c r="B24" s="3"/>
      <c r="C24" s="3"/>
      <c r="D24" s="3"/>
      <c r="E24" s="3"/>
      <c r="F24" s="3"/>
      <c r="G24" s="3"/>
      <c r="H24" s="3"/>
      <c r="I24" s="3"/>
      <c r="J24" s="3"/>
      <c r="K24" s="3"/>
      <c r="L24" s="3"/>
      <c r="N24" s="3"/>
      <c r="O24" s="3"/>
      <c r="P24" s="3"/>
      <c r="Q24" s="3"/>
    </row>
    <row r="25" spans="1:17" ht="23.25" customHeight="1" x14ac:dyDescent="0.15">
      <c r="B25" s="3"/>
      <c r="C25" s="3"/>
      <c r="D25" s="3"/>
      <c r="E25" s="3"/>
      <c r="F25" s="3"/>
      <c r="G25" s="3"/>
      <c r="H25" s="3"/>
      <c r="I25" s="3"/>
      <c r="J25" s="3"/>
      <c r="K25" s="3"/>
      <c r="L25" s="3"/>
      <c r="N25" s="3"/>
      <c r="O25" s="3"/>
      <c r="P25" s="3"/>
      <c r="Q25" s="3"/>
    </row>
    <row r="32" spans="1:17" ht="23.25" customHeight="1" x14ac:dyDescent="0.15">
      <c r="I32" s="165"/>
    </row>
    <row r="36" spans="2:15" ht="23.25" customHeight="1" x14ac:dyDescent="0.15">
      <c r="B36" s="3"/>
      <c r="C36" s="3"/>
      <c r="D36" s="3"/>
      <c r="E36" s="3"/>
      <c r="F36" s="3"/>
      <c r="G36" s="3"/>
      <c r="H36" s="3"/>
      <c r="I36" s="163"/>
      <c r="J36" s="3"/>
      <c r="K36" s="3"/>
      <c r="L36" s="3"/>
      <c r="N36" s="3"/>
      <c r="O36" s="3"/>
    </row>
    <row r="37" spans="2:15" ht="23.25" customHeight="1" x14ac:dyDescent="0.15">
      <c r="B37" s="3"/>
      <c r="C37" s="3"/>
      <c r="D37" s="3"/>
      <c r="E37" s="3"/>
      <c r="F37" s="3"/>
      <c r="G37" s="3"/>
      <c r="H37" s="3"/>
      <c r="I37" s="3"/>
      <c r="J37" s="3"/>
      <c r="K37" s="3"/>
      <c r="L37" s="3"/>
      <c r="N37" s="3"/>
      <c r="O37" s="3"/>
    </row>
    <row r="38" spans="2:15" ht="23.25" customHeight="1" x14ac:dyDescent="0.15">
      <c r="B38" s="3"/>
      <c r="C38" s="3"/>
      <c r="D38" s="3"/>
      <c r="E38" s="3"/>
      <c r="F38" s="3"/>
      <c r="G38" s="3"/>
      <c r="H38" s="3"/>
      <c r="I38" s="3"/>
      <c r="J38" s="3"/>
      <c r="K38" s="3"/>
      <c r="L38" s="3"/>
      <c r="N38" s="3"/>
      <c r="O38" s="3"/>
    </row>
    <row r="39" spans="2:15" ht="23.25" customHeight="1" x14ac:dyDescent="0.15">
      <c r="B39" s="3"/>
      <c r="C39" s="3"/>
      <c r="D39" s="3"/>
      <c r="E39" s="3"/>
      <c r="F39" s="3"/>
      <c r="G39" s="3"/>
      <c r="H39" s="3"/>
      <c r="I39" s="3"/>
      <c r="J39" s="3"/>
      <c r="K39" s="3"/>
      <c r="L39" s="3"/>
      <c r="N39" s="3"/>
      <c r="O39" s="3"/>
    </row>
    <row r="40" spans="2:15" ht="23.25" customHeight="1" x14ac:dyDescent="0.15">
      <c r="B40" s="3"/>
      <c r="C40" s="3"/>
      <c r="D40" s="3"/>
      <c r="E40" s="3"/>
      <c r="F40" s="3"/>
      <c r="G40" s="3"/>
      <c r="H40" s="3"/>
      <c r="I40" s="3"/>
      <c r="J40" s="3"/>
      <c r="K40" s="3"/>
      <c r="L40" s="3"/>
      <c r="N40" s="3"/>
      <c r="O40" s="3"/>
    </row>
    <row r="41" spans="2:15" ht="23.25" customHeight="1" x14ac:dyDescent="0.15">
      <c r="B41" s="3"/>
      <c r="C41" s="3"/>
      <c r="D41" s="3"/>
      <c r="E41" s="3"/>
      <c r="F41" s="3"/>
      <c r="G41" s="3"/>
      <c r="H41" s="3"/>
      <c r="I41" s="163"/>
      <c r="J41" s="3"/>
      <c r="K41" s="3"/>
      <c r="L41" s="3"/>
      <c r="N41" s="3"/>
      <c r="O41" s="3"/>
    </row>
    <row r="42" spans="2:15" ht="23.25" customHeight="1" x14ac:dyDescent="0.15">
      <c r="B42" s="3"/>
      <c r="C42" s="3"/>
      <c r="D42" s="3"/>
      <c r="E42" s="3"/>
      <c r="F42" s="3"/>
      <c r="G42" s="3"/>
      <c r="H42" s="3"/>
      <c r="I42" s="3"/>
      <c r="J42" s="3"/>
      <c r="K42" s="3"/>
      <c r="L42" s="3"/>
      <c r="N42" s="3"/>
      <c r="O42" s="3"/>
    </row>
    <row r="43" spans="2:15" ht="23.25" customHeight="1" x14ac:dyDescent="0.15">
      <c r="B43" s="3"/>
      <c r="C43" s="3"/>
      <c r="D43" s="3"/>
      <c r="E43" s="3"/>
      <c r="F43" s="3"/>
      <c r="G43" s="3"/>
      <c r="H43" s="3"/>
      <c r="I43" s="3"/>
      <c r="J43" s="3"/>
      <c r="K43" s="3"/>
      <c r="L43" s="3"/>
      <c r="N43" s="3"/>
      <c r="O43" s="3"/>
    </row>
    <row r="44" spans="2:15" ht="23.25" customHeight="1" x14ac:dyDescent="0.15">
      <c r="B44" s="3"/>
      <c r="C44" s="3"/>
      <c r="D44" s="3"/>
      <c r="E44" s="3"/>
      <c r="F44" s="3"/>
      <c r="G44" s="3"/>
      <c r="H44" s="3"/>
      <c r="I44" s="3"/>
      <c r="J44" s="3"/>
      <c r="K44" s="3"/>
      <c r="L44" s="3"/>
      <c r="N44" s="3"/>
      <c r="O44" s="3"/>
    </row>
    <row r="45" spans="2:15" ht="23.25" customHeight="1" x14ac:dyDescent="0.15">
      <c r="B45" s="3"/>
      <c r="C45" s="3"/>
      <c r="D45" s="3"/>
      <c r="E45" s="3"/>
      <c r="F45" s="3"/>
      <c r="G45" s="3"/>
      <c r="H45" s="3"/>
      <c r="I45" s="385"/>
      <c r="J45" s="3"/>
      <c r="K45" s="3"/>
      <c r="L45" s="3"/>
      <c r="N45" s="3"/>
      <c r="O45" s="3"/>
    </row>
    <row r="46" spans="2:15" ht="23.25" customHeight="1" x14ac:dyDescent="0.15">
      <c r="B46" s="3"/>
      <c r="C46" s="3"/>
      <c r="D46" s="3"/>
      <c r="E46" s="3"/>
      <c r="F46" s="3"/>
      <c r="G46" s="3"/>
      <c r="H46" s="3"/>
      <c r="I46" s="385"/>
      <c r="J46" s="3"/>
      <c r="K46" s="3"/>
      <c r="L46" s="3"/>
      <c r="N46" s="3"/>
      <c r="O46" s="3"/>
    </row>
    <row r="47" spans="2:15" ht="23.25" customHeight="1" x14ac:dyDescent="0.15">
      <c r="B47" s="3"/>
      <c r="C47" s="3"/>
      <c r="D47" s="3"/>
      <c r="E47" s="3"/>
      <c r="F47" s="3"/>
      <c r="G47" s="3"/>
      <c r="H47" s="3"/>
      <c r="I47" s="385"/>
      <c r="J47" s="3"/>
      <c r="K47" s="3"/>
      <c r="L47" s="3"/>
      <c r="N47" s="3"/>
      <c r="O47" s="3"/>
    </row>
    <row r="48" spans="2:15" ht="23.25" customHeight="1" x14ac:dyDescent="0.15">
      <c r="B48" s="3"/>
      <c r="C48" s="3"/>
      <c r="D48" s="3"/>
      <c r="E48" s="3"/>
      <c r="F48" s="3"/>
      <c r="G48" s="3"/>
      <c r="H48" s="3"/>
      <c r="I48" s="3"/>
      <c r="J48" s="3"/>
      <c r="K48" s="3"/>
      <c r="L48" s="3"/>
      <c r="N48" s="3"/>
      <c r="O48" s="3"/>
    </row>
    <row r="49" spans="2:17" ht="23.25" customHeight="1" x14ac:dyDescent="0.15">
      <c r="B49" s="3"/>
      <c r="C49" s="3"/>
      <c r="D49" s="3"/>
      <c r="E49" s="3"/>
      <c r="F49" s="3"/>
      <c r="G49" s="3"/>
      <c r="H49" s="3"/>
      <c r="I49" s="3"/>
      <c r="J49" s="3"/>
      <c r="K49" s="3"/>
      <c r="L49" s="3"/>
      <c r="N49" s="3"/>
      <c r="O49" s="3"/>
    </row>
    <row r="50" spans="2:17" ht="23.25" customHeight="1" x14ac:dyDescent="0.15">
      <c r="B50" s="3"/>
      <c r="C50" s="3"/>
      <c r="D50" s="3"/>
      <c r="E50" s="3"/>
      <c r="F50" s="3"/>
      <c r="G50" s="3"/>
      <c r="H50" s="3"/>
      <c r="I50" s="3"/>
      <c r="J50" s="3"/>
      <c r="K50" s="3"/>
      <c r="L50" s="3"/>
      <c r="N50" s="3"/>
      <c r="O50" s="3"/>
    </row>
    <row r="51" spans="2:17" ht="23.25" customHeight="1" x14ac:dyDescent="0.15">
      <c r="B51" s="3"/>
      <c r="C51" s="3"/>
      <c r="D51" s="3"/>
      <c r="E51" s="3"/>
      <c r="F51" s="3"/>
      <c r="G51" s="3"/>
      <c r="H51" s="3"/>
      <c r="I51" s="3"/>
      <c r="J51" s="3"/>
      <c r="K51" s="3"/>
      <c r="L51" s="3"/>
      <c r="N51" s="3"/>
      <c r="O51" s="3"/>
      <c r="P51" s="3"/>
      <c r="Q51" s="3"/>
    </row>
    <row r="52" spans="2:17" ht="23.25" customHeight="1" x14ac:dyDescent="0.15">
      <c r="B52" s="3"/>
      <c r="C52" s="3"/>
      <c r="D52" s="3"/>
      <c r="E52" s="3"/>
      <c r="F52" s="3"/>
      <c r="G52" s="3"/>
      <c r="H52" s="3"/>
      <c r="I52" s="3"/>
      <c r="J52" s="3"/>
      <c r="K52" s="3"/>
      <c r="L52" s="3"/>
      <c r="N52" s="3"/>
      <c r="O52" s="3"/>
      <c r="P52" s="3"/>
      <c r="Q52" s="3"/>
    </row>
    <row r="53" spans="2:17" ht="23.25" customHeight="1" x14ac:dyDescent="0.15">
      <c r="B53" s="3"/>
      <c r="C53" s="3"/>
      <c r="D53" s="3"/>
      <c r="E53" s="3"/>
      <c r="F53" s="3"/>
      <c r="G53" s="3"/>
      <c r="H53" s="3"/>
      <c r="I53" s="3"/>
      <c r="J53" s="3"/>
      <c r="K53" s="3"/>
      <c r="L53" s="3"/>
      <c r="N53" s="3"/>
      <c r="O53" s="3"/>
      <c r="P53" s="3"/>
      <c r="Q53" s="3"/>
    </row>
    <row r="54" spans="2:17" ht="23.25" customHeight="1" x14ac:dyDescent="0.15">
      <c r="B54" s="3"/>
      <c r="C54" s="3"/>
      <c r="D54" s="3"/>
      <c r="E54" s="3"/>
      <c r="F54" s="3"/>
      <c r="G54" s="3"/>
      <c r="H54" s="3"/>
      <c r="I54" s="3"/>
      <c r="J54" s="3"/>
      <c r="K54" s="3"/>
      <c r="L54" s="3"/>
      <c r="N54" s="3"/>
      <c r="O54" s="3"/>
      <c r="P54" s="3"/>
      <c r="Q54" s="3"/>
    </row>
    <row r="55" spans="2:17" ht="23.25" customHeight="1" x14ac:dyDescent="0.15">
      <c r="B55" s="3"/>
      <c r="C55" s="3"/>
      <c r="D55" s="3"/>
      <c r="E55" s="3"/>
      <c r="F55" s="3"/>
      <c r="G55" s="3"/>
      <c r="H55" s="3"/>
      <c r="I55" s="3"/>
      <c r="J55" s="3"/>
      <c r="K55" s="3"/>
      <c r="L55" s="3"/>
      <c r="N55" s="3"/>
      <c r="O55" s="3"/>
      <c r="P55" s="3"/>
      <c r="Q55" s="3"/>
    </row>
    <row r="56" spans="2:17" ht="23.25" customHeight="1" x14ac:dyDescent="0.15">
      <c r="B56" s="3"/>
      <c r="C56" s="3"/>
      <c r="D56" s="3"/>
      <c r="E56" s="3"/>
      <c r="F56" s="3"/>
      <c r="G56" s="3"/>
      <c r="H56" s="3"/>
      <c r="I56" s="3"/>
      <c r="J56" s="3"/>
      <c r="K56" s="3"/>
      <c r="L56" s="3"/>
      <c r="N56" s="3"/>
      <c r="O56" s="3"/>
      <c r="P56" s="3"/>
      <c r="Q56" s="3"/>
    </row>
    <row r="57" spans="2:17" ht="23.25" customHeight="1" x14ac:dyDescent="0.15">
      <c r="B57" s="3"/>
      <c r="C57" s="3"/>
      <c r="D57" s="3"/>
      <c r="E57" s="3"/>
      <c r="F57" s="3"/>
      <c r="G57" s="3"/>
      <c r="H57" s="3"/>
      <c r="I57" s="3"/>
      <c r="J57" s="3"/>
      <c r="K57" s="3"/>
      <c r="L57" s="3"/>
      <c r="N57" s="3"/>
      <c r="O57" s="3"/>
      <c r="P57" s="3"/>
      <c r="Q57" s="3"/>
    </row>
    <row r="58" spans="2:17" ht="23.25" customHeight="1" x14ac:dyDescent="0.15">
      <c r="B58" s="3"/>
      <c r="C58" s="3"/>
      <c r="D58" s="3"/>
      <c r="E58" s="3"/>
      <c r="F58" s="3"/>
      <c r="G58" s="3"/>
      <c r="H58" s="3"/>
      <c r="I58" s="3"/>
      <c r="J58" s="3"/>
      <c r="K58" s="3"/>
      <c r="L58" s="3"/>
      <c r="N58" s="3"/>
      <c r="O58" s="3"/>
      <c r="P58" s="3"/>
      <c r="Q58" s="3"/>
    </row>
    <row r="59" spans="2:17" ht="23.25" customHeight="1" x14ac:dyDescent="0.15">
      <c r="B59" s="3"/>
      <c r="C59" s="3"/>
      <c r="D59" s="3"/>
      <c r="E59" s="3"/>
      <c r="F59" s="3"/>
      <c r="G59" s="3"/>
      <c r="H59" s="3"/>
      <c r="I59" s="3"/>
      <c r="J59" s="3"/>
      <c r="K59" s="3"/>
      <c r="L59" s="3"/>
      <c r="N59" s="3"/>
      <c r="O59" s="3"/>
      <c r="P59" s="3"/>
      <c r="Q59" s="3"/>
    </row>
    <row r="60" spans="2:17" ht="23.25" customHeight="1" x14ac:dyDescent="0.15">
      <c r="B60" s="3"/>
      <c r="C60" s="3"/>
      <c r="D60" s="3"/>
      <c r="E60" s="3"/>
      <c r="F60" s="3"/>
      <c r="G60" s="3"/>
      <c r="H60" s="3"/>
      <c r="I60" s="3"/>
      <c r="J60" s="3"/>
      <c r="K60" s="3"/>
      <c r="L60" s="3"/>
      <c r="N60" s="3"/>
      <c r="O60" s="3"/>
      <c r="P60" s="3"/>
      <c r="Q60" s="3"/>
    </row>
    <row r="61" spans="2:17" ht="23.25" customHeight="1" x14ac:dyDescent="0.15">
      <c r="B61" s="3"/>
      <c r="C61" s="3"/>
      <c r="D61" s="3"/>
      <c r="E61" s="3"/>
      <c r="F61" s="3"/>
      <c r="G61" s="3"/>
      <c r="H61" s="3"/>
      <c r="I61" s="3"/>
      <c r="J61" s="3"/>
      <c r="K61" s="3"/>
      <c r="L61" s="3"/>
      <c r="N61" s="3"/>
      <c r="O61" s="3"/>
      <c r="P61" s="3"/>
      <c r="Q61" s="3"/>
    </row>
    <row r="62" spans="2:17" ht="23.25" customHeight="1" x14ac:dyDescent="0.15">
      <c r="B62" s="3"/>
      <c r="C62" s="3"/>
      <c r="D62" s="3"/>
      <c r="E62" s="3"/>
      <c r="F62" s="3"/>
      <c r="G62" s="3"/>
      <c r="H62" s="3"/>
      <c r="I62" s="3"/>
      <c r="J62" s="3"/>
      <c r="K62" s="3"/>
      <c r="L62" s="3"/>
      <c r="N62" s="3"/>
      <c r="O62" s="3"/>
      <c r="P62" s="3"/>
      <c r="Q62" s="3"/>
    </row>
    <row r="63" spans="2:17" ht="23.25" customHeight="1" x14ac:dyDescent="0.15">
      <c r="B63" s="3"/>
      <c r="C63" s="3"/>
      <c r="D63" s="3"/>
      <c r="E63" s="3"/>
      <c r="F63" s="3"/>
      <c r="G63" s="3"/>
      <c r="H63" s="3"/>
      <c r="I63" s="3"/>
      <c r="J63" s="3"/>
      <c r="K63" s="3"/>
      <c r="L63" s="3"/>
      <c r="N63" s="3"/>
      <c r="O63" s="3"/>
      <c r="P63" s="3"/>
      <c r="Q63" s="3"/>
    </row>
    <row r="64" spans="2:17" ht="23.25" customHeight="1" x14ac:dyDescent="0.15">
      <c r="B64" s="3"/>
      <c r="C64" s="3"/>
      <c r="D64" s="3"/>
      <c r="E64" s="3"/>
      <c r="F64" s="3"/>
      <c r="G64" s="3"/>
      <c r="H64" s="3"/>
      <c r="I64" s="3"/>
      <c r="J64" s="3"/>
      <c r="K64" s="3"/>
      <c r="L64" s="3"/>
      <c r="N64" s="3"/>
      <c r="O64" s="3"/>
      <c r="P64" s="3"/>
      <c r="Q64" s="3"/>
    </row>
  </sheetData>
  <mergeCells count="23">
    <mergeCell ref="I45:I47"/>
    <mergeCell ref="C10:Q10"/>
    <mergeCell ref="C21:Q21"/>
    <mergeCell ref="C11:Q11"/>
    <mergeCell ref="C12:Q12"/>
    <mergeCell ref="C23:Q23"/>
    <mergeCell ref="C20:Q20"/>
    <mergeCell ref="C19:Q19"/>
    <mergeCell ref="C22:Q22"/>
    <mergeCell ref="C15:Q15"/>
    <mergeCell ref="C17:Q17"/>
    <mergeCell ref="C8:Q8"/>
    <mergeCell ref="C16:Q16"/>
    <mergeCell ref="C18:Q18"/>
    <mergeCell ref="C7:Q7"/>
    <mergeCell ref="C2:Q2"/>
    <mergeCell ref="C4:Q4"/>
    <mergeCell ref="C5:Q5"/>
    <mergeCell ref="C13:Q13"/>
    <mergeCell ref="C14:Q14"/>
    <mergeCell ref="C9:Q9"/>
    <mergeCell ref="C3:Q3"/>
    <mergeCell ref="C6:Q6"/>
  </mergeCells>
  <phoneticPr fontId="3"/>
  <pageMargins left="0.70866141732283472" right="0.70866141732283472" top="0.74803149606299213" bottom="0.74803149606299213" header="0.31496062992125984" footer="0.31496062992125984"/>
  <pageSetup paperSize="9" scale="97" fitToHeight="0" orientation="landscape" r:id="rId1"/>
  <headerFooter>
    <oddFooter>&amp;L（介護予防）特定施設入居者生活介護　【関係法令】&amp;C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8"/>
    <pageSetUpPr fitToPage="1"/>
  </sheetPr>
  <dimension ref="A1:N48"/>
  <sheetViews>
    <sheetView tabSelected="1" view="pageBreakPreview" topLeftCell="A4" zoomScaleNormal="100" zoomScaleSheetLayoutView="100" workbookViewId="0">
      <selection activeCell="B15" sqref="B15:I15"/>
    </sheetView>
  </sheetViews>
  <sheetFormatPr defaultColWidth="9.28515625" defaultRowHeight="10.8" outlineLevelCol="1" x14ac:dyDescent="0.15"/>
  <cols>
    <col min="1" max="1" width="12.28515625" style="16" customWidth="1"/>
    <col min="2" max="5" width="5.28515625" style="16" customWidth="1"/>
    <col min="6" max="6" width="4.28515625" style="25" customWidth="1"/>
    <col min="7" max="7" width="70.85546875" style="16" customWidth="1"/>
    <col min="8" max="10" width="3.85546875" style="12" customWidth="1"/>
    <col min="11" max="11" width="18.140625" style="16" customWidth="1"/>
    <col min="12" max="12" width="18.140625" style="13" customWidth="1"/>
    <col min="13" max="13" width="43.85546875" style="16" customWidth="1" outlineLevel="1"/>
    <col min="14" max="14" width="18.85546875" style="16" hidden="1" customWidth="1"/>
    <col min="15" max="16384" width="9.28515625" style="16"/>
  </cols>
  <sheetData>
    <row r="1" spans="1:14" ht="16.5" customHeight="1" x14ac:dyDescent="0.15">
      <c r="A1" s="70" t="s">
        <v>125</v>
      </c>
      <c r="B1" s="72"/>
      <c r="C1" s="72"/>
      <c r="D1" s="72"/>
      <c r="E1" s="72"/>
      <c r="F1" s="71"/>
      <c r="G1" s="72"/>
      <c r="H1" s="72"/>
      <c r="I1" s="72"/>
      <c r="J1" s="72"/>
      <c r="K1" s="72"/>
      <c r="L1" s="72"/>
      <c r="M1" s="73"/>
      <c r="N1" s="73"/>
    </row>
    <row r="2" spans="1:14" ht="89.25" customHeight="1" x14ac:dyDescent="0.15">
      <c r="A2" s="74" t="s">
        <v>10</v>
      </c>
      <c r="B2" s="170" t="s">
        <v>638</v>
      </c>
      <c r="C2" s="171" t="s">
        <v>637</v>
      </c>
      <c r="D2" s="189" t="s">
        <v>632</v>
      </c>
      <c r="E2" s="189" t="s">
        <v>633</v>
      </c>
      <c r="F2" s="386" t="s">
        <v>8</v>
      </c>
      <c r="G2" s="387"/>
      <c r="H2" s="75" t="s">
        <v>11</v>
      </c>
      <c r="I2" s="75" t="s">
        <v>12</v>
      </c>
      <c r="J2" s="75" t="s">
        <v>13</v>
      </c>
      <c r="K2" s="76" t="s">
        <v>58</v>
      </c>
      <c r="L2" s="77" t="s">
        <v>137</v>
      </c>
      <c r="M2" s="155" t="s">
        <v>455</v>
      </c>
      <c r="N2" s="77" t="s">
        <v>455</v>
      </c>
    </row>
    <row r="3" spans="1:14" ht="87.75" customHeight="1" x14ac:dyDescent="0.15">
      <c r="A3" s="82" t="s">
        <v>948</v>
      </c>
      <c r="B3" s="389" t="s">
        <v>634</v>
      </c>
      <c r="C3" s="389"/>
      <c r="D3" s="389"/>
      <c r="E3" s="389"/>
      <c r="F3" s="78" t="s">
        <v>18</v>
      </c>
      <c r="G3" s="311" t="s">
        <v>648</v>
      </c>
      <c r="H3" s="79" t="s">
        <v>14</v>
      </c>
      <c r="I3" s="79" t="s">
        <v>14</v>
      </c>
      <c r="J3" s="79" t="s">
        <v>14</v>
      </c>
      <c r="K3" s="51" t="s">
        <v>477</v>
      </c>
      <c r="L3" s="82" t="s">
        <v>74</v>
      </c>
      <c r="M3" s="82"/>
      <c r="N3" s="87"/>
    </row>
    <row r="4" spans="1:14" ht="37.5" customHeight="1" x14ac:dyDescent="0.15">
      <c r="A4" s="92"/>
      <c r="B4" s="390"/>
      <c r="C4" s="390"/>
      <c r="D4" s="390"/>
      <c r="E4" s="390"/>
      <c r="F4" s="78" t="s">
        <v>19</v>
      </c>
      <c r="G4" s="311" t="s">
        <v>140</v>
      </c>
      <c r="H4" s="79" t="s">
        <v>14</v>
      </c>
      <c r="I4" s="79" t="s">
        <v>14</v>
      </c>
      <c r="J4" s="79" t="s">
        <v>14</v>
      </c>
      <c r="K4" s="96"/>
      <c r="L4" s="92"/>
      <c r="M4" s="92"/>
      <c r="N4" s="93"/>
    </row>
    <row r="5" spans="1:14" ht="82.5" customHeight="1" x14ac:dyDescent="0.15">
      <c r="A5" s="92"/>
      <c r="B5" s="324"/>
      <c r="C5" s="389" t="s">
        <v>634</v>
      </c>
      <c r="D5" s="324"/>
      <c r="E5" s="324"/>
      <c r="F5" s="78" t="s">
        <v>17</v>
      </c>
      <c r="G5" s="311" t="s">
        <v>649</v>
      </c>
      <c r="H5" s="79" t="s">
        <v>14</v>
      </c>
      <c r="I5" s="79" t="s">
        <v>14</v>
      </c>
      <c r="J5" s="79" t="s">
        <v>14</v>
      </c>
      <c r="K5" s="51" t="s">
        <v>479</v>
      </c>
      <c r="L5" s="92"/>
      <c r="M5" s="92"/>
      <c r="N5" s="92"/>
    </row>
    <row r="6" spans="1:14" ht="34.5" customHeight="1" x14ac:dyDescent="0.15">
      <c r="A6" s="96"/>
      <c r="B6" s="325"/>
      <c r="C6" s="390"/>
      <c r="D6" s="325"/>
      <c r="E6" s="325"/>
      <c r="F6" s="78" t="s">
        <v>9</v>
      </c>
      <c r="G6" s="311" t="s">
        <v>140</v>
      </c>
      <c r="H6" s="79" t="s">
        <v>14</v>
      </c>
      <c r="I6" s="79" t="s">
        <v>14</v>
      </c>
      <c r="J6" s="79" t="s">
        <v>14</v>
      </c>
      <c r="K6" s="52"/>
      <c r="L6" s="92"/>
      <c r="M6" s="92"/>
      <c r="N6" s="96"/>
    </row>
    <row r="7" spans="1:14" ht="87" customHeight="1" x14ac:dyDescent="0.15">
      <c r="A7" s="82" t="s">
        <v>134</v>
      </c>
      <c r="B7" s="389"/>
      <c r="C7" s="389"/>
      <c r="D7" s="389" t="s">
        <v>634</v>
      </c>
      <c r="E7" s="389"/>
      <c r="F7" s="78" t="s">
        <v>17</v>
      </c>
      <c r="G7" s="311" t="s">
        <v>949</v>
      </c>
      <c r="H7" s="79" t="s">
        <v>14</v>
      </c>
      <c r="I7" s="79" t="s">
        <v>14</v>
      </c>
      <c r="J7" s="79" t="s">
        <v>14</v>
      </c>
      <c r="K7" s="51" t="s">
        <v>478</v>
      </c>
      <c r="L7" s="92"/>
      <c r="M7" s="92"/>
      <c r="N7" s="93"/>
    </row>
    <row r="8" spans="1:14" ht="37.5" customHeight="1" x14ac:dyDescent="0.15">
      <c r="A8" s="96"/>
      <c r="B8" s="390"/>
      <c r="C8" s="390"/>
      <c r="D8" s="390"/>
      <c r="E8" s="390"/>
      <c r="F8" s="78" t="s">
        <v>9</v>
      </c>
      <c r="G8" s="311" t="s">
        <v>140</v>
      </c>
      <c r="H8" s="79" t="s">
        <v>14</v>
      </c>
      <c r="I8" s="79" t="s">
        <v>14</v>
      </c>
      <c r="J8" s="79" t="s">
        <v>14</v>
      </c>
      <c r="K8" s="52"/>
      <c r="L8" s="92"/>
      <c r="M8" s="92"/>
      <c r="N8" s="93"/>
    </row>
    <row r="9" spans="1:14" ht="93.75" customHeight="1" x14ac:dyDescent="0.15">
      <c r="A9" s="92"/>
      <c r="B9" s="324"/>
      <c r="C9" s="324"/>
      <c r="D9" s="324"/>
      <c r="E9" s="389" t="s">
        <v>634</v>
      </c>
      <c r="F9" s="78" t="s">
        <v>17</v>
      </c>
      <c r="G9" s="311" t="s">
        <v>950</v>
      </c>
      <c r="H9" s="79" t="s">
        <v>14</v>
      </c>
      <c r="I9" s="79" t="s">
        <v>14</v>
      </c>
      <c r="J9" s="79" t="s">
        <v>14</v>
      </c>
      <c r="K9" s="51" t="s">
        <v>951</v>
      </c>
      <c r="L9" s="92"/>
      <c r="M9" s="92"/>
      <c r="N9" s="92"/>
    </row>
    <row r="10" spans="1:14" ht="37.5" customHeight="1" x14ac:dyDescent="0.15">
      <c r="A10" s="96"/>
      <c r="B10" s="325"/>
      <c r="C10" s="325"/>
      <c r="D10" s="325"/>
      <c r="E10" s="390"/>
      <c r="F10" s="78" t="s">
        <v>9</v>
      </c>
      <c r="G10" s="311" t="s">
        <v>140</v>
      </c>
      <c r="H10" s="79" t="s">
        <v>14</v>
      </c>
      <c r="I10" s="79" t="s">
        <v>14</v>
      </c>
      <c r="J10" s="79" t="s">
        <v>14</v>
      </c>
      <c r="K10" s="52"/>
      <c r="L10" s="96"/>
      <c r="M10" s="96"/>
      <c r="N10" s="96"/>
    </row>
    <row r="33" spans="12:12" x14ac:dyDescent="0.15">
      <c r="L33" s="162"/>
    </row>
    <row r="37" spans="12:12" x14ac:dyDescent="0.15">
      <c r="L37" s="162"/>
    </row>
    <row r="42" spans="12:12" x14ac:dyDescent="0.15">
      <c r="L42" s="162"/>
    </row>
    <row r="46" spans="12:12" x14ac:dyDescent="0.15">
      <c r="L46" s="388"/>
    </row>
    <row r="47" spans="12:12" x14ac:dyDescent="0.15">
      <c r="L47" s="388"/>
    </row>
    <row r="48" spans="12:12" x14ac:dyDescent="0.15">
      <c r="L48" s="388"/>
    </row>
  </sheetData>
  <mergeCells count="12">
    <mergeCell ref="F2:G2"/>
    <mergeCell ref="L46:L48"/>
    <mergeCell ref="B3:B4"/>
    <mergeCell ref="C3:C4"/>
    <mergeCell ref="D3:D4"/>
    <mergeCell ref="E3:E4"/>
    <mergeCell ref="D7:D8"/>
    <mergeCell ref="B7:B8"/>
    <mergeCell ref="C7:C8"/>
    <mergeCell ref="E7:E8"/>
    <mergeCell ref="C5:C6"/>
    <mergeCell ref="E9:E10"/>
  </mergeCells>
  <phoneticPr fontId="3"/>
  <dataValidations count="1">
    <dataValidation type="list" allowBlank="1" showInputMessage="1" showErrorMessage="1" sqref="H3:J10" xr:uid="{00000000-0002-0000-04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&amp;L（介護予防）特定施設入居者生活介護　【関係法令】&amp;C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8"/>
    <pageSetUpPr fitToPage="1"/>
  </sheetPr>
  <dimension ref="A1:L92"/>
  <sheetViews>
    <sheetView tabSelected="1" view="pageBreakPreview" topLeftCell="A42" zoomScale="90" zoomScaleNormal="100" zoomScaleSheetLayoutView="90" workbookViewId="0">
      <selection activeCell="B15" sqref="B15:I15"/>
    </sheetView>
  </sheetViews>
  <sheetFormatPr defaultColWidth="9.28515625" defaultRowHeight="10.8" outlineLevelCol="1" x14ac:dyDescent="0.15"/>
  <cols>
    <col min="1" max="1" width="12.28515625" style="16" customWidth="1"/>
    <col min="2" max="3" width="4.85546875" style="25" customWidth="1"/>
    <col min="4" max="4" width="5.42578125" style="25" customWidth="1"/>
    <col min="5" max="5" width="70.85546875" style="41" customWidth="1"/>
    <col min="6" max="8" width="3.85546875" style="12" customWidth="1"/>
    <col min="9" max="9" width="19.85546875" style="16" customWidth="1"/>
    <col min="10" max="10" width="19.85546875" style="13" customWidth="1"/>
    <col min="11" max="11" width="43.85546875" style="16" customWidth="1" outlineLevel="1"/>
    <col min="12" max="12" width="18.85546875" style="16" hidden="1" customWidth="1"/>
    <col min="13" max="16384" width="9.28515625" style="16"/>
  </cols>
  <sheetData>
    <row r="1" spans="1:12" ht="16.5" customHeight="1" x14ac:dyDescent="0.15">
      <c r="A1" s="280" t="s">
        <v>972</v>
      </c>
      <c r="B1" s="71"/>
      <c r="C1" s="71"/>
      <c r="D1" s="71"/>
      <c r="E1" s="72"/>
      <c r="F1" s="72"/>
      <c r="G1" s="72"/>
      <c r="H1" s="72"/>
      <c r="I1" s="72"/>
      <c r="J1" s="72"/>
      <c r="K1" s="73"/>
      <c r="L1" s="73"/>
    </row>
    <row r="2" spans="1:12" ht="63.75" customHeight="1" x14ac:dyDescent="0.15">
      <c r="A2" s="74" t="s">
        <v>10</v>
      </c>
      <c r="B2" s="386" t="s">
        <v>8</v>
      </c>
      <c r="C2" s="394"/>
      <c r="D2" s="394"/>
      <c r="E2" s="387"/>
      <c r="F2" s="75" t="s">
        <v>11</v>
      </c>
      <c r="G2" s="75" t="s">
        <v>12</v>
      </c>
      <c r="H2" s="75" t="s">
        <v>13</v>
      </c>
      <c r="I2" s="76" t="s">
        <v>21</v>
      </c>
      <c r="J2" s="77" t="s">
        <v>138</v>
      </c>
      <c r="K2" s="77" t="s">
        <v>455</v>
      </c>
      <c r="L2" s="77" t="s">
        <v>455</v>
      </c>
    </row>
    <row r="3" spans="1:12" ht="22.5" customHeight="1" x14ac:dyDescent="0.15">
      <c r="A3" s="400" t="s">
        <v>211</v>
      </c>
      <c r="B3" s="401"/>
      <c r="C3" s="401"/>
      <c r="D3" s="401"/>
      <c r="E3" s="401"/>
      <c r="F3" s="144"/>
      <c r="G3" s="144"/>
      <c r="H3" s="144"/>
      <c r="I3" s="144"/>
      <c r="J3" s="144"/>
      <c r="K3" s="144"/>
      <c r="L3" s="142"/>
    </row>
    <row r="4" spans="1:12" ht="25.5" customHeight="1" x14ac:dyDescent="0.15">
      <c r="A4" s="417" t="s">
        <v>127</v>
      </c>
      <c r="B4" s="84" t="s">
        <v>17</v>
      </c>
      <c r="C4" s="404" t="s">
        <v>264</v>
      </c>
      <c r="D4" s="404"/>
      <c r="E4" s="405"/>
      <c r="F4" s="86"/>
      <c r="G4" s="86"/>
      <c r="H4" s="100"/>
      <c r="I4" s="417" t="s">
        <v>480</v>
      </c>
      <c r="J4" s="418" t="s">
        <v>75</v>
      </c>
      <c r="K4" s="418"/>
      <c r="L4" s="93"/>
    </row>
    <row r="5" spans="1:12" ht="33.75" customHeight="1" x14ac:dyDescent="0.15">
      <c r="A5" s="393"/>
      <c r="B5" s="97"/>
      <c r="C5" s="98" t="s">
        <v>265</v>
      </c>
      <c r="D5" s="406" t="s">
        <v>650</v>
      </c>
      <c r="E5" s="407"/>
      <c r="F5" s="99" t="s">
        <v>14</v>
      </c>
      <c r="G5" s="99" t="s">
        <v>14</v>
      </c>
      <c r="H5" s="103"/>
      <c r="I5" s="393"/>
      <c r="J5" s="408"/>
      <c r="K5" s="408"/>
      <c r="L5" s="93"/>
    </row>
    <row r="6" spans="1:12" ht="41.25" customHeight="1" x14ac:dyDescent="0.15">
      <c r="A6" s="182"/>
      <c r="B6" s="218"/>
      <c r="C6" s="605" t="s">
        <v>183</v>
      </c>
      <c r="D6" s="505" t="s">
        <v>652</v>
      </c>
      <c r="E6" s="506"/>
      <c r="F6" s="99" t="s">
        <v>14</v>
      </c>
      <c r="G6" s="99" t="s">
        <v>14</v>
      </c>
      <c r="H6" s="101"/>
      <c r="I6" s="49" t="s">
        <v>266</v>
      </c>
      <c r="J6" s="408"/>
      <c r="K6" s="408"/>
      <c r="L6" s="93"/>
    </row>
    <row r="7" spans="1:12" ht="18.75" customHeight="1" x14ac:dyDescent="0.15">
      <c r="A7" s="182"/>
      <c r="B7" s="190" t="s">
        <v>9</v>
      </c>
      <c r="C7" s="416" t="s">
        <v>653</v>
      </c>
      <c r="D7" s="416"/>
      <c r="E7" s="397"/>
      <c r="F7" s="86"/>
      <c r="G7" s="86"/>
      <c r="H7" s="100"/>
      <c r="I7" s="92"/>
      <c r="J7" s="92"/>
      <c r="K7" s="408"/>
      <c r="L7" s="92"/>
    </row>
    <row r="8" spans="1:12" ht="61.5" customHeight="1" x14ac:dyDescent="0.15">
      <c r="A8" s="182"/>
      <c r="B8" s="211"/>
      <c r="C8" s="188" t="s">
        <v>265</v>
      </c>
      <c r="D8" s="421" t="s">
        <v>952</v>
      </c>
      <c r="E8" s="606"/>
      <c r="F8" s="99" t="s">
        <v>14</v>
      </c>
      <c r="G8" s="99" t="s">
        <v>14</v>
      </c>
      <c r="H8" s="103"/>
      <c r="I8" s="49" t="s">
        <v>268</v>
      </c>
      <c r="J8" s="92"/>
      <c r="K8" s="408"/>
      <c r="L8" s="92"/>
    </row>
    <row r="9" spans="1:12" ht="30.75" customHeight="1" x14ac:dyDescent="0.15">
      <c r="A9" s="182"/>
      <c r="B9" s="211"/>
      <c r="C9" s="188" t="s">
        <v>52</v>
      </c>
      <c r="D9" s="484" t="s">
        <v>1062</v>
      </c>
      <c r="E9" s="485"/>
      <c r="F9" s="99" t="s">
        <v>14</v>
      </c>
      <c r="G9" s="99" t="s">
        <v>14</v>
      </c>
      <c r="H9" s="99" t="s">
        <v>14</v>
      </c>
      <c r="I9" s="49"/>
      <c r="J9" s="92"/>
      <c r="K9" s="92"/>
      <c r="L9" s="37"/>
    </row>
    <row r="10" spans="1:12" ht="67.8" customHeight="1" x14ac:dyDescent="0.15">
      <c r="A10" s="182"/>
      <c r="B10" s="211"/>
      <c r="C10" s="188" t="s">
        <v>46</v>
      </c>
      <c r="D10" s="484" t="s">
        <v>1025</v>
      </c>
      <c r="E10" s="485"/>
      <c r="F10" s="99" t="s">
        <v>14</v>
      </c>
      <c r="G10" s="99" t="s">
        <v>14</v>
      </c>
      <c r="H10" s="103"/>
      <c r="I10" s="49"/>
      <c r="J10" s="92"/>
      <c r="K10" s="92"/>
      <c r="L10" s="37"/>
    </row>
    <row r="11" spans="1:12" ht="30.75" customHeight="1" x14ac:dyDescent="0.15">
      <c r="A11" s="182"/>
      <c r="B11" s="211"/>
      <c r="C11" s="188"/>
      <c r="D11" s="216" t="s">
        <v>183</v>
      </c>
      <c r="E11" s="607" t="s">
        <v>1026</v>
      </c>
      <c r="F11" s="99"/>
      <c r="G11" s="99"/>
      <c r="H11" s="103"/>
      <c r="I11" s="49"/>
      <c r="J11" s="92"/>
      <c r="K11" s="92"/>
      <c r="L11" s="37"/>
    </row>
    <row r="12" spans="1:12" ht="30.75" customHeight="1" x14ac:dyDescent="0.15">
      <c r="A12" s="182"/>
      <c r="B12" s="211"/>
      <c r="C12" s="188"/>
      <c r="D12" s="216" t="s">
        <v>182</v>
      </c>
      <c r="E12" s="607" t="s">
        <v>1027</v>
      </c>
      <c r="F12" s="99"/>
      <c r="G12" s="99"/>
      <c r="H12" s="103"/>
      <c r="I12" s="49"/>
      <c r="J12" s="92"/>
      <c r="K12" s="92"/>
      <c r="L12" s="37"/>
    </row>
    <row r="13" spans="1:12" ht="35.4" customHeight="1" x14ac:dyDescent="0.15">
      <c r="A13" s="182"/>
      <c r="B13" s="211"/>
      <c r="C13" s="188"/>
      <c r="D13" s="216" t="s">
        <v>172</v>
      </c>
      <c r="E13" s="607" t="s">
        <v>1028</v>
      </c>
      <c r="F13" s="99"/>
      <c r="G13" s="99"/>
      <c r="H13" s="103"/>
      <c r="I13" s="49"/>
      <c r="J13" s="92"/>
      <c r="K13" s="92"/>
      <c r="L13" s="37"/>
    </row>
    <row r="14" spans="1:12" ht="31.8" customHeight="1" x14ac:dyDescent="0.15">
      <c r="A14" s="182"/>
      <c r="B14" s="211"/>
      <c r="C14" s="188"/>
      <c r="D14" s="608" t="s">
        <v>1029</v>
      </c>
      <c r="E14" s="354" t="s">
        <v>1030</v>
      </c>
      <c r="F14" s="99"/>
      <c r="G14" s="99"/>
      <c r="H14" s="103"/>
      <c r="I14" s="49"/>
      <c r="J14" s="92"/>
      <c r="K14" s="92"/>
      <c r="L14" s="37"/>
    </row>
    <row r="15" spans="1:12" ht="36.6" customHeight="1" x14ac:dyDescent="0.15">
      <c r="A15" s="182"/>
      <c r="B15" s="211"/>
      <c r="C15" s="188"/>
      <c r="D15" s="609" t="s">
        <v>1031</v>
      </c>
      <c r="E15" s="356" t="s">
        <v>1032</v>
      </c>
      <c r="F15" s="99"/>
      <c r="G15" s="99"/>
      <c r="H15" s="103"/>
      <c r="I15" s="49"/>
      <c r="J15" s="92"/>
      <c r="K15" s="92"/>
      <c r="L15" s="37"/>
    </row>
    <row r="16" spans="1:12" ht="30.75" customHeight="1" x14ac:dyDescent="0.15">
      <c r="A16" s="182"/>
      <c r="B16" s="211"/>
      <c r="C16" s="188" t="s">
        <v>45</v>
      </c>
      <c r="D16" s="486" t="s">
        <v>1033</v>
      </c>
      <c r="E16" s="487"/>
      <c r="F16" s="99" t="s">
        <v>14</v>
      </c>
      <c r="G16" s="99" t="s">
        <v>14</v>
      </c>
      <c r="H16" s="103"/>
      <c r="I16" s="49"/>
      <c r="J16" s="92"/>
      <c r="K16" s="92"/>
      <c r="L16" s="37"/>
    </row>
    <row r="17" spans="1:12" ht="33.6" customHeight="1" x14ac:dyDescent="0.15">
      <c r="A17" s="182"/>
      <c r="B17" s="211"/>
      <c r="C17" s="188" t="s">
        <v>49</v>
      </c>
      <c r="D17" s="484" t="s">
        <v>1034</v>
      </c>
      <c r="E17" s="485"/>
      <c r="F17" s="99" t="s">
        <v>14</v>
      </c>
      <c r="G17" s="193" t="s">
        <v>14</v>
      </c>
      <c r="H17" s="309"/>
      <c r="I17" s="310"/>
      <c r="J17" s="92"/>
      <c r="K17" s="92"/>
      <c r="L17" s="37"/>
    </row>
    <row r="18" spans="1:12" ht="45" customHeight="1" x14ac:dyDescent="0.15">
      <c r="A18" s="182"/>
      <c r="B18" s="211"/>
      <c r="C18" s="188" t="s">
        <v>50</v>
      </c>
      <c r="D18" s="484" t="s">
        <v>1035</v>
      </c>
      <c r="E18" s="485"/>
      <c r="F18" s="99" t="s">
        <v>14</v>
      </c>
      <c r="G18" s="193" t="s">
        <v>14</v>
      </c>
      <c r="H18" s="309"/>
      <c r="I18" s="310"/>
      <c r="J18" s="92"/>
      <c r="K18" s="92"/>
      <c r="L18" s="37"/>
    </row>
    <row r="19" spans="1:12" ht="30.75" customHeight="1" x14ac:dyDescent="0.15">
      <c r="A19" s="182"/>
      <c r="B19" s="211"/>
      <c r="C19" s="188" t="s">
        <v>183</v>
      </c>
      <c r="D19" s="484" t="s">
        <v>654</v>
      </c>
      <c r="E19" s="485"/>
      <c r="F19" s="99"/>
      <c r="G19" s="99"/>
      <c r="H19" s="103"/>
      <c r="I19" s="49"/>
      <c r="J19" s="92"/>
      <c r="K19" s="92"/>
      <c r="L19" s="37"/>
    </row>
    <row r="20" spans="1:12" ht="39" customHeight="1" x14ac:dyDescent="0.15">
      <c r="A20" s="182"/>
      <c r="B20" s="211"/>
      <c r="C20" s="188"/>
      <c r="D20" s="172" t="s">
        <v>46</v>
      </c>
      <c r="E20" s="358" t="s">
        <v>655</v>
      </c>
      <c r="F20" s="99" t="s">
        <v>14</v>
      </c>
      <c r="G20" s="99" t="s">
        <v>14</v>
      </c>
      <c r="H20" s="99" t="s">
        <v>14</v>
      </c>
      <c r="I20" s="49"/>
      <c r="J20" s="92"/>
      <c r="K20" s="92"/>
      <c r="L20" s="37"/>
    </row>
    <row r="21" spans="1:12" ht="52.5" customHeight="1" x14ac:dyDescent="0.15">
      <c r="A21" s="182"/>
      <c r="B21" s="211"/>
      <c r="C21" s="188"/>
      <c r="D21" s="172" t="s">
        <v>45</v>
      </c>
      <c r="E21" s="358" t="s">
        <v>656</v>
      </c>
      <c r="F21" s="99" t="s">
        <v>14</v>
      </c>
      <c r="G21" s="99" t="s">
        <v>14</v>
      </c>
      <c r="H21" s="99" t="s">
        <v>14</v>
      </c>
      <c r="I21" s="49"/>
      <c r="J21" s="92"/>
      <c r="K21" s="92"/>
      <c r="L21" s="37"/>
    </row>
    <row r="22" spans="1:12" ht="41.25" customHeight="1" x14ac:dyDescent="0.15">
      <c r="A22" s="182"/>
      <c r="B22" s="211"/>
      <c r="C22" s="188" t="s">
        <v>267</v>
      </c>
      <c r="D22" s="484" t="s">
        <v>271</v>
      </c>
      <c r="E22" s="485"/>
      <c r="F22" s="99" t="s">
        <v>14</v>
      </c>
      <c r="G22" s="99" t="s">
        <v>14</v>
      </c>
      <c r="H22" s="103"/>
      <c r="I22" s="49"/>
      <c r="J22" s="92"/>
      <c r="K22" s="92"/>
      <c r="L22" s="37"/>
    </row>
    <row r="23" spans="1:12" ht="59.25" customHeight="1" x14ac:dyDescent="0.15">
      <c r="A23" s="182"/>
      <c r="B23" s="211"/>
      <c r="C23" s="188"/>
      <c r="D23" s="610" t="s">
        <v>52</v>
      </c>
      <c r="E23" s="611" t="s">
        <v>657</v>
      </c>
      <c r="F23" s="99"/>
      <c r="G23" s="99"/>
      <c r="H23" s="103"/>
      <c r="I23" s="49" t="s">
        <v>272</v>
      </c>
      <c r="J23" s="92"/>
      <c r="K23" s="92"/>
      <c r="L23" s="37"/>
    </row>
    <row r="24" spans="1:12" ht="6.75" customHeight="1" x14ac:dyDescent="0.15">
      <c r="A24" s="182"/>
      <c r="B24" s="211"/>
      <c r="C24" s="188"/>
      <c r="D24" s="172"/>
      <c r="E24" s="359"/>
      <c r="F24" s="99"/>
      <c r="G24" s="99"/>
      <c r="H24" s="103"/>
      <c r="I24" s="49"/>
      <c r="J24" s="92"/>
      <c r="K24" s="92"/>
      <c r="L24" s="37"/>
    </row>
    <row r="25" spans="1:12" ht="45" customHeight="1" x14ac:dyDescent="0.15">
      <c r="A25" s="186"/>
      <c r="B25" s="218"/>
      <c r="C25" s="605" t="s">
        <v>270</v>
      </c>
      <c r="D25" s="612" t="s">
        <v>658</v>
      </c>
      <c r="E25" s="613"/>
      <c r="F25" s="95" t="s">
        <v>14</v>
      </c>
      <c r="G25" s="95" t="s">
        <v>14</v>
      </c>
      <c r="H25" s="101"/>
      <c r="I25" s="52" t="s">
        <v>269</v>
      </c>
      <c r="J25" s="96"/>
      <c r="K25" s="96"/>
      <c r="L25" s="36"/>
    </row>
    <row r="26" spans="1:12" ht="20.25" customHeight="1" x14ac:dyDescent="0.15">
      <c r="A26" s="473" t="s">
        <v>127</v>
      </c>
      <c r="B26" s="190" t="s">
        <v>27</v>
      </c>
      <c r="C26" s="416" t="s">
        <v>273</v>
      </c>
      <c r="D26" s="416"/>
      <c r="E26" s="397"/>
      <c r="F26" s="86"/>
      <c r="G26" s="86"/>
      <c r="H26" s="100"/>
      <c r="I26" s="418" t="s">
        <v>504</v>
      </c>
      <c r="J26" s="418" t="s">
        <v>493</v>
      </c>
      <c r="K26" s="418"/>
      <c r="L26" s="47"/>
    </row>
    <row r="27" spans="1:12" ht="18.75" customHeight="1" x14ac:dyDescent="0.15">
      <c r="A27" s="474"/>
      <c r="B27" s="211"/>
      <c r="C27" s="172" t="s">
        <v>265</v>
      </c>
      <c r="D27" s="398" t="s">
        <v>274</v>
      </c>
      <c r="E27" s="399"/>
      <c r="F27" s="99" t="s">
        <v>14</v>
      </c>
      <c r="G27" s="99" t="s">
        <v>14</v>
      </c>
      <c r="H27" s="103"/>
      <c r="I27" s="408"/>
      <c r="J27" s="408"/>
      <c r="K27" s="408"/>
      <c r="L27" s="37"/>
    </row>
    <row r="28" spans="1:12" ht="39.75" customHeight="1" x14ac:dyDescent="0.15">
      <c r="A28" s="182"/>
      <c r="B28" s="211"/>
      <c r="C28" s="172" t="s">
        <v>183</v>
      </c>
      <c r="D28" s="398" t="s">
        <v>275</v>
      </c>
      <c r="E28" s="399"/>
      <c r="F28" s="99" t="s">
        <v>14</v>
      </c>
      <c r="G28" s="99" t="s">
        <v>14</v>
      </c>
      <c r="H28" s="103"/>
      <c r="I28" s="408"/>
      <c r="J28" s="408"/>
      <c r="K28" s="92"/>
      <c r="L28" s="37"/>
    </row>
    <row r="29" spans="1:12" ht="27" customHeight="1" x14ac:dyDescent="0.15">
      <c r="A29" s="182"/>
      <c r="B29" s="211"/>
      <c r="C29" s="172"/>
      <c r="D29" s="212" t="s">
        <v>284</v>
      </c>
      <c r="E29" s="354" t="s">
        <v>659</v>
      </c>
      <c r="F29" s="99"/>
      <c r="G29" s="99"/>
      <c r="H29" s="103"/>
      <c r="I29" s="408" t="s">
        <v>276</v>
      </c>
      <c r="J29" s="92"/>
      <c r="K29" s="92"/>
      <c r="L29" s="37"/>
    </row>
    <row r="30" spans="1:12" ht="15" customHeight="1" x14ac:dyDescent="0.15">
      <c r="A30" s="182"/>
      <c r="B30" s="211"/>
      <c r="C30" s="188"/>
      <c r="D30" s="215" t="s">
        <v>283</v>
      </c>
      <c r="E30" s="173" t="s">
        <v>277</v>
      </c>
      <c r="F30" s="99"/>
      <c r="G30" s="99"/>
      <c r="H30" s="103"/>
      <c r="I30" s="408"/>
      <c r="J30" s="92"/>
      <c r="K30" s="92"/>
      <c r="L30" s="37"/>
    </row>
    <row r="31" spans="1:12" ht="15" customHeight="1" x14ac:dyDescent="0.15">
      <c r="A31" s="182"/>
      <c r="B31" s="211"/>
      <c r="C31" s="188"/>
      <c r="D31" s="215" t="s">
        <v>283</v>
      </c>
      <c r="E31" s="173" t="s">
        <v>278</v>
      </c>
      <c r="F31" s="99"/>
      <c r="G31" s="99"/>
      <c r="H31" s="103"/>
      <c r="I31" s="408"/>
      <c r="J31" s="92"/>
      <c r="K31" s="92"/>
      <c r="L31" s="37"/>
    </row>
    <row r="32" spans="1:12" ht="15" customHeight="1" x14ac:dyDescent="0.15">
      <c r="A32" s="182"/>
      <c r="B32" s="211"/>
      <c r="C32" s="188"/>
      <c r="D32" s="215" t="s">
        <v>283</v>
      </c>
      <c r="E32" s="173" t="s">
        <v>279</v>
      </c>
      <c r="F32" s="99"/>
      <c r="G32" s="99"/>
      <c r="H32" s="103"/>
      <c r="I32" s="408"/>
      <c r="J32" s="92"/>
      <c r="K32" s="92"/>
      <c r="L32" s="37"/>
    </row>
    <row r="33" spans="1:12" ht="15" customHeight="1" x14ac:dyDescent="0.15">
      <c r="A33" s="182"/>
      <c r="B33" s="211"/>
      <c r="C33" s="188"/>
      <c r="D33" s="215" t="s">
        <v>283</v>
      </c>
      <c r="E33" s="173" t="s">
        <v>280</v>
      </c>
      <c r="F33" s="99"/>
      <c r="G33" s="99"/>
      <c r="H33" s="103"/>
      <c r="I33" s="408"/>
      <c r="J33" s="92"/>
      <c r="K33" s="92"/>
      <c r="L33" s="37"/>
    </row>
    <row r="34" spans="1:12" ht="15" customHeight="1" x14ac:dyDescent="0.15">
      <c r="A34" s="182"/>
      <c r="B34" s="211"/>
      <c r="C34" s="188"/>
      <c r="D34" s="215" t="s">
        <v>283</v>
      </c>
      <c r="E34" s="173" t="s">
        <v>281</v>
      </c>
      <c r="F34" s="99"/>
      <c r="G34" s="99"/>
      <c r="H34" s="103"/>
      <c r="I34" s="408"/>
      <c r="J34" s="92"/>
      <c r="K34" s="92"/>
      <c r="L34" s="37"/>
    </row>
    <row r="35" spans="1:12" ht="15" customHeight="1" x14ac:dyDescent="0.15">
      <c r="A35" s="182"/>
      <c r="B35" s="211"/>
      <c r="C35" s="188"/>
      <c r="D35" s="215" t="s">
        <v>283</v>
      </c>
      <c r="E35" s="173" t="s">
        <v>282</v>
      </c>
      <c r="F35" s="99"/>
      <c r="G35" s="99"/>
      <c r="H35" s="103"/>
      <c r="I35" s="408"/>
      <c r="J35" s="92"/>
      <c r="K35" s="92"/>
      <c r="L35" s="37"/>
    </row>
    <row r="36" spans="1:12" ht="78.75" customHeight="1" x14ac:dyDescent="0.15">
      <c r="A36" s="182"/>
      <c r="B36" s="211"/>
      <c r="C36" s="188"/>
      <c r="D36" s="215" t="s">
        <v>283</v>
      </c>
      <c r="E36" s="173" t="s">
        <v>660</v>
      </c>
      <c r="F36" s="99"/>
      <c r="G36" s="99"/>
      <c r="H36" s="103"/>
      <c r="I36" s="408"/>
      <c r="J36" s="92"/>
      <c r="K36" s="92"/>
      <c r="L36" s="37"/>
    </row>
    <row r="37" spans="1:12" ht="197.25" customHeight="1" x14ac:dyDescent="0.15">
      <c r="A37" s="186"/>
      <c r="B37" s="218"/>
      <c r="C37" s="605"/>
      <c r="D37" s="219" t="s">
        <v>285</v>
      </c>
      <c r="E37" s="355" t="s">
        <v>661</v>
      </c>
      <c r="F37" s="95"/>
      <c r="G37" s="95"/>
      <c r="H37" s="101"/>
      <c r="I37" s="96" t="s">
        <v>216</v>
      </c>
      <c r="J37" s="96"/>
      <c r="K37" s="96"/>
      <c r="L37" s="36"/>
    </row>
    <row r="38" spans="1:12" ht="26.25" customHeight="1" x14ac:dyDescent="0.15">
      <c r="A38" s="391" t="s">
        <v>218</v>
      </c>
      <c r="B38" s="190" t="s">
        <v>20</v>
      </c>
      <c r="C38" s="416" t="s">
        <v>141</v>
      </c>
      <c r="D38" s="416"/>
      <c r="E38" s="397"/>
      <c r="F38" s="86"/>
      <c r="G38" s="86"/>
      <c r="H38" s="100"/>
      <c r="I38" s="82"/>
      <c r="J38" s="418" t="s">
        <v>220</v>
      </c>
      <c r="K38" s="418"/>
      <c r="L38" s="47"/>
    </row>
    <row r="39" spans="1:12" ht="39.75" customHeight="1" x14ac:dyDescent="0.15">
      <c r="A39" s="392"/>
      <c r="B39" s="211"/>
      <c r="C39" s="188" t="s">
        <v>265</v>
      </c>
      <c r="D39" s="398" t="s">
        <v>286</v>
      </c>
      <c r="E39" s="399"/>
      <c r="F39" s="99" t="s">
        <v>14</v>
      </c>
      <c r="G39" s="99" t="s">
        <v>14</v>
      </c>
      <c r="H39" s="103"/>
      <c r="I39" s="92" t="s">
        <v>287</v>
      </c>
      <c r="J39" s="408"/>
      <c r="K39" s="408"/>
      <c r="L39" s="37"/>
    </row>
    <row r="40" spans="1:12" ht="69.75" customHeight="1" x14ac:dyDescent="0.15">
      <c r="A40" s="182"/>
      <c r="B40" s="211"/>
      <c r="C40" s="188" t="s">
        <v>183</v>
      </c>
      <c r="D40" s="398" t="s">
        <v>662</v>
      </c>
      <c r="E40" s="399"/>
      <c r="F40" s="99" t="s">
        <v>14</v>
      </c>
      <c r="G40" s="99" t="s">
        <v>14</v>
      </c>
      <c r="H40" s="103"/>
      <c r="I40" s="92" t="s">
        <v>288</v>
      </c>
      <c r="J40" s="408"/>
      <c r="K40" s="92"/>
      <c r="L40" s="37"/>
    </row>
    <row r="41" spans="1:12" ht="171" customHeight="1" x14ac:dyDescent="0.15">
      <c r="A41" s="186"/>
      <c r="B41" s="218"/>
      <c r="C41" s="605"/>
      <c r="D41" s="219" t="s">
        <v>52</v>
      </c>
      <c r="E41" s="355" t="s">
        <v>663</v>
      </c>
      <c r="F41" s="83"/>
      <c r="G41" s="83"/>
      <c r="H41" s="148"/>
      <c r="I41" s="96" t="s">
        <v>507</v>
      </c>
      <c r="J41" s="52"/>
      <c r="K41" s="96"/>
      <c r="L41" s="36"/>
    </row>
    <row r="42" spans="1:12" ht="25.5" customHeight="1" x14ac:dyDescent="0.15">
      <c r="A42" s="614" t="s">
        <v>47</v>
      </c>
      <c r="B42" s="615"/>
      <c r="C42" s="615"/>
      <c r="D42" s="615"/>
      <c r="E42" s="615"/>
      <c r="F42" s="145"/>
      <c r="G42" s="145"/>
      <c r="H42" s="145"/>
      <c r="I42" s="145"/>
      <c r="J42" s="145"/>
      <c r="K42" s="146"/>
      <c r="L42" s="147"/>
    </row>
    <row r="43" spans="1:12" ht="30.75" customHeight="1" x14ac:dyDescent="0.15">
      <c r="A43" s="178" t="s">
        <v>28</v>
      </c>
      <c r="B43" s="190" t="s">
        <v>17</v>
      </c>
      <c r="C43" s="416" t="s">
        <v>289</v>
      </c>
      <c r="D43" s="416"/>
      <c r="E43" s="397"/>
      <c r="F43" s="86"/>
      <c r="G43" s="86"/>
      <c r="H43" s="100"/>
      <c r="I43" s="418" t="s">
        <v>502</v>
      </c>
      <c r="J43" s="418" t="s">
        <v>76</v>
      </c>
      <c r="K43" s="418"/>
      <c r="L43" s="37"/>
    </row>
    <row r="44" spans="1:12" ht="63.75" customHeight="1" x14ac:dyDescent="0.15">
      <c r="A44" s="182"/>
      <c r="B44" s="211"/>
      <c r="C44" s="188" t="s">
        <v>265</v>
      </c>
      <c r="D44" s="398" t="s">
        <v>664</v>
      </c>
      <c r="E44" s="399"/>
      <c r="F44" s="99" t="s">
        <v>14</v>
      </c>
      <c r="G44" s="99" t="s">
        <v>14</v>
      </c>
      <c r="H44" s="103"/>
      <c r="I44" s="408"/>
      <c r="J44" s="408"/>
      <c r="K44" s="408"/>
      <c r="L44" s="37"/>
    </row>
    <row r="45" spans="1:12" ht="71.25" customHeight="1" x14ac:dyDescent="0.15">
      <c r="A45" s="182"/>
      <c r="B45" s="218"/>
      <c r="C45" s="605" t="s">
        <v>183</v>
      </c>
      <c r="D45" s="505" t="s">
        <v>651</v>
      </c>
      <c r="E45" s="506"/>
      <c r="F45" s="99" t="s">
        <v>14</v>
      </c>
      <c r="G45" s="99" t="s">
        <v>14</v>
      </c>
      <c r="H45" s="103"/>
      <c r="I45" s="96" t="s">
        <v>476</v>
      </c>
      <c r="J45" s="408"/>
      <c r="K45" s="92"/>
      <c r="L45" s="37"/>
    </row>
    <row r="46" spans="1:12" ht="21" customHeight="1" x14ac:dyDescent="0.15">
      <c r="A46" s="182"/>
      <c r="B46" s="190" t="s">
        <v>29</v>
      </c>
      <c r="C46" s="416" t="s">
        <v>665</v>
      </c>
      <c r="D46" s="416"/>
      <c r="E46" s="397"/>
      <c r="F46" s="86"/>
      <c r="G46" s="86"/>
      <c r="H46" s="100"/>
      <c r="I46" s="82"/>
      <c r="J46" s="92"/>
      <c r="K46" s="92"/>
      <c r="L46" s="37"/>
    </row>
    <row r="47" spans="1:12" ht="52.5" customHeight="1" x14ac:dyDescent="0.15">
      <c r="A47" s="182"/>
      <c r="B47" s="211"/>
      <c r="C47" s="188" t="s">
        <v>265</v>
      </c>
      <c r="D47" s="398" t="s">
        <v>666</v>
      </c>
      <c r="E47" s="399"/>
      <c r="F47" s="99" t="s">
        <v>14</v>
      </c>
      <c r="G47" s="99" t="s">
        <v>14</v>
      </c>
      <c r="H47" s="103"/>
      <c r="I47" s="393" t="s">
        <v>501</v>
      </c>
      <c r="J47" s="92"/>
      <c r="K47" s="92"/>
      <c r="L47" s="37"/>
    </row>
    <row r="48" spans="1:12" ht="30.75" customHeight="1" x14ac:dyDescent="0.15">
      <c r="A48" s="182"/>
      <c r="B48" s="211"/>
      <c r="C48" s="188" t="s">
        <v>52</v>
      </c>
      <c r="D48" s="484" t="s">
        <v>1062</v>
      </c>
      <c r="E48" s="485"/>
      <c r="F48" s="99" t="s">
        <v>14</v>
      </c>
      <c r="G48" s="99" t="s">
        <v>14</v>
      </c>
      <c r="H48" s="99" t="s">
        <v>14</v>
      </c>
      <c r="I48" s="393"/>
      <c r="J48" s="92"/>
      <c r="K48" s="92"/>
      <c r="L48" s="37"/>
    </row>
    <row r="49" spans="1:12" ht="67.8" customHeight="1" x14ac:dyDescent="0.15">
      <c r="A49" s="182"/>
      <c r="B49" s="211"/>
      <c r="C49" s="188" t="s">
        <v>46</v>
      </c>
      <c r="D49" s="484" t="s">
        <v>1025</v>
      </c>
      <c r="E49" s="485"/>
      <c r="F49" s="99" t="s">
        <v>14</v>
      </c>
      <c r="G49" s="99" t="s">
        <v>14</v>
      </c>
      <c r="H49" s="103"/>
      <c r="I49" s="393"/>
      <c r="J49" s="92"/>
      <c r="K49" s="92"/>
      <c r="L49" s="37"/>
    </row>
    <row r="50" spans="1:12" ht="30.75" customHeight="1" x14ac:dyDescent="0.15">
      <c r="A50" s="182"/>
      <c r="B50" s="211"/>
      <c r="C50" s="188"/>
      <c r="D50" s="216" t="s">
        <v>183</v>
      </c>
      <c r="E50" s="607" t="s">
        <v>1026</v>
      </c>
      <c r="F50" s="99"/>
      <c r="G50" s="99"/>
      <c r="H50" s="103"/>
      <c r="I50" s="393"/>
      <c r="J50" s="92"/>
      <c r="K50" s="92"/>
      <c r="L50" s="37"/>
    </row>
    <row r="51" spans="1:12" ht="30.75" customHeight="1" x14ac:dyDescent="0.15">
      <c r="A51" s="182"/>
      <c r="B51" s="211"/>
      <c r="C51" s="188"/>
      <c r="D51" s="216" t="s">
        <v>182</v>
      </c>
      <c r="E51" s="607" t="s">
        <v>1027</v>
      </c>
      <c r="F51" s="99"/>
      <c r="G51" s="99"/>
      <c r="H51" s="103"/>
      <c r="I51" s="393"/>
      <c r="J51" s="92"/>
      <c r="K51" s="92"/>
      <c r="L51" s="37"/>
    </row>
    <row r="52" spans="1:12" ht="30.75" customHeight="1" x14ac:dyDescent="0.15">
      <c r="A52" s="182"/>
      <c r="B52" s="211"/>
      <c r="C52" s="188"/>
      <c r="D52" s="216" t="s">
        <v>172</v>
      </c>
      <c r="E52" s="607" t="s">
        <v>1028</v>
      </c>
      <c r="F52" s="99"/>
      <c r="G52" s="99"/>
      <c r="H52" s="103"/>
      <c r="I52" s="393"/>
      <c r="J52" s="92"/>
      <c r="K52" s="92"/>
      <c r="L52" s="37"/>
    </row>
    <row r="53" spans="1:12" ht="30.75" customHeight="1" x14ac:dyDescent="0.15">
      <c r="A53" s="182"/>
      <c r="B53" s="211"/>
      <c r="C53" s="188"/>
      <c r="D53" s="609" t="s">
        <v>1029</v>
      </c>
      <c r="E53" s="354" t="s">
        <v>1030</v>
      </c>
      <c r="F53" s="99"/>
      <c r="G53" s="99"/>
      <c r="H53" s="103"/>
      <c r="I53" s="393"/>
      <c r="J53" s="92"/>
      <c r="K53" s="92"/>
      <c r="L53" s="37"/>
    </row>
    <row r="54" spans="1:12" ht="30.75" customHeight="1" x14ac:dyDescent="0.15">
      <c r="A54" s="182"/>
      <c r="B54" s="211"/>
      <c r="C54" s="188"/>
      <c r="D54" s="609" t="s">
        <v>1031</v>
      </c>
      <c r="E54" s="356" t="s">
        <v>1032</v>
      </c>
      <c r="F54" s="99"/>
      <c r="G54" s="99"/>
      <c r="H54" s="103"/>
      <c r="I54" s="393"/>
      <c r="J54" s="92"/>
      <c r="K54" s="92"/>
      <c r="L54" s="37"/>
    </row>
    <row r="55" spans="1:12" ht="30.75" customHeight="1" x14ac:dyDescent="0.15">
      <c r="A55" s="182"/>
      <c r="B55" s="211"/>
      <c r="C55" s="188" t="s">
        <v>45</v>
      </c>
      <c r="D55" s="486" t="s">
        <v>1033</v>
      </c>
      <c r="E55" s="487"/>
      <c r="F55" s="99" t="s">
        <v>14</v>
      </c>
      <c r="G55" s="99" t="s">
        <v>14</v>
      </c>
      <c r="H55" s="103"/>
      <c r="I55" s="393"/>
      <c r="J55" s="92"/>
      <c r="K55" s="92"/>
      <c r="L55" s="37"/>
    </row>
    <row r="56" spans="1:12" ht="30.75" customHeight="1" x14ac:dyDescent="0.15">
      <c r="A56" s="182"/>
      <c r="B56" s="211"/>
      <c r="C56" s="188" t="s">
        <v>1063</v>
      </c>
      <c r="D56" s="484" t="s">
        <v>1034</v>
      </c>
      <c r="E56" s="485"/>
      <c r="F56" s="99" t="s">
        <v>14</v>
      </c>
      <c r="G56" s="99" t="s">
        <v>14</v>
      </c>
      <c r="H56" s="103"/>
      <c r="I56" s="393"/>
      <c r="J56" s="92"/>
      <c r="K56" s="92"/>
      <c r="L56" s="37"/>
    </row>
    <row r="57" spans="1:12" ht="40.799999999999997" customHeight="1" x14ac:dyDescent="0.15">
      <c r="A57" s="182"/>
      <c r="B57" s="211"/>
      <c r="C57" s="188" t="s">
        <v>50</v>
      </c>
      <c r="D57" s="484" t="s">
        <v>1035</v>
      </c>
      <c r="E57" s="485"/>
      <c r="F57" s="99" t="s">
        <v>14</v>
      </c>
      <c r="G57" s="99" t="s">
        <v>14</v>
      </c>
      <c r="H57" s="103"/>
      <c r="I57" s="393"/>
      <c r="J57" s="92"/>
      <c r="K57" s="92"/>
      <c r="L57" s="37"/>
    </row>
    <row r="58" spans="1:12" ht="19.5" customHeight="1" x14ac:dyDescent="0.15">
      <c r="A58" s="182"/>
      <c r="B58" s="211"/>
      <c r="C58" s="188" t="s">
        <v>183</v>
      </c>
      <c r="D58" s="398" t="s">
        <v>654</v>
      </c>
      <c r="E58" s="399"/>
      <c r="F58" s="99"/>
      <c r="G58" s="99"/>
      <c r="H58" s="103"/>
      <c r="I58" s="393"/>
      <c r="J58" s="92"/>
      <c r="K58" s="92"/>
      <c r="L58" s="37"/>
    </row>
    <row r="59" spans="1:12" ht="34.5" customHeight="1" x14ac:dyDescent="0.15">
      <c r="A59" s="182"/>
      <c r="B59" s="211"/>
      <c r="C59" s="188"/>
      <c r="D59" s="172" t="s">
        <v>46</v>
      </c>
      <c r="E59" s="174" t="s">
        <v>667</v>
      </c>
      <c r="F59" s="99" t="s">
        <v>14</v>
      </c>
      <c r="G59" s="99" t="s">
        <v>14</v>
      </c>
      <c r="H59" s="99" t="s">
        <v>14</v>
      </c>
      <c r="I59" s="393"/>
      <c r="J59" s="92"/>
      <c r="K59" s="92"/>
      <c r="L59" s="37"/>
    </row>
    <row r="60" spans="1:12" ht="47.25" customHeight="1" x14ac:dyDescent="0.15">
      <c r="A60" s="182"/>
      <c r="B60" s="211"/>
      <c r="C60" s="188"/>
      <c r="D60" s="172" t="s">
        <v>45</v>
      </c>
      <c r="E60" s="174" t="s">
        <v>668</v>
      </c>
      <c r="F60" s="99" t="s">
        <v>14</v>
      </c>
      <c r="G60" s="99" t="s">
        <v>14</v>
      </c>
      <c r="H60" s="99" t="s">
        <v>14</v>
      </c>
      <c r="I60" s="49"/>
      <c r="J60" s="92"/>
      <c r="K60" s="92"/>
      <c r="L60" s="37"/>
    </row>
    <row r="61" spans="1:12" ht="43.5" customHeight="1" x14ac:dyDescent="0.15">
      <c r="A61" s="182"/>
      <c r="B61" s="211"/>
      <c r="C61" s="188" t="s">
        <v>267</v>
      </c>
      <c r="D61" s="398" t="s">
        <v>669</v>
      </c>
      <c r="E61" s="399"/>
      <c r="F61" s="99" t="s">
        <v>14</v>
      </c>
      <c r="G61" s="99" t="s">
        <v>14</v>
      </c>
      <c r="H61" s="99" t="s">
        <v>14</v>
      </c>
      <c r="I61" s="49"/>
      <c r="J61" s="92"/>
      <c r="K61" s="92"/>
      <c r="L61" s="37"/>
    </row>
    <row r="62" spans="1:12" ht="66.75" customHeight="1" x14ac:dyDescent="0.15">
      <c r="A62" s="186"/>
      <c r="B62" s="218"/>
      <c r="C62" s="605" t="s">
        <v>270</v>
      </c>
      <c r="D62" s="505" t="s">
        <v>670</v>
      </c>
      <c r="E62" s="506"/>
      <c r="F62" s="95" t="s">
        <v>14</v>
      </c>
      <c r="G62" s="95" t="s">
        <v>14</v>
      </c>
      <c r="H62" s="95" t="s">
        <v>14</v>
      </c>
      <c r="I62" s="96" t="s">
        <v>290</v>
      </c>
      <c r="J62" s="96"/>
      <c r="K62" s="96"/>
      <c r="L62" s="36"/>
    </row>
    <row r="63" spans="1:12" ht="32.25" customHeight="1" x14ac:dyDescent="0.15">
      <c r="A63" s="473" t="s">
        <v>28</v>
      </c>
      <c r="B63" s="190" t="s">
        <v>0</v>
      </c>
      <c r="C63" s="416" t="s">
        <v>273</v>
      </c>
      <c r="D63" s="416"/>
      <c r="E63" s="397"/>
      <c r="F63" s="86"/>
      <c r="G63" s="86"/>
      <c r="H63" s="100"/>
      <c r="I63" s="418" t="s">
        <v>310</v>
      </c>
      <c r="J63" s="418" t="s">
        <v>221</v>
      </c>
      <c r="K63" s="418"/>
      <c r="L63" s="47"/>
    </row>
    <row r="64" spans="1:12" ht="24.75" customHeight="1" x14ac:dyDescent="0.15">
      <c r="A64" s="474"/>
      <c r="B64" s="211"/>
      <c r="C64" s="172" t="s">
        <v>265</v>
      </c>
      <c r="D64" s="398" t="s">
        <v>274</v>
      </c>
      <c r="E64" s="399"/>
      <c r="F64" s="99" t="s">
        <v>14</v>
      </c>
      <c r="G64" s="99" t="s">
        <v>14</v>
      </c>
      <c r="H64" s="103"/>
      <c r="I64" s="408"/>
      <c r="J64" s="408"/>
      <c r="K64" s="408"/>
      <c r="L64" s="37"/>
    </row>
    <row r="65" spans="1:12" ht="64.5" customHeight="1" x14ac:dyDescent="0.15">
      <c r="A65" s="182"/>
      <c r="B65" s="211"/>
      <c r="C65" s="172" t="s">
        <v>183</v>
      </c>
      <c r="D65" s="398" t="s">
        <v>275</v>
      </c>
      <c r="E65" s="399"/>
      <c r="F65" s="99" t="s">
        <v>14</v>
      </c>
      <c r="G65" s="99" t="s">
        <v>14</v>
      </c>
      <c r="H65" s="103"/>
      <c r="I65" s="92" t="s">
        <v>292</v>
      </c>
      <c r="J65" s="408"/>
      <c r="K65" s="92"/>
      <c r="L65" s="37"/>
    </row>
    <row r="66" spans="1:12" ht="27" customHeight="1" x14ac:dyDescent="0.15">
      <c r="A66" s="182"/>
      <c r="B66" s="211"/>
      <c r="C66" s="172"/>
      <c r="D66" s="212" t="s">
        <v>284</v>
      </c>
      <c r="E66" s="354" t="s">
        <v>659</v>
      </c>
      <c r="F66" s="99"/>
      <c r="G66" s="99"/>
      <c r="H66" s="103"/>
      <c r="I66" s="408" t="s">
        <v>276</v>
      </c>
      <c r="J66" s="92"/>
      <c r="K66" s="92"/>
      <c r="L66" s="37"/>
    </row>
    <row r="67" spans="1:12" ht="13.5" customHeight="1" x14ac:dyDescent="0.15">
      <c r="A67" s="182"/>
      <c r="B67" s="211"/>
      <c r="C67" s="188"/>
      <c r="D67" s="215" t="s">
        <v>283</v>
      </c>
      <c r="E67" s="173" t="s">
        <v>277</v>
      </c>
      <c r="F67" s="99"/>
      <c r="G67" s="99"/>
      <c r="H67" s="103"/>
      <c r="I67" s="408"/>
      <c r="J67" s="92"/>
      <c r="K67" s="92"/>
      <c r="L67" s="37"/>
    </row>
    <row r="68" spans="1:12" ht="13.5" customHeight="1" x14ac:dyDescent="0.15">
      <c r="A68" s="182"/>
      <c r="B68" s="211"/>
      <c r="C68" s="188"/>
      <c r="D68" s="215" t="s">
        <v>283</v>
      </c>
      <c r="E68" s="173" t="s">
        <v>278</v>
      </c>
      <c r="F68" s="99"/>
      <c r="G68" s="99"/>
      <c r="H68" s="103"/>
      <c r="I68" s="408"/>
      <c r="J68" s="92"/>
      <c r="K68" s="92"/>
      <c r="L68" s="37"/>
    </row>
    <row r="69" spans="1:12" ht="13.5" customHeight="1" x14ac:dyDescent="0.15">
      <c r="A69" s="182"/>
      <c r="B69" s="211"/>
      <c r="C69" s="188"/>
      <c r="D69" s="215" t="s">
        <v>283</v>
      </c>
      <c r="E69" s="173" t="s">
        <v>279</v>
      </c>
      <c r="F69" s="99"/>
      <c r="G69" s="99"/>
      <c r="H69" s="103"/>
      <c r="I69" s="92"/>
      <c r="J69" s="92"/>
      <c r="K69" s="92"/>
      <c r="L69" s="37"/>
    </row>
    <row r="70" spans="1:12" ht="13.5" customHeight="1" x14ac:dyDescent="0.15">
      <c r="A70" s="182"/>
      <c r="B70" s="211"/>
      <c r="C70" s="188"/>
      <c r="D70" s="215" t="s">
        <v>283</v>
      </c>
      <c r="E70" s="173" t="s">
        <v>280</v>
      </c>
      <c r="F70" s="99"/>
      <c r="G70" s="99"/>
      <c r="H70" s="103"/>
      <c r="I70" s="92"/>
      <c r="J70" s="92"/>
      <c r="K70" s="92"/>
      <c r="L70" s="37"/>
    </row>
    <row r="71" spans="1:12" ht="13.5" customHeight="1" x14ac:dyDescent="0.15">
      <c r="A71" s="182"/>
      <c r="B71" s="211"/>
      <c r="C71" s="188"/>
      <c r="D71" s="215" t="s">
        <v>283</v>
      </c>
      <c r="E71" s="173" t="s">
        <v>281</v>
      </c>
      <c r="F71" s="99"/>
      <c r="G71" s="99"/>
      <c r="H71" s="103"/>
      <c r="I71" s="92"/>
      <c r="J71" s="92"/>
      <c r="K71" s="92"/>
      <c r="L71" s="37"/>
    </row>
    <row r="72" spans="1:12" ht="13.5" customHeight="1" x14ac:dyDescent="0.15">
      <c r="A72" s="182"/>
      <c r="B72" s="211"/>
      <c r="C72" s="188"/>
      <c r="D72" s="215" t="s">
        <v>283</v>
      </c>
      <c r="E72" s="173" t="s">
        <v>282</v>
      </c>
      <c r="F72" s="99"/>
      <c r="G72" s="99"/>
      <c r="H72" s="103"/>
      <c r="I72" s="92"/>
      <c r="J72" s="92"/>
      <c r="K72" s="92"/>
      <c r="L72" s="37"/>
    </row>
    <row r="73" spans="1:12" ht="72.75" customHeight="1" x14ac:dyDescent="0.15">
      <c r="A73" s="182"/>
      <c r="B73" s="211"/>
      <c r="C73" s="188"/>
      <c r="D73" s="215" t="s">
        <v>283</v>
      </c>
      <c r="E73" s="173" t="s">
        <v>660</v>
      </c>
      <c r="F73" s="99"/>
      <c r="G73" s="99"/>
      <c r="H73" s="103"/>
      <c r="I73" s="92"/>
      <c r="J73" s="92"/>
      <c r="K73" s="92"/>
      <c r="L73" s="36"/>
    </row>
    <row r="74" spans="1:12" ht="187.5" customHeight="1" x14ac:dyDescent="0.15">
      <c r="A74" s="186"/>
      <c r="B74" s="218"/>
      <c r="C74" s="605"/>
      <c r="D74" s="219" t="s">
        <v>285</v>
      </c>
      <c r="E74" s="355" t="s">
        <v>661</v>
      </c>
      <c r="F74" s="95"/>
      <c r="G74" s="95"/>
      <c r="H74" s="95"/>
      <c r="I74" s="96" t="s">
        <v>291</v>
      </c>
      <c r="J74" s="96" t="s">
        <v>494</v>
      </c>
      <c r="K74" s="96"/>
      <c r="L74" s="37"/>
    </row>
    <row r="75" spans="1:12" ht="19.5" customHeight="1" x14ac:dyDescent="0.15">
      <c r="A75" s="391" t="s">
        <v>28</v>
      </c>
      <c r="B75" s="190" t="s">
        <v>20</v>
      </c>
      <c r="C75" s="416" t="s">
        <v>141</v>
      </c>
      <c r="D75" s="416"/>
      <c r="E75" s="397"/>
      <c r="F75" s="86"/>
      <c r="G75" s="86"/>
      <c r="H75" s="86"/>
      <c r="I75" s="82"/>
      <c r="J75" s="82"/>
      <c r="K75" s="82"/>
      <c r="L75" s="37"/>
    </row>
    <row r="76" spans="1:12" ht="69.75" customHeight="1" x14ac:dyDescent="0.15">
      <c r="A76" s="392"/>
      <c r="B76" s="211"/>
      <c r="C76" s="188" t="s">
        <v>265</v>
      </c>
      <c r="D76" s="398" t="s">
        <v>295</v>
      </c>
      <c r="E76" s="399"/>
      <c r="F76" s="99" t="s">
        <v>14</v>
      </c>
      <c r="G76" s="99" t="s">
        <v>14</v>
      </c>
      <c r="H76" s="103"/>
      <c r="I76" s="92" t="s">
        <v>508</v>
      </c>
      <c r="J76" s="92"/>
      <c r="K76" s="92"/>
      <c r="L76" s="37"/>
    </row>
    <row r="77" spans="1:12" ht="72" customHeight="1" x14ac:dyDescent="0.15">
      <c r="A77" s="182"/>
      <c r="B77" s="211"/>
      <c r="C77" s="188" t="s">
        <v>294</v>
      </c>
      <c r="D77" s="398" t="s">
        <v>671</v>
      </c>
      <c r="E77" s="399"/>
      <c r="F77" s="99" t="s">
        <v>14</v>
      </c>
      <c r="G77" s="99" t="s">
        <v>14</v>
      </c>
      <c r="H77" s="103"/>
      <c r="I77" s="92" t="s">
        <v>293</v>
      </c>
      <c r="J77" s="92"/>
      <c r="K77" s="92"/>
      <c r="L77" s="36"/>
    </row>
    <row r="78" spans="1:12" ht="174" customHeight="1" x14ac:dyDescent="0.15">
      <c r="A78" s="186"/>
      <c r="B78" s="218"/>
      <c r="C78" s="605"/>
      <c r="D78" s="219" t="s">
        <v>52</v>
      </c>
      <c r="E78" s="355" t="s">
        <v>672</v>
      </c>
      <c r="F78" s="95"/>
      <c r="G78" s="95"/>
      <c r="H78" s="95"/>
      <c r="I78" s="96" t="s">
        <v>296</v>
      </c>
      <c r="J78" s="96"/>
      <c r="K78" s="96"/>
      <c r="L78" s="37"/>
    </row>
    <row r="79" spans="1:12" ht="59.25" customHeight="1" x14ac:dyDescent="0.15">
      <c r="A79" s="225" t="s">
        <v>505</v>
      </c>
      <c r="B79" s="616" t="s">
        <v>673</v>
      </c>
      <c r="C79" s="492"/>
      <c r="D79" s="492"/>
      <c r="E79" s="493"/>
      <c r="F79" s="79" t="s">
        <v>14</v>
      </c>
      <c r="G79" s="79" t="s">
        <v>14</v>
      </c>
      <c r="H79" s="79" t="s">
        <v>14</v>
      </c>
      <c r="I79" s="94" t="s">
        <v>297</v>
      </c>
      <c r="J79" s="94" t="s">
        <v>77</v>
      </c>
      <c r="K79" s="94"/>
      <c r="L79" s="149"/>
    </row>
    <row r="80" spans="1:12" ht="55.5" customHeight="1" x14ac:dyDescent="0.15">
      <c r="A80" s="177" t="s">
        <v>128</v>
      </c>
      <c r="B80" s="190" t="s">
        <v>299</v>
      </c>
      <c r="C80" s="416" t="s">
        <v>1066</v>
      </c>
      <c r="D80" s="416"/>
      <c r="E80" s="397"/>
      <c r="F80" s="191" t="s">
        <v>14</v>
      </c>
      <c r="G80" s="191" t="s">
        <v>14</v>
      </c>
      <c r="H80" s="191" t="s">
        <v>14</v>
      </c>
      <c r="I80" s="391" t="s">
        <v>298</v>
      </c>
      <c r="J80" s="177" t="s">
        <v>506</v>
      </c>
      <c r="K80" s="177"/>
      <c r="L80" s="47"/>
    </row>
    <row r="81" spans="1:12" ht="31.5" customHeight="1" x14ac:dyDescent="0.15">
      <c r="A81" s="184"/>
      <c r="B81" s="190" t="s">
        <v>300</v>
      </c>
      <c r="C81" s="397" t="s">
        <v>675</v>
      </c>
      <c r="D81" s="391"/>
      <c r="E81" s="391"/>
      <c r="F81" s="191" t="s">
        <v>14</v>
      </c>
      <c r="G81" s="191" t="s">
        <v>14</v>
      </c>
      <c r="H81" s="191" t="s">
        <v>14</v>
      </c>
      <c r="I81" s="392"/>
      <c r="J81" s="184"/>
      <c r="K81" s="184"/>
      <c r="L81" s="37"/>
    </row>
    <row r="82" spans="1:12" ht="24.75" customHeight="1" x14ac:dyDescent="0.15">
      <c r="A82" s="184"/>
      <c r="B82" s="192"/>
      <c r="C82" s="172" t="s">
        <v>301</v>
      </c>
      <c r="D82" s="398" t="s">
        <v>302</v>
      </c>
      <c r="E82" s="399"/>
      <c r="F82" s="193"/>
      <c r="G82" s="193"/>
      <c r="H82" s="193"/>
      <c r="I82" s="392"/>
      <c r="J82" s="184"/>
      <c r="K82" s="184"/>
      <c r="L82" s="37"/>
    </row>
    <row r="83" spans="1:12" ht="20.25" customHeight="1" x14ac:dyDescent="0.15">
      <c r="A83" s="184"/>
      <c r="B83" s="192"/>
      <c r="C83" s="194" t="s">
        <v>283</v>
      </c>
      <c r="D83" s="398" t="s">
        <v>304</v>
      </c>
      <c r="E83" s="399"/>
      <c r="F83" s="193"/>
      <c r="G83" s="193"/>
      <c r="H83" s="193"/>
      <c r="I83" s="392"/>
      <c r="J83" s="184"/>
      <c r="K83" s="184"/>
      <c r="L83" s="37"/>
    </row>
    <row r="84" spans="1:12" ht="20.25" customHeight="1" x14ac:dyDescent="0.15">
      <c r="A84" s="184"/>
      <c r="B84" s="192"/>
      <c r="C84" s="194" t="s">
        <v>283</v>
      </c>
      <c r="D84" s="398" t="s">
        <v>305</v>
      </c>
      <c r="E84" s="399"/>
      <c r="F84" s="193"/>
      <c r="G84" s="193"/>
      <c r="H84" s="193"/>
      <c r="I84" s="392"/>
      <c r="J84" s="184"/>
      <c r="K84" s="184"/>
      <c r="L84" s="37"/>
    </row>
    <row r="85" spans="1:12" ht="30.75" customHeight="1" x14ac:dyDescent="0.15">
      <c r="A85" s="184"/>
      <c r="B85" s="192"/>
      <c r="C85" s="194" t="s">
        <v>303</v>
      </c>
      <c r="D85" s="398" t="s">
        <v>1065</v>
      </c>
      <c r="E85" s="399"/>
      <c r="F85" s="193"/>
      <c r="G85" s="193"/>
      <c r="H85" s="193"/>
      <c r="I85" s="392"/>
      <c r="J85" s="184"/>
      <c r="K85" s="184"/>
      <c r="L85" s="37"/>
    </row>
    <row r="86" spans="1:12" ht="21" customHeight="1" x14ac:dyDescent="0.15">
      <c r="A86" s="184"/>
      <c r="B86" s="192"/>
      <c r="C86" s="174"/>
      <c r="D86" s="411" t="s">
        <v>307</v>
      </c>
      <c r="E86" s="412"/>
      <c r="F86" s="193"/>
      <c r="G86" s="193"/>
      <c r="H86" s="193"/>
      <c r="I86" s="392"/>
      <c r="J86" s="184"/>
      <c r="K86" s="184"/>
      <c r="L86" s="37"/>
    </row>
    <row r="87" spans="1:12" ht="21" customHeight="1" x14ac:dyDescent="0.15">
      <c r="A87" s="184"/>
      <c r="B87" s="192"/>
      <c r="C87" s="174"/>
      <c r="D87" s="411" t="s">
        <v>309</v>
      </c>
      <c r="E87" s="412"/>
      <c r="F87" s="193"/>
      <c r="G87" s="193"/>
      <c r="H87" s="193"/>
      <c r="I87" s="184"/>
      <c r="J87" s="184"/>
      <c r="K87" s="184"/>
      <c r="L87" s="37"/>
    </row>
    <row r="88" spans="1:12" ht="26.25" customHeight="1" x14ac:dyDescent="0.15">
      <c r="A88" s="195"/>
      <c r="B88" s="196"/>
      <c r="C88" s="197"/>
      <c r="D88" s="409" t="s">
        <v>306</v>
      </c>
      <c r="E88" s="410"/>
      <c r="F88" s="198"/>
      <c r="G88" s="198"/>
      <c r="H88" s="198"/>
      <c r="I88" s="195"/>
      <c r="J88" s="169"/>
      <c r="K88" s="195"/>
      <c r="L88" s="37"/>
    </row>
    <row r="89" spans="1:12" ht="33" customHeight="1" x14ac:dyDescent="0.15">
      <c r="A89" s="195"/>
      <c r="B89" s="196"/>
      <c r="C89" s="199" t="s">
        <v>52</v>
      </c>
      <c r="D89" s="395" t="s">
        <v>676</v>
      </c>
      <c r="E89" s="396"/>
      <c r="F89" s="198"/>
      <c r="G89" s="198"/>
      <c r="H89" s="198"/>
      <c r="I89" s="195"/>
      <c r="J89" s="169"/>
      <c r="K89" s="195"/>
      <c r="L89" s="37"/>
    </row>
    <row r="90" spans="1:12" ht="27.75" customHeight="1" x14ac:dyDescent="0.15">
      <c r="A90" s="195"/>
      <c r="B90" s="196"/>
      <c r="C90" s="200"/>
      <c r="D90" s="197" t="s">
        <v>265</v>
      </c>
      <c r="E90" s="201" t="s">
        <v>308</v>
      </c>
      <c r="F90" s="198"/>
      <c r="G90" s="198"/>
      <c r="H90" s="198"/>
      <c r="I90" s="195"/>
      <c r="J90" s="169"/>
      <c r="K90" s="195"/>
      <c r="L90" s="37"/>
    </row>
    <row r="91" spans="1:12" ht="114" customHeight="1" x14ac:dyDescent="0.15">
      <c r="A91" s="202"/>
      <c r="B91" s="203"/>
      <c r="C91" s="204"/>
      <c r="D91" s="205" t="s">
        <v>294</v>
      </c>
      <c r="E91" s="617" t="s">
        <v>1064</v>
      </c>
      <c r="F91" s="206"/>
      <c r="G91" s="206"/>
      <c r="H91" s="206"/>
      <c r="I91" s="202"/>
      <c r="J91" s="207"/>
      <c r="K91" s="202"/>
      <c r="L91" s="36"/>
    </row>
    <row r="92" spans="1:12" ht="12" customHeight="1" x14ac:dyDescent="0.15">
      <c r="A92" s="111"/>
      <c r="B92" s="112"/>
      <c r="C92" s="112"/>
      <c r="D92" s="112"/>
      <c r="E92" s="111"/>
      <c r="F92" s="113"/>
      <c r="G92" s="113"/>
      <c r="H92" s="113"/>
      <c r="I92" s="111"/>
      <c r="J92" s="114"/>
      <c r="K92" s="111"/>
      <c r="L92" s="150"/>
    </row>
  </sheetData>
  <mergeCells count="76">
    <mergeCell ref="A75:A76"/>
    <mergeCell ref="A26:A27"/>
    <mergeCell ref="K63:K64"/>
    <mergeCell ref="K4:K6"/>
    <mergeCell ref="D39:E39"/>
    <mergeCell ref="D27:E27"/>
    <mergeCell ref="D40:E40"/>
    <mergeCell ref="J4:J6"/>
    <mergeCell ref="I4:I5"/>
    <mergeCell ref="C4:E4"/>
    <mergeCell ref="A42:E42"/>
    <mergeCell ref="A38:A39"/>
    <mergeCell ref="J38:J40"/>
    <mergeCell ref="C26:E26"/>
    <mergeCell ref="A4:A5"/>
    <mergeCell ref="D5:E5"/>
    <mergeCell ref="K43:K44"/>
    <mergeCell ref="D47:E47"/>
    <mergeCell ref="D58:E58"/>
    <mergeCell ref="K7:K8"/>
    <mergeCell ref="D19:E19"/>
    <mergeCell ref="D8:E8"/>
    <mergeCell ref="D22:E22"/>
    <mergeCell ref="D25:E25"/>
    <mergeCell ref="K38:K39"/>
    <mergeCell ref="C38:E38"/>
    <mergeCell ref="C7:E7"/>
    <mergeCell ref="K26:K27"/>
    <mergeCell ref="D9:E9"/>
    <mergeCell ref="D10:E10"/>
    <mergeCell ref="D16:E16"/>
    <mergeCell ref="D17:E17"/>
    <mergeCell ref="J63:J65"/>
    <mergeCell ref="D62:E62"/>
    <mergeCell ref="D28:E28"/>
    <mergeCell ref="J26:J28"/>
    <mergeCell ref="I26:I28"/>
    <mergeCell ref="J43:J45"/>
    <mergeCell ref="C46:E46"/>
    <mergeCell ref="D61:E61"/>
    <mergeCell ref="D44:E44"/>
    <mergeCell ref="I43:I44"/>
    <mergeCell ref="I29:I36"/>
    <mergeCell ref="D57:E57"/>
    <mergeCell ref="A63:A64"/>
    <mergeCell ref="I63:I64"/>
    <mergeCell ref="C63:E63"/>
    <mergeCell ref="D64:E64"/>
    <mergeCell ref="D65:E65"/>
    <mergeCell ref="D88:E88"/>
    <mergeCell ref="D87:E87"/>
    <mergeCell ref="D86:E86"/>
    <mergeCell ref="D77:E77"/>
    <mergeCell ref="B79:E79"/>
    <mergeCell ref="C80:E80"/>
    <mergeCell ref="I80:I86"/>
    <mergeCell ref="I47:I59"/>
    <mergeCell ref="B2:E2"/>
    <mergeCell ref="D89:E89"/>
    <mergeCell ref="C81:E81"/>
    <mergeCell ref="D82:E82"/>
    <mergeCell ref="D83:E83"/>
    <mergeCell ref="D85:E85"/>
    <mergeCell ref="D84:E84"/>
    <mergeCell ref="A3:E3"/>
    <mergeCell ref="D6:E6"/>
    <mergeCell ref="C75:E75"/>
    <mergeCell ref="D76:E76"/>
    <mergeCell ref="C43:E43"/>
    <mergeCell ref="D45:E45"/>
    <mergeCell ref="I66:I68"/>
    <mergeCell ref="D18:E18"/>
    <mergeCell ref="D48:E48"/>
    <mergeCell ref="D49:E49"/>
    <mergeCell ref="D55:E55"/>
    <mergeCell ref="D56:E56"/>
  </mergeCells>
  <phoneticPr fontId="8"/>
  <dataValidations count="1">
    <dataValidation type="list" allowBlank="1" showInputMessage="1" showErrorMessage="1" sqref="F4:H41 F43:H87" xr:uid="{00000000-0002-0000-0500-000000000000}">
      <formula1>"□,■"</formula1>
    </dataValidation>
  </dataValidations>
  <pageMargins left="0.70866141732283472" right="0.70866141732283472" top="0.74803149606299213" bottom="0.74803149606299213" header="0.31496062992125984" footer="0.31496062992125984"/>
  <pageSetup paperSize="9" scale="93" fitToHeight="0" orientation="landscape" r:id="rId1"/>
  <headerFooter>
    <oddFooter>&amp;L（介護予防）特定施設入居者生活介護　【関係法令】&amp;C　&amp;P</oddFooter>
  </headerFooter>
  <rowBreaks count="6" manualBreakCount="6">
    <brk id="25" max="12" man="1"/>
    <brk id="37" max="12" man="1"/>
    <brk id="41" max="12" man="1"/>
    <brk id="62" max="12" man="1"/>
    <brk id="74" max="12" man="1"/>
    <brk id="78"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8"/>
    <pageSetUpPr fitToPage="1"/>
  </sheetPr>
  <dimension ref="A1:L48"/>
  <sheetViews>
    <sheetView tabSelected="1" view="pageBreakPreview" topLeftCell="A36" zoomScale="90" zoomScaleNormal="100" zoomScaleSheetLayoutView="90" workbookViewId="0">
      <selection activeCell="B15" sqref="B15:I15"/>
    </sheetView>
  </sheetViews>
  <sheetFormatPr defaultColWidth="9.28515625" defaultRowHeight="10.8" outlineLevelCol="1" x14ac:dyDescent="0.15"/>
  <cols>
    <col min="1" max="1" width="12.28515625" style="16" customWidth="1"/>
    <col min="2" max="4" width="4.85546875" style="20" customWidth="1"/>
    <col min="5" max="5" width="70.85546875" style="41" customWidth="1"/>
    <col min="6" max="8" width="3.85546875" style="25" customWidth="1"/>
    <col min="9" max="9" width="19.140625" style="26" customWidth="1"/>
    <col min="10" max="10" width="16.7109375" style="13" customWidth="1"/>
    <col min="11" max="11" width="43.85546875" style="16" customWidth="1" outlineLevel="1"/>
    <col min="12" max="12" width="18.85546875" style="16" hidden="1" customWidth="1"/>
    <col min="13" max="16384" width="9.28515625" style="16"/>
  </cols>
  <sheetData>
    <row r="1" spans="1:12" ht="16.5" customHeight="1" x14ac:dyDescent="0.15">
      <c r="A1" s="280" t="s">
        <v>971</v>
      </c>
      <c r="B1" s="72"/>
      <c r="C1" s="72"/>
      <c r="D1" s="72"/>
      <c r="E1" s="72"/>
      <c r="F1" s="117"/>
      <c r="G1" s="117"/>
      <c r="H1" s="117"/>
      <c r="I1" s="115"/>
      <c r="J1" s="72"/>
      <c r="K1" s="73"/>
      <c r="L1" s="73"/>
    </row>
    <row r="2" spans="1:12" ht="63.75" customHeight="1" x14ac:dyDescent="0.15">
      <c r="A2" s="74" t="s">
        <v>10</v>
      </c>
      <c r="B2" s="386" t="s">
        <v>8</v>
      </c>
      <c r="C2" s="394"/>
      <c r="D2" s="394"/>
      <c r="E2" s="387"/>
      <c r="F2" s="75" t="s">
        <v>11</v>
      </c>
      <c r="G2" s="75" t="s">
        <v>12</v>
      </c>
      <c r="H2" s="75" t="s">
        <v>13</v>
      </c>
      <c r="I2" s="76" t="s">
        <v>954</v>
      </c>
      <c r="J2" s="77" t="s">
        <v>23</v>
      </c>
      <c r="K2" s="77" t="s">
        <v>455</v>
      </c>
      <c r="L2" s="77" t="s">
        <v>455</v>
      </c>
    </row>
    <row r="3" spans="1:12" ht="21" customHeight="1" x14ac:dyDescent="0.15">
      <c r="A3" s="400" t="s">
        <v>211</v>
      </c>
      <c r="B3" s="401"/>
      <c r="C3" s="401"/>
      <c r="D3" s="401"/>
      <c r="E3" s="401"/>
      <c r="F3" s="151"/>
      <c r="G3" s="151"/>
      <c r="H3" s="151"/>
      <c r="I3" s="144"/>
      <c r="J3" s="144"/>
      <c r="K3" s="152"/>
      <c r="L3" s="142"/>
    </row>
    <row r="4" spans="1:12" ht="21" customHeight="1" x14ac:dyDescent="0.15">
      <c r="A4" s="417" t="s">
        <v>127</v>
      </c>
      <c r="B4" s="84" t="s">
        <v>311</v>
      </c>
      <c r="C4" s="427" t="s">
        <v>312</v>
      </c>
      <c r="D4" s="427"/>
      <c r="E4" s="428"/>
      <c r="F4" s="120"/>
      <c r="G4" s="120"/>
      <c r="H4" s="122"/>
      <c r="I4" s="119"/>
      <c r="J4" s="417" t="s">
        <v>495</v>
      </c>
      <c r="K4" s="418"/>
      <c r="L4" s="93"/>
    </row>
    <row r="5" spans="1:12" ht="40.5" customHeight="1" x14ac:dyDescent="0.15">
      <c r="A5" s="393"/>
      <c r="B5" s="121"/>
      <c r="C5" s="98" t="s">
        <v>313</v>
      </c>
      <c r="D5" s="406" t="s">
        <v>650</v>
      </c>
      <c r="E5" s="407"/>
      <c r="F5" s="99" t="s">
        <v>14</v>
      </c>
      <c r="G5" s="99" t="s">
        <v>14</v>
      </c>
      <c r="H5" s="103"/>
      <c r="I5" s="49" t="s">
        <v>315</v>
      </c>
      <c r="J5" s="393"/>
      <c r="K5" s="408"/>
      <c r="L5" s="93"/>
    </row>
    <row r="6" spans="1:12" ht="59.25" customHeight="1" x14ac:dyDescent="0.15">
      <c r="A6" s="49"/>
      <c r="B6" s="121"/>
      <c r="C6" s="98" t="s">
        <v>314</v>
      </c>
      <c r="D6" s="406" t="s">
        <v>677</v>
      </c>
      <c r="E6" s="407"/>
      <c r="F6" s="99" t="s">
        <v>14</v>
      </c>
      <c r="G6" s="99" t="s">
        <v>14</v>
      </c>
      <c r="H6" s="103"/>
      <c r="I6" s="49" t="s">
        <v>316</v>
      </c>
      <c r="J6" s="393"/>
      <c r="K6" s="92"/>
      <c r="L6" s="93"/>
    </row>
    <row r="7" spans="1:12" ht="54" customHeight="1" x14ac:dyDescent="0.15">
      <c r="A7" s="49"/>
      <c r="B7" s="116"/>
      <c r="C7" s="89"/>
      <c r="D7" s="109" t="s">
        <v>317</v>
      </c>
      <c r="E7" s="110" t="s">
        <v>678</v>
      </c>
      <c r="F7" s="95"/>
      <c r="G7" s="95"/>
      <c r="H7" s="101"/>
      <c r="I7" s="49"/>
      <c r="J7" s="393"/>
      <c r="K7" s="92"/>
      <c r="L7" s="92"/>
    </row>
    <row r="8" spans="1:12" ht="22.5" customHeight="1" x14ac:dyDescent="0.15">
      <c r="A8" s="49"/>
      <c r="B8" s="97" t="s">
        <v>318</v>
      </c>
      <c r="C8" s="404" t="s">
        <v>319</v>
      </c>
      <c r="D8" s="404"/>
      <c r="E8" s="405"/>
      <c r="F8" s="99"/>
      <c r="G8" s="99"/>
      <c r="H8" s="103"/>
      <c r="I8" s="49"/>
      <c r="J8" s="49"/>
      <c r="K8" s="92"/>
      <c r="L8" s="92"/>
    </row>
    <row r="9" spans="1:12" ht="55.5" customHeight="1" x14ac:dyDescent="0.15">
      <c r="A9" s="52"/>
      <c r="B9" s="116"/>
      <c r="C9" s="422" t="s">
        <v>679</v>
      </c>
      <c r="D9" s="422"/>
      <c r="E9" s="423"/>
      <c r="F9" s="95" t="s">
        <v>14</v>
      </c>
      <c r="G9" s="95" t="s">
        <v>14</v>
      </c>
      <c r="H9" s="101"/>
      <c r="I9" s="52" t="s">
        <v>322</v>
      </c>
      <c r="J9" s="52"/>
      <c r="K9" s="96"/>
      <c r="L9" s="36"/>
    </row>
    <row r="10" spans="1:12" ht="37.5" customHeight="1" x14ac:dyDescent="0.15">
      <c r="A10" s="417" t="s">
        <v>127</v>
      </c>
      <c r="B10" s="84" t="s">
        <v>320</v>
      </c>
      <c r="C10" s="427" t="s">
        <v>321</v>
      </c>
      <c r="D10" s="427"/>
      <c r="E10" s="428"/>
      <c r="F10" s="86"/>
      <c r="G10" s="86"/>
      <c r="H10" s="100"/>
      <c r="I10" s="51" t="s">
        <v>323</v>
      </c>
      <c r="J10" s="418" t="s">
        <v>219</v>
      </c>
      <c r="K10" s="82"/>
      <c r="L10" s="47"/>
    </row>
    <row r="11" spans="1:12" ht="33.75" customHeight="1" x14ac:dyDescent="0.15">
      <c r="A11" s="393"/>
      <c r="B11" s="121"/>
      <c r="C11" s="105" t="s">
        <v>313</v>
      </c>
      <c r="D11" s="406" t="s">
        <v>324</v>
      </c>
      <c r="E11" s="407"/>
      <c r="F11" s="99" t="s">
        <v>14</v>
      </c>
      <c r="G11" s="99" t="s">
        <v>14</v>
      </c>
      <c r="H11" s="103"/>
      <c r="I11" s="49"/>
      <c r="J11" s="408"/>
      <c r="K11" s="93"/>
      <c r="L11" s="37"/>
    </row>
    <row r="12" spans="1:12" ht="138.75" customHeight="1" x14ac:dyDescent="0.15">
      <c r="A12" s="49"/>
      <c r="B12" s="121"/>
      <c r="C12" s="98" t="s">
        <v>314</v>
      </c>
      <c r="D12" s="406" t="s">
        <v>955</v>
      </c>
      <c r="E12" s="407"/>
      <c r="F12" s="91" t="s">
        <v>14</v>
      </c>
      <c r="G12" s="91" t="s">
        <v>14</v>
      </c>
      <c r="H12" s="124"/>
      <c r="I12" s="49" t="s">
        <v>325</v>
      </c>
      <c r="J12" s="408"/>
      <c r="K12" s="93"/>
      <c r="L12" s="37"/>
    </row>
    <row r="13" spans="1:12" ht="142.19999999999999" customHeight="1" x14ac:dyDescent="0.15">
      <c r="A13" s="49"/>
      <c r="B13" s="116"/>
      <c r="C13" s="118"/>
      <c r="D13" s="109" t="s">
        <v>317</v>
      </c>
      <c r="E13" s="110" t="s">
        <v>680</v>
      </c>
      <c r="F13" s="83"/>
      <c r="G13" s="83"/>
      <c r="H13" s="148"/>
      <c r="I13" s="49"/>
      <c r="J13" s="49"/>
      <c r="K13" s="93"/>
      <c r="L13" s="36"/>
    </row>
    <row r="14" spans="1:12" ht="50.4" customHeight="1" x14ac:dyDescent="0.15">
      <c r="A14" s="49"/>
      <c r="B14" s="84" t="s">
        <v>327</v>
      </c>
      <c r="C14" s="404" t="s">
        <v>681</v>
      </c>
      <c r="D14" s="404"/>
      <c r="E14" s="405"/>
      <c r="F14" s="86" t="s">
        <v>14</v>
      </c>
      <c r="G14" s="86" t="s">
        <v>14</v>
      </c>
      <c r="H14" s="100"/>
      <c r="I14" s="49" t="s">
        <v>326</v>
      </c>
      <c r="J14" s="393" t="s">
        <v>76</v>
      </c>
      <c r="K14" s="93"/>
      <c r="L14" s="47"/>
    </row>
    <row r="15" spans="1:12" ht="39.6" customHeight="1" x14ac:dyDescent="0.15">
      <c r="A15" s="52"/>
      <c r="B15" s="88"/>
      <c r="C15" s="109" t="s">
        <v>317</v>
      </c>
      <c r="D15" s="429" t="s">
        <v>682</v>
      </c>
      <c r="E15" s="430"/>
      <c r="F15" s="95"/>
      <c r="G15" s="95"/>
      <c r="H15" s="101"/>
      <c r="I15" s="52"/>
      <c r="J15" s="426"/>
      <c r="K15" s="90"/>
      <c r="L15" s="36"/>
    </row>
    <row r="16" spans="1:12" ht="25.5" customHeight="1" x14ac:dyDescent="0.15">
      <c r="A16" s="435" t="s">
        <v>47</v>
      </c>
      <c r="B16" s="436"/>
      <c r="C16" s="436"/>
      <c r="D16" s="436"/>
      <c r="E16" s="436"/>
      <c r="F16" s="153"/>
      <c r="G16" s="153"/>
      <c r="H16" s="153"/>
      <c r="I16" s="154"/>
      <c r="J16" s="154"/>
      <c r="K16" s="154"/>
      <c r="L16" s="159"/>
    </row>
    <row r="17" spans="1:12" ht="25.5" customHeight="1" x14ac:dyDescent="0.15">
      <c r="A17" s="49" t="s">
        <v>28</v>
      </c>
      <c r="B17" s="98" t="s">
        <v>311</v>
      </c>
      <c r="C17" s="431" t="s">
        <v>328</v>
      </c>
      <c r="D17" s="431"/>
      <c r="E17" s="431"/>
      <c r="F17" s="156"/>
      <c r="G17" s="156"/>
      <c r="H17" s="157"/>
      <c r="I17" s="158"/>
      <c r="J17" s="158"/>
      <c r="K17" s="158"/>
      <c r="L17" s="37"/>
    </row>
    <row r="18" spans="1:12" ht="49.5" customHeight="1" x14ac:dyDescent="0.15">
      <c r="A18" s="49"/>
      <c r="B18" s="121"/>
      <c r="C18" s="98" t="s">
        <v>313</v>
      </c>
      <c r="D18" s="406" t="s">
        <v>683</v>
      </c>
      <c r="E18" s="407"/>
      <c r="F18" s="99" t="s">
        <v>14</v>
      </c>
      <c r="G18" s="99" t="s">
        <v>14</v>
      </c>
      <c r="H18" s="103"/>
      <c r="I18" s="92" t="s">
        <v>329</v>
      </c>
      <c r="J18" s="92"/>
      <c r="K18" s="93"/>
      <c r="L18" s="37"/>
    </row>
    <row r="19" spans="1:12" ht="64.5" customHeight="1" x14ac:dyDescent="0.15">
      <c r="A19" s="49"/>
      <c r="B19" s="121"/>
      <c r="C19" s="98" t="s">
        <v>314</v>
      </c>
      <c r="D19" s="406" t="s">
        <v>684</v>
      </c>
      <c r="E19" s="407"/>
      <c r="F19" s="99" t="s">
        <v>14</v>
      </c>
      <c r="G19" s="99" t="s">
        <v>14</v>
      </c>
      <c r="H19" s="103"/>
      <c r="I19" s="92" t="s">
        <v>316</v>
      </c>
      <c r="J19" s="92"/>
      <c r="K19" s="93"/>
      <c r="L19" s="37"/>
    </row>
    <row r="20" spans="1:12" ht="66.75" customHeight="1" x14ac:dyDescent="0.15">
      <c r="A20" s="49"/>
      <c r="B20" s="116"/>
      <c r="C20" s="89"/>
      <c r="D20" s="109" t="s">
        <v>317</v>
      </c>
      <c r="E20" s="110" t="s">
        <v>678</v>
      </c>
      <c r="F20" s="95"/>
      <c r="G20" s="95"/>
      <c r="H20" s="101"/>
      <c r="I20" s="49"/>
      <c r="J20" s="49"/>
      <c r="K20" s="92"/>
      <c r="L20" s="37"/>
    </row>
    <row r="21" spans="1:12" ht="18" customHeight="1" x14ac:dyDescent="0.15">
      <c r="A21" s="49"/>
      <c r="B21" s="97" t="s">
        <v>318</v>
      </c>
      <c r="C21" s="404" t="s">
        <v>330</v>
      </c>
      <c r="D21" s="404"/>
      <c r="E21" s="405"/>
      <c r="F21" s="99"/>
      <c r="G21" s="99"/>
      <c r="H21" s="99"/>
      <c r="I21" s="51"/>
      <c r="J21" s="51"/>
      <c r="K21" s="424"/>
      <c r="L21" s="37"/>
    </row>
    <row r="22" spans="1:12" ht="64.5" customHeight="1" x14ac:dyDescent="0.15">
      <c r="A22" s="52"/>
      <c r="B22" s="116"/>
      <c r="C22" s="402" t="s">
        <v>685</v>
      </c>
      <c r="D22" s="402"/>
      <c r="E22" s="403"/>
      <c r="F22" s="95" t="s">
        <v>14</v>
      </c>
      <c r="G22" s="95" t="s">
        <v>14</v>
      </c>
      <c r="H22" s="95" t="s">
        <v>14</v>
      </c>
      <c r="I22" s="52" t="s">
        <v>333</v>
      </c>
      <c r="J22" s="96"/>
      <c r="K22" s="425"/>
      <c r="L22" s="36"/>
    </row>
    <row r="23" spans="1:12" ht="21" customHeight="1" x14ac:dyDescent="0.15">
      <c r="A23" s="418" t="s">
        <v>28</v>
      </c>
      <c r="B23" s="84" t="s">
        <v>320</v>
      </c>
      <c r="C23" s="404" t="s">
        <v>331</v>
      </c>
      <c r="D23" s="404"/>
      <c r="E23" s="405"/>
      <c r="F23" s="86"/>
      <c r="G23" s="86"/>
      <c r="H23" s="100"/>
      <c r="I23" s="417" t="s">
        <v>334</v>
      </c>
      <c r="J23" s="418" t="s">
        <v>76</v>
      </c>
      <c r="K23" s="87"/>
      <c r="L23" s="47"/>
    </row>
    <row r="24" spans="1:12" ht="54.75" customHeight="1" x14ac:dyDescent="0.15">
      <c r="A24" s="408"/>
      <c r="B24" s="121"/>
      <c r="C24" s="98" t="s">
        <v>313</v>
      </c>
      <c r="D24" s="419" t="s">
        <v>332</v>
      </c>
      <c r="E24" s="420"/>
      <c r="F24" s="99" t="s">
        <v>14</v>
      </c>
      <c r="G24" s="99" t="s">
        <v>14</v>
      </c>
      <c r="H24" s="103"/>
      <c r="I24" s="393"/>
      <c r="J24" s="408"/>
      <c r="K24" s="93"/>
      <c r="L24" s="37"/>
    </row>
    <row r="25" spans="1:12" ht="91.5" customHeight="1" x14ac:dyDescent="0.15">
      <c r="A25" s="49"/>
      <c r="B25" s="121"/>
      <c r="C25" s="98" t="s">
        <v>183</v>
      </c>
      <c r="D25" s="406" t="s">
        <v>686</v>
      </c>
      <c r="E25" s="407"/>
      <c r="F25" s="99" t="s">
        <v>14</v>
      </c>
      <c r="G25" s="99" t="s">
        <v>14</v>
      </c>
      <c r="H25" s="103"/>
      <c r="I25" s="49" t="s">
        <v>335</v>
      </c>
      <c r="J25" s="408"/>
      <c r="K25" s="93"/>
      <c r="L25" s="37"/>
    </row>
    <row r="26" spans="1:12" ht="157.5" customHeight="1" x14ac:dyDescent="0.15">
      <c r="A26" s="49"/>
      <c r="B26" s="116"/>
      <c r="C26" s="118"/>
      <c r="D26" s="109" t="s">
        <v>317</v>
      </c>
      <c r="E26" s="110" t="s">
        <v>687</v>
      </c>
      <c r="F26" s="95"/>
      <c r="G26" s="95"/>
      <c r="H26" s="101"/>
      <c r="I26" s="52"/>
      <c r="J26" s="52"/>
      <c r="K26" s="90"/>
      <c r="L26" s="37"/>
    </row>
    <row r="27" spans="1:12" ht="62.25" customHeight="1" x14ac:dyDescent="0.15">
      <c r="A27" s="49"/>
      <c r="B27" s="84" t="s">
        <v>327</v>
      </c>
      <c r="C27" s="433" t="s">
        <v>688</v>
      </c>
      <c r="D27" s="433"/>
      <c r="E27" s="434"/>
      <c r="F27" s="86" t="s">
        <v>14</v>
      </c>
      <c r="G27" s="86" t="s">
        <v>14</v>
      </c>
      <c r="H27" s="86" t="s">
        <v>14</v>
      </c>
      <c r="I27" s="82" t="s">
        <v>337</v>
      </c>
      <c r="J27" s="418" t="s">
        <v>76</v>
      </c>
      <c r="K27" s="87"/>
      <c r="L27" s="37"/>
    </row>
    <row r="28" spans="1:12" ht="58.5" customHeight="1" x14ac:dyDescent="0.15">
      <c r="A28" s="52"/>
      <c r="B28" s="88"/>
      <c r="C28" s="109" t="s">
        <v>317</v>
      </c>
      <c r="D28" s="429" t="s">
        <v>682</v>
      </c>
      <c r="E28" s="430"/>
      <c r="F28" s="95"/>
      <c r="G28" s="95"/>
      <c r="H28" s="95"/>
      <c r="I28" s="52"/>
      <c r="J28" s="432"/>
      <c r="K28" s="90"/>
      <c r="L28" s="36"/>
    </row>
    <row r="29" spans="1:12" ht="65.25" customHeight="1" x14ac:dyDescent="0.15">
      <c r="A29" s="80" t="s">
        <v>48</v>
      </c>
      <c r="B29" s="413" t="s">
        <v>689</v>
      </c>
      <c r="C29" s="414"/>
      <c r="D29" s="414"/>
      <c r="E29" s="415"/>
      <c r="F29" s="79" t="s">
        <v>14</v>
      </c>
      <c r="G29" s="79" t="s">
        <v>14</v>
      </c>
      <c r="H29" s="79" t="s">
        <v>14</v>
      </c>
      <c r="I29" s="94" t="s">
        <v>336</v>
      </c>
      <c r="J29" s="94" t="s">
        <v>77</v>
      </c>
      <c r="K29" s="81"/>
      <c r="L29" s="149"/>
    </row>
    <row r="30" spans="1:12" ht="70.5" customHeight="1" x14ac:dyDescent="0.15">
      <c r="A30" s="177" t="s">
        <v>128</v>
      </c>
      <c r="B30" s="190" t="s">
        <v>299</v>
      </c>
      <c r="C30" s="416" t="s">
        <v>674</v>
      </c>
      <c r="D30" s="416"/>
      <c r="E30" s="397"/>
      <c r="F30" s="191" t="s">
        <v>14</v>
      </c>
      <c r="G30" s="191" t="s">
        <v>14</v>
      </c>
      <c r="H30" s="191" t="s">
        <v>14</v>
      </c>
      <c r="I30" s="177" t="s">
        <v>338</v>
      </c>
      <c r="J30" s="177" t="s">
        <v>78</v>
      </c>
      <c r="K30" s="177"/>
      <c r="L30" s="47"/>
    </row>
    <row r="31" spans="1:12" ht="31.5" customHeight="1" x14ac:dyDescent="0.15">
      <c r="A31" s="184"/>
      <c r="B31" s="190" t="s">
        <v>300</v>
      </c>
      <c r="C31" s="397" t="s">
        <v>675</v>
      </c>
      <c r="D31" s="391"/>
      <c r="E31" s="391"/>
      <c r="F31" s="191" t="s">
        <v>14</v>
      </c>
      <c r="G31" s="191" t="s">
        <v>14</v>
      </c>
      <c r="H31" s="191" t="s">
        <v>14</v>
      </c>
      <c r="I31" s="184"/>
      <c r="J31" s="184"/>
      <c r="K31" s="184"/>
      <c r="L31" s="37"/>
    </row>
    <row r="32" spans="1:12" ht="24.75" customHeight="1" x14ac:dyDescent="0.15">
      <c r="A32" s="184"/>
      <c r="B32" s="192"/>
      <c r="C32" s="172" t="s">
        <v>301</v>
      </c>
      <c r="D32" s="398" t="s">
        <v>302</v>
      </c>
      <c r="E32" s="399"/>
      <c r="F32" s="193"/>
      <c r="G32" s="193"/>
      <c r="H32" s="193"/>
      <c r="I32" s="184"/>
      <c r="J32" s="184"/>
      <c r="K32" s="184"/>
      <c r="L32" s="37"/>
    </row>
    <row r="33" spans="1:12" ht="20.25" customHeight="1" x14ac:dyDescent="0.15">
      <c r="A33" s="184"/>
      <c r="B33" s="192"/>
      <c r="C33" s="194" t="s">
        <v>283</v>
      </c>
      <c r="D33" s="398" t="s">
        <v>304</v>
      </c>
      <c r="E33" s="399"/>
      <c r="F33" s="193"/>
      <c r="G33" s="193"/>
      <c r="H33" s="193"/>
      <c r="I33" s="184"/>
      <c r="J33" s="184"/>
      <c r="K33" s="184"/>
      <c r="L33" s="37"/>
    </row>
    <row r="34" spans="1:12" ht="20.25" customHeight="1" x14ac:dyDescent="0.15">
      <c r="A34" s="184"/>
      <c r="B34" s="192"/>
      <c r="C34" s="194" t="s">
        <v>283</v>
      </c>
      <c r="D34" s="398" t="s">
        <v>305</v>
      </c>
      <c r="E34" s="399"/>
      <c r="F34" s="193"/>
      <c r="G34" s="193"/>
      <c r="H34" s="193"/>
      <c r="I34" s="184"/>
      <c r="J34" s="184"/>
      <c r="K34" s="184"/>
      <c r="L34" s="37"/>
    </row>
    <row r="35" spans="1:12" ht="30.75" customHeight="1" x14ac:dyDescent="0.15">
      <c r="A35" s="184"/>
      <c r="B35" s="192"/>
      <c r="C35" s="194" t="s">
        <v>303</v>
      </c>
      <c r="D35" s="398" t="s">
        <v>1065</v>
      </c>
      <c r="E35" s="399"/>
      <c r="F35" s="193"/>
      <c r="G35" s="193"/>
      <c r="H35" s="193"/>
      <c r="I35" s="184"/>
      <c r="J35" s="184"/>
      <c r="K35" s="184"/>
      <c r="L35" s="37"/>
    </row>
    <row r="36" spans="1:12" ht="21" customHeight="1" x14ac:dyDescent="0.15">
      <c r="A36" s="184"/>
      <c r="B36" s="192"/>
      <c r="C36" s="174"/>
      <c r="D36" s="411" t="s">
        <v>307</v>
      </c>
      <c r="E36" s="412"/>
      <c r="F36" s="193"/>
      <c r="G36" s="193"/>
      <c r="H36" s="193"/>
      <c r="I36" s="184"/>
      <c r="J36" s="184"/>
      <c r="K36" s="184"/>
      <c r="L36" s="37"/>
    </row>
    <row r="37" spans="1:12" ht="21" customHeight="1" x14ac:dyDescent="0.15">
      <c r="A37" s="184"/>
      <c r="B37" s="192"/>
      <c r="C37" s="174"/>
      <c r="D37" s="411" t="s">
        <v>309</v>
      </c>
      <c r="E37" s="412"/>
      <c r="F37" s="193"/>
      <c r="G37" s="193"/>
      <c r="H37" s="193"/>
      <c r="I37" s="184"/>
      <c r="J37" s="184"/>
      <c r="K37" s="184"/>
      <c r="L37" s="37"/>
    </row>
    <row r="38" spans="1:12" ht="35.25" customHeight="1" x14ac:dyDescent="0.15">
      <c r="A38" s="195"/>
      <c r="B38" s="196"/>
      <c r="C38" s="197"/>
      <c r="D38" s="409" t="s">
        <v>306</v>
      </c>
      <c r="E38" s="410"/>
      <c r="F38" s="198"/>
      <c r="G38" s="198"/>
      <c r="H38" s="198"/>
      <c r="I38" s="195"/>
      <c r="J38" s="169"/>
      <c r="K38" s="195"/>
      <c r="L38" s="37"/>
    </row>
    <row r="39" spans="1:12" ht="33" customHeight="1" x14ac:dyDescent="0.15">
      <c r="A39" s="195"/>
      <c r="B39" s="196"/>
      <c r="C39" s="199" t="s">
        <v>52</v>
      </c>
      <c r="D39" s="395" t="s">
        <v>676</v>
      </c>
      <c r="E39" s="396"/>
      <c r="F39" s="198"/>
      <c r="G39" s="198"/>
      <c r="H39" s="198"/>
      <c r="I39" s="195"/>
      <c r="J39" s="169"/>
      <c r="K39" s="195"/>
      <c r="L39" s="37"/>
    </row>
    <row r="40" spans="1:12" ht="27.75" customHeight="1" x14ac:dyDescent="0.15">
      <c r="A40" s="195"/>
      <c r="B40" s="196"/>
      <c r="C40" s="200"/>
      <c r="D40" s="197" t="s">
        <v>265</v>
      </c>
      <c r="E40" s="201" t="s">
        <v>308</v>
      </c>
      <c r="F40" s="198"/>
      <c r="G40" s="198"/>
      <c r="H40" s="198"/>
      <c r="I40" s="195"/>
      <c r="J40" s="169"/>
      <c r="K40" s="195"/>
      <c r="L40" s="37"/>
    </row>
    <row r="41" spans="1:12" ht="120.6" customHeight="1" x14ac:dyDescent="0.15">
      <c r="A41" s="202"/>
      <c r="B41" s="203"/>
      <c r="C41" s="204"/>
      <c r="D41" s="205" t="s">
        <v>294</v>
      </c>
      <c r="E41" s="617" t="s">
        <v>1064</v>
      </c>
      <c r="F41" s="206"/>
      <c r="G41" s="206"/>
      <c r="H41" s="206"/>
      <c r="I41" s="202"/>
      <c r="J41" s="207"/>
      <c r="K41" s="202"/>
      <c r="L41" s="36"/>
    </row>
    <row r="42" spans="1:12" x14ac:dyDescent="0.15">
      <c r="I42" s="164"/>
      <c r="L42" s="150"/>
    </row>
    <row r="46" spans="1:12" x14ac:dyDescent="0.15">
      <c r="I46" s="437"/>
    </row>
    <row r="47" spans="1:12" x14ac:dyDescent="0.15">
      <c r="I47" s="437"/>
    </row>
    <row r="48" spans="1:12" x14ac:dyDescent="0.15">
      <c r="I48" s="437"/>
    </row>
  </sheetData>
  <mergeCells count="46">
    <mergeCell ref="I46:I48"/>
    <mergeCell ref="A3:E3"/>
    <mergeCell ref="A4:A5"/>
    <mergeCell ref="C4:E4"/>
    <mergeCell ref="D5:E5"/>
    <mergeCell ref="D6:E6"/>
    <mergeCell ref="C8:E8"/>
    <mergeCell ref="B29:E29"/>
    <mergeCell ref="D28:E28"/>
    <mergeCell ref="D37:E37"/>
    <mergeCell ref="D38:E38"/>
    <mergeCell ref="D39:E39"/>
    <mergeCell ref="C30:E30"/>
    <mergeCell ref="C31:E31"/>
    <mergeCell ref="D32:E32"/>
    <mergeCell ref="D33:E33"/>
    <mergeCell ref="J27:J28"/>
    <mergeCell ref="C27:E27"/>
    <mergeCell ref="A16:E16"/>
    <mergeCell ref="C23:E23"/>
    <mergeCell ref="D24:E24"/>
    <mergeCell ref="D25:E25"/>
    <mergeCell ref="C22:E22"/>
    <mergeCell ref="C21:E21"/>
    <mergeCell ref="A23:A24"/>
    <mergeCell ref="D34:E34"/>
    <mergeCell ref="D35:E35"/>
    <mergeCell ref="D36:E36"/>
    <mergeCell ref="D15:E15"/>
    <mergeCell ref="C17:E17"/>
    <mergeCell ref="D18:E18"/>
    <mergeCell ref="D19:E19"/>
    <mergeCell ref="A10:A11"/>
    <mergeCell ref="K21:K22"/>
    <mergeCell ref="J23:J25"/>
    <mergeCell ref="I23:I24"/>
    <mergeCell ref="B2:E2"/>
    <mergeCell ref="J14:J15"/>
    <mergeCell ref="C14:E14"/>
    <mergeCell ref="K4:K5"/>
    <mergeCell ref="C9:E9"/>
    <mergeCell ref="C10:E10"/>
    <mergeCell ref="D11:E11"/>
    <mergeCell ref="J10:J12"/>
    <mergeCell ref="D12:E12"/>
    <mergeCell ref="J4:J7"/>
  </mergeCells>
  <phoneticPr fontId="8"/>
  <dataValidations count="1">
    <dataValidation type="list" allowBlank="1" showInputMessage="1" showErrorMessage="1" sqref="F5:H15 F18:H37" xr:uid="{00000000-0002-0000-0600-000000000000}">
      <formula1>"□,■"</formula1>
    </dataValidation>
  </dataValidations>
  <pageMargins left="0.70866141732283472" right="0.70866141732283472" top="0.74803149606299213" bottom="0.74803149606299213" header="0.31496062992125984" footer="0.31496062992125984"/>
  <pageSetup paperSize="9" scale="95" fitToHeight="0" orientation="landscape" r:id="rId1"/>
  <headerFooter>
    <oddFooter>&amp;L（介護予防）特定施設入居者生活介護　【関係法令】&amp;C　&amp;P</oddFooter>
  </headerFooter>
  <rowBreaks count="4" manualBreakCount="4">
    <brk id="9" max="12" man="1"/>
    <brk id="15" max="12" man="1"/>
    <brk id="22" max="12" man="1"/>
    <brk id="28"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8"/>
    <pageSetUpPr fitToPage="1"/>
  </sheetPr>
  <dimension ref="A1:L46"/>
  <sheetViews>
    <sheetView tabSelected="1" view="pageBreakPreview" topLeftCell="A34" zoomScale="75" zoomScaleNormal="100" zoomScaleSheetLayoutView="90" workbookViewId="0">
      <selection activeCell="B15" sqref="B15:I15"/>
    </sheetView>
  </sheetViews>
  <sheetFormatPr defaultColWidth="9.28515625" defaultRowHeight="10.8" outlineLevelCol="1" x14ac:dyDescent="0.15"/>
  <cols>
    <col min="1" max="1" width="12.28515625" style="16" customWidth="1"/>
    <col min="2" max="2" width="5" style="25" customWidth="1"/>
    <col min="3" max="3" width="5.7109375" style="25" customWidth="1"/>
    <col min="4" max="4" width="5.28515625" style="25" customWidth="1"/>
    <col min="5" max="5" width="70.85546875" style="41" customWidth="1"/>
    <col min="6" max="8" width="3.85546875" style="12" customWidth="1"/>
    <col min="9" max="9" width="19.140625" style="16" customWidth="1"/>
    <col min="10" max="10" width="16.42578125" style="13" customWidth="1"/>
    <col min="11" max="11" width="43.85546875" style="16" customWidth="1" outlineLevel="1"/>
    <col min="12" max="12" width="18.85546875" style="16" hidden="1" customWidth="1"/>
    <col min="13" max="16384" width="9.28515625" style="16"/>
  </cols>
  <sheetData>
    <row r="1" spans="1:12" ht="16.5" customHeight="1" x14ac:dyDescent="0.15">
      <c r="A1" s="280" t="s">
        <v>970</v>
      </c>
      <c r="B1" s="71"/>
      <c r="C1" s="71"/>
      <c r="D1" s="71"/>
      <c r="E1" s="72"/>
      <c r="F1" s="71"/>
      <c r="G1" s="71"/>
      <c r="H1" s="71"/>
      <c r="I1" s="72"/>
      <c r="J1" s="72"/>
      <c r="K1" s="73"/>
      <c r="L1" s="73"/>
    </row>
    <row r="2" spans="1:12" ht="63.75" customHeight="1" x14ac:dyDescent="0.15">
      <c r="A2" s="74" t="s">
        <v>10</v>
      </c>
      <c r="B2" s="386" t="s">
        <v>8</v>
      </c>
      <c r="C2" s="394"/>
      <c r="D2" s="394"/>
      <c r="E2" s="387"/>
      <c r="F2" s="75" t="s">
        <v>11</v>
      </c>
      <c r="G2" s="75" t="s">
        <v>12</v>
      </c>
      <c r="H2" s="75" t="s">
        <v>13</v>
      </c>
      <c r="I2" s="76" t="s">
        <v>58</v>
      </c>
      <c r="J2" s="77" t="s">
        <v>23</v>
      </c>
      <c r="K2" s="155" t="s">
        <v>455</v>
      </c>
      <c r="L2" s="77" t="s">
        <v>455</v>
      </c>
    </row>
    <row r="3" spans="1:12" ht="40.799999999999997" customHeight="1" x14ac:dyDescent="0.15">
      <c r="A3" s="51" t="s">
        <v>135</v>
      </c>
      <c r="B3" s="78" t="s">
        <v>17</v>
      </c>
      <c r="C3" s="414" t="s">
        <v>690</v>
      </c>
      <c r="D3" s="414"/>
      <c r="E3" s="415"/>
      <c r="F3" s="79" t="s">
        <v>14</v>
      </c>
      <c r="G3" s="79" t="s">
        <v>14</v>
      </c>
      <c r="H3" s="123"/>
      <c r="I3" s="418" t="s">
        <v>481</v>
      </c>
      <c r="J3" s="418" t="s">
        <v>496</v>
      </c>
      <c r="K3" s="82"/>
      <c r="L3" s="141"/>
    </row>
    <row r="4" spans="1:12" ht="69.75" customHeight="1" x14ac:dyDescent="0.15">
      <c r="A4" s="49"/>
      <c r="B4" s="84" t="s">
        <v>9</v>
      </c>
      <c r="C4" s="404" t="s">
        <v>691</v>
      </c>
      <c r="D4" s="404"/>
      <c r="E4" s="405"/>
      <c r="F4" s="86" t="s">
        <v>14</v>
      </c>
      <c r="G4" s="86" t="s">
        <v>14</v>
      </c>
      <c r="H4" s="86" t="s">
        <v>14</v>
      </c>
      <c r="I4" s="408"/>
      <c r="J4" s="408"/>
      <c r="K4" s="92"/>
      <c r="L4" s="92"/>
    </row>
    <row r="5" spans="1:12" ht="44.25" customHeight="1" x14ac:dyDescent="0.15">
      <c r="A5" s="49"/>
      <c r="B5" s="97"/>
      <c r="C5" s="98" t="s">
        <v>339</v>
      </c>
      <c r="D5" s="419" t="s">
        <v>692</v>
      </c>
      <c r="E5" s="420"/>
      <c r="F5" s="99"/>
      <c r="G5" s="99"/>
      <c r="H5" s="99"/>
      <c r="I5" s="49"/>
      <c r="J5" s="49"/>
      <c r="K5" s="92"/>
      <c r="L5" s="92"/>
    </row>
    <row r="6" spans="1:12" ht="35.25" customHeight="1" x14ac:dyDescent="0.15">
      <c r="A6" s="49"/>
      <c r="B6" s="97"/>
      <c r="C6" s="98" t="s">
        <v>183</v>
      </c>
      <c r="D6" s="419" t="s">
        <v>693</v>
      </c>
      <c r="E6" s="420"/>
      <c r="F6" s="99"/>
      <c r="G6" s="99"/>
      <c r="H6" s="99"/>
      <c r="I6" s="49"/>
      <c r="J6" s="49"/>
      <c r="K6" s="92"/>
      <c r="L6" s="92"/>
    </row>
    <row r="7" spans="1:12" ht="55.5" customHeight="1" x14ac:dyDescent="0.15">
      <c r="A7" s="49"/>
      <c r="B7" s="88"/>
      <c r="C7" s="89" t="s">
        <v>340</v>
      </c>
      <c r="D7" s="422" t="s">
        <v>694</v>
      </c>
      <c r="E7" s="423"/>
      <c r="F7" s="95"/>
      <c r="G7" s="95"/>
      <c r="H7" s="95"/>
      <c r="I7" s="49"/>
      <c r="J7" s="49"/>
      <c r="K7" s="92"/>
      <c r="L7" s="96"/>
    </row>
    <row r="8" spans="1:12" ht="66" customHeight="1" x14ac:dyDescent="0.15">
      <c r="A8" s="49"/>
      <c r="B8" s="84" t="s">
        <v>27</v>
      </c>
      <c r="C8" s="404" t="s">
        <v>695</v>
      </c>
      <c r="D8" s="404"/>
      <c r="E8" s="405"/>
      <c r="F8" s="86" t="s">
        <v>14</v>
      </c>
      <c r="G8" s="86" t="s">
        <v>14</v>
      </c>
      <c r="H8" s="86" t="s">
        <v>14</v>
      </c>
      <c r="I8" s="92"/>
      <c r="J8" s="92"/>
      <c r="K8" s="92"/>
      <c r="L8" s="37"/>
    </row>
    <row r="9" spans="1:12" ht="45" customHeight="1" x14ac:dyDescent="0.15">
      <c r="A9" s="49"/>
      <c r="B9" s="97"/>
      <c r="C9" s="106" t="s">
        <v>361</v>
      </c>
      <c r="D9" s="440" t="s">
        <v>696</v>
      </c>
      <c r="E9" s="441"/>
      <c r="F9" s="99"/>
      <c r="G9" s="99"/>
      <c r="H9" s="99"/>
      <c r="I9" s="92"/>
      <c r="J9" s="92"/>
      <c r="K9" s="92"/>
      <c r="L9" s="37"/>
    </row>
    <row r="10" spans="1:12" ht="43.5" customHeight="1" x14ac:dyDescent="0.15">
      <c r="A10" s="49"/>
      <c r="B10" s="97"/>
      <c r="C10" s="125"/>
      <c r="D10" s="98" t="s">
        <v>46</v>
      </c>
      <c r="E10" s="104" t="s">
        <v>697</v>
      </c>
      <c r="F10" s="99"/>
      <c r="G10" s="99"/>
      <c r="H10" s="99"/>
      <c r="I10" s="92"/>
      <c r="J10" s="92"/>
      <c r="K10" s="92"/>
      <c r="L10" s="37"/>
    </row>
    <row r="11" spans="1:12" ht="17.25" customHeight="1" x14ac:dyDescent="0.15">
      <c r="A11" s="49"/>
      <c r="B11" s="97"/>
      <c r="C11" s="125"/>
      <c r="D11" s="98" t="s">
        <v>45</v>
      </c>
      <c r="E11" s="104" t="s">
        <v>359</v>
      </c>
      <c r="F11" s="99"/>
      <c r="G11" s="99"/>
      <c r="H11" s="99"/>
      <c r="I11" s="92"/>
      <c r="J11" s="92"/>
      <c r="K11" s="92"/>
      <c r="L11" s="37"/>
    </row>
    <row r="12" spans="1:12" ht="34.5" customHeight="1" x14ac:dyDescent="0.15">
      <c r="A12" s="49"/>
      <c r="B12" s="97"/>
      <c r="C12" s="125"/>
      <c r="D12" s="98" t="s">
        <v>49</v>
      </c>
      <c r="E12" s="104" t="s">
        <v>360</v>
      </c>
      <c r="F12" s="99"/>
      <c r="G12" s="99"/>
      <c r="H12" s="99"/>
      <c r="I12" s="92"/>
      <c r="J12" s="92"/>
      <c r="K12" s="92"/>
      <c r="L12" s="36"/>
    </row>
    <row r="13" spans="1:12" ht="54" customHeight="1" x14ac:dyDescent="0.15">
      <c r="A13" s="52"/>
      <c r="B13" s="88"/>
      <c r="C13" s="160"/>
      <c r="D13" s="89" t="s">
        <v>50</v>
      </c>
      <c r="E13" s="143" t="s">
        <v>698</v>
      </c>
      <c r="F13" s="95"/>
      <c r="G13" s="95"/>
      <c r="H13" s="95"/>
      <c r="I13" s="96"/>
      <c r="J13" s="96"/>
      <c r="K13" s="96"/>
      <c r="L13" s="37"/>
    </row>
    <row r="14" spans="1:12" ht="31.5" customHeight="1" x14ac:dyDescent="0.15">
      <c r="A14" s="51" t="s">
        <v>129</v>
      </c>
      <c r="B14" s="97" t="s">
        <v>341</v>
      </c>
      <c r="C14" s="406" t="s">
        <v>699</v>
      </c>
      <c r="D14" s="406"/>
      <c r="E14" s="407"/>
      <c r="F14" s="99"/>
      <c r="G14" s="99"/>
      <c r="H14" s="99"/>
      <c r="I14" s="408" t="s">
        <v>482</v>
      </c>
      <c r="J14" s="418" t="s">
        <v>79</v>
      </c>
      <c r="K14" s="408"/>
      <c r="L14" s="37"/>
    </row>
    <row r="15" spans="1:12" ht="22.5" customHeight="1" x14ac:dyDescent="0.15">
      <c r="A15" s="49"/>
      <c r="B15" s="97"/>
      <c r="C15" s="105" t="s">
        <v>342</v>
      </c>
      <c r="D15" s="406" t="s">
        <v>343</v>
      </c>
      <c r="E15" s="407"/>
      <c r="F15" s="99"/>
      <c r="G15" s="99"/>
      <c r="H15" s="99"/>
      <c r="I15" s="408"/>
      <c r="J15" s="408"/>
      <c r="K15" s="408"/>
      <c r="L15" s="37"/>
    </row>
    <row r="16" spans="1:12" ht="42" customHeight="1" x14ac:dyDescent="0.15">
      <c r="A16" s="49"/>
      <c r="B16" s="97"/>
      <c r="C16" s="105"/>
      <c r="D16" s="105" t="s">
        <v>344</v>
      </c>
      <c r="E16" s="102" t="s">
        <v>700</v>
      </c>
      <c r="F16" s="99" t="s">
        <v>14</v>
      </c>
      <c r="G16" s="99" t="s">
        <v>14</v>
      </c>
      <c r="H16" s="99" t="s">
        <v>14</v>
      </c>
      <c r="I16" s="92"/>
      <c r="J16" s="408"/>
      <c r="K16" s="408"/>
      <c r="L16" s="37"/>
    </row>
    <row r="17" spans="1:12" ht="22.5" customHeight="1" x14ac:dyDescent="0.15">
      <c r="A17" s="393"/>
      <c r="B17" s="97"/>
      <c r="C17" s="98"/>
      <c r="D17" s="98" t="s">
        <v>45</v>
      </c>
      <c r="E17" s="102" t="s">
        <v>701</v>
      </c>
      <c r="F17" s="99" t="s">
        <v>345</v>
      </c>
      <c r="G17" s="99" t="s">
        <v>14</v>
      </c>
      <c r="H17" s="103"/>
      <c r="I17" s="408"/>
      <c r="J17" s="92"/>
      <c r="K17" s="393"/>
      <c r="L17" s="37"/>
    </row>
    <row r="18" spans="1:12" ht="22.5" customHeight="1" x14ac:dyDescent="0.15">
      <c r="A18" s="393"/>
      <c r="B18" s="97"/>
      <c r="C18" s="98"/>
      <c r="D18" s="98" t="s">
        <v>49</v>
      </c>
      <c r="E18" s="102" t="s">
        <v>223</v>
      </c>
      <c r="F18" s="99" t="s">
        <v>14</v>
      </c>
      <c r="G18" s="99" t="s">
        <v>14</v>
      </c>
      <c r="H18" s="103"/>
      <c r="I18" s="408"/>
      <c r="J18" s="92"/>
      <c r="K18" s="393"/>
      <c r="L18" s="37"/>
    </row>
    <row r="19" spans="1:12" ht="32.25" customHeight="1" x14ac:dyDescent="0.15">
      <c r="A19" s="393"/>
      <c r="B19" s="97"/>
      <c r="C19" s="98"/>
      <c r="D19" s="98" t="s">
        <v>50</v>
      </c>
      <c r="E19" s="102" t="s">
        <v>702</v>
      </c>
      <c r="F19" s="99" t="s">
        <v>14</v>
      </c>
      <c r="G19" s="99" t="s">
        <v>14</v>
      </c>
      <c r="H19" s="103"/>
      <c r="I19" s="408"/>
      <c r="J19" s="92"/>
      <c r="K19" s="393"/>
      <c r="L19" s="37"/>
    </row>
    <row r="20" spans="1:12" ht="1.5" customHeight="1" x14ac:dyDescent="0.15">
      <c r="A20" s="49"/>
      <c r="B20" s="97"/>
      <c r="C20" s="98"/>
      <c r="D20" s="98"/>
      <c r="E20" s="104"/>
      <c r="F20" s="99"/>
      <c r="G20" s="99"/>
      <c r="H20" s="103"/>
      <c r="I20" s="92"/>
      <c r="J20" s="92"/>
      <c r="K20" s="49"/>
      <c r="L20" s="37"/>
    </row>
    <row r="21" spans="1:12" ht="19.5" customHeight="1" x14ac:dyDescent="0.15">
      <c r="A21" s="49"/>
      <c r="B21" s="97"/>
      <c r="C21" s="98" t="s">
        <v>183</v>
      </c>
      <c r="D21" s="406" t="s">
        <v>346</v>
      </c>
      <c r="E21" s="407"/>
      <c r="F21" s="99"/>
      <c r="G21" s="99"/>
      <c r="H21" s="103"/>
      <c r="I21" s="408"/>
      <c r="J21" s="92"/>
      <c r="K21" s="49"/>
      <c r="L21" s="37"/>
    </row>
    <row r="22" spans="1:12" ht="19.5" customHeight="1" x14ac:dyDescent="0.15">
      <c r="A22" s="92"/>
      <c r="B22" s="97"/>
      <c r="C22" s="98"/>
      <c r="D22" s="431" t="s">
        <v>354</v>
      </c>
      <c r="E22" s="438"/>
      <c r="F22" s="99" t="s">
        <v>14</v>
      </c>
      <c r="G22" s="99" t="s">
        <v>14</v>
      </c>
      <c r="H22" s="103"/>
      <c r="I22" s="408"/>
      <c r="J22" s="92"/>
      <c r="K22" s="49"/>
      <c r="L22" s="37"/>
    </row>
    <row r="23" spans="1:12" ht="19.5" customHeight="1" x14ac:dyDescent="0.15">
      <c r="A23" s="92"/>
      <c r="B23" s="97"/>
      <c r="C23" s="98" t="s">
        <v>267</v>
      </c>
      <c r="D23" s="431" t="s">
        <v>347</v>
      </c>
      <c r="E23" s="438"/>
      <c r="F23" s="99"/>
      <c r="G23" s="99"/>
      <c r="H23" s="103"/>
      <c r="I23" s="92"/>
      <c r="J23" s="92"/>
      <c r="K23" s="49"/>
      <c r="L23" s="37"/>
    </row>
    <row r="24" spans="1:12" ht="19.5" customHeight="1" x14ac:dyDescent="0.15">
      <c r="A24" s="92"/>
      <c r="B24" s="97"/>
      <c r="C24" s="98"/>
      <c r="D24" s="406" t="s">
        <v>222</v>
      </c>
      <c r="E24" s="407"/>
      <c r="F24" s="99" t="s">
        <v>14</v>
      </c>
      <c r="G24" s="99" t="s">
        <v>14</v>
      </c>
      <c r="H24" s="103"/>
      <c r="I24" s="92"/>
      <c r="J24" s="92"/>
      <c r="K24" s="49"/>
      <c r="L24" s="36"/>
    </row>
    <row r="25" spans="1:12" ht="19.5" customHeight="1" x14ac:dyDescent="0.15">
      <c r="A25" s="92"/>
      <c r="B25" s="97"/>
      <c r="C25" s="98" t="s">
        <v>270</v>
      </c>
      <c r="D25" s="406" t="s">
        <v>348</v>
      </c>
      <c r="E25" s="407"/>
      <c r="F25" s="99"/>
      <c r="G25" s="99"/>
      <c r="H25" s="103"/>
      <c r="I25" s="92"/>
      <c r="J25" s="408"/>
      <c r="K25" s="49"/>
      <c r="L25" s="37"/>
    </row>
    <row r="26" spans="1:12" ht="19.5" customHeight="1" x14ac:dyDescent="0.15">
      <c r="A26" s="92"/>
      <c r="B26" s="97"/>
      <c r="C26" s="98"/>
      <c r="D26" s="406" t="s">
        <v>703</v>
      </c>
      <c r="E26" s="407"/>
      <c r="F26" s="99" t="s">
        <v>14</v>
      </c>
      <c r="G26" s="99" t="s">
        <v>14</v>
      </c>
      <c r="H26" s="103"/>
      <c r="I26" s="92"/>
      <c r="J26" s="408"/>
      <c r="K26" s="49"/>
      <c r="L26" s="37"/>
    </row>
    <row r="27" spans="1:12" ht="19.5" customHeight="1" x14ac:dyDescent="0.15">
      <c r="A27" s="92"/>
      <c r="B27" s="97"/>
      <c r="C27" s="98" t="s">
        <v>349</v>
      </c>
      <c r="D27" s="406" t="s">
        <v>350</v>
      </c>
      <c r="E27" s="407"/>
      <c r="F27" s="99"/>
      <c r="G27" s="99"/>
      <c r="H27" s="103"/>
      <c r="I27" s="92"/>
      <c r="J27" s="408"/>
      <c r="K27" s="49"/>
      <c r="L27" s="37"/>
    </row>
    <row r="28" spans="1:12" ht="19.5" customHeight="1" x14ac:dyDescent="0.15">
      <c r="A28" s="92"/>
      <c r="B28" s="97"/>
      <c r="C28" s="98"/>
      <c r="D28" s="406" t="s">
        <v>355</v>
      </c>
      <c r="E28" s="407"/>
      <c r="F28" s="99" t="s">
        <v>14</v>
      </c>
      <c r="G28" s="99" t="s">
        <v>14</v>
      </c>
      <c r="H28" s="103"/>
      <c r="I28" s="92"/>
      <c r="J28" s="408"/>
      <c r="K28" s="49"/>
      <c r="L28" s="37"/>
    </row>
    <row r="29" spans="1:12" ht="19.5" customHeight="1" x14ac:dyDescent="0.15">
      <c r="A29" s="92"/>
      <c r="B29" s="97"/>
      <c r="C29" s="98" t="s">
        <v>351</v>
      </c>
      <c r="D29" s="406" t="s">
        <v>352</v>
      </c>
      <c r="E29" s="407"/>
      <c r="F29" s="99"/>
      <c r="G29" s="99"/>
      <c r="H29" s="103"/>
      <c r="I29" s="92"/>
      <c r="J29" s="408"/>
      <c r="K29" s="49"/>
      <c r="L29" s="37"/>
    </row>
    <row r="30" spans="1:12" ht="21" customHeight="1" x14ac:dyDescent="0.15">
      <c r="A30" s="92"/>
      <c r="B30" s="97"/>
      <c r="C30" s="98"/>
      <c r="D30" s="406" t="s">
        <v>355</v>
      </c>
      <c r="E30" s="407"/>
      <c r="F30" s="99" t="s">
        <v>14</v>
      </c>
      <c r="G30" s="99" t="s">
        <v>14</v>
      </c>
      <c r="H30" s="103"/>
      <c r="I30" s="92"/>
      <c r="J30" s="408"/>
      <c r="K30" s="49"/>
      <c r="L30" s="37"/>
    </row>
    <row r="31" spans="1:12" ht="70.5" customHeight="1" x14ac:dyDescent="0.15">
      <c r="A31" s="92"/>
      <c r="B31" s="97"/>
      <c r="C31" s="98"/>
      <c r="D31" s="106" t="s">
        <v>284</v>
      </c>
      <c r="E31" s="107" t="s">
        <v>704</v>
      </c>
      <c r="F31" s="99"/>
      <c r="G31" s="99"/>
      <c r="H31" s="103"/>
      <c r="I31" s="92" t="s">
        <v>503</v>
      </c>
      <c r="J31" s="92"/>
      <c r="K31" s="37"/>
      <c r="L31" s="37"/>
    </row>
    <row r="32" spans="1:12" ht="69" customHeight="1" x14ac:dyDescent="0.15">
      <c r="A32" s="96"/>
      <c r="B32" s="88"/>
      <c r="C32" s="89"/>
      <c r="D32" s="139" t="s">
        <v>353</v>
      </c>
      <c r="E32" s="110" t="s">
        <v>705</v>
      </c>
      <c r="F32" s="95"/>
      <c r="G32" s="95"/>
      <c r="H32" s="101"/>
      <c r="I32" s="96"/>
      <c r="J32" s="96"/>
      <c r="K32" s="52"/>
      <c r="L32" s="37"/>
    </row>
    <row r="33" spans="1:12" ht="45" customHeight="1" x14ac:dyDescent="0.15">
      <c r="A33" s="51" t="s">
        <v>129</v>
      </c>
      <c r="B33" s="97" t="s">
        <v>356</v>
      </c>
      <c r="C33" s="406" t="s">
        <v>706</v>
      </c>
      <c r="D33" s="406"/>
      <c r="E33" s="407"/>
      <c r="F33" s="99" t="s">
        <v>14</v>
      </c>
      <c r="G33" s="99" t="s">
        <v>14</v>
      </c>
      <c r="H33" s="103"/>
      <c r="I33" s="418" t="s">
        <v>482</v>
      </c>
      <c r="J33" s="82" t="s">
        <v>79</v>
      </c>
      <c r="K33" s="82"/>
      <c r="L33" s="37"/>
    </row>
    <row r="34" spans="1:12" ht="48.75" customHeight="1" x14ac:dyDescent="0.15">
      <c r="A34" s="49"/>
      <c r="B34" s="78" t="s">
        <v>357</v>
      </c>
      <c r="C34" s="414" t="s">
        <v>142</v>
      </c>
      <c r="D34" s="414"/>
      <c r="E34" s="415"/>
      <c r="F34" s="79" t="s">
        <v>14</v>
      </c>
      <c r="G34" s="79" t="s">
        <v>14</v>
      </c>
      <c r="H34" s="101"/>
      <c r="I34" s="408"/>
      <c r="J34" s="92"/>
      <c r="K34" s="92"/>
      <c r="L34" s="36"/>
    </row>
    <row r="35" spans="1:12" ht="42.75" customHeight="1" x14ac:dyDescent="0.15">
      <c r="A35" s="49"/>
      <c r="B35" s="84" t="s">
        <v>358</v>
      </c>
      <c r="C35" s="404" t="s">
        <v>707</v>
      </c>
      <c r="D35" s="404"/>
      <c r="E35" s="405"/>
      <c r="F35" s="86" t="s">
        <v>14</v>
      </c>
      <c r="G35" s="86" t="s">
        <v>14</v>
      </c>
      <c r="H35" s="100"/>
      <c r="I35" s="408"/>
      <c r="J35" s="92"/>
      <c r="K35" s="92"/>
      <c r="L35" s="47"/>
    </row>
    <row r="36" spans="1:12" ht="207" customHeight="1" x14ac:dyDescent="0.15">
      <c r="A36" s="52"/>
      <c r="B36" s="88"/>
      <c r="C36" s="109" t="s">
        <v>361</v>
      </c>
      <c r="D36" s="429" t="s">
        <v>708</v>
      </c>
      <c r="E36" s="430"/>
      <c r="F36" s="95"/>
      <c r="G36" s="95"/>
      <c r="H36" s="101"/>
      <c r="I36" s="432"/>
      <c r="J36" s="52"/>
      <c r="K36" s="96"/>
      <c r="L36" s="36"/>
    </row>
    <row r="40" spans="1:12" x14ac:dyDescent="0.15">
      <c r="I40" s="161"/>
    </row>
    <row r="44" spans="1:12" x14ac:dyDescent="0.15">
      <c r="I44" s="439"/>
    </row>
    <row r="45" spans="1:12" x14ac:dyDescent="0.15">
      <c r="I45" s="439"/>
    </row>
    <row r="46" spans="1:12" x14ac:dyDescent="0.15">
      <c r="I46" s="439"/>
    </row>
  </sheetData>
  <mergeCells count="38">
    <mergeCell ref="I44:I46"/>
    <mergeCell ref="I35:I36"/>
    <mergeCell ref="D36:E36"/>
    <mergeCell ref="D9:E9"/>
    <mergeCell ref="D29:E29"/>
    <mergeCell ref="D30:E30"/>
    <mergeCell ref="C33:E33"/>
    <mergeCell ref="C34:E34"/>
    <mergeCell ref="C35:E35"/>
    <mergeCell ref="D23:E23"/>
    <mergeCell ref="I33:I34"/>
    <mergeCell ref="C8:E8"/>
    <mergeCell ref="C14:E14"/>
    <mergeCell ref="D15:E15"/>
    <mergeCell ref="D21:E21"/>
    <mergeCell ref="D22:E22"/>
    <mergeCell ref="K17:K19"/>
    <mergeCell ref="I17:I19"/>
    <mergeCell ref="K14:K16"/>
    <mergeCell ref="J14:J16"/>
    <mergeCell ref="I3:I4"/>
    <mergeCell ref="J3:J4"/>
    <mergeCell ref="J25:J27"/>
    <mergeCell ref="B2:E2"/>
    <mergeCell ref="A17:A19"/>
    <mergeCell ref="J28:J30"/>
    <mergeCell ref="C3:E3"/>
    <mergeCell ref="C4:E4"/>
    <mergeCell ref="D7:E7"/>
    <mergeCell ref="D6:E6"/>
    <mergeCell ref="D5:E5"/>
    <mergeCell ref="I14:I15"/>
    <mergeCell ref="I21:I22"/>
    <mergeCell ref="D24:E24"/>
    <mergeCell ref="D25:E25"/>
    <mergeCell ref="D26:E26"/>
    <mergeCell ref="D27:E27"/>
    <mergeCell ref="D28:E28"/>
  </mergeCells>
  <phoneticPr fontId="8"/>
  <dataValidations count="1">
    <dataValidation type="list" allowBlank="1" showInputMessage="1" showErrorMessage="1" sqref="F3:H36" xr:uid="{00000000-0002-0000-0700-000000000000}">
      <formula1>"□,■"</formula1>
    </dataValidation>
  </dataValidations>
  <pageMargins left="0.70866141732283472" right="0.70866141732283472" top="0.74803149606299213" bottom="0.74803149606299213" header="0.31496062992125984" footer="0.31496062992125984"/>
  <pageSetup paperSize="9" scale="95" fitToHeight="0" orientation="landscape" r:id="rId1"/>
  <headerFooter>
    <oddFooter>&amp;L（介護予防）特定施設入居者生活介護　【関係法令】&amp;C　&amp;P</oddFooter>
  </headerFooter>
  <rowBreaks count="2" manualBreakCount="2">
    <brk id="13" max="12" man="1"/>
    <brk id="32"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8"/>
    <pageSetUpPr fitToPage="1"/>
  </sheetPr>
  <dimension ref="A1:L46"/>
  <sheetViews>
    <sheetView tabSelected="1" view="pageBreakPreview" zoomScale="80" zoomScaleNormal="100" zoomScaleSheetLayoutView="80" workbookViewId="0">
      <selection activeCell="B15" sqref="B15:I15"/>
    </sheetView>
  </sheetViews>
  <sheetFormatPr defaultColWidth="9.28515625" defaultRowHeight="10.8" outlineLevelCol="1" x14ac:dyDescent="0.15"/>
  <cols>
    <col min="1" max="1" width="12.28515625" style="16" customWidth="1"/>
    <col min="2" max="4" width="5.7109375" style="25" customWidth="1"/>
    <col min="5" max="5" width="80" style="41" customWidth="1"/>
    <col min="6" max="8" width="3.85546875" style="12" customWidth="1"/>
    <col min="9" max="9" width="19.85546875" style="16" customWidth="1"/>
    <col min="10" max="10" width="19.85546875" style="13" customWidth="1"/>
    <col min="11" max="11" width="43.85546875" style="16" customWidth="1" outlineLevel="1"/>
    <col min="12" max="12" width="18.85546875" style="16" hidden="1" customWidth="1"/>
    <col min="13" max="16384" width="9.28515625" style="16"/>
  </cols>
  <sheetData>
    <row r="1" spans="1:12" ht="16.5" customHeight="1" x14ac:dyDescent="0.15">
      <c r="A1" s="280" t="s">
        <v>969</v>
      </c>
      <c r="B1" s="71"/>
      <c r="C1" s="71"/>
      <c r="D1" s="71"/>
      <c r="E1" s="72"/>
      <c r="F1" s="71"/>
      <c r="G1" s="71"/>
      <c r="H1" s="71"/>
      <c r="I1" s="72"/>
      <c r="J1" s="72"/>
      <c r="K1" s="73"/>
      <c r="L1" s="73"/>
    </row>
    <row r="2" spans="1:12" ht="63.75" customHeight="1" x14ac:dyDescent="0.15">
      <c r="A2" s="74" t="s">
        <v>10</v>
      </c>
      <c r="B2" s="386" t="s">
        <v>8</v>
      </c>
      <c r="C2" s="394"/>
      <c r="D2" s="394"/>
      <c r="E2" s="387"/>
      <c r="F2" s="75" t="s">
        <v>11</v>
      </c>
      <c r="G2" s="75" t="s">
        <v>12</v>
      </c>
      <c r="H2" s="75" t="s">
        <v>13</v>
      </c>
      <c r="I2" s="76" t="s">
        <v>58</v>
      </c>
      <c r="J2" s="77" t="s">
        <v>23</v>
      </c>
      <c r="K2" s="155" t="s">
        <v>455</v>
      </c>
      <c r="L2" s="77" t="s">
        <v>455</v>
      </c>
    </row>
    <row r="3" spans="1:12" ht="48" customHeight="1" x14ac:dyDescent="0.15">
      <c r="A3" s="51" t="s">
        <v>129</v>
      </c>
      <c r="B3" s="78" t="s">
        <v>17</v>
      </c>
      <c r="C3" s="414" t="s">
        <v>690</v>
      </c>
      <c r="D3" s="414"/>
      <c r="E3" s="415"/>
      <c r="F3" s="79" t="s">
        <v>14</v>
      </c>
      <c r="G3" s="79" t="s">
        <v>14</v>
      </c>
      <c r="H3" s="123"/>
      <c r="I3" s="51" t="s">
        <v>483</v>
      </c>
      <c r="J3" s="87" t="s">
        <v>79</v>
      </c>
      <c r="K3" s="87"/>
      <c r="L3" s="141"/>
    </row>
    <row r="4" spans="1:12" ht="48" customHeight="1" x14ac:dyDescent="0.15">
      <c r="A4" s="49"/>
      <c r="B4" s="84" t="s">
        <v>9</v>
      </c>
      <c r="C4" s="404" t="s">
        <v>709</v>
      </c>
      <c r="D4" s="404"/>
      <c r="E4" s="405"/>
      <c r="F4" s="86" t="s">
        <v>14</v>
      </c>
      <c r="G4" s="86" t="s">
        <v>14</v>
      </c>
      <c r="H4" s="86" t="s">
        <v>14</v>
      </c>
      <c r="I4" s="408"/>
      <c r="J4" s="93"/>
      <c r="K4" s="442"/>
      <c r="L4" s="92"/>
    </row>
    <row r="5" spans="1:12" ht="45" customHeight="1" x14ac:dyDescent="0.15">
      <c r="A5" s="49"/>
      <c r="B5" s="97"/>
      <c r="C5" s="98" t="s">
        <v>265</v>
      </c>
      <c r="D5" s="419" t="s">
        <v>692</v>
      </c>
      <c r="E5" s="420"/>
      <c r="F5" s="99"/>
      <c r="G5" s="99"/>
      <c r="H5" s="99"/>
      <c r="I5" s="408"/>
      <c r="J5" s="93"/>
      <c r="K5" s="442"/>
      <c r="L5" s="92"/>
    </row>
    <row r="6" spans="1:12" ht="34.5" customHeight="1" x14ac:dyDescent="0.15">
      <c r="A6" s="49"/>
      <c r="B6" s="97"/>
      <c r="C6" s="98" t="s">
        <v>183</v>
      </c>
      <c r="D6" s="419" t="s">
        <v>693</v>
      </c>
      <c r="E6" s="420"/>
      <c r="F6" s="99"/>
      <c r="G6" s="99"/>
      <c r="H6" s="99"/>
      <c r="I6" s="408"/>
      <c r="J6" s="93"/>
      <c r="K6" s="442"/>
      <c r="L6" s="92"/>
    </row>
    <row r="7" spans="1:12" ht="61.5" customHeight="1" x14ac:dyDescent="0.15">
      <c r="A7" s="49"/>
      <c r="B7" s="97"/>
      <c r="C7" s="98" t="s">
        <v>267</v>
      </c>
      <c r="D7" s="419" t="s">
        <v>694</v>
      </c>
      <c r="E7" s="420"/>
      <c r="F7" s="99"/>
      <c r="G7" s="99"/>
      <c r="H7" s="99"/>
      <c r="I7" s="408"/>
      <c r="J7" s="93"/>
      <c r="K7" s="442"/>
      <c r="L7" s="92"/>
    </row>
    <row r="8" spans="1:12" ht="45.75" customHeight="1" x14ac:dyDescent="0.15">
      <c r="A8" s="49"/>
      <c r="B8" s="84" t="s">
        <v>27</v>
      </c>
      <c r="C8" s="404" t="s">
        <v>710</v>
      </c>
      <c r="D8" s="404"/>
      <c r="E8" s="405"/>
      <c r="F8" s="86" t="s">
        <v>14</v>
      </c>
      <c r="G8" s="86" t="s">
        <v>14</v>
      </c>
      <c r="H8" s="86" t="s">
        <v>14</v>
      </c>
      <c r="I8" s="92"/>
      <c r="J8" s="93"/>
      <c r="K8" s="93"/>
      <c r="L8" s="47"/>
    </row>
    <row r="9" spans="1:12" ht="50.25" customHeight="1" x14ac:dyDescent="0.15">
      <c r="A9" s="49"/>
      <c r="B9" s="97"/>
      <c r="C9" s="106" t="s">
        <v>361</v>
      </c>
      <c r="D9" s="440" t="s">
        <v>696</v>
      </c>
      <c r="E9" s="441"/>
      <c r="F9" s="99"/>
      <c r="G9" s="99"/>
      <c r="H9" s="99"/>
      <c r="I9" s="92"/>
      <c r="J9" s="92"/>
      <c r="K9" s="92"/>
      <c r="L9" s="37"/>
    </row>
    <row r="10" spans="1:12" ht="44.25" customHeight="1" x14ac:dyDescent="0.15">
      <c r="A10" s="49"/>
      <c r="B10" s="97"/>
      <c r="C10" s="125"/>
      <c r="D10" s="98" t="s">
        <v>46</v>
      </c>
      <c r="E10" s="104" t="s">
        <v>697</v>
      </c>
      <c r="F10" s="99"/>
      <c r="G10" s="99"/>
      <c r="H10" s="99"/>
      <c r="I10" s="92"/>
      <c r="J10" s="92"/>
      <c r="K10" s="92"/>
      <c r="L10" s="37"/>
    </row>
    <row r="11" spans="1:12" ht="17.25" customHeight="1" x14ac:dyDescent="0.15">
      <c r="A11" s="49"/>
      <c r="B11" s="97"/>
      <c r="C11" s="125"/>
      <c r="D11" s="98" t="s">
        <v>45</v>
      </c>
      <c r="E11" s="104" t="s">
        <v>359</v>
      </c>
      <c r="F11" s="99"/>
      <c r="G11" s="99"/>
      <c r="H11" s="99"/>
      <c r="I11" s="92"/>
      <c r="J11" s="92"/>
      <c r="K11" s="92"/>
      <c r="L11" s="37"/>
    </row>
    <row r="12" spans="1:12" ht="28.5" customHeight="1" x14ac:dyDescent="0.15">
      <c r="A12" s="49"/>
      <c r="B12" s="97"/>
      <c r="C12" s="125"/>
      <c r="D12" s="98" t="s">
        <v>49</v>
      </c>
      <c r="E12" s="104" t="s">
        <v>360</v>
      </c>
      <c r="F12" s="99"/>
      <c r="G12" s="99"/>
      <c r="H12" s="99"/>
      <c r="I12" s="92"/>
      <c r="J12" s="92"/>
      <c r="K12" s="92"/>
      <c r="L12" s="37"/>
    </row>
    <row r="13" spans="1:12" ht="57" customHeight="1" x14ac:dyDescent="0.15">
      <c r="A13" s="52"/>
      <c r="B13" s="88"/>
      <c r="C13" s="160"/>
      <c r="D13" s="89" t="s">
        <v>50</v>
      </c>
      <c r="E13" s="143" t="s">
        <v>698</v>
      </c>
      <c r="F13" s="95"/>
      <c r="G13" s="95"/>
      <c r="H13" s="95"/>
      <c r="I13" s="96"/>
      <c r="J13" s="96"/>
      <c r="K13" s="96"/>
      <c r="L13" s="37"/>
    </row>
    <row r="14" spans="1:12" ht="24" customHeight="1" x14ac:dyDescent="0.15">
      <c r="A14" s="51" t="s">
        <v>129</v>
      </c>
      <c r="B14" s="97" t="s">
        <v>362</v>
      </c>
      <c r="C14" s="406" t="s">
        <v>711</v>
      </c>
      <c r="D14" s="406"/>
      <c r="E14" s="407"/>
      <c r="F14" s="99"/>
      <c r="G14" s="99"/>
      <c r="H14" s="99"/>
      <c r="I14" s="408" t="s">
        <v>484</v>
      </c>
      <c r="J14" s="408" t="s">
        <v>79</v>
      </c>
      <c r="K14" s="408"/>
      <c r="L14" s="37"/>
    </row>
    <row r="15" spans="1:12" ht="24.75" customHeight="1" x14ac:dyDescent="0.15">
      <c r="A15" s="49"/>
      <c r="B15" s="97"/>
      <c r="C15" s="105" t="s">
        <v>363</v>
      </c>
      <c r="D15" s="406" t="s">
        <v>371</v>
      </c>
      <c r="E15" s="407"/>
      <c r="F15" s="99"/>
      <c r="G15" s="99"/>
      <c r="H15" s="99"/>
      <c r="I15" s="408"/>
      <c r="J15" s="408"/>
      <c r="K15" s="408"/>
      <c r="L15" s="37"/>
    </row>
    <row r="16" spans="1:12" ht="48" customHeight="1" x14ac:dyDescent="0.15">
      <c r="A16" s="49"/>
      <c r="B16" s="97"/>
      <c r="C16" s="105"/>
      <c r="D16" s="105" t="s">
        <v>364</v>
      </c>
      <c r="E16" s="102" t="s">
        <v>712</v>
      </c>
      <c r="F16" s="99" t="s">
        <v>14</v>
      </c>
      <c r="G16" s="99" t="s">
        <v>14</v>
      </c>
      <c r="H16" s="99" t="s">
        <v>14</v>
      </c>
      <c r="I16" s="92"/>
      <c r="J16" s="92"/>
      <c r="K16" s="408"/>
      <c r="L16" s="37"/>
    </row>
    <row r="17" spans="1:12" ht="16.5" customHeight="1" x14ac:dyDescent="0.15">
      <c r="A17" s="49"/>
      <c r="B17" s="97"/>
      <c r="C17" s="105"/>
      <c r="D17" s="98" t="s">
        <v>365</v>
      </c>
      <c r="E17" s="102" t="s">
        <v>713</v>
      </c>
      <c r="F17" s="99" t="s">
        <v>14</v>
      </c>
      <c r="G17" s="99" t="s">
        <v>14</v>
      </c>
      <c r="H17" s="99" t="s">
        <v>14</v>
      </c>
      <c r="I17" s="92"/>
      <c r="J17" s="127"/>
      <c r="K17" s="127"/>
      <c r="L17" s="37"/>
    </row>
    <row r="18" spans="1:12" ht="16.5" customHeight="1" x14ac:dyDescent="0.15">
      <c r="A18" s="49"/>
      <c r="B18" s="97"/>
      <c r="C18" s="105"/>
      <c r="D18" s="105" t="s">
        <v>367</v>
      </c>
      <c r="E18" s="102" t="s">
        <v>366</v>
      </c>
      <c r="F18" s="99" t="s">
        <v>14</v>
      </c>
      <c r="G18" s="99" t="s">
        <v>14</v>
      </c>
      <c r="H18" s="99" t="s">
        <v>14</v>
      </c>
      <c r="I18" s="92"/>
      <c r="J18" s="127"/>
      <c r="K18" s="127"/>
      <c r="L18" s="36"/>
    </row>
    <row r="19" spans="1:12" ht="27" customHeight="1" x14ac:dyDescent="0.15">
      <c r="A19" s="49"/>
      <c r="B19" s="97"/>
      <c r="C19" s="98"/>
      <c r="D19" s="98" t="s">
        <v>368</v>
      </c>
      <c r="E19" s="102" t="s">
        <v>714</v>
      </c>
      <c r="F19" s="99" t="s">
        <v>14</v>
      </c>
      <c r="G19" s="99" t="s">
        <v>14</v>
      </c>
      <c r="H19" s="99" t="s">
        <v>14</v>
      </c>
      <c r="I19" s="92"/>
      <c r="J19" s="445"/>
      <c r="K19" s="127"/>
      <c r="L19" s="47"/>
    </row>
    <row r="20" spans="1:12" ht="17.25" customHeight="1" x14ac:dyDescent="0.15">
      <c r="A20" s="49"/>
      <c r="B20" s="97"/>
      <c r="C20" s="98"/>
      <c r="D20" s="98" t="s">
        <v>370</v>
      </c>
      <c r="E20" s="102" t="s">
        <v>369</v>
      </c>
      <c r="F20" s="99" t="s">
        <v>14</v>
      </c>
      <c r="G20" s="99" t="s">
        <v>14</v>
      </c>
      <c r="H20" s="99" t="s">
        <v>14</v>
      </c>
      <c r="I20" s="92"/>
      <c r="J20" s="445"/>
      <c r="K20" s="445"/>
      <c r="L20" s="37"/>
    </row>
    <row r="21" spans="1:12" ht="81.75" customHeight="1" x14ac:dyDescent="0.15">
      <c r="A21" s="92"/>
      <c r="B21" s="97"/>
      <c r="C21" s="126"/>
      <c r="D21" s="138" t="s">
        <v>52</v>
      </c>
      <c r="E21" s="140" t="s">
        <v>715</v>
      </c>
      <c r="F21" s="99"/>
      <c r="G21" s="99"/>
      <c r="H21" s="99"/>
      <c r="I21" s="92"/>
      <c r="J21" s="93"/>
      <c r="K21" s="445"/>
      <c r="L21" s="37"/>
    </row>
    <row r="22" spans="1:12" ht="6" hidden="1" customHeight="1" x14ac:dyDescent="0.15">
      <c r="A22" s="92"/>
      <c r="B22" s="97"/>
      <c r="C22" s="126"/>
      <c r="D22" s="98"/>
      <c r="E22" s="104"/>
      <c r="F22" s="99"/>
      <c r="G22" s="99"/>
      <c r="H22" s="99"/>
      <c r="I22" s="92"/>
      <c r="J22" s="93"/>
      <c r="K22" s="445"/>
      <c r="L22" s="37"/>
    </row>
    <row r="23" spans="1:12" ht="18" customHeight="1" x14ac:dyDescent="0.15">
      <c r="A23" s="92"/>
      <c r="B23" s="97"/>
      <c r="C23" s="98" t="s">
        <v>183</v>
      </c>
      <c r="D23" s="406" t="s">
        <v>372</v>
      </c>
      <c r="E23" s="407"/>
      <c r="F23" s="99"/>
      <c r="G23" s="99"/>
      <c r="H23" s="99"/>
      <c r="I23" s="92"/>
      <c r="J23" s="93"/>
      <c r="K23" s="445"/>
      <c r="L23" s="37"/>
    </row>
    <row r="24" spans="1:12" ht="15.75" customHeight="1" x14ac:dyDescent="0.15">
      <c r="A24" s="92"/>
      <c r="B24" s="97"/>
      <c r="C24" s="98"/>
      <c r="D24" s="431" t="s">
        <v>373</v>
      </c>
      <c r="E24" s="438"/>
      <c r="F24" s="99" t="s">
        <v>14</v>
      </c>
      <c r="G24" s="99" t="s">
        <v>14</v>
      </c>
      <c r="H24" s="99" t="s">
        <v>14</v>
      </c>
      <c r="I24" s="92"/>
      <c r="J24" s="93"/>
      <c r="K24" s="93"/>
      <c r="L24" s="37"/>
    </row>
    <row r="25" spans="1:12" ht="18.75" customHeight="1" x14ac:dyDescent="0.15">
      <c r="A25" s="49"/>
      <c r="B25" s="97"/>
      <c r="C25" s="98" t="s">
        <v>267</v>
      </c>
      <c r="D25" s="431" t="s">
        <v>374</v>
      </c>
      <c r="E25" s="438"/>
      <c r="F25" s="99"/>
      <c r="G25" s="99"/>
      <c r="H25" s="99"/>
      <c r="I25" s="92"/>
      <c r="J25" s="127"/>
      <c r="K25" s="127"/>
      <c r="L25" s="37"/>
    </row>
    <row r="26" spans="1:12" ht="16.5" customHeight="1" x14ac:dyDescent="0.15">
      <c r="A26" s="49"/>
      <c r="B26" s="97"/>
      <c r="C26" s="98"/>
      <c r="D26" s="431" t="s">
        <v>375</v>
      </c>
      <c r="E26" s="438"/>
      <c r="F26" s="99" t="s">
        <v>14</v>
      </c>
      <c r="G26" s="99" t="s">
        <v>14</v>
      </c>
      <c r="H26" s="99" t="s">
        <v>14</v>
      </c>
      <c r="I26" s="92"/>
      <c r="J26" s="127"/>
      <c r="K26" s="127"/>
      <c r="L26" s="37"/>
    </row>
    <row r="27" spans="1:12" ht="32.25" customHeight="1" x14ac:dyDescent="0.15">
      <c r="A27" s="49"/>
      <c r="B27" s="78" t="s">
        <v>376</v>
      </c>
      <c r="C27" s="443" t="s">
        <v>377</v>
      </c>
      <c r="D27" s="443"/>
      <c r="E27" s="444"/>
      <c r="F27" s="79" t="s">
        <v>14</v>
      </c>
      <c r="G27" s="79" t="s">
        <v>14</v>
      </c>
      <c r="H27" s="79" t="s">
        <v>14</v>
      </c>
      <c r="J27" s="127"/>
      <c r="K27" s="127"/>
      <c r="L27" s="37"/>
    </row>
    <row r="28" spans="1:12" ht="22.5" customHeight="1" x14ac:dyDescent="0.15">
      <c r="A28" s="49"/>
      <c r="B28" s="78" t="s">
        <v>378</v>
      </c>
      <c r="C28" s="443" t="s">
        <v>379</v>
      </c>
      <c r="D28" s="443"/>
      <c r="E28" s="444"/>
      <c r="F28" s="79" t="s">
        <v>14</v>
      </c>
      <c r="G28" s="79" t="s">
        <v>14</v>
      </c>
      <c r="H28" s="79" t="s">
        <v>14</v>
      </c>
      <c r="I28" s="92"/>
      <c r="J28" s="127"/>
      <c r="K28" s="127"/>
      <c r="L28" s="37"/>
    </row>
    <row r="29" spans="1:12" ht="32.25" customHeight="1" x14ac:dyDescent="0.15">
      <c r="A29" s="49"/>
      <c r="B29" s="97" t="s">
        <v>380</v>
      </c>
      <c r="C29" s="404" t="s">
        <v>707</v>
      </c>
      <c r="D29" s="404"/>
      <c r="E29" s="405"/>
      <c r="F29" s="86" t="s">
        <v>14</v>
      </c>
      <c r="G29" s="86" t="s">
        <v>14</v>
      </c>
      <c r="H29" s="86" t="s">
        <v>14</v>
      </c>
      <c r="I29" s="92"/>
      <c r="J29" s="127"/>
      <c r="K29" s="127"/>
      <c r="L29" s="37"/>
    </row>
    <row r="30" spans="1:12" ht="133.5" customHeight="1" x14ac:dyDescent="0.15">
      <c r="A30" s="52"/>
      <c r="B30" s="88"/>
      <c r="C30" s="109" t="s">
        <v>381</v>
      </c>
      <c r="D30" s="429" t="s">
        <v>716</v>
      </c>
      <c r="E30" s="430"/>
      <c r="F30" s="95"/>
      <c r="G30" s="95"/>
      <c r="H30" s="95"/>
      <c r="I30" s="96"/>
      <c r="J30" s="137"/>
      <c r="K30" s="137"/>
      <c r="L30" s="36"/>
    </row>
    <row r="31" spans="1:12" ht="12" x14ac:dyDescent="0.15">
      <c r="B31" s="85"/>
      <c r="C31" s="85"/>
      <c r="D31" s="68"/>
      <c r="I31" s="161"/>
    </row>
    <row r="32" spans="1:12" ht="12" x14ac:dyDescent="0.15">
      <c r="B32" s="98"/>
      <c r="C32" s="98"/>
      <c r="D32" s="20"/>
    </row>
    <row r="33" spans="2:9" ht="12" x14ac:dyDescent="0.15">
      <c r="B33" s="98"/>
      <c r="C33" s="98"/>
      <c r="D33" s="20"/>
    </row>
    <row r="34" spans="2:9" ht="12" x14ac:dyDescent="0.15">
      <c r="B34" s="98"/>
      <c r="C34" s="98"/>
      <c r="D34" s="20"/>
    </row>
    <row r="35" spans="2:9" ht="12" x14ac:dyDescent="0.15">
      <c r="B35" s="98"/>
      <c r="C35" s="98"/>
      <c r="D35" s="105"/>
      <c r="I35" s="161"/>
    </row>
    <row r="36" spans="2:9" ht="12" x14ac:dyDescent="0.15">
      <c r="B36" s="98"/>
      <c r="C36" s="98"/>
      <c r="D36" s="105"/>
    </row>
    <row r="37" spans="2:9" ht="12" x14ac:dyDescent="0.15">
      <c r="B37" s="98"/>
      <c r="C37" s="20"/>
      <c r="D37" s="20"/>
    </row>
    <row r="38" spans="2:9" ht="12" x14ac:dyDescent="0.15">
      <c r="B38" s="98"/>
      <c r="C38" s="20"/>
      <c r="D38" s="20"/>
    </row>
    <row r="39" spans="2:9" ht="12" x14ac:dyDescent="0.15">
      <c r="B39" s="98"/>
      <c r="C39" s="20"/>
      <c r="D39" s="20"/>
    </row>
    <row r="40" spans="2:9" ht="12" x14ac:dyDescent="0.15">
      <c r="B40" s="98"/>
      <c r="C40" s="105"/>
      <c r="D40" s="20"/>
      <c r="I40" s="161"/>
    </row>
    <row r="41" spans="2:9" ht="12" x14ac:dyDescent="0.15">
      <c r="B41" s="98"/>
      <c r="C41" s="16"/>
      <c r="D41" s="98"/>
    </row>
    <row r="42" spans="2:9" ht="12" x14ac:dyDescent="0.15">
      <c r="B42" s="98"/>
      <c r="C42" s="16"/>
      <c r="D42" s="98"/>
    </row>
    <row r="43" spans="2:9" ht="12" x14ac:dyDescent="0.15">
      <c r="B43" s="98"/>
      <c r="C43" s="16"/>
      <c r="D43" s="98"/>
    </row>
    <row r="44" spans="2:9" ht="12" x14ac:dyDescent="0.15">
      <c r="B44" s="98"/>
      <c r="C44" s="16"/>
      <c r="D44" s="98"/>
      <c r="I44" s="439"/>
    </row>
    <row r="45" spans="2:9" ht="12" x14ac:dyDescent="0.15">
      <c r="B45" s="98"/>
      <c r="C45" s="98"/>
      <c r="D45" s="20"/>
      <c r="I45" s="439"/>
    </row>
    <row r="46" spans="2:9" x14ac:dyDescent="0.15">
      <c r="I46" s="439"/>
    </row>
  </sheetData>
  <mergeCells count="26">
    <mergeCell ref="I44:I46"/>
    <mergeCell ref="C28:E28"/>
    <mergeCell ref="K14:K16"/>
    <mergeCell ref="D23:E23"/>
    <mergeCell ref="D24:E24"/>
    <mergeCell ref="D25:E25"/>
    <mergeCell ref="D26:E26"/>
    <mergeCell ref="C27:E27"/>
    <mergeCell ref="K20:K23"/>
    <mergeCell ref="J19:J20"/>
    <mergeCell ref="D30:E30"/>
    <mergeCell ref="C29:E29"/>
    <mergeCell ref="B2:E2"/>
    <mergeCell ref="I4:I7"/>
    <mergeCell ref="K4:K7"/>
    <mergeCell ref="D15:E15"/>
    <mergeCell ref="J14:J15"/>
    <mergeCell ref="D9:E9"/>
    <mergeCell ref="C14:E14"/>
    <mergeCell ref="C3:E3"/>
    <mergeCell ref="C4:E4"/>
    <mergeCell ref="D7:E7"/>
    <mergeCell ref="D6:E6"/>
    <mergeCell ref="D5:E5"/>
    <mergeCell ref="C8:E8"/>
    <mergeCell ref="I14:I15"/>
  </mergeCells>
  <phoneticPr fontId="8"/>
  <dataValidations count="1">
    <dataValidation type="list" allowBlank="1" showInputMessage="1" showErrorMessage="1" sqref="F3:H30" xr:uid="{00000000-0002-0000-0800-000000000000}">
      <formula1>"□,■"</formula1>
    </dataValidation>
  </dataValidations>
  <pageMargins left="0.70866141732283472" right="0.70866141732283472" top="0.74803149606299213" bottom="0.74803149606299213" header="0.31496062992125984" footer="0.31496062992125984"/>
  <pageSetup paperSize="9" scale="88" fitToHeight="0" orientation="landscape" r:id="rId1"/>
  <headerFooter>
    <oddFooter>&amp;L（介護予防）特定施設入居者生活介護　【関係法令】&amp;C　&amp;P</oddFooter>
  </headerFooter>
  <rowBreaks count="1" manualBreakCount="1">
    <brk id="13" max="12" man="1"/>
  </rowBreaks>
  <colBreaks count="1" manualBreakCount="1">
    <brk id="11" max="3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8"/>
  </sheetPr>
  <dimension ref="A1:Q407"/>
  <sheetViews>
    <sheetView showGridLines="0" tabSelected="1" view="pageBreakPreview" zoomScale="91" zoomScaleNormal="100" zoomScaleSheetLayoutView="90" workbookViewId="0">
      <pane xSplit="4" ySplit="2" topLeftCell="E3" activePane="bottomRight" state="frozen"/>
      <selection activeCell="B15" sqref="B15:I15"/>
      <selection pane="topRight" activeCell="B15" sqref="B15:I15"/>
      <selection pane="bottomLeft" activeCell="B15" sqref="B15:I15"/>
      <selection pane="bottomRight" activeCell="B15" sqref="B15:I15"/>
    </sheetView>
  </sheetViews>
  <sheetFormatPr defaultColWidth="9.28515625" defaultRowHeight="12" outlineLevelCol="1" x14ac:dyDescent="0.15"/>
  <cols>
    <col min="1" max="1" width="11.140625" style="130" customWidth="1"/>
    <col min="2" max="5" width="5" style="168" customWidth="1"/>
    <col min="6" max="6" width="5.42578125" style="112" customWidth="1"/>
    <col min="7" max="7" width="5.42578125" style="131" customWidth="1"/>
    <col min="8" max="8" width="5.42578125" style="112" customWidth="1"/>
    <col min="9" max="9" width="5.42578125" style="131" customWidth="1"/>
    <col min="10" max="10" width="69" style="111" customWidth="1"/>
    <col min="11" max="13" width="3.85546875" style="113" customWidth="1"/>
    <col min="14" max="14" width="18.7109375" style="130" customWidth="1"/>
    <col min="15" max="15" width="20.85546875" style="111" hidden="1" customWidth="1" outlineLevel="1"/>
    <col min="16" max="16" width="17.85546875" style="114" customWidth="1" collapsed="1"/>
    <col min="17" max="17" width="33.7109375" style="111" customWidth="1" outlineLevel="1"/>
    <col min="18" max="16384" width="9.28515625" style="16"/>
  </cols>
  <sheetData>
    <row r="1" spans="1:17" ht="16.5" customHeight="1" x14ac:dyDescent="0.15">
      <c r="A1" s="128" t="s">
        <v>635</v>
      </c>
      <c r="B1" s="167"/>
      <c r="C1" s="167"/>
      <c r="D1" s="167"/>
      <c r="E1" s="167"/>
      <c r="F1" s="71"/>
      <c r="G1" s="72"/>
      <c r="H1" s="71"/>
      <c r="I1" s="72"/>
      <c r="J1" s="72"/>
      <c r="K1" s="71"/>
      <c r="L1" s="71"/>
      <c r="M1" s="71"/>
      <c r="N1" s="129"/>
      <c r="O1" s="72"/>
      <c r="P1" s="72"/>
      <c r="Q1" s="73"/>
    </row>
    <row r="2" spans="1:17" ht="83.25" customHeight="1" x14ac:dyDescent="0.15">
      <c r="A2" s="224" t="s">
        <v>10</v>
      </c>
      <c r="B2" s="170" t="s">
        <v>636</v>
      </c>
      <c r="C2" s="171" t="s">
        <v>637</v>
      </c>
      <c r="D2" s="171" t="s">
        <v>632</v>
      </c>
      <c r="E2" s="171" t="s">
        <v>633</v>
      </c>
      <c r="F2" s="450" t="s">
        <v>8</v>
      </c>
      <c r="G2" s="451"/>
      <c r="H2" s="451"/>
      <c r="I2" s="451"/>
      <c r="J2" s="452"/>
      <c r="K2" s="298" t="s">
        <v>11</v>
      </c>
      <c r="L2" s="298" t="s">
        <v>12</v>
      </c>
      <c r="M2" s="299" t="s">
        <v>13</v>
      </c>
      <c r="N2" s="224" t="s">
        <v>59</v>
      </c>
      <c r="O2" s="300" t="s">
        <v>973</v>
      </c>
      <c r="P2" s="298" t="s">
        <v>23</v>
      </c>
      <c r="Q2" s="155" t="s">
        <v>455</v>
      </c>
    </row>
    <row r="3" spans="1:17" ht="50.25" customHeight="1" x14ac:dyDescent="0.15">
      <c r="A3" s="453" t="s">
        <v>130</v>
      </c>
      <c r="B3" s="455" t="s">
        <v>602</v>
      </c>
      <c r="C3" s="455" t="s">
        <v>602</v>
      </c>
      <c r="D3" s="455"/>
      <c r="E3" s="208"/>
      <c r="F3" s="190" t="s">
        <v>17</v>
      </c>
      <c r="G3" s="416" t="s">
        <v>717</v>
      </c>
      <c r="H3" s="416"/>
      <c r="I3" s="416"/>
      <c r="J3" s="397"/>
      <c r="K3" s="191" t="s">
        <v>14</v>
      </c>
      <c r="L3" s="191" t="s">
        <v>14</v>
      </c>
      <c r="M3" s="209"/>
      <c r="N3" s="473" t="s">
        <v>485</v>
      </c>
      <c r="O3" s="473" t="s">
        <v>974</v>
      </c>
      <c r="P3" s="473" t="s">
        <v>80</v>
      </c>
      <c r="Q3" s="476"/>
    </row>
    <row r="4" spans="1:17" ht="33" customHeight="1" x14ac:dyDescent="0.15">
      <c r="A4" s="454"/>
      <c r="B4" s="456"/>
      <c r="C4" s="456"/>
      <c r="D4" s="456"/>
      <c r="E4" s="210"/>
      <c r="F4" s="211"/>
      <c r="G4" s="212" t="s">
        <v>284</v>
      </c>
      <c r="H4" s="395" t="s">
        <v>718</v>
      </c>
      <c r="I4" s="395"/>
      <c r="J4" s="396"/>
      <c r="K4" s="193"/>
      <c r="L4" s="193"/>
      <c r="M4" s="213"/>
      <c r="N4" s="474"/>
      <c r="O4" s="474"/>
      <c r="P4" s="474"/>
      <c r="Q4" s="477"/>
    </row>
    <row r="5" spans="1:17" ht="16.5" customHeight="1" x14ac:dyDescent="0.15">
      <c r="A5" s="181"/>
      <c r="B5" s="456"/>
      <c r="C5" s="456"/>
      <c r="D5" s="456"/>
      <c r="E5" s="210"/>
      <c r="F5" s="211"/>
      <c r="G5" s="215"/>
      <c r="H5" s="188" t="s">
        <v>265</v>
      </c>
      <c r="I5" s="398" t="s">
        <v>386</v>
      </c>
      <c r="J5" s="399"/>
      <c r="K5" s="193"/>
      <c r="L5" s="193"/>
      <c r="M5" s="213"/>
      <c r="N5" s="474"/>
      <c r="O5" s="474"/>
      <c r="P5" s="474"/>
      <c r="Q5" s="477"/>
    </row>
    <row r="6" spans="1:17" ht="16.5" customHeight="1" x14ac:dyDescent="0.15">
      <c r="A6" s="181"/>
      <c r="B6" s="456"/>
      <c r="C6" s="456"/>
      <c r="D6" s="456"/>
      <c r="E6" s="210"/>
      <c r="F6" s="211"/>
      <c r="G6" s="215"/>
      <c r="H6" s="188"/>
      <c r="I6" s="172" t="s">
        <v>46</v>
      </c>
      <c r="J6" s="173" t="s">
        <v>387</v>
      </c>
      <c r="K6" s="193"/>
      <c r="L6" s="193"/>
      <c r="M6" s="213"/>
      <c r="N6" s="474"/>
      <c r="O6" s="474"/>
      <c r="P6" s="474"/>
      <c r="Q6" s="477"/>
    </row>
    <row r="7" spans="1:17" ht="16.5" customHeight="1" x14ac:dyDescent="0.15">
      <c r="A7" s="181"/>
      <c r="B7" s="456"/>
      <c r="C7" s="456"/>
      <c r="D7" s="456"/>
      <c r="E7" s="210"/>
      <c r="F7" s="211"/>
      <c r="G7" s="215"/>
      <c r="H7" s="188"/>
      <c r="I7" s="172" t="s">
        <v>45</v>
      </c>
      <c r="J7" s="173" t="s">
        <v>719</v>
      </c>
      <c r="K7" s="193"/>
      <c r="L7" s="193"/>
      <c r="M7" s="213"/>
      <c r="N7" s="474"/>
      <c r="O7" s="474"/>
      <c r="P7" s="474"/>
      <c r="Q7" s="477"/>
    </row>
    <row r="8" spans="1:17" ht="16.5" customHeight="1" x14ac:dyDescent="0.15">
      <c r="A8" s="181"/>
      <c r="B8" s="456"/>
      <c r="C8" s="456"/>
      <c r="D8" s="456"/>
      <c r="E8" s="210"/>
      <c r="F8" s="211"/>
      <c r="G8" s="215"/>
      <c r="H8" s="188"/>
      <c r="I8" s="172" t="s">
        <v>49</v>
      </c>
      <c r="J8" s="173" t="s">
        <v>388</v>
      </c>
      <c r="K8" s="193"/>
      <c r="L8" s="193"/>
      <c r="M8" s="213"/>
      <c r="N8" s="474"/>
      <c r="O8" s="474"/>
      <c r="P8" s="474"/>
      <c r="Q8" s="477"/>
    </row>
    <row r="9" spans="1:17" ht="27" customHeight="1" x14ac:dyDescent="0.15">
      <c r="A9" s="181"/>
      <c r="B9" s="456"/>
      <c r="C9" s="456"/>
      <c r="D9" s="456"/>
      <c r="E9" s="210"/>
      <c r="F9" s="211"/>
      <c r="G9" s="215"/>
      <c r="H9" s="188"/>
      <c r="I9" s="172" t="s">
        <v>50</v>
      </c>
      <c r="J9" s="173" t="s">
        <v>389</v>
      </c>
      <c r="K9" s="193"/>
      <c r="L9" s="193"/>
      <c r="M9" s="213"/>
      <c r="N9" s="474"/>
      <c r="O9" s="474"/>
      <c r="P9" s="474"/>
      <c r="Q9" s="477"/>
    </row>
    <row r="10" spans="1:17" ht="16.5" customHeight="1" x14ac:dyDescent="0.15">
      <c r="A10" s="181"/>
      <c r="B10" s="456"/>
      <c r="C10" s="456"/>
      <c r="D10" s="456"/>
      <c r="E10" s="210"/>
      <c r="F10" s="211"/>
      <c r="G10" s="215"/>
      <c r="H10" s="188"/>
      <c r="I10" s="172" t="s">
        <v>51</v>
      </c>
      <c r="J10" s="173" t="s">
        <v>390</v>
      </c>
      <c r="K10" s="193"/>
      <c r="L10" s="193"/>
      <c r="M10" s="213"/>
      <c r="N10" s="474"/>
      <c r="O10" s="474"/>
      <c r="P10" s="474"/>
      <c r="Q10" s="477"/>
    </row>
    <row r="11" spans="1:17" ht="16.5" customHeight="1" x14ac:dyDescent="0.15">
      <c r="A11" s="181"/>
      <c r="B11" s="456"/>
      <c r="C11" s="456"/>
      <c r="D11" s="456"/>
      <c r="E11" s="210"/>
      <c r="F11" s="211"/>
      <c r="G11" s="215"/>
      <c r="H11" s="188"/>
      <c r="I11" s="172" t="s">
        <v>53</v>
      </c>
      <c r="J11" s="173" t="s">
        <v>165</v>
      </c>
      <c r="K11" s="193"/>
      <c r="L11" s="193"/>
      <c r="M11" s="213"/>
      <c r="N11" s="474"/>
      <c r="O11" s="474"/>
      <c r="P11" s="474"/>
      <c r="Q11" s="477"/>
    </row>
    <row r="12" spans="1:17" ht="16.5" customHeight="1" x14ac:dyDescent="0.15">
      <c r="A12" s="181"/>
      <c r="B12" s="456"/>
      <c r="C12" s="456"/>
      <c r="D12" s="456"/>
      <c r="E12" s="210"/>
      <c r="F12" s="211"/>
      <c r="G12" s="215"/>
      <c r="H12" s="188"/>
      <c r="I12" s="172" t="s">
        <v>54</v>
      </c>
      <c r="J12" s="173" t="s">
        <v>166</v>
      </c>
      <c r="K12" s="193"/>
      <c r="L12" s="193"/>
      <c r="M12" s="213"/>
      <c r="N12" s="474"/>
      <c r="O12" s="474"/>
      <c r="P12" s="474"/>
      <c r="Q12" s="477"/>
    </row>
    <row r="13" spans="1:17" ht="16.5" customHeight="1" x14ac:dyDescent="0.15">
      <c r="A13" s="181"/>
      <c r="B13" s="456"/>
      <c r="C13" s="456"/>
      <c r="D13" s="456"/>
      <c r="E13" s="210"/>
      <c r="F13" s="211"/>
      <c r="G13" s="215"/>
      <c r="H13" s="188"/>
      <c r="I13" s="172" t="s">
        <v>60</v>
      </c>
      <c r="J13" s="173" t="s">
        <v>167</v>
      </c>
      <c r="K13" s="193"/>
      <c r="L13" s="193"/>
      <c r="M13" s="213"/>
      <c r="N13" s="474"/>
      <c r="O13" s="474"/>
      <c r="P13" s="474"/>
      <c r="Q13" s="477"/>
    </row>
    <row r="14" spans="1:17" ht="16.5" customHeight="1" x14ac:dyDescent="0.15">
      <c r="A14" s="181"/>
      <c r="B14" s="456"/>
      <c r="C14" s="456"/>
      <c r="D14" s="456"/>
      <c r="E14" s="210"/>
      <c r="F14" s="211"/>
      <c r="G14" s="215"/>
      <c r="H14" s="188"/>
      <c r="I14" s="172" t="s">
        <v>526</v>
      </c>
      <c r="J14" s="173" t="s">
        <v>527</v>
      </c>
      <c r="K14" s="193"/>
      <c r="L14" s="193"/>
      <c r="M14" s="213"/>
      <c r="N14" s="474"/>
      <c r="O14" s="474"/>
      <c r="P14" s="474"/>
      <c r="Q14" s="477"/>
    </row>
    <row r="15" spans="1:17" ht="16.5" customHeight="1" x14ac:dyDescent="0.15">
      <c r="A15" s="181"/>
      <c r="B15" s="456"/>
      <c r="C15" s="456"/>
      <c r="D15" s="456"/>
      <c r="E15" s="210"/>
      <c r="F15" s="211"/>
      <c r="G15" s="215"/>
      <c r="H15" s="188"/>
      <c r="I15" s="172" t="s">
        <v>63</v>
      </c>
      <c r="J15" s="173" t="s">
        <v>168</v>
      </c>
      <c r="K15" s="193"/>
      <c r="L15" s="193"/>
      <c r="M15" s="213"/>
      <c r="N15" s="474"/>
      <c r="O15" s="474"/>
      <c r="P15" s="474"/>
      <c r="Q15" s="477"/>
    </row>
    <row r="16" spans="1:17" ht="16.5" customHeight="1" x14ac:dyDescent="0.15">
      <c r="A16" s="181"/>
      <c r="B16" s="456"/>
      <c r="C16" s="456"/>
      <c r="D16" s="456"/>
      <c r="E16" s="210"/>
      <c r="F16" s="211"/>
      <c r="G16" s="215"/>
      <c r="H16" s="188" t="s">
        <v>183</v>
      </c>
      <c r="I16" s="398" t="s">
        <v>391</v>
      </c>
      <c r="J16" s="399"/>
      <c r="K16" s="193"/>
      <c r="L16" s="193"/>
      <c r="M16" s="213"/>
      <c r="N16" s="474"/>
      <c r="O16" s="474"/>
      <c r="P16" s="474"/>
      <c r="Q16" s="477"/>
    </row>
    <row r="17" spans="1:17" ht="16.5" customHeight="1" x14ac:dyDescent="0.15">
      <c r="A17" s="181"/>
      <c r="B17" s="456"/>
      <c r="C17" s="456"/>
      <c r="D17" s="456"/>
      <c r="E17" s="210"/>
      <c r="F17" s="211"/>
      <c r="G17" s="215"/>
      <c r="H17" s="188" t="s">
        <v>267</v>
      </c>
      <c r="I17" s="398" t="s">
        <v>720</v>
      </c>
      <c r="J17" s="399"/>
      <c r="K17" s="193"/>
      <c r="L17" s="193"/>
      <c r="M17" s="213"/>
      <c r="N17" s="474"/>
      <c r="O17" s="474"/>
      <c r="P17" s="474"/>
      <c r="Q17" s="477"/>
    </row>
    <row r="18" spans="1:17" ht="30" customHeight="1" x14ac:dyDescent="0.15">
      <c r="A18" s="181"/>
      <c r="B18" s="456"/>
      <c r="C18" s="456"/>
      <c r="D18" s="456"/>
      <c r="E18" s="210"/>
      <c r="F18" s="211"/>
      <c r="G18" s="215"/>
      <c r="H18" s="188" t="s">
        <v>270</v>
      </c>
      <c r="I18" s="398" t="s">
        <v>392</v>
      </c>
      <c r="J18" s="399"/>
      <c r="K18" s="193"/>
      <c r="L18" s="193"/>
      <c r="M18" s="213"/>
      <c r="N18" s="474"/>
      <c r="O18" s="474"/>
      <c r="P18" s="474"/>
      <c r="Q18" s="477"/>
    </row>
    <row r="19" spans="1:17" ht="16.5" customHeight="1" x14ac:dyDescent="0.15">
      <c r="A19" s="181"/>
      <c r="B19" s="456"/>
      <c r="C19" s="456"/>
      <c r="D19" s="456"/>
      <c r="E19" s="210"/>
      <c r="F19" s="211"/>
      <c r="G19" s="215"/>
      <c r="H19" s="188" t="s">
        <v>349</v>
      </c>
      <c r="I19" s="398" t="s">
        <v>393</v>
      </c>
      <c r="J19" s="399"/>
      <c r="K19" s="193"/>
      <c r="L19" s="193"/>
      <c r="M19" s="213"/>
      <c r="N19" s="474"/>
      <c r="O19" s="474"/>
      <c r="P19" s="474"/>
      <c r="Q19" s="477"/>
    </row>
    <row r="20" spans="1:17" ht="16.5" customHeight="1" x14ac:dyDescent="0.15">
      <c r="A20" s="181"/>
      <c r="B20" s="456"/>
      <c r="C20" s="456"/>
      <c r="D20" s="456"/>
      <c r="E20" s="210"/>
      <c r="F20" s="211"/>
      <c r="G20" s="215"/>
      <c r="H20" s="188" t="s">
        <v>351</v>
      </c>
      <c r="I20" s="398" t="s">
        <v>956</v>
      </c>
      <c r="J20" s="399"/>
      <c r="K20" s="193"/>
      <c r="L20" s="193"/>
      <c r="M20" s="213"/>
      <c r="N20" s="474"/>
      <c r="O20" s="474"/>
      <c r="P20" s="474"/>
      <c r="Q20" s="477"/>
    </row>
    <row r="21" spans="1:17" ht="39.75" customHeight="1" x14ac:dyDescent="0.15">
      <c r="A21" s="181"/>
      <c r="B21" s="456"/>
      <c r="C21" s="456"/>
      <c r="D21" s="456"/>
      <c r="E21" s="210"/>
      <c r="F21" s="211"/>
      <c r="G21" s="216" t="s">
        <v>285</v>
      </c>
      <c r="H21" s="458" t="s">
        <v>721</v>
      </c>
      <c r="I21" s="458"/>
      <c r="J21" s="459"/>
      <c r="K21" s="193"/>
      <c r="L21" s="193"/>
      <c r="M21" s="213"/>
      <c r="N21" s="474" t="s">
        <v>512</v>
      </c>
      <c r="O21" s="474"/>
      <c r="P21" s="474"/>
      <c r="Q21" s="477"/>
    </row>
    <row r="22" spans="1:17" ht="42.75" customHeight="1" x14ac:dyDescent="0.15">
      <c r="A22" s="185"/>
      <c r="B22" s="457"/>
      <c r="C22" s="457"/>
      <c r="D22" s="457"/>
      <c r="E22" s="217"/>
      <c r="F22" s="218"/>
      <c r="G22" s="219" t="s">
        <v>394</v>
      </c>
      <c r="H22" s="479" t="s">
        <v>722</v>
      </c>
      <c r="I22" s="479"/>
      <c r="J22" s="480"/>
      <c r="K22" s="220"/>
      <c r="L22" s="220"/>
      <c r="M22" s="221"/>
      <c r="N22" s="475"/>
      <c r="O22" s="475"/>
      <c r="P22" s="475"/>
      <c r="Q22" s="478"/>
    </row>
    <row r="23" spans="1:17" ht="54.75" customHeight="1" x14ac:dyDescent="0.15">
      <c r="A23" s="460" t="s">
        <v>130</v>
      </c>
      <c r="B23" s="286"/>
      <c r="C23" s="286"/>
      <c r="D23" s="462" t="s">
        <v>603</v>
      </c>
      <c r="E23" s="462" t="s">
        <v>603</v>
      </c>
      <c r="F23" s="84" t="s">
        <v>17</v>
      </c>
      <c r="G23" s="433" t="s">
        <v>723</v>
      </c>
      <c r="H23" s="433"/>
      <c r="I23" s="433"/>
      <c r="J23" s="434"/>
      <c r="K23" s="86" t="s">
        <v>14</v>
      </c>
      <c r="L23" s="86" t="s">
        <v>14</v>
      </c>
      <c r="M23" s="100"/>
      <c r="N23" s="51" t="s">
        <v>520</v>
      </c>
      <c r="O23" s="82" t="s">
        <v>975</v>
      </c>
      <c r="P23" s="82" t="s">
        <v>116</v>
      </c>
      <c r="Q23" s="418"/>
    </row>
    <row r="24" spans="1:17" ht="30" customHeight="1" x14ac:dyDescent="0.15">
      <c r="A24" s="461"/>
      <c r="B24" s="287"/>
      <c r="C24" s="287"/>
      <c r="D24" s="463"/>
      <c r="E24" s="463"/>
      <c r="F24" s="288"/>
      <c r="G24" s="106" t="s">
        <v>284</v>
      </c>
      <c r="H24" s="440" t="s">
        <v>718</v>
      </c>
      <c r="I24" s="440"/>
      <c r="J24" s="441"/>
      <c r="K24" s="99"/>
      <c r="L24" s="99"/>
      <c r="M24" s="103"/>
      <c r="N24" s="49"/>
      <c r="O24" s="92"/>
      <c r="P24" s="49"/>
      <c r="Q24" s="408"/>
    </row>
    <row r="25" spans="1:17" ht="14.25" customHeight="1" x14ac:dyDescent="0.15">
      <c r="A25" s="283"/>
      <c r="B25" s="287"/>
      <c r="C25" s="287"/>
      <c r="D25" s="463"/>
      <c r="E25" s="463"/>
      <c r="F25" s="97"/>
      <c r="G25" s="108"/>
      <c r="H25" s="98" t="s">
        <v>265</v>
      </c>
      <c r="I25" s="406" t="s">
        <v>386</v>
      </c>
      <c r="J25" s="407"/>
      <c r="K25" s="99"/>
      <c r="L25" s="99"/>
      <c r="M25" s="103"/>
      <c r="N25" s="49"/>
      <c r="O25" s="92"/>
      <c r="P25" s="49"/>
      <c r="Q25" s="408"/>
    </row>
    <row r="26" spans="1:17" ht="14.25" customHeight="1" x14ac:dyDescent="0.15">
      <c r="A26" s="283"/>
      <c r="B26" s="287"/>
      <c r="C26" s="287"/>
      <c r="D26" s="463"/>
      <c r="E26" s="463"/>
      <c r="F26" s="97"/>
      <c r="G26" s="108"/>
      <c r="H26" s="98"/>
      <c r="I26" s="105" t="s">
        <v>46</v>
      </c>
      <c r="J26" s="104" t="s">
        <v>387</v>
      </c>
      <c r="K26" s="99"/>
      <c r="L26" s="99"/>
      <c r="M26" s="103"/>
      <c r="N26" s="49"/>
      <c r="O26" s="92"/>
      <c r="P26" s="49"/>
      <c r="Q26" s="408"/>
    </row>
    <row r="27" spans="1:17" ht="14.25" customHeight="1" x14ac:dyDescent="0.15">
      <c r="A27" s="283"/>
      <c r="B27" s="287"/>
      <c r="C27" s="287"/>
      <c r="D27" s="463"/>
      <c r="E27" s="463"/>
      <c r="F27" s="97"/>
      <c r="G27" s="108"/>
      <c r="H27" s="98"/>
      <c r="I27" s="105" t="s">
        <v>45</v>
      </c>
      <c r="J27" s="104" t="s">
        <v>719</v>
      </c>
      <c r="K27" s="99"/>
      <c r="L27" s="99"/>
      <c r="M27" s="103"/>
      <c r="N27" s="49"/>
      <c r="O27" s="92"/>
      <c r="P27" s="49"/>
      <c r="Q27" s="408"/>
    </row>
    <row r="28" spans="1:17" ht="14.25" customHeight="1" x14ac:dyDescent="0.15">
      <c r="A28" s="283"/>
      <c r="B28" s="287"/>
      <c r="C28" s="287"/>
      <c r="D28" s="463"/>
      <c r="E28" s="463"/>
      <c r="F28" s="97"/>
      <c r="G28" s="108"/>
      <c r="H28" s="98"/>
      <c r="I28" s="105" t="s">
        <v>49</v>
      </c>
      <c r="J28" s="104" t="s">
        <v>388</v>
      </c>
      <c r="K28" s="99"/>
      <c r="L28" s="99"/>
      <c r="M28" s="103"/>
      <c r="N28" s="49"/>
      <c r="O28" s="92"/>
      <c r="P28" s="49"/>
      <c r="Q28" s="408"/>
    </row>
    <row r="29" spans="1:17" ht="14.25" customHeight="1" x14ac:dyDescent="0.15">
      <c r="A29" s="283"/>
      <c r="B29" s="287"/>
      <c r="C29" s="287"/>
      <c r="D29" s="463"/>
      <c r="E29" s="463"/>
      <c r="F29" s="97"/>
      <c r="G29" s="108"/>
      <c r="H29" s="98"/>
      <c r="I29" s="105" t="s">
        <v>50</v>
      </c>
      <c r="J29" s="104" t="s">
        <v>389</v>
      </c>
      <c r="K29" s="99"/>
      <c r="L29" s="99"/>
      <c r="M29" s="103"/>
      <c r="N29" s="49"/>
      <c r="O29" s="92"/>
      <c r="P29" s="49"/>
      <c r="Q29" s="408"/>
    </row>
    <row r="30" spans="1:17" ht="28.5" customHeight="1" x14ac:dyDescent="0.15">
      <c r="A30" s="283"/>
      <c r="B30" s="287"/>
      <c r="C30" s="287"/>
      <c r="D30" s="463"/>
      <c r="E30" s="463"/>
      <c r="F30" s="97"/>
      <c r="G30" s="108"/>
      <c r="H30" s="98"/>
      <c r="I30" s="105" t="s">
        <v>51</v>
      </c>
      <c r="J30" s="104" t="s">
        <v>163</v>
      </c>
      <c r="K30" s="99"/>
      <c r="L30" s="99"/>
      <c r="M30" s="103"/>
      <c r="N30" s="49"/>
      <c r="O30" s="92"/>
      <c r="P30" s="49"/>
      <c r="Q30" s="408"/>
    </row>
    <row r="31" spans="1:17" ht="14.25" customHeight="1" x14ac:dyDescent="0.15">
      <c r="A31" s="283"/>
      <c r="B31" s="287"/>
      <c r="C31" s="287"/>
      <c r="D31" s="463"/>
      <c r="E31" s="463"/>
      <c r="F31" s="97"/>
      <c r="G31" s="108"/>
      <c r="H31" s="98"/>
      <c r="I31" s="105" t="s">
        <v>53</v>
      </c>
      <c r="J31" s="104" t="s">
        <v>164</v>
      </c>
      <c r="K31" s="99"/>
      <c r="L31" s="99"/>
      <c r="M31" s="103"/>
      <c r="N31" s="49"/>
      <c r="O31" s="92"/>
      <c r="P31" s="49"/>
      <c r="Q31" s="408"/>
    </row>
    <row r="32" spans="1:17" ht="14.25" customHeight="1" x14ac:dyDescent="0.15">
      <c r="A32" s="283"/>
      <c r="B32" s="287"/>
      <c r="C32" s="287"/>
      <c r="D32" s="463"/>
      <c r="E32" s="463"/>
      <c r="F32" s="97"/>
      <c r="G32" s="108"/>
      <c r="H32" s="98"/>
      <c r="I32" s="105" t="s">
        <v>54</v>
      </c>
      <c r="J32" s="104" t="s">
        <v>165</v>
      </c>
      <c r="K32" s="99"/>
      <c r="L32" s="99"/>
      <c r="M32" s="103"/>
      <c r="N32" s="49"/>
      <c r="O32" s="92"/>
      <c r="P32" s="49"/>
      <c r="Q32" s="408"/>
    </row>
    <row r="33" spans="1:17" ht="14.25" customHeight="1" x14ac:dyDescent="0.15">
      <c r="A33" s="283"/>
      <c r="B33" s="287"/>
      <c r="C33" s="287"/>
      <c r="D33" s="463"/>
      <c r="E33" s="463"/>
      <c r="F33" s="97"/>
      <c r="G33" s="108"/>
      <c r="H33" s="98"/>
      <c r="I33" s="105" t="s">
        <v>60</v>
      </c>
      <c r="J33" s="104" t="s">
        <v>166</v>
      </c>
      <c r="K33" s="99"/>
      <c r="L33" s="99"/>
      <c r="M33" s="103"/>
      <c r="N33" s="49"/>
      <c r="O33" s="92"/>
      <c r="P33" s="49"/>
      <c r="Q33" s="408"/>
    </row>
    <row r="34" spans="1:17" ht="14.25" customHeight="1" x14ac:dyDescent="0.15">
      <c r="A34" s="283"/>
      <c r="B34" s="287"/>
      <c r="C34" s="287"/>
      <c r="D34" s="463"/>
      <c r="E34" s="463"/>
      <c r="F34" s="97"/>
      <c r="G34" s="108"/>
      <c r="H34" s="98"/>
      <c r="I34" s="105" t="s">
        <v>62</v>
      </c>
      <c r="J34" s="104" t="s">
        <v>167</v>
      </c>
      <c r="K34" s="99"/>
      <c r="L34" s="99"/>
      <c r="M34" s="103"/>
      <c r="N34" s="49"/>
      <c r="O34" s="92"/>
      <c r="P34" s="49"/>
      <c r="Q34" s="408"/>
    </row>
    <row r="35" spans="1:17" ht="14.25" customHeight="1" x14ac:dyDescent="0.15">
      <c r="A35" s="283"/>
      <c r="B35" s="287"/>
      <c r="C35" s="287"/>
      <c r="D35" s="463"/>
      <c r="E35" s="463"/>
      <c r="F35" s="97"/>
      <c r="G35" s="108"/>
      <c r="H35" s="98"/>
      <c r="I35" s="105" t="s">
        <v>63</v>
      </c>
      <c r="J35" s="173" t="s">
        <v>527</v>
      </c>
      <c r="K35" s="99"/>
      <c r="L35" s="99"/>
      <c r="M35" s="103"/>
      <c r="N35" s="49"/>
      <c r="O35" s="92"/>
      <c r="P35" s="49"/>
      <c r="Q35" s="408"/>
    </row>
    <row r="36" spans="1:17" ht="14.25" customHeight="1" x14ac:dyDescent="0.15">
      <c r="A36" s="283"/>
      <c r="B36" s="287"/>
      <c r="C36" s="287"/>
      <c r="D36" s="463"/>
      <c r="E36" s="463"/>
      <c r="F36" s="97"/>
      <c r="G36" s="108"/>
      <c r="H36" s="98"/>
      <c r="I36" s="105" t="s">
        <v>215</v>
      </c>
      <c r="J36" s="104" t="s">
        <v>168</v>
      </c>
      <c r="K36" s="99"/>
      <c r="L36" s="99"/>
      <c r="M36" s="103"/>
      <c r="N36" s="49"/>
      <c r="O36" s="92"/>
      <c r="P36" s="49"/>
      <c r="Q36" s="408"/>
    </row>
    <row r="37" spans="1:17" ht="17.25" customHeight="1" x14ac:dyDescent="0.15">
      <c r="A37" s="283"/>
      <c r="B37" s="287"/>
      <c r="C37" s="287"/>
      <c r="D37" s="463"/>
      <c r="E37" s="463"/>
      <c r="F37" s="97"/>
      <c r="G37" s="108"/>
      <c r="H37" s="98" t="s">
        <v>183</v>
      </c>
      <c r="I37" s="406" t="s">
        <v>391</v>
      </c>
      <c r="J37" s="407"/>
      <c r="K37" s="99"/>
      <c r="L37" s="99"/>
      <c r="M37" s="103"/>
      <c r="N37" s="49"/>
      <c r="O37" s="92"/>
      <c r="P37" s="49"/>
      <c r="Q37" s="408"/>
    </row>
    <row r="38" spans="1:17" ht="30" customHeight="1" x14ac:dyDescent="0.15">
      <c r="A38" s="283"/>
      <c r="B38" s="287"/>
      <c r="C38" s="287"/>
      <c r="D38" s="463"/>
      <c r="E38" s="463"/>
      <c r="F38" s="97"/>
      <c r="G38" s="108"/>
      <c r="H38" s="98" t="s">
        <v>267</v>
      </c>
      <c r="I38" s="406" t="s">
        <v>598</v>
      </c>
      <c r="J38" s="407"/>
      <c r="K38" s="99"/>
      <c r="L38" s="99"/>
      <c r="M38" s="103"/>
      <c r="N38" s="49"/>
      <c r="O38" s="92"/>
      <c r="P38" s="49"/>
      <c r="Q38" s="408"/>
    </row>
    <row r="39" spans="1:17" ht="27.75" customHeight="1" x14ac:dyDescent="0.15">
      <c r="A39" s="283"/>
      <c r="B39" s="287"/>
      <c r="C39" s="287"/>
      <c r="D39" s="463"/>
      <c r="E39" s="463"/>
      <c r="F39" s="97"/>
      <c r="G39" s="108"/>
      <c r="H39" s="98" t="s">
        <v>270</v>
      </c>
      <c r="I39" s="406" t="s">
        <v>599</v>
      </c>
      <c r="J39" s="407"/>
      <c r="K39" s="99"/>
      <c r="L39" s="99"/>
      <c r="M39" s="103"/>
      <c r="N39" s="49"/>
      <c r="O39" s="92"/>
      <c r="P39" s="49"/>
      <c r="Q39" s="408"/>
    </row>
    <row r="40" spans="1:17" ht="41.25" customHeight="1" x14ac:dyDescent="0.15">
      <c r="A40" s="283"/>
      <c r="B40" s="287"/>
      <c r="C40" s="287"/>
      <c r="D40" s="463"/>
      <c r="E40" s="463"/>
      <c r="F40" s="97"/>
      <c r="G40" s="108"/>
      <c r="H40" s="98" t="s">
        <v>349</v>
      </c>
      <c r="I40" s="406" t="s">
        <v>960</v>
      </c>
      <c r="J40" s="407"/>
      <c r="K40" s="99"/>
      <c r="L40" s="99"/>
      <c r="M40" s="103"/>
      <c r="N40" s="49"/>
      <c r="O40" s="92"/>
      <c r="P40" s="49"/>
      <c r="Q40" s="408"/>
    </row>
    <row r="41" spans="1:17" ht="28.5" customHeight="1" x14ac:dyDescent="0.15">
      <c r="A41" s="283"/>
      <c r="B41" s="287"/>
      <c r="C41" s="287"/>
      <c r="D41" s="463"/>
      <c r="E41" s="463"/>
      <c r="F41" s="97"/>
      <c r="G41" s="108"/>
      <c r="H41" s="98" t="s">
        <v>351</v>
      </c>
      <c r="I41" s="406" t="s">
        <v>600</v>
      </c>
      <c r="J41" s="407"/>
      <c r="K41" s="99"/>
      <c r="L41" s="99"/>
      <c r="M41" s="103"/>
      <c r="N41" s="49"/>
      <c r="O41" s="92"/>
      <c r="P41" s="49"/>
      <c r="Q41" s="408"/>
    </row>
    <row r="42" spans="1:17" ht="15" customHeight="1" x14ac:dyDescent="0.15">
      <c r="A42" s="283"/>
      <c r="B42" s="287"/>
      <c r="C42" s="287"/>
      <c r="D42" s="463"/>
      <c r="E42" s="463"/>
      <c r="F42" s="97"/>
      <c r="G42" s="108"/>
      <c r="H42" s="98" t="s">
        <v>604</v>
      </c>
      <c r="I42" s="406" t="s">
        <v>601</v>
      </c>
      <c r="J42" s="407"/>
      <c r="K42" s="99"/>
      <c r="L42" s="99"/>
      <c r="M42" s="103"/>
      <c r="N42" s="49"/>
      <c r="O42" s="92"/>
      <c r="P42" s="49"/>
      <c r="Q42" s="408"/>
    </row>
    <row r="43" spans="1:17" ht="15" customHeight="1" x14ac:dyDescent="0.15">
      <c r="A43" s="283"/>
      <c r="B43" s="287"/>
      <c r="C43" s="287"/>
      <c r="D43" s="463"/>
      <c r="E43" s="463"/>
      <c r="F43" s="97"/>
      <c r="G43" s="108"/>
      <c r="H43" s="98" t="s">
        <v>606</v>
      </c>
      <c r="I43" s="406" t="s">
        <v>393</v>
      </c>
      <c r="J43" s="407"/>
      <c r="K43" s="99"/>
      <c r="L43" s="99"/>
      <c r="M43" s="103"/>
      <c r="N43" s="49"/>
      <c r="O43" s="92"/>
      <c r="P43" s="49"/>
      <c r="Q43" s="408"/>
    </row>
    <row r="44" spans="1:17" ht="15" customHeight="1" x14ac:dyDescent="0.15">
      <c r="A44" s="283"/>
      <c r="B44" s="287"/>
      <c r="C44" s="287"/>
      <c r="D44" s="463"/>
      <c r="E44" s="463"/>
      <c r="F44" s="97"/>
      <c r="G44" s="108"/>
      <c r="H44" s="98" t="s">
        <v>605</v>
      </c>
      <c r="I44" s="465" t="s">
        <v>956</v>
      </c>
      <c r="J44" s="466"/>
      <c r="K44" s="99"/>
      <c r="L44" s="99"/>
      <c r="M44" s="103"/>
      <c r="N44" s="49"/>
      <c r="O44" s="92"/>
      <c r="P44" s="49"/>
      <c r="Q44" s="408"/>
    </row>
    <row r="45" spans="1:17" ht="30" customHeight="1" x14ac:dyDescent="0.15">
      <c r="A45" s="283"/>
      <c r="B45" s="287"/>
      <c r="C45" s="287"/>
      <c r="D45" s="463"/>
      <c r="E45" s="463"/>
      <c r="F45" s="97"/>
      <c r="G45" s="284" t="s">
        <v>285</v>
      </c>
      <c r="H45" s="467" t="s">
        <v>721</v>
      </c>
      <c r="I45" s="467"/>
      <c r="J45" s="468"/>
      <c r="K45" s="99"/>
      <c r="L45" s="99"/>
      <c r="M45" s="103"/>
      <c r="N45" s="49" t="s">
        <v>521</v>
      </c>
      <c r="O45" s="49"/>
      <c r="P45" s="49"/>
      <c r="Q45" s="408"/>
    </row>
    <row r="46" spans="1:17" ht="30" customHeight="1" x14ac:dyDescent="0.15">
      <c r="A46" s="285"/>
      <c r="B46" s="289"/>
      <c r="C46" s="289"/>
      <c r="D46" s="464"/>
      <c r="E46" s="464"/>
      <c r="F46" s="88"/>
      <c r="G46" s="109" t="s">
        <v>394</v>
      </c>
      <c r="H46" s="469" t="s">
        <v>722</v>
      </c>
      <c r="I46" s="469"/>
      <c r="J46" s="470"/>
      <c r="K46" s="95"/>
      <c r="L46" s="95"/>
      <c r="M46" s="101"/>
      <c r="N46" s="52"/>
      <c r="O46" s="52"/>
      <c r="P46" s="52"/>
      <c r="Q46" s="52"/>
    </row>
    <row r="47" spans="1:17" ht="42" customHeight="1" x14ac:dyDescent="0.15">
      <c r="A47" s="393" t="s">
        <v>130</v>
      </c>
      <c r="B47" s="481" t="s">
        <v>602</v>
      </c>
      <c r="C47" s="481" t="s">
        <v>602</v>
      </c>
      <c r="D47" s="481" t="s">
        <v>602</v>
      </c>
      <c r="E47" s="481" t="s">
        <v>602</v>
      </c>
      <c r="F47" s="88" t="s">
        <v>65</v>
      </c>
      <c r="G47" s="402" t="s">
        <v>724</v>
      </c>
      <c r="H47" s="402"/>
      <c r="I47" s="402"/>
      <c r="J47" s="403"/>
      <c r="K47" s="95" t="s">
        <v>14</v>
      </c>
      <c r="L47" s="95" t="s">
        <v>14</v>
      </c>
      <c r="M47" s="101"/>
      <c r="N47" s="393" t="s">
        <v>607</v>
      </c>
      <c r="O47" s="393" t="s">
        <v>976</v>
      </c>
      <c r="P47" s="393" t="s">
        <v>497</v>
      </c>
      <c r="Q47" s="51"/>
    </row>
    <row r="48" spans="1:17" ht="69.75" customHeight="1" x14ac:dyDescent="0.15">
      <c r="A48" s="393"/>
      <c r="B48" s="472"/>
      <c r="C48" s="472"/>
      <c r="D48" s="472"/>
      <c r="E48" s="472"/>
      <c r="F48" s="88" t="s">
        <v>27</v>
      </c>
      <c r="G48" s="402" t="s">
        <v>725</v>
      </c>
      <c r="H48" s="402"/>
      <c r="I48" s="402"/>
      <c r="J48" s="403"/>
      <c r="K48" s="95" t="s">
        <v>14</v>
      </c>
      <c r="L48" s="95" t="s">
        <v>14</v>
      </c>
      <c r="M48" s="95" t="s">
        <v>14</v>
      </c>
      <c r="N48" s="426"/>
      <c r="O48" s="426"/>
      <c r="P48" s="426"/>
      <c r="Q48" s="52"/>
    </row>
    <row r="49" spans="1:17" ht="45.75" customHeight="1" x14ac:dyDescent="0.15">
      <c r="A49" s="417" t="s">
        <v>131</v>
      </c>
      <c r="B49" s="471" t="s">
        <v>602</v>
      </c>
      <c r="C49" s="471" t="s">
        <v>602</v>
      </c>
      <c r="D49" s="471" t="s">
        <v>602</v>
      </c>
      <c r="E49" s="471" t="s">
        <v>602</v>
      </c>
      <c r="F49" s="78" t="s">
        <v>17</v>
      </c>
      <c r="G49" s="414" t="s">
        <v>726</v>
      </c>
      <c r="H49" s="414"/>
      <c r="I49" s="414"/>
      <c r="J49" s="415"/>
      <c r="K49" s="79" t="s">
        <v>14</v>
      </c>
      <c r="L49" s="79" t="s">
        <v>14</v>
      </c>
      <c r="M49" s="79" t="s">
        <v>14</v>
      </c>
      <c r="N49" s="417" t="s">
        <v>727</v>
      </c>
      <c r="O49" s="418" t="s">
        <v>977</v>
      </c>
      <c r="P49" s="417" t="s">
        <v>81</v>
      </c>
      <c r="Q49" s="51"/>
    </row>
    <row r="50" spans="1:17" ht="47.25" customHeight="1" x14ac:dyDescent="0.15">
      <c r="A50" s="426"/>
      <c r="B50" s="472"/>
      <c r="C50" s="472"/>
      <c r="D50" s="472"/>
      <c r="E50" s="472"/>
      <c r="F50" s="78" t="s">
        <v>9</v>
      </c>
      <c r="G50" s="414" t="s">
        <v>728</v>
      </c>
      <c r="H50" s="414"/>
      <c r="I50" s="414"/>
      <c r="J50" s="415"/>
      <c r="K50" s="79" t="s">
        <v>14</v>
      </c>
      <c r="L50" s="79" t="s">
        <v>14</v>
      </c>
      <c r="M50" s="79" t="s">
        <v>14</v>
      </c>
      <c r="N50" s="426"/>
      <c r="O50" s="432"/>
      <c r="P50" s="426"/>
      <c r="Q50" s="96"/>
    </row>
    <row r="51" spans="1:17" ht="84" customHeight="1" x14ac:dyDescent="0.15">
      <c r="A51" s="417" t="s">
        <v>132</v>
      </c>
      <c r="B51" s="471" t="s">
        <v>602</v>
      </c>
      <c r="C51" s="471" t="s">
        <v>602</v>
      </c>
      <c r="D51" s="471" t="s">
        <v>602</v>
      </c>
      <c r="E51" s="471" t="s">
        <v>602</v>
      </c>
      <c r="F51" s="84" t="s">
        <v>17</v>
      </c>
      <c r="G51" s="404" t="s">
        <v>729</v>
      </c>
      <c r="H51" s="404"/>
      <c r="I51" s="404"/>
      <c r="J51" s="405"/>
      <c r="K51" s="86" t="s">
        <v>14</v>
      </c>
      <c r="L51" s="86" t="s">
        <v>14</v>
      </c>
      <c r="M51" s="86" t="s">
        <v>14</v>
      </c>
      <c r="N51" s="417" t="s">
        <v>730</v>
      </c>
      <c r="O51" s="418" t="s">
        <v>978</v>
      </c>
      <c r="P51" s="51" t="s">
        <v>82</v>
      </c>
      <c r="Q51" s="51"/>
    </row>
    <row r="52" spans="1:17" ht="34.5" customHeight="1" x14ac:dyDescent="0.15">
      <c r="A52" s="426"/>
      <c r="B52" s="472"/>
      <c r="C52" s="472"/>
      <c r="D52" s="472"/>
      <c r="E52" s="472"/>
      <c r="F52" s="78" t="s">
        <v>29</v>
      </c>
      <c r="G52" s="414" t="s">
        <v>731</v>
      </c>
      <c r="H52" s="414"/>
      <c r="I52" s="414"/>
      <c r="J52" s="415"/>
      <c r="K52" s="79" t="s">
        <v>14</v>
      </c>
      <c r="L52" s="79" t="s">
        <v>14</v>
      </c>
      <c r="M52" s="79" t="s">
        <v>14</v>
      </c>
      <c r="N52" s="426"/>
      <c r="O52" s="432"/>
      <c r="P52" s="52"/>
      <c r="Q52" s="52"/>
    </row>
    <row r="53" spans="1:17" ht="30" customHeight="1" x14ac:dyDescent="0.15">
      <c r="A53" s="417" t="s">
        <v>133</v>
      </c>
      <c r="B53" s="471" t="s">
        <v>602</v>
      </c>
      <c r="C53" s="471" t="s">
        <v>602</v>
      </c>
      <c r="D53" s="471" t="s">
        <v>602</v>
      </c>
      <c r="E53" s="471" t="s">
        <v>602</v>
      </c>
      <c r="F53" s="78" t="s">
        <v>17</v>
      </c>
      <c r="G53" s="414" t="s">
        <v>143</v>
      </c>
      <c r="H53" s="414"/>
      <c r="I53" s="414"/>
      <c r="J53" s="415"/>
      <c r="K53" s="79" t="s">
        <v>14</v>
      </c>
      <c r="L53" s="79" t="s">
        <v>14</v>
      </c>
      <c r="M53" s="100"/>
      <c r="N53" s="417" t="s">
        <v>486</v>
      </c>
      <c r="O53" s="417" t="s">
        <v>979</v>
      </c>
      <c r="P53" s="51" t="s">
        <v>83</v>
      </c>
      <c r="Q53" s="51"/>
    </row>
    <row r="54" spans="1:17" ht="35.25" customHeight="1" x14ac:dyDescent="0.15">
      <c r="A54" s="393"/>
      <c r="B54" s="481"/>
      <c r="C54" s="481"/>
      <c r="D54" s="481"/>
      <c r="E54" s="481"/>
      <c r="F54" s="88" t="s">
        <v>29</v>
      </c>
      <c r="G54" s="404" t="s">
        <v>144</v>
      </c>
      <c r="H54" s="404"/>
      <c r="I54" s="404"/>
      <c r="J54" s="405"/>
      <c r="K54" s="95" t="s">
        <v>14</v>
      </c>
      <c r="L54" s="95" t="s">
        <v>14</v>
      </c>
      <c r="M54" s="101"/>
      <c r="N54" s="393"/>
      <c r="O54" s="393"/>
      <c r="P54" s="408" t="s">
        <v>732</v>
      </c>
      <c r="Q54" s="49"/>
    </row>
    <row r="55" spans="1:17" ht="49.5" customHeight="1" x14ac:dyDescent="0.15">
      <c r="A55" s="393"/>
      <c r="B55" s="481"/>
      <c r="C55" s="481"/>
      <c r="D55" s="481"/>
      <c r="E55" s="481"/>
      <c r="F55" s="88" t="s">
        <v>0</v>
      </c>
      <c r="G55" s="443" t="s">
        <v>733</v>
      </c>
      <c r="H55" s="443"/>
      <c r="I55" s="443"/>
      <c r="J55" s="444"/>
      <c r="K55" s="79" t="s">
        <v>14</v>
      </c>
      <c r="L55" s="79" t="s">
        <v>14</v>
      </c>
      <c r="M55" s="79" t="s">
        <v>14</v>
      </c>
      <c r="N55" s="393"/>
      <c r="O55" s="393"/>
      <c r="P55" s="408"/>
      <c r="Q55" s="92"/>
    </row>
    <row r="56" spans="1:17" ht="36" customHeight="1" x14ac:dyDescent="0.15">
      <c r="A56" s="52"/>
      <c r="B56" s="472"/>
      <c r="C56" s="472"/>
      <c r="D56" s="472"/>
      <c r="E56" s="472"/>
      <c r="F56" s="78" t="s">
        <v>20</v>
      </c>
      <c r="G56" s="414" t="s">
        <v>734</v>
      </c>
      <c r="H56" s="414"/>
      <c r="I56" s="414"/>
      <c r="J56" s="415"/>
      <c r="K56" s="79" t="s">
        <v>14</v>
      </c>
      <c r="L56" s="79" t="s">
        <v>14</v>
      </c>
      <c r="M56" s="123"/>
      <c r="N56" s="426"/>
      <c r="O56" s="426"/>
      <c r="P56" s="96"/>
      <c r="Q56" s="96"/>
    </row>
    <row r="57" spans="1:17" ht="55.5" customHeight="1" x14ac:dyDescent="0.15">
      <c r="A57" s="391" t="s">
        <v>966</v>
      </c>
      <c r="B57" s="471" t="s">
        <v>602</v>
      </c>
      <c r="C57" s="471" t="s">
        <v>602</v>
      </c>
      <c r="D57" s="471" t="s">
        <v>602</v>
      </c>
      <c r="E57" s="471" t="s">
        <v>602</v>
      </c>
      <c r="F57" s="78" t="s">
        <v>17</v>
      </c>
      <c r="G57" s="414" t="s">
        <v>735</v>
      </c>
      <c r="H57" s="414"/>
      <c r="I57" s="414"/>
      <c r="J57" s="415"/>
      <c r="K57" s="79" t="s">
        <v>14</v>
      </c>
      <c r="L57" s="79" t="s">
        <v>14</v>
      </c>
      <c r="M57" s="100"/>
      <c r="N57" s="51" t="s">
        <v>487</v>
      </c>
      <c r="O57" s="418" t="s">
        <v>980</v>
      </c>
      <c r="P57" s="51" t="s">
        <v>84</v>
      </c>
      <c r="Q57" s="82"/>
    </row>
    <row r="58" spans="1:17" ht="89.25" customHeight="1" x14ac:dyDescent="0.15">
      <c r="A58" s="482"/>
      <c r="B58" s="472"/>
      <c r="C58" s="472"/>
      <c r="D58" s="472"/>
      <c r="E58" s="472"/>
      <c r="F58" s="78" t="s">
        <v>29</v>
      </c>
      <c r="G58" s="483" t="s">
        <v>736</v>
      </c>
      <c r="H58" s="414"/>
      <c r="I58" s="414"/>
      <c r="J58" s="415"/>
      <c r="K58" s="79" t="s">
        <v>14</v>
      </c>
      <c r="L58" s="79" t="s">
        <v>14</v>
      </c>
      <c r="M58" s="101"/>
      <c r="N58" s="52"/>
      <c r="O58" s="432"/>
      <c r="P58" s="52" t="s">
        <v>85</v>
      </c>
      <c r="Q58" s="96"/>
    </row>
    <row r="59" spans="1:17" ht="53.25" customHeight="1" x14ac:dyDescent="0.15">
      <c r="A59" s="49" t="s">
        <v>382</v>
      </c>
      <c r="B59" s="471" t="s">
        <v>602</v>
      </c>
      <c r="C59" s="471" t="s">
        <v>602</v>
      </c>
      <c r="D59" s="471" t="s">
        <v>602</v>
      </c>
      <c r="E59" s="471" t="s">
        <v>602</v>
      </c>
      <c r="F59" s="88" t="s">
        <v>17</v>
      </c>
      <c r="G59" s="402" t="s">
        <v>737</v>
      </c>
      <c r="H59" s="402"/>
      <c r="I59" s="402"/>
      <c r="J59" s="403"/>
      <c r="K59" s="95" t="s">
        <v>14</v>
      </c>
      <c r="L59" s="95" t="s">
        <v>14</v>
      </c>
      <c r="M59" s="101"/>
      <c r="N59" s="418" t="s">
        <v>488</v>
      </c>
      <c r="O59" s="418" t="s">
        <v>981</v>
      </c>
      <c r="P59" s="418" t="s">
        <v>86</v>
      </c>
      <c r="Q59" s="87"/>
    </row>
    <row r="60" spans="1:17" ht="51" customHeight="1" x14ac:dyDescent="0.15">
      <c r="A60" s="49"/>
      <c r="B60" s="481"/>
      <c r="C60" s="481"/>
      <c r="D60" s="481"/>
      <c r="E60" s="481"/>
      <c r="F60" s="88" t="s">
        <v>29</v>
      </c>
      <c r="G60" s="414" t="s">
        <v>738</v>
      </c>
      <c r="H60" s="414"/>
      <c r="I60" s="414"/>
      <c r="J60" s="415"/>
      <c r="K60" s="95" t="s">
        <v>14</v>
      </c>
      <c r="L60" s="95" t="s">
        <v>14</v>
      </c>
      <c r="M60" s="95" t="s">
        <v>14</v>
      </c>
      <c r="N60" s="408"/>
      <c r="O60" s="408"/>
      <c r="P60" s="408"/>
      <c r="Q60" s="93"/>
    </row>
    <row r="61" spans="1:17" ht="21.75" customHeight="1" x14ac:dyDescent="0.15">
      <c r="A61" s="49"/>
      <c r="B61" s="471" t="s">
        <v>603</v>
      </c>
      <c r="C61" s="471" t="s">
        <v>603</v>
      </c>
      <c r="D61" s="471"/>
      <c r="E61" s="471"/>
      <c r="F61" s="84" t="s">
        <v>0</v>
      </c>
      <c r="G61" s="404" t="s">
        <v>739</v>
      </c>
      <c r="H61" s="404"/>
      <c r="I61" s="404"/>
      <c r="J61" s="405"/>
      <c r="K61" s="86" t="s">
        <v>14</v>
      </c>
      <c r="L61" s="86" t="s">
        <v>14</v>
      </c>
      <c r="M61" s="86"/>
      <c r="N61" s="408"/>
      <c r="O61" s="408"/>
      <c r="P61" s="92"/>
      <c r="Q61" s="424"/>
    </row>
    <row r="62" spans="1:17" ht="24.75" customHeight="1" x14ac:dyDescent="0.15">
      <c r="A62" s="49"/>
      <c r="B62" s="481"/>
      <c r="C62" s="481"/>
      <c r="D62" s="481"/>
      <c r="E62" s="481"/>
      <c r="F62" s="97"/>
      <c r="G62" s="98" t="s">
        <v>46</v>
      </c>
      <c r="H62" s="419" t="s">
        <v>395</v>
      </c>
      <c r="I62" s="419"/>
      <c r="J62" s="420"/>
      <c r="K62" s="99" t="s">
        <v>14</v>
      </c>
      <c r="L62" s="99" t="s">
        <v>14</v>
      </c>
      <c r="M62" s="99" t="s">
        <v>14</v>
      </c>
      <c r="N62" s="408"/>
      <c r="O62" s="432"/>
      <c r="P62" s="92"/>
      <c r="Q62" s="442"/>
    </row>
    <row r="63" spans="1:17" ht="15.75" customHeight="1" x14ac:dyDescent="0.15">
      <c r="A63" s="49"/>
      <c r="B63" s="481"/>
      <c r="C63" s="481"/>
      <c r="D63" s="481"/>
      <c r="E63" s="481"/>
      <c r="F63" s="97"/>
      <c r="G63" s="98" t="s">
        <v>45</v>
      </c>
      <c r="H63" s="419" t="s">
        <v>397</v>
      </c>
      <c r="I63" s="419"/>
      <c r="J63" s="420"/>
      <c r="K63" s="99" t="s">
        <v>14</v>
      </c>
      <c r="L63" s="99" t="s">
        <v>14</v>
      </c>
      <c r="M63" s="99" t="s">
        <v>14</v>
      </c>
      <c r="N63" s="92"/>
      <c r="O63" s="408"/>
      <c r="P63" s="92"/>
      <c r="Q63" s="442"/>
    </row>
    <row r="64" spans="1:17" ht="59.25" customHeight="1" x14ac:dyDescent="0.15">
      <c r="A64" s="49"/>
      <c r="B64" s="481"/>
      <c r="C64" s="481"/>
      <c r="D64" s="481"/>
      <c r="E64" s="481"/>
      <c r="F64" s="97"/>
      <c r="G64" s="98" t="s">
        <v>49</v>
      </c>
      <c r="H64" s="488" t="s">
        <v>740</v>
      </c>
      <c r="I64" s="488"/>
      <c r="J64" s="489"/>
      <c r="K64" s="99" t="s">
        <v>14</v>
      </c>
      <c r="L64" s="99" t="s">
        <v>14</v>
      </c>
      <c r="M64" s="99" t="s">
        <v>14</v>
      </c>
      <c r="N64" s="92"/>
      <c r="O64" s="408"/>
      <c r="P64" s="92"/>
      <c r="Q64" s="442"/>
    </row>
    <row r="65" spans="1:17" ht="18" customHeight="1" x14ac:dyDescent="0.15">
      <c r="A65" s="49"/>
      <c r="B65" s="481"/>
      <c r="C65" s="481"/>
      <c r="D65" s="481"/>
      <c r="E65" s="481"/>
      <c r="F65" s="97"/>
      <c r="G65" s="98"/>
      <c r="H65" s="106" t="s">
        <v>52</v>
      </c>
      <c r="I65" s="486" t="s">
        <v>961</v>
      </c>
      <c r="J65" s="487"/>
      <c r="K65" s="99"/>
      <c r="L65" s="99"/>
      <c r="M65" s="99"/>
      <c r="N65" s="408" t="s">
        <v>513</v>
      </c>
      <c r="O65" s="92"/>
      <c r="P65" s="92"/>
      <c r="Q65" s="442"/>
    </row>
    <row r="66" spans="1:17" ht="19.5" customHeight="1" x14ac:dyDescent="0.15">
      <c r="A66" s="49"/>
      <c r="B66" s="481"/>
      <c r="C66" s="481"/>
      <c r="D66" s="481"/>
      <c r="E66" s="481"/>
      <c r="F66" s="97"/>
      <c r="G66" s="98"/>
      <c r="H66" s="326"/>
      <c r="I66" s="98" t="s">
        <v>265</v>
      </c>
      <c r="J66" s="104" t="s">
        <v>396</v>
      </c>
      <c r="K66" s="99"/>
      <c r="L66" s="99"/>
      <c r="M66" s="99"/>
      <c r="N66" s="408"/>
      <c r="O66" s="92"/>
      <c r="P66" s="92"/>
      <c r="Q66" s="442"/>
    </row>
    <row r="67" spans="1:17" ht="77.25" customHeight="1" x14ac:dyDescent="0.15">
      <c r="A67" s="52"/>
      <c r="B67" s="472"/>
      <c r="C67" s="472"/>
      <c r="D67" s="472"/>
      <c r="E67" s="472"/>
      <c r="F67" s="88"/>
      <c r="G67" s="89"/>
      <c r="H67" s="327"/>
      <c r="I67" s="89" t="s">
        <v>183</v>
      </c>
      <c r="J67" s="143" t="s">
        <v>741</v>
      </c>
      <c r="K67" s="95"/>
      <c r="L67" s="95"/>
      <c r="M67" s="95"/>
      <c r="N67" s="432"/>
      <c r="O67" s="96"/>
      <c r="P67" s="96"/>
      <c r="Q67" s="425"/>
    </row>
    <row r="68" spans="1:17" ht="22.5" customHeight="1" x14ac:dyDescent="0.15">
      <c r="A68" s="408" t="s">
        <v>382</v>
      </c>
      <c r="B68" s="156"/>
      <c r="C68" s="156"/>
      <c r="D68" s="481" t="s">
        <v>603</v>
      </c>
      <c r="E68" s="481" t="s">
        <v>603</v>
      </c>
      <c r="F68" s="97" t="s">
        <v>0</v>
      </c>
      <c r="G68" s="398" t="s">
        <v>742</v>
      </c>
      <c r="H68" s="398"/>
      <c r="I68" s="398"/>
      <c r="J68" s="399"/>
      <c r="K68" s="193" t="s">
        <v>14</v>
      </c>
      <c r="L68" s="193" t="s">
        <v>139</v>
      </c>
      <c r="M68" s="193" t="s">
        <v>139</v>
      </c>
      <c r="N68" s="184"/>
      <c r="O68" s="184"/>
      <c r="P68" s="392" t="s">
        <v>117</v>
      </c>
      <c r="Q68" s="477"/>
    </row>
    <row r="69" spans="1:17" ht="30" customHeight="1" x14ac:dyDescent="0.15">
      <c r="A69" s="408"/>
      <c r="B69" s="156"/>
      <c r="C69" s="156"/>
      <c r="D69" s="481"/>
      <c r="E69" s="481"/>
      <c r="F69" s="97"/>
      <c r="G69" s="188" t="s">
        <v>46</v>
      </c>
      <c r="H69" s="484" t="s">
        <v>395</v>
      </c>
      <c r="I69" s="484"/>
      <c r="J69" s="485"/>
      <c r="K69" s="193" t="s">
        <v>14</v>
      </c>
      <c r="L69" s="193" t="s">
        <v>14</v>
      </c>
      <c r="M69" s="193" t="s">
        <v>14</v>
      </c>
      <c r="N69" s="184"/>
      <c r="O69" s="184"/>
      <c r="P69" s="392"/>
      <c r="Q69" s="477"/>
    </row>
    <row r="70" spans="1:17" ht="23.25" customHeight="1" x14ac:dyDescent="0.15">
      <c r="A70" s="49"/>
      <c r="B70" s="156"/>
      <c r="C70" s="156"/>
      <c r="D70" s="481"/>
      <c r="E70" s="481"/>
      <c r="F70" s="97"/>
      <c r="G70" s="188"/>
      <c r="H70" s="212" t="s">
        <v>52</v>
      </c>
      <c r="I70" s="486" t="s">
        <v>961</v>
      </c>
      <c r="J70" s="487"/>
      <c r="K70" s="193"/>
      <c r="L70" s="193"/>
      <c r="M70" s="193"/>
      <c r="N70" s="392" t="s">
        <v>434</v>
      </c>
      <c r="O70" s="184"/>
      <c r="P70" s="392"/>
      <c r="Q70" s="477"/>
    </row>
    <row r="71" spans="1:17" ht="23.25" customHeight="1" x14ac:dyDescent="0.15">
      <c r="A71" s="49"/>
      <c r="B71" s="156"/>
      <c r="C71" s="156"/>
      <c r="D71" s="481"/>
      <c r="E71" s="481"/>
      <c r="F71" s="97"/>
      <c r="G71" s="188"/>
      <c r="H71" s="328"/>
      <c r="I71" s="188" t="s">
        <v>265</v>
      </c>
      <c r="J71" s="173" t="s">
        <v>396</v>
      </c>
      <c r="K71" s="193"/>
      <c r="L71" s="193"/>
      <c r="M71" s="193"/>
      <c r="N71" s="392"/>
      <c r="O71" s="184"/>
      <c r="P71" s="392"/>
      <c r="Q71" s="477"/>
    </row>
    <row r="72" spans="1:17" ht="70.5" customHeight="1" x14ac:dyDescent="0.15">
      <c r="A72" s="49"/>
      <c r="B72" s="156"/>
      <c r="C72" s="156"/>
      <c r="D72" s="481"/>
      <c r="E72" s="481"/>
      <c r="F72" s="97"/>
      <c r="G72" s="188"/>
      <c r="H72" s="329"/>
      <c r="I72" s="330" t="s">
        <v>183</v>
      </c>
      <c r="J72" s="331" t="s">
        <v>741</v>
      </c>
      <c r="K72" s="193"/>
      <c r="L72" s="193"/>
      <c r="M72" s="193"/>
      <c r="N72" s="392"/>
      <c r="O72" s="184"/>
      <c r="P72" s="214"/>
      <c r="Q72" s="477"/>
    </row>
    <row r="73" spans="1:17" ht="23.25" customHeight="1" x14ac:dyDescent="0.15">
      <c r="A73" s="49"/>
      <c r="B73" s="156"/>
      <c r="C73" s="156"/>
      <c r="D73" s="481"/>
      <c r="E73" s="481"/>
      <c r="F73" s="97"/>
      <c r="G73" s="188" t="s">
        <v>45</v>
      </c>
      <c r="H73" s="484" t="s">
        <v>397</v>
      </c>
      <c r="I73" s="484"/>
      <c r="J73" s="485"/>
      <c r="K73" s="193" t="s">
        <v>14</v>
      </c>
      <c r="L73" s="193" t="s">
        <v>14</v>
      </c>
      <c r="M73" s="193" t="s">
        <v>14</v>
      </c>
      <c r="N73" s="184"/>
      <c r="O73" s="184"/>
      <c r="P73" s="214"/>
      <c r="Q73" s="477"/>
    </row>
    <row r="74" spans="1:17" ht="56.25" customHeight="1" x14ac:dyDescent="0.15">
      <c r="A74" s="49"/>
      <c r="B74" s="332"/>
      <c r="C74" s="332"/>
      <c r="D74" s="472"/>
      <c r="E74" s="472"/>
      <c r="F74" s="97"/>
      <c r="G74" s="188" t="s">
        <v>49</v>
      </c>
      <c r="H74" s="490" t="s">
        <v>740</v>
      </c>
      <c r="I74" s="490"/>
      <c r="J74" s="491"/>
      <c r="K74" s="193" t="s">
        <v>14</v>
      </c>
      <c r="L74" s="193" t="s">
        <v>14</v>
      </c>
      <c r="M74" s="193" t="s">
        <v>14</v>
      </c>
      <c r="N74" s="184"/>
      <c r="O74" s="184"/>
      <c r="P74" s="214"/>
      <c r="Q74" s="477"/>
    </row>
    <row r="75" spans="1:17" ht="62.25" customHeight="1" x14ac:dyDescent="0.15">
      <c r="A75" s="49"/>
      <c r="B75" s="471" t="s">
        <v>602</v>
      </c>
      <c r="C75" s="471" t="s">
        <v>602</v>
      </c>
      <c r="D75" s="471" t="s">
        <v>602</v>
      </c>
      <c r="E75" s="471" t="s">
        <v>602</v>
      </c>
      <c r="F75" s="78" t="s">
        <v>20</v>
      </c>
      <c r="G75" s="492" t="s">
        <v>743</v>
      </c>
      <c r="H75" s="492"/>
      <c r="I75" s="492"/>
      <c r="J75" s="493"/>
      <c r="K75" s="223" t="s">
        <v>14</v>
      </c>
      <c r="L75" s="223" t="s">
        <v>14</v>
      </c>
      <c r="M75" s="209"/>
      <c r="N75" s="175" t="s">
        <v>488</v>
      </c>
      <c r="O75" s="177" t="s">
        <v>981</v>
      </c>
      <c r="P75" s="182"/>
      <c r="Q75" s="214"/>
    </row>
    <row r="76" spans="1:17" ht="47.25" customHeight="1" x14ac:dyDescent="0.15">
      <c r="A76" s="49"/>
      <c r="B76" s="481"/>
      <c r="C76" s="481"/>
      <c r="D76" s="481"/>
      <c r="E76" s="481"/>
      <c r="F76" s="78" t="s">
        <v>15</v>
      </c>
      <c r="G76" s="414" t="s">
        <v>744</v>
      </c>
      <c r="H76" s="414"/>
      <c r="I76" s="414"/>
      <c r="J76" s="415"/>
      <c r="K76" s="79" t="s">
        <v>14</v>
      </c>
      <c r="L76" s="79" t="s">
        <v>14</v>
      </c>
      <c r="M76" s="101"/>
      <c r="N76" s="290" t="s">
        <v>30</v>
      </c>
      <c r="O76" s="92"/>
      <c r="P76" s="49"/>
      <c r="Q76" s="93"/>
    </row>
    <row r="77" spans="1:17" ht="57" customHeight="1" x14ac:dyDescent="0.15">
      <c r="A77" s="52"/>
      <c r="B77" s="472"/>
      <c r="C77" s="472"/>
      <c r="D77" s="472"/>
      <c r="E77" s="472"/>
      <c r="F77" s="78" t="s">
        <v>16</v>
      </c>
      <c r="G77" s="414" t="s">
        <v>745</v>
      </c>
      <c r="H77" s="414"/>
      <c r="I77" s="414"/>
      <c r="J77" s="415"/>
      <c r="K77" s="79" t="s">
        <v>14</v>
      </c>
      <c r="L77" s="79" t="s">
        <v>14</v>
      </c>
      <c r="M77" s="79" t="s">
        <v>14</v>
      </c>
      <c r="N77" s="291" t="s">
        <v>398</v>
      </c>
      <c r="O77" s="96"/>
      <c r="P77" s="52"/>
      <c r="Q77" s="90"/>
    </row>
    <row r="78" spans="1:17" ht="82.5" customHeight="1" x14ac:dyDescent="0.15">
      <c r="A78" s="80" t="s">
        <v>383</v>
      </c>
      <c r="B78" s="74" t="s">
        <v>602</v>
      </c>
      <c r="C78" s="74" t="s">
        <v>602</v>
      </c>
      <c r="D78" s="74" t="s">
        <v>602</v>
      </c>
      <c r="E78" s="74" t="s">
        <v>602</v>
      </c>
      <c r="F78" s="413" t="s">
        <v>746</v>
      </c>
      <c r="G78" s="414"/>
      <c r="H78" s="414"/>
      <c r="I78" s="414"/>
      <c r="J78" s="415"/>
      <c r="K78" s="79" t="s">
        <v>14</v>
      </c>
      <c r="L78" s="79" t="s">
        <v>14</v>
      </c>
      <c r="M78" s="86" t="s">
        <v>14</v>
      </c>
      <c r="N78" s="94" t="s">
        <v>747</v>
      </c>
      <c r="O78" s="94" t="s">
        <v>982</v>
      </c>
      <c r="P78" s="94" t="s">
        <v>87</v>
      </c>
      <c r="Q78" s="94"/>
    </row>
    <row r="79" spans="1:17" ht="54.9" customHeight="1" x14ac:dyDescent="0.15">
      <c r="A79" s="417" t="s">
        <v>983</v>
      </c>
      <c r="B79" s="471" t="s">
        <v>603</v>
      </c>
      <c r="C79" s="471"/>
      <c r="D79" s="471" t="s">
        <v>603</v>
      </c>
      <c r="E79" s="471"/>
      <c r="F79" s="78" t="s">
        <v>17</v>
      </c>
      <c r="G79" s="414" t="s">
        <v>748</v>
      </c>
      <c r="H79" s="414"/>
      <c r="I79" s="414"/>
      <c r="J79" s="415"/>
      <c r="K79" s="79" t="s">
        <v>14</v>
      </c>
      <c r="L79" s="79" t="s">
        <v>14</v>
      </c>
      <c r="M79" s="86"/>
      <c r="N79" s="418" t="s">
        <v>957</v>
      </c>
      <c r="O79" s="82" t="s">
        <v>984</v>
      </c>
      <c r="P79" s="418" t="s">
        <v>118</v>
      </c>
      <c r="Q79" s="82"/>
    </row>
    <row r="80" spans="1:17" ht="54.9" customHeight="1" x14ac:dyDescent="0.15">
      <c r="A80" s="393"/>
      <c r="B80" s="481"/>
      <c r="C80" s="481"/>
      <c r="D80" s="481"/>
      <c r="E80" s="481"/>
      <c r="F80" s="78" t="s">
        <v>29</v>
      </c>
      <c r="G80" s="414" t="s">
        <v>749</v>
      </c>
      <c r="H80" s="414"/>
      <c r="I80" s="414"/>
      <c r="J80" s="415"/>
      <c r="K80" s="79" t="s">
        <v>14</v>
      </c>
      <c r="L80" s="79" t="s">
        <v>14</v>
      </c>
      <c r="M80" s="99"/>
      <c r="N80" s="408"/>
      <c r="O80" s="92"/>
      <c r="P80" s="408"/>
      <c r="Q80" s="92"/>
    </row>
    <row r="81" spans="1:17" ht="54" customHeight="1" x14ac:dyDescent="0.15">
      <c r="A81" s="426"/>
      <c r="B81" s="472"/>
      <c r="C81" s="472"/>
      <c r="D81" s="472"/>
      <c r="E81" s="472"/>
      <c r="F81" s="78" t="s">
        <v>0</v>
      </c>
      <c r="G81" s="414" t="s">
        <v>750</v>
      </c>
      <c r="H81" s="414"/>
      <c r="I81" s="414"/>
      <c r="J81" s="415"/>
      <c r="K81" s="79" t="s">
        <v>14</v>
      </c>
      <c r="L81" s="79" t="s">
        <v>14</v>
      </c>
      <c r="M81" s="95"/>
      <c r="N81" s="432"/>
      <c r="O81" s="96"/>
      <c r="P81" s="96" t="s">
        <v>88</v>
      </c>
      <c r="Q81" s="96"/>
    </row>
    <row r="82" spans="1:17" ht="43.5" customHeight="1" x14ac:dyDescent="0.15">
      <c r="A82" s="418" t="s">
        <v>643</v>
      </c>
      <c r="B82" s="471"/>
      <c r="C82" s="471" t="s">
        <v>602</v>
      </c>
      <c r="D82" s="471"/>
      <c r="E82" s="471" t="s">
        <v>602</v>
      </c>
      <c r="F82" s="78" t="s">
        <v>17</v>
      </c>
      <c r="G82" s="414" t="s">
        <v>751</v>
      </c>
      <c r="H82" s="414"/>
      <c r="I82" s="414"/>
      <c r="J82" s="415"/>
      <c r="K82" s="86" t="s">
        <v>14</v>
      </c>
      <c r="L82" s="86" t="s">
        <v>14</v>
      </c>
      <c r="M82" s="86" t="s">
        <v>14</v>
      </c>
      <c r="N82" s="418" t="s">
        <v>489</v>
      </c>
      <c r="O82" s="418" t="s">
        <v>985</v>
      </c>
      <c r="P82" s="418" t="s">
        <v>90</v>
      </c>
      <c r="Q82" s="82"/>
    </row>
    <row r="83" spans="1:17" ht="50.1" customHeight="1" x14ac:dyDescent="0.15">
      <c r="A83" s="408"/>
      <c r="B83" s="481"/>
      <c r="C83" s="481"/>
      <c r="D83" s="481"/>
      <c r="E83" s="481"/>
      <c r="F83" s="78" t="s">
        <v>29</v>
      </c>
      <c r="G83" s="414" t="s">
        <v>752</v>
      </c>
      <c r="H83" s="414"/>
      <c r="I83" s="414"/>
      <c r="J83" s="415"/>
      <c r="K83" s="86" t="s">
        <v>14</v>
      </c>
      <c r="L83" s="86" t="s">
        <v>14</v>
      </c>
      <c r="M83" s="86" t="s">
        <v>14</v>
      </c>
      <c r="N83" s="408"/>
      <c r="O83" s="408"/>
      <c r="P83" s="408"/>
      <c r="Q83" s="92"/>
    </row>
    <row r="84" spans="1:17" ht="60" customHeight="1" x14ac:dyDescent="0.15">
      <c r="A84" s="408"/>
      <c r="B84" s="481"/>
      <c r="C84" s="481"/>
      <c r="D84" s="481"/>
      <c r="E84" s="481"/>
      <c r="F84" s="78" t="s">
        <v>0</v>
      </c>
      <c r="G84" s="414" t="s">
        <v>753</v>
      </c>
      <c r="H84" s="414"/>
      <c r="I84" s="414"/>
      <c r="J84" s="415"/>
      <c r="K84" s="79" t="s">
        <v>14</v>
      </c>
      <c r="L84" s="79" t="s">
        <v>14</v>
      </c>
      <c r="M84" s="79" t="s">
        <v>14</v>
      </c>
      <c r="N84" s="408"/>
      <c r="O84" s="408"/>
      <c r="P84" s="408"/>
      <c r="Q84" s="92"/>
    </row>
    <row r="85" spans="1:17" ht="42" customHeight="1" x14ac:dyDescent="0.15">
      <c r="A85" s="92"/>
      <c r="B85" s="481"/>
      <c r="C85" s="481"/>
      <c r="D85" s="481"/>
      <c r="E85" s="481"/>
      <c r="F85" s="78" t="s">
        <v>20</v>
      </c>
      <c r="G85" s="414" t="s">
        <v>145</v>
      </c>
      <c r="H85" s="414"/>
      <c r="I85" s="414"/>
      <c r="J85" s="415"/>
      <c r="K85" s="79" t="s">
        <v>14</v>
      </c>
      <c r="L85" s="79" t="s">
        <v>14</v>
      </c>
      <c r="M85" s="79" t="s">
        <v>14</v>
      </c>
      <c r="N85" s="408"/>
      <c r="O85" s="408"/>
      <c r="P85" s="408"/>
      <c r="Q85" s="92"/>
    </row>
    <row r="86" spans="1:17" ht="50.25" customHeight="1" x14ac:dyDescent="0.15">
      <c r="A86" s="96"/>
      <c r="B86" s="472"/>
      <c r="C86" s="472"/>
      <c r="D86" s="472"/>
      <c r="E86" s="472"/>
      <c r="F86" s="78" t="s">
        <v>15</v>
      </c>
      <c r="G86" s="414" t="s">
        <v>754</v>
      </c>
      <c r="H86" s="414"/>
      <c r="I86" s="414"/>
      <c r="J86" s="415"/>
      <c r="K86" s="79" t="s">
        <v>14</v>
      </c>
      <c r="L86" s="79" t="s">
        <v>14</v>
      </c>
      <c r="M86" s="79" t="s">
        <v>14</v>
      </c>
      <c r="N86" s="432"/>
      <c r="O86" s="432"/>
      <c r="P86" s="432"/>
      <c r="Q86" s="96"/>
    </row>
    <row r="87" spans="1:17" ht="64.5" customHeight="1" x14ac:dyDescent="0.15">
      <c r="A87" s="495" t="s">
        <v>967</v>
      </c>
      <c r="B87" s="462"/>
      <c r="C87" s="462" t="s">
        <v>602</v>
      </c>
      <c r="D87" s="462"/>
      <c r="E87" s="462" t="s">
        <v>602</v>
      </c>
      <c r="F87" s="78" t="s">
        <v>17</v>
      </c>
      <c r="G87" s="414" t="s">
        <v>755</v>
      </c>
      <c r="H87" s="414"/>
      <c r="I87" s="414"/>
      <c r="J87" s="415"/>
      <c r="K87" s="86" t="s">
        <v>14</v>
      </c>
      <c r="L87" s="86" t="s">
        <v>14</v>
      </c>
      <c r="M87" s="86" t="s">
        <v>14</v>
      </c>
      <c r="N87" s="418" t="s">
        <v>490</v>
      </c>
      <c r="O87" s="418" t="s">
        <v>986</v>
      </c>
      <c r="P87" s="418" t="s">
        <v>90</v>
      </c>
      <c r="Q87" s="87"/>
    </row>
    <row r="88" spans="1:17" ht="72" customHeight="1" x14ac:dyDescent="0.15">
      <c r="A88" s="454"/>
      <c r="B88" s="463"/>
      <c r="C88" s="463"/>
      <c r="D88" s="463"/>
      <c r="E88" s="463"/>
      <c r="F88" s="78" t="s">
        <v>29</v>
      </c>
      <c r="G88" s="414" t="s">
        <v>756</v>
      </c>
      <c r="H88" s="414"/>
      <c r="I88" s="414"/>
      <c r="J88" s="415"/>
      <c r="K88" s="86" t="s">
        <v>14</v>
      </c>
      <c r="L88" s="86" t="s">
        <v>14</v>
      </c>
      <c r="M88" s="86" t="s">
        <v>14</v>
      </c>
      <c r="N88" s="408"/>
      <c r="O88" s="408"/>
      <c r="P88" s="408"/>
      <c r="Q88" s="93"/>
    </row>
    <row r="89" spans="1:17" ht="67.5" customHeight="1" x14ac:dyDescent="0.15">
      <c r="A89" s="283"/>
      <c r="B89" s="463"/>
      <c r="C89" s="463"/>
      <c r="D89" s="463"/>
      <c r="E89" s="463"/>
      <c r="F89" s="78" t="s">
        <v>0</v>
      </c>
      <c r="G89" s="414" t="s">
        <v>757</v>
      </c>
      <c r="H89" s="414"/>
      <c r="I89" s="414"/>
      <c r="J89" s="415"/>
      <c r="K89" s="86" t="s">
        <v>14</v>
      </c>
      <c r="L89" s="86" t="s">
        <v>14</v>
      </c>
      <c r="M89" s="86" t="s">
        <v>14</v>
      </c>
      <c r="N89" s="408"/>
      <c r="O89" s="408"/>
      <c r="P89" s="408"/>
      <c r="Q89" s="93"/>
    </row>
    <row r="90" spans="1:17" ht="42.75" customHeight="1" x14ac:dyDescent="0.15">
      <c r="A90" s="494"/>
      <c r="B90" s="463"/>
      <c r="C90" s="463"/>
      <c r="D90" s="463"/>
      <c r="E90" s="463"/>
      <c r="F90" s="78" t="s">
        <v>20</v>
      </c>
      <c r="G90" s="414" t="s">
        <v>758</v>
      </c>
      <c r="H90" s="414"/>
      <c r="I90" s="414"/>
      <c r="J90" s="415"/>
      <c r="K90" s="86" t="s">
        <v>14</v>
      </c>
      <c r="L90" s="86" t="s">
        <v>14</v>
      </c>
      <c r="M90" s="86" t="s">
        <v>14</v>
      </c>
      <c r="N90" s="408"/>
      <c r="O90" s="408"/>
      <c r="P90" s="408"/>
      <c r="Q90" s="93"/>
    </row>
    <row r="91" spans="1:17" ht="48" customHeight="1" x14ac:dyDescent="0.15">
      <c r="A91" s="494"/>
      <c r="B91" s="463"/>
      <c r="C91" s="463"/>
      <c r="D91" s="463"/>
      <c r="E91" s="463"/>
      <c r="F91" s="78" t="s">
        <v>15</v>
      </c>
      <c r="G91" s="414" t="s">
        <v>759</v>
      </c>
      <c r="H91" s="414"/>
      <c r="I91" s="414"/>
      <c r="J91" s="415"/>
      <c r="K91" s="79" t="s">
        <v>14</v>
      </c>
      <c r="L91" s="79" t="s">
        <v>14</v>
      </c>
      <c r="M91" s="79" t="s">
        <v>14</v>
      </c>
      <c r="N91" s="408"/>
      <c r="O91" s="408"/>
      <c r="P91" s="408"/>
      <c r="Q91" s="93"/>
    </row>
    <row r="92" spans="1:17" ht="49.5" customHeight="1" x14ac:dyDescent="0.15">
      <c r="A92" s="496"/>
      <c r="B92" s="463"/>
      <c r="C92" s="463"/>
      <c r="D92" s="463"/>
      <c r="E92" s="463"/>
      <c r="F92" s="78" t="s">
        <v>16</v>
      </c>
      <c r="G92" s="414" t="s">
        <v>760</v>
      </c>
      <c r="H92" s="414"/>
      <c r="I92" s="414"/>
      <c r="J92" s="415"/>
      <c r="K92" s="79" t="s">
        <v>14</v>
      </c>
      <c r="L92" s="79" t="s">
        <v>14</v>
      </c>
      <c r="M92" s="79" t="s">
        <v>14</v>
      </c>
      <c r="N92" s="92"/>
      <c r="O92" s="92" t="s">
        <v>987</v>
      </c>
      <c r="P92" s="92"/>
      <c r="Q92" s="93"/>
    </row>
    <row r="93" spans="1:17" ht="68.25" customHeight="1" x14ac:dyDescent="0.15">
      <c r="A93" s="494"/>
      <c r="B93" s="463"/>
      <c r="C93" s="463"/>
      <c r="D93" s="463"/>
      <c r="E93" s="463"/>
      <c r="F93" s="88" t="s">
        <v>7</v>
      </c>
      <c r="G93" s="402" t="s">
        <v>761</v>
      </c>
      <c r="H93" s="402"/>
      <c r="I93" s="402"/>
      <c r="J93" s="403"/>
      <c r="K93" s="99" t="s">
        <v>14</v>
      </c>
      <c r="L93" s="99" t="s">
        <v>14</v>
      </c>
      <c r="M93" s="99" t="s">
        <v>14</v>
      </c>
      <c r="N93" s="92"/>
      <c r="O93" s="92"/>
      <c r="P93" s="92" t="s">
        <v>91</v>
      </c>
      <c r="Q93" s="93"/>
    </row>
    <row r="94" spans="1:17" ht="34.5" customHeight="1" x14ac:dyDescent="0.15">
      <c r="A94" s="494"/>
      <c r="B94" s="463"/>
      <c r="C94" s="463"/>
      <c r="D94" s="463"/>
      <c r="E94" s="463"/>
      <c r="F94" s="78" t="s">
        <v>25</v>
      </c>
      <c r="G94" s="414" t="s">
        <v>762</v>
      </c>
      <c r="H94" s="414"/>
      <c r="I94" s="414"/>
      <c r="J94" s="415"/>
      <c r="K94" s="86" t="s">
        <v>14</v>
      </c>
      <c r="L94" s="86" t="s">
        <v>14</v>
      </c>
      <c r="M94" s="86" t="s">
        <v>14</v>
      </c>
      <c r="N94" s="92"/>
      <c r="O94" s="92"/>
      <c r="P94" s="408" t="s">
        <v>90</v>
      </c>
      <c r="Q94" s="442"/>
    </row>
    <row r="95" spans="1:17" ht="24.75" customHeight="1" x14ac:dyDescent="0.15">
      <c r="A95" s="497"/>
      <c r="B95" s="464"/>
      <c r="C95" s="464"/>
      <c r="D95" s="464"/>
      <c r="E95" s="464"/>
      <c r="F95" s="78" t="s">
        <v>26</v>
      </c>
      <c r="G95" s="414" t="s">
        <v>146</v>
      </c>
      <c r="H95" s="414"/>
      <c r="I95" s="414"/>
      <c r="J95" s="415"/>
      <c r="K95" s="79" t="s">
        <v>14</v>
      </c>
      <c r="L95" s="79" t="s">
        <v>14</v>
      </c>
      <c r="M95" s="79" t="s">
        <v>14</v>
      </c>
      <c r="N95" s="96"/>
      <c r="O95" s="96"/>
      <c r="P95" s="432"/>
      <c r="Q95" s="425"/>
    </row>
    <row r="96" spans="1:17" ht="47.25" customHeight="1" x14ac:dyDescent="0.15">
      <c r="A96" s="498" t="s">
        <v>962</v>
      </c>
      <c r="B96" s="500" t="s">
        <v>603</v>
      </c>
      <c r="C96" s="500" t="s">
        <v>603</v>
      </c>
      <c r="D96" s="500" t="s">
        <v>603</v>
      </c>
      <c r="E96" s="500" t="s">
        <v>603</v>
      </c>
      <c r="F96" s="190" t="s">
        <v>64</v>
      </c>
      <c r="G96" s="416" t="s">
        <v>763</v>
      </c>
      <c r="H96" s="416"/>
      <c r="I96" s="416"/>
      <c r="J96" s="397"/>
      <c r="K96" s="191" t="s">
        <v>14</v>
      </c>
      <c r="L96" s="191" t="s">
        <v>14</v>
      </c>
      <c r="M96" s="209"/>
      <c r="N96" s="503" t="s">
        <v>1021</v>
      </c>
      <c r="O96" s="177" t="s">
        <v>988</v>
      </c>
      <c r="P96" s="391" t="s">
        <v>764</v>
      </c>
      <c r="Q96" s="476"/>
    </row>
    <row r="97" spans="1:17" ht="22.5" customHeight="1" x14ac:dyDescent="0.15">
      <c r="A97" s="499"/>
      <c r="B97" s="501"/>
      <c r="C97" s="501"/>
      <c r="D97" s="501"/>
      <c r="E97" s="501"/>
      <c r="F97" s="211"/>
      <c r="G97" s="212" t="s">
        <v>52</v>
      </c>
      <c r="H97" s="395" t="s">
        <v>399</v>
      </c>
      <c r="I97" s="395"/>
      <c r="J97" s="396"/>
      <c r="K97" s="193"/>
      <c r="L97" s="193"/>
      <c r="M97" s="213"/>
      <c r="N97" s="504"/>
      <c r="O97" s="184"/>
      <c r="P97" s="392"/>
      <c r="Q97" s="477"/>
    </row>
    <row r="98" spans="1:17" ht="17.25" customHeight="1" x14ac:dyDescent="0.15">
      <c r="A98" s="499"/>
      <c r="B98" s="501"/>
      <c r="C98" s="501"/>
      <c r="D98" s="501"/>
      <c r="E98" s="501"/>
      <c r="F98" s="211"/>
      <c r="G98" s="226"/>
      <c r="H98" s="172" t="s">
        <v>46</v>
      </c>
      <c r="I98" s="398" t="s">
        <v>765</v>
      </c>
      <c r="J98" s="399"/>
      <c r="K98" s="193"/>
      <c r="L98" s="193"/>
      <c r="M98" s="213"/>
      <c r="N98" s="504"/>
      <c r="O98" s="184"/>
      <c r="P98" s="392"/>
      <c r="Q98" s="477"/>
    </row>
    <row r="99" spans="1:17" ht="17.25" customHeight="1" x14ac:dyDescent="0.15">
      <c r="A99" s="499"/>
      <c r="B99" s="501"/>
      <c r="C99" s="501"/>
      <c r="D99" s="501"/>
      <c r="E99" s="501"/>
      <c r="F99" s="211"/>
      <c r="G99" s="226"/>
      <c r="H99" s="172" t="s">
        <v>45</v>
      </c>
      <c r="I99" s="398" t="s">
        <v>766</v>
      </c>
      <c r="J99" s="399"/>
      <c r="K99" s="193"/>
      <c r="L99" s="193"/>
      <c r="M99" s="213"/>
      <c r="N99" s="504"/>
      <c r="O99" s="184"/>
      <c r="P99" s="392"/>
      <c r="Q99" s="477"/>
    </row>
    <row r="100" spans="1:17" ht="17.25" customHeight="1" x14ac:dyDescent="0.15">
      <c r="A100" s="499"/>
      <c r="B100" s="501"/>
      <c r="C100" s="501"/>
      <c r="D100" s="501"/>
      <c r="E100" s="501"/>
      <c r="F100" s="211"/>
      <c r="G100" s="226"/>
      <c r="H100" s="172" t="s">
        <v>49</v>
      </c>
      <c r="I100" s="398" t="s">
        <v>767</v>
      </c>
      <c r="J100" s="399"/>
      <c r="K100" s="193"/>
      <c r="L100" s="193"/>
      <c r="M100" s="213"/>
      <c r="N100" s="504"/>
      <c r="O100" s="184"/>
      <c r="P100" s="392"/>
      <c r="Q100" s="214"/>
    </row>
    <row r="101" spans="1:17" ht="18" customHeight="1" x14ac:dyDescent="0.15">
      <c r="A101" s="499"/>
      <c r="B101" s="501"/>
      <c r="C101" s="501"/>
      <c r="D101" s="501"/>
      <c r="E101" s="501"/>
      <c r="F101" s="211"/>
      <c r="G101" s="226"/>
      <c r="H101" s="172" t="s">
        <v>50</v>
      </c>
      <c r="I101" s="398" t="s">
        <v>768</v>
      </c>
      <c r="J101" s="399"/>
      <c r="K101" s="193"/>
      <c r="L101" s="193"/>
      <c r="M101" s="213"/>
      <c r="N101" s="504"/>
      <c r="O101" s="184"/>
      <c r="P101" s="392"/>
      <c r="Q101" s="214"/>
    </row>
    <row r="102" spans="1:17" ht="33.75" customHeight="1" x14ac:dyDescent="0.15">
      <c r="A102" s="499"/>
      <c r="B102" s="501"/>
      <c r="C102" s="501"/>
      <c r="D102" s="501"/>
      <c r="E102" s="501"/>
      <c r="F102" s="211"/>
      <c r="G102" s="226"/>
      <c r="H102" s="172" t="s">
        <v>51</v>
      </c>
      <c r="I102" s="398" t="s">
        <v>769</v>
      </c>
      <c r="J102" s="399"/>
      <c r="K102" s="193"/>
      <c r="L102" s="193"/>
      <c r="M102" s="213"/>
      <c r="N102" s="504"/>
      <c r="O102" s="184"/>
      <c r="P102" s="392"/>
      <c r="Q102" s="214"/>
    </row>
    <row r="103" spans="1:17" ht="31.5" customHeight="1" x14ac:dyDescent="0.15">
      <c r="A103" s="182"/>
      <c r="B103" s="501"/>
      <c r="C103" s="501"/>
      <c r="D103" s="501"/>
      <c r="E103" s="501"/>
      <c r="F103" s="211"/>
      <c r="G103" s="226"/>
      <c r="H103" s="172" t="s">
        <v>53</v>
      </c>
      <c r="I103" s="398" t="s">
        <v>770</v>
      </c>
      <c r="J103" s="399"/>
      <c r="K103" s="193"/>
      <c r="L103" s="193"/>
      <c r="M103" s="213"/>
      <c r="N103" s="504"/>
      <c r="O103" s="184"/>
      <c r="P103" s="392"/>
      <c r="Q103" s="214"/>
    </row>
    <row r="104" spans="1:17" ht="18.75" customHeight="1" x14ac:dyDescent="0.15">
      <c r="A104" s="182"/>
      <c r="B104" s="501"/>
      <c r="C104" s="501"/>
      <c r="D104" s="501"/>
      <c r="E104" s="501"/>
      <c r="F104" s="211"/>
      <c r="G104" s="226"/>
      <c r="H104" s="172" t="s">
        <v>54</v>
      </c>
      <c r="I104" s="398" t="s">
        <v>400</v>
      </c>
      <c r="J104" s="399"/>
      <c r="K104" s="193"/>
      <c r="L104" s="193"/>
      <c r="M104" s="213"/>
      <c r="N104" s="504"/>
      <c r="O104" s="184"/>
      <c r="P104" s="392"/>
      <c r="Q104" s="214"/>
    </row>
    <row r="105" spans="1:17" ht="18.75" customHeight="1" x14ac:dyDescent="0.15">
      <c r="A105" s="182"/>
      <c r="B105" s="501"/>
      <c r="C105" s="501"/>
      <c r="D105" s="501"/>
      <c r="E105" s="501"/>
      <c r="F105" s="211"/>
      <c r="G105" s="226"/>
      <c r="H105" s="172" t="s">
        <v>60</v>
      </c>
      <c r="I105" s="398" t="s">
        <v>771</v>
      </c>
      <c r="J105" s="399"/>
      <c r="K105" s="193"/>
      <c r="L105" s="193"/>
      <c r="M105" s="213"/>
      <c r="N105" s="504"/>
      <c r="O105" s="184"/>
      <c r="P105" s="392"/>
      <c r="Q105" s="214"/>
    </row>
    <row r="106" spans="1:17" ht="18.75" customHeight="1" x14ac:dyDescent="0.15">
      <c r="A106" s="182"/>
      <c r="B106" s="501"/>
      <c r="C106" s="501"/>
      <c r="D106" s="501"/>
      <c r="E106" s="501"/>
      <c r="F106" s="211"/>
      <c r="G106" s="226"/>
      <c r="H106" s="172" t="s">
        <v>62</v>
      </c>
      <c r="I106" s="398" t="s">
        <v>772</v>
      </c>
      <c r="J106" s="399"/>
      <c r="K106" s="193"/>
      <c r="L106" s="193"/>
      <c r="M106" s="213"/>
      <c r="N106" s="504"/>
      <c r="O106" s="184"/>
      <c r="P106" s="392"/>
      <c r="Q106" s="214"/>
    </row>
    <row r="107" spans="1:17" ht="18.75" customHeight="1" x14ac:dyDescent="0.15">
      <c r="A107" s="182"/>
      <c r="B107" s="501"/>
      <c r="C107" s="501"/>
      <c r="D107" s="501"/>
      <c r="E107" s="501"/>
      <c r="F107" s="211"/>
      <c r="G107" s="226"/>
      <c r="H107" s="172" t="s">
        <v>63</v>
      </c>
      <c r="I107" s="398" t="s">
        <v>773</v>
      </c>
      <c r="J107" s="399"/>
      <c r="K107" s="193"/>
      <c r="L107" s="193"/>
      <c r="M107" s="213"/>
      <c r="N107" s="504"/>
      <c r="O107" s="184"/>
      <c r="P107" s="392"/>
      <c r="Q107" s="214"/>
    </row>
    <row r="108" spans="1:17" ht="18.75" customHeight="1" x14ac:dyDescent="0.15">
      <c r="A108" s="182"/>
      <c r="B108" s="501"/>
      <c r="C108" s="501"/>
      <c r="D108" s="501"/>
      <c r="E108" s="501"/>
      <c r="F108" s="218"/>
      <c r="G108" s="227"/>
      <c r="H108" s="228" t="s">
        <v>215</v>
      </c>
      <c r="I108" s="505" t="s">
        <v>401</v>
      </c>
      <c r="J108" s="506"/>
      <c r="K108" s="220"/>
      <c r="L108" s="220"/>
      <c r="M108" s="221"/>
      <c r="N108" s="504"/>
      <c r="O108" s="176"/>
      <c r="P108" s="392"/>
      <c r="Q108" s="214"/>
    </row>
    <row r="109" spans="1:17" ht="111.75" customHeight="1" x14ac:dyDescent="0.15">
      <c r="A109" s="186"/>
      <c r="B109" s="502"/>
      <c r="C109" s="502"/>
      <c r="D109" s="502"/>
      <c r="E109" s="502"/>
      <c r="F109" s="222" t="s">
        <v>65</v>
      </c>
      <c r="G109" s="492" t="s">
        <v>774</v>
      </c>
      <c r="H109" s="492"/>
      <c r="I109" s="492"/>
      <c r="J109" s="493"/>
      <c r="K109" s="223" t="s">
        <v>14</v>
      </c>
      <c r="L109" s="223" t="s">
        <v>14</v>
      </c>
      <c r="M109" s="223" t="s">
        <v>14</v>
      </c>
      <c r="N109" s="176" t="s">
        <v>963</v>
      </c>
      <c r="O109" s="225" t="s">
        <v>988</v>
      </c>
      <c r="P109" s="176" t="s">
        <v>775</v>
      </c>
      <c r="Q109" s="187"/>
    </row>
    <row r="110" spans="1:17" s="69" customFormat="1" ht="81.75" customHeight="1" x14ac:dyDescent="0.15">
      <c r="A110" s="518" t="s">
        <v>962</v>
      </c>
      <c r="B110" s="520" t="s">
        <v>603</v>
      </c>
      <c r="C110" s="523" t="s">
        <v>603</v>
      </c>
      <c r="D110" s="523" t="s">
        <v>603</v>
      </c>
      <c r="E110" s="523" t="s">
        <v>603</v>
      </c>
      <c r="F110" s="190" t="s">
        <v>27</v>
      </c>
      <c r="G110" s="416" t="s">
        <v>776</v>
      </c>
      <c r="H110" s="416"/>
      <c r="I110" s="416"/>
      <c r="J110" s="397"/>
      <c r="K110" s="191" t="s">
        <v>14</v>
      </c>
      <c r="L110" s="191" t="s">
        <v>14</v>
      </c>
      <c r="M110" s="209"/>
      <c r="N110" s="177"/>
      <c r="O110" s="178"/>
      <c r="P110" s="178" t="s">
        <v>403</v>
      </c>
      <c r="Q110" s="179"/>
    </row>
    <row r="111" spans="1:17" s="69" customFormat="1" ht="20.25" customHeight="1" x14ac:dyDescent="0.15">
      <c r="A111" s="519"/>
      <c r="B111" s="521"/>
      <c r="C111" s="524"/>
      <c r="D111" s="524"/>
      <c r="E111" s="524"/>
      <c r="F111" s="190" t="s">
        <v>225</v>
      </c>
      <c r="G111" s="416" t="s">
        <v>402</v>
      </c>
      <c r="H111" s="416"/>
      <c r="I111" s="416"/>
      <c r="J111" s="397"/>
      <c r="K111" s="191" t="s">
        <v>14</v>
      </c>
      <c r="L111" s="191" t="s">
        <v>14</v>
      </c>
      <c r="M111" s="209"/>
      <c r="N111" s="453" t="s">
        <v>964</v>
      </c>
      <c r="O111" s="473" t="s">
        <v>988</v>
      </c>
      <c r="P111" s="473" t="s">
        <v>403</v>
      </c>
      <c r="Q111" s="516"/>
    </row>
    <row r="112" spans="1:17" s="69" customFormat="1" ht="33" customHeight="1" x14ac:dyDescent="0.15">
      <c r="A112" s="519"/>
      <c r="B112" s="521"/>
      <c r="C112" s="524"/>
      <c r="D112" s="524"/>
      <c r="E112" s="524"/>
      <c r="F112" s="211"/>
      <c r="G112" s="212" t="s">
        <v>52</v>
      </c>
      <c r="H112" s="395" t="s">
        <v>777</v>
      </c>
      <c r="I112" s="395"/>
      <c r="J112" s="396"/>
      <c r="K112" s="193"/>
      <c r="L112" s="193"/>
      <c r="M112" s="213"/>
      <c r="N112" s="454"/>
      <c r="O112" s="474"/>
      <c r="P112" s="474"/>
      <c r="Q112" s="517"/>
    </row>
    <row r="113" spans="1:17" s="69" customFormat="1" ht="21" customHeight="1" x14ac:dyDescent="0.15">
      <c r="A113" s="519"/>
      <c r="B113" s="521"/>
      <c r="C113" s="524"/>
      <c r="D113" s="524"/>
      <c r="E113" s="524"/>
      <c r="F113" s="211"/>
      <c r="G113" s="226"/>
      <c r="H113" s="172" t="s">
        <v>265</v>
      </c>
      <c r="I113" s="398" t="s">
        <v>405</v>
      </c>
      <c r="J113" s="399"/>
      <c r="K113" s="193"/>
      <c r="L113" s="193"/>
      <c r="M113" s="213"/>
      <c r="N113" s="454"/>
      <c r="O113" s="474"/>
      <c r="P113" s="474"/>
      <c r="Q113" s="517"/>
    </row>
    <row r="114" spans="1:17" s="69" customFormat="1" ht="21" customHeight="1" x14ac:dyDescent="0.15">
      <c r="A114" s="519"/>
      <c r="B114" s="521"/>
      <c r="C114" s="524"/>
      <c r="D114" s="524"/>
      <c r="E114" s="524"/>
      <c r="F114" s="211"/>
      <c r="G114" s="226"/>
      <c r="H114" s="172" t="s">
        <v>183</v>
      </c>
      <c r="I114" s="398" t="s">
        <v>406</v>
      </c>
      <c r="J114" s="399"/>
      <c r="K114" s="193"/>
      <c r="L114" s="193"/>
      <c r="M114" s="213"/>
      <c r="N114" s="454"/>
      <c r="O114" s="474"/>
      <c r="P114" s="474"/>
      <c r="Q114" s="517"/>
    </row>
    <row r="115" spans="1:17" s="69" customFormat="1" ht="21" customHeight="1" x14ac:dyDescent="0.15">
      <c r="A115" s="519"/>
      <c r="B115" s="521"/>
      <c r="C115" s="524"/>
      <c r="D115" s="524"/>
      <c r="E115" s="524"/>
      <c r="F115" s="211"/>
      <c r="G115" s="226"/>
      <c r="H115" s="172" t="s">
        <v>267</v>
      </c>
      <c r="I115" s="398" t="s">
        <v>407</v>
      </c>
      <c r="J115" s="399"/>
      <c r="K115" s="193"/>
      <c r="L115" s="193"/>
      <c r="M115" s="213"/>
      <c r="N115" s="454"/>
      <c r="O115" s="474"/>
      <c r="P115" s="474"/>
      <c r="Q115" s="517"/>
    </row>
    <row r="116" spans="1:17" s="69" customFormat="1" ht="23.25" customHeight="1" x14ac:dyDescent="0.15">
      <c r="A116" s="519"/>
      <c r="B116" s="521"/>
      <c r="C116" s="524"/>
      <c r="D116" s="524"/>
      <c r="E116" s="524"/>
      <c r="F116" s="211"/>
      <c r="G116" s="226"/>
      <c r="H116" s="172" t="s">
        <v>270</v>
      </c>
      <c r="I116" s="398" t="s">
        <v>408</v>
      </c>
      <c r="J116" s="399"/>
      <c r="K116" s="193"/>
      <c r="L116" s="193"/>
      <c r="M116" s="213"/>
      <c r="N116" s="454"/>
      <c r="O116" s="474"/>
      <c r="P116" s="474"/>
      <c r="Q116" s="183"/>
    </row>
    <row r="117" spans="1:17" s="69" customFormat="1" ht="21" customHeight="1" x14ac:dyDescent="0.15">
      <c r="A117" s="519"/>
      <c r="B117" s="521"/>
      <c r="C117" s="524"/>
      <c r="D117" s="524"/>
      <c r="E117" s="524"/>
      <c r="F117" s="211"/>
      <c r="G117" s="226"/>
      <c r="H117" s="172" t="s">
        <v>349</v>
      </c>
      <c r="I117" s="398" t="s">
        <v>409</v>
      </c>
      <c r="J117" s="399"/>
      <c r="K117" s="193"/>
      <c r="L117" s="193"/>
      <c r="M117" s="213"/>
      <c r="N117" s="454"/>
      <c r="O117" s="474"/>
      <c r="P117" s="474"/>
      <c r="Q117" s="183"/>
    </row>
    <row r="118" spans="1:17" s="69" customFormat="1" ht="21" customHeight="1" x14ac:dyDescent="0.15">
      <c r="A118" s="519"/>
      <c r="B118" s="521"/>
      <c r="C118" s="524"/>
      <c r="D118" s="524"/>
      <c r="E118" s="524"/>
      <c r="F118" s="211"/>
      <c r="G118" s="226"/>
      <c r="H118" s="172" t="s">
        <v>351</v>
      </c>
      <c r="I118" s="398" t="s">
        <v>410</v>
      </c>
      <c r="J118" s="399"/>
      <c r="K118" s="193"/>
      <c r="L118" s="193"/>
      <c r="M118" s="213"/>
      <c r="N118" s="454"/>
      <c r="O118" s="474"/>
      <c r="P118" s="474"/>
      <c r="Q118" s="183"/>
    </row>
    <row r="119" spans="1:17" s="69" customFormat="1" ht="27.75" customHeight="1" x14ac:dyDescent="0.15">
      <c r="A119" s="519"/>
      <c r="B119" s="521"/>
      <c r="C119" s="524"/>
      <c r="D119" s="524"/>
      <c r="E119" s="524"/>
      <c r="F119" s="218"/>
      <c r="G119" s="227"/>
      <c r="H119" s="228" t="s">
        <v>404</v>
      </c>
      <c r="I119" s="505" t="s">
        <v>411</v>
      </c>
      <c r="J119" s="506"/>
      <c r="K119" s="220"/>
      <c r="L119" s="220"/>
      <c r="M119" s="221"/>
      <c r="N119" s="454"/>
      <c r="O119" s="474"/>
      <c r="P119" s="474"/>
      <c r="Q119" s="183"/>
    </row>
    <row r="120" spans="1:17" s="69" customFormat="1" ht="35.25" customHeight="1" x14ac:dyDescent="0.15">
      <c r="A120" s="461"/>
      <c r="B120" s="521"/>
      <c r="C120" s="524"/>
      <c r="D120" s="524"/>
      <c r="E120" s="524"/>
      <c r="F120" s="190" t="s">
        <v>44</v>
      </c>
      <c r="G120" s="416" t="s">
        <v>778</v>
      </c>
      <c r="H120" s="416"/>
      <c r="I120" s="416"/>
      <c r="J120" s="397"/>
      <c r="K120" s="191" t="s">
        <v>14</v>
      </c>
      <c r="L120" s="191" t="s">
        <v>14</v>
      </c>
      <c r="M120" s="209"/>
      <c r="N120" s="454"/>
      <c r="O120" s="474"/>
      <c r="P120" s="474"/>
      <c r="Q120" s="392"/>
    </row>
    <row r="121" spans="1:17" s="69" customFormat="1" ht="86.25" customHeight="1" x14ac:dyDescent="0.15">
      <c r="A121" s="461"/>
      <c r="B121" s="521"/>
      <c r="C121" s="524"/>
      <c r="D121" s="524"/>
      <c r="E121" s="524"/>
      <c r="F121" s="211"/>
      <c r="G121" s="229" t="s">
        <v>52</v>
      </c>
      <c r="H121" s="508" t="s">
        <v>779</v>
      </c>
      <c r="I121" s="508"/>
      <c r="J121" s="509"/>
      <c r="K121" s="193"/>
      <c r="L121" s="193"/>
      <c r="M121" s="213"/>
      <c r="N121" s="454"/>
      <c r="O121" s="474"/>
      <c r="P121" s="474"/>
      <c r="Q121" s="392"/>
    </row>
    <row r="122" spans="1:17" ht="45" customHeight="1" x14ac:dyDescent="0.15">
      <c r="A122" s="507"/>
      <c r="B122" s="522"/>
      <c r="C122" s="525"/>
      <c r="D122" s="525"/>
      <c r="E122" s="525"/>
      <c r="F122" s="222" t="s">
        <v>217</v>
      </c>
      <c r="G122" s="492" t="s">
        <v>780</v>
      </c>
      <c r="H122" s="492"/>
      <c r="I122" s="492"/>
      <c r="J122" s="493"/>
      <c r="K122" s="223" t="s">
        <v>14</v>
      </c>
      <c r="L122" s="223" t="s">
        <v>14</v>
      </c>
      <c r="M122" s="221"/>
      <c r="N122" s="515"/>
      <c r="O122" s="475"/>
      <c r="P122" s="176" t="s">
        <v>89</v>
      </c>
      <c r="Q122" s="187"/>
    </row>
    <row r="123" spans="1:17" ht="51.75" customHeight="1" x14ac:dyDescent="0.15">
      <c r="A123" s="510" t="s">
        <v>989</v>
      </c>
      <c r="B123" s="512" t="s">
        <v>602</v>
      </c>
      <c r="C123" s="303"/>
      <c r="D123" s="512" t="s">
        <v>602</v>
      </c>
      <c r="E123" s="304"/>
      <c r="F123" s="78" t="s">
        <v>17</v>
      </c>
      <c r="G123" s="414" t="s">
        <v>781</v>
      </c>
      <c r="H123" s="414"/>
      <c r="I123" s="414"/>
      <c r="J123" s="415"/>
      <c r="K123" s="79" t="s">
        <v>14</v>
      </c>
      <c r="L123" s="79" t="s">
        <v>14</v>
      </c>
      <c r="M123" s="100"/>
      <c r="N123" s="51" t="s">
        <v>958</v>
      </c>
      <c r="O123" s="418" t="s">
        <v>990</v>
      </c>
      <c r="P123" s="82" t="s">
        <v>119</v>
      </c>
      <c r="Q123" s="82"/>
    </row>
    <row r="124" spans="1:17" ht="72" customHeight="1" x14ac:dyDescent="0.15">
      <c r="A124" s="511"/>
      <c r="B124" s="513"/>
      <c r="C124" s="305"/>
      <c r="D124" s="513"/>
      <c r="E124" s="306"/>
      <c r="F124" s="78" t="s">
        <v>29</v>
      </c>
      <c r="G124" s="414" t="s">
        <v>782</v>
      </c>
      <c r="H124" s="414"/>
      <c r="I124" s="414"/>
      <c r="J124" s="415"/>
      <c r="K124" s="95" t="s">
        <v>14</v>
      </c>
      <c r="L124" s="95" t="s">
        <v>14</v>
      </c>
      <c r="M124" s="103"/>
      <c r="N124" s="49"/>
      <c r="O124" s="408"/>
      <c r="P124" s="92" t="s">
        <v>92</v>
      </c>
      <c r="Q124" s="92"/>
    </row>
    <row r="125" spans="1:17" ht="73.5" customHeight="1" x14ac:dyDescent="0.15">
      <c r="A125" s="49"/>
      <c r="B125" s="513"/>
      <c r="C125" s="305"/>
      <c r="D125" s="513"/>
      <c r="E125" s="306"/>
      <c r="F125" s="78" t="s">
        <v>0</v>
      </c>
      <c r="G125" s="414" t="s">
        <v>783</v>
      </c>
      <c r="H125" s="414"/>
      <c r="I125" s="414"/>
      <c r="J125" s="415"/>
      <c r="K125" s="79" t="s">
        <v>14</v>
      </c>
      <c r="L125" s="79" t="s">
        <v>14</v>
      </c>
      <c r="M125" s="103"/>
      <c r="N125" s="49"/>
      <c r="O125" s="408"/>
      <c r="P125" s="92" t="s">
        <v>93</v>
      </c>
      <c r="Q125" s="92"/>
    </row>
    <row r="126" spans="1:17" ht="81.75" customHeight="1" x14ac:dyDescent="0.15">
      <c r="A126" s="49"/>
      <c r="B126" s="513"/>
      <c r="C126" s="305"/>
      <c r="D126" s="513"/>
      <c r="E126" s="306"/>
      <c r="F126" s="78" t="s">
        <v>20</v>
      </c>
      <c r="G126" s="414" t="s">
        <v>784</v>
      </c>
      <c r="H126" s="414"/>
      <c r="I126" s="414"/>
      <c r="J126" s="415"/>
      <c r="K126" s="79" t="s">
        <v>14</v>
      </c>
      <c r="L126" s="79" t="s">
        <v>14</v>
      </c>
      <c r="M126" s="103"/>
      <c r="N126" s="49"/>
      <c r="O126" s="408"/>
      <c r="P126" s="92" t="s">
        <v>94</v>
      </c>
      <c r="Q126" s="92"/>
    </row>
    <row r="127" spans="1:17" ht="39.75" customHeight="1" x14ac:dyDescent="0.15">
      <c r="A127" s="49"/>
      <c r="B127" s="513"/>
      <c r="C127" s="305"/>
      <c r="D127" s="513"/>
      <c r="E127" s="306"/>
      <c r="F127" s="88" t="s">
        <v>15</v>
      </c>
      <c r="G127" s="414" t="s">
        <v>785</v>
      </c>
      <c r="H127" s="414"/>
      <c r="I127" s="414"/>
      <c r="J127" s="415"/>
      <c r="K127" s="95" t="s">
        <v>14</v>
      </c>
      <c r="L127" s="95" t="s">
        <v>14</v>
      </c>
      <c r="M127" s="103"/>
      <c r="N127" s="49"/>
      <c r="O127" s="432"/>
      <c r="P127" s="49" t="s">
        <v>244</v>
      </c>
      <c r="Q127" s="92"/>
    </row>
    <row r="128" spans="1:17" ht="55.5" customHeight="1" x14ac:dyDescent="0.15">
      <c r="A128" s="527"/>
      <c r="B128" s="513"/>
      <c r="C128" s="305"/>
      <c r="D128" s="513"/>
      <c r="E128" s="306"/>
      <c r="F128" s="78" t="s">
        <v>16</v>
      </c>
      <c r="G128" s="414" t="s">
        <v>786</v>
      </c>
      <c r="H128" s="414"/>
      <c r="I128" s="414"/>
      <c r="J128" s="415"/>
      <c r="K128" s="79" t="s">
        <v>14</v>
      </c>
      <c r="L128" s="79" t="s">
        <v>14</v>
      </c>
      <c r="M128" s="103"/>
      <c r="N128" s="393"/>
      <c r="O128" s="417" t="s">
        <v>991</v>
      </c>
      <c r="P128" s="49"/>
      <c r="Q128" s="92"/>
    </row>
    <row r="129" spans="1:17" ht="36.75" customHeight="1" x14ac:dyDescent="0.15">
      <c r="A129" s="393"/>
      <c r="B129" s="513"/>
      <c r="C129" s="305"/>
      <c r="D129" s="513"/>
      <c r="E129" s="306"/>
      <c r="F129" s="84" t="s">
        <v>7</v>
      </c>
      <c r="G129" s="404" t="s">
        <v>787</v>
      </c>
      <c r="H129" s="404"/>
      <c r="I129" s="404"/>
      <c r="J129" s="405"/>
      <c r="K129" s="86" t="s">
        <v>14</v>
      </c>
      <c r="L129" s="86" t="s">
        <v>14</v>
      </c>
      <c r="M129" s="103"/>
      <c r="N129" s="393"/>
      <c r="O129" s="393"/>
      <c r="P129" s="49"/>
      <c r="Q129" s="92"/>
    </row>
    <row r="130" spans="1:17" ht="70.5" customHeight="1" x14ac:dyDescent="0.15">
      <c r="A130" s="307"/>
      <c r="B130" s="514"/>
      <c r="C130" s="308"/>
      <c r="D130" s="514"/>
      <c r="E130" s="333"/>
      <c r="F130" s="88"/>
      <c r="G130" s="139" t="s">
        <v>52</v>
      </c>
      <c r="H130" s="429" t="s">
        <v>788</v>
      </c>
      <c r="I130" s="429"/>
      <c r="J130" s="430"/>
      <c r="K130" s="95"/>
      <c r="L130" s="95"/>
      <c r="M130" s="101"/>
      <c r="N130" s="52" t="s">
        <v>516</v>
      </c>
      <c r="O130" s="426"/>
      <c r="P130" s="52"/>
      <c r="Q130" s="96"/>
    </row>
    <row r="131" spans="1:17" ht="42.75" customHeight="1" x14ac:dyDescent="0.15">
      <c r="A131" s="526" t="s">
        <v>968</v>
      </c>
      <c r="B131" s="471" t="s">
        <v>602</v>
      </c>
      <c r="C131" s="471" t="s">
        <v>602</v>
      </c>
      <c r="D131" s="471"/>
      <c r="E131" s="334"/>
      <c r="F131" s="88" t="s">
        <v>17</v>
      </c>
      <c r="G131" s="402" t="s">
        <v>789</v>
      </c>
      <c r="H131" s="402"/>
      <c r="I131" s="402"/>
      <c r="J131" s="403"/>
      <c r="K131" s="95" t="s">
        <v>14</v>
      </c>
      <c r="L131" s="95" t="s">
        <v>14</v>
      </c>
      <c r="M131" s="101"/>
      <c r="N131" s="92" t="s">
        <v>491</v>
      </c>
      <c r="O131" s="92" t="s">
        <v>992</v>
      </c>
      <c r="P131" s="82" t="s">
        <v>96</v>
      </c>
      <c r="Q131" s="82"/>
    </row>
    <row r="132" spans="1:17" ht="63" customHeight="1" x14ac:dyDescent="0.15">
      <c r="A132" s="474"/>
      <c r="B132" s="481"/>
      <c r="C132" s="481"/>
      <c r="D132" s="481"/>
      <c r="E132" s="334"/>
      <c r="F132" s="78" t="s">
        <v>29</v>
      </c>
      <c r="G132" s="414" t="s">
        <v>790</v>
      </c>
      <c r="H132" s="414"/>
      <c r="I132" s="414"/>
      <c r="J132" s="415"/>
      <c r="K132" s="79" t="s">
        <v>14</v>
      </c>
      <c r="L132" s="79" t="s">
        <v>14</v>
      </c>
      <c r="M132" s="79" t="s">
        <v>14</v>
      </c>
      <c r="N132" s="92"/>
      <c r="O132" s="92"/>
      <c r="P132" s="92" t="s">
        <v>95</v>
      </c>
      <c r="Q132" s="92"/>
    </row>
    <row r="133" spans="1:17" ht="41.25" customHeight="1" x14ac:dyDescent="0.15">
      <c r="A133" s="474"/>
      <c r="B133" s="481"/>
      <c r="C133" s="481"/>
      <c r="D133" s="481"/>
      <c r="E133" s="334"/>
      <c r="F133" s="78" t="s">
        <v>0</v>
      </c>
      <c r="G133" s="414" t="s">
        <v>791</v>
      </c>
      <c r="H133" s="414"/>
      <c r="I133" s="414"/>
      <c r="J133" s="415"/>
      <c r="K133" s="79" t="s">
        <v>14</v>
      </c>
      <c r="L133" s="79" t="s">
        <v>14</v>
      </c>
      <c r="M133" s="123" t="s">
        <v>14</v>
      </c>
      <c r="N133" s="92"/>
      <c r="O133" s="92"/>
      <c r="P133" s="92" t="s">
        <v>97</v>
      </c>
      <c r="Q133" s="92"/>
    </row>
    <row r="134" spans="1:17" ht="37.5" customHeight="1" x14ac:dyDescent="0.15">
      <c r="A134" s="475"/>
      <c r="B134" s="472"/>
      <c r="C134" s="472"/>
      <c r="D134" s="472"/>
      <c r="E134" s="335"/>
      <c r="F134" s="78" t="s">
        <v>20</v>
      </c>
      <c r="G134" s="414" t="s">
        <v>792</v>
      </c>
      <c r="H134" s="414"/>
      <c r="I134" s="414"/>
      <c r="J134" s="415"/>
      <c r="K134" s="79" t="s">
        <v>14</v>
      </c>
      <c r="L134" s="79" t="s">
        <v>14</v>
      </c>
      <c r="M134" s="123" t="s">
        <v>14</v>
      </c>
      <c r="N134" s="96"/>
      <c r="O134" s="96"/>
      <c r="P134" s="96"/>
      <c r="Q134" s="96"/>
    </row>
    <row r="135" spans="1:17" ht="52.5" customHeight="1" x14ac:dyDescent="0.15">
      <c r="A135" s="80" t="s">
        <v>384</v>
      </c>
      <c r="B135" s="74" t="s">
        <v>603</v>
      </c>
      <c r="C135" s="74" t="s">
        <v>603</v>
      </c>
      <c r="D135" s="74"/>
      <c r="E135" s="74"/>
      <c r="F135" s="413" t="s">
        <v>793</v>
      </c>
      <c r="G135" s="414"/>
      <c r="H135" s="414"/>
      <c r="I135" s="414"/>
      <c r="J135" s="415"/>
      <c r="K135" s="79" t="s">
        <v>14</v>
      </c>
      <c r="L135" s="79" t="s">
        <v>14</v>
      </c>
      <c r="M135" s="123"/>
      <c r="N135" s="94" t="s">
        <v>794</v>
      </c>
      <c r="O135" s="94" t="s">
        <v>993</v>
      </c>
      <c r="P135" s="94" t="s">
        <v>98</v>
      </c>
      <c r="Q135" s="94"/>
    </row>
    <row r="136" spans="1:17" ht="65.25" customHeight="1" x14ac:dyDescent="0.15">
      <c r="A136" s="80" t="s">
        <v>385</v>
      </c>
      <c r="B136" s="74" t="s">
        <v>602</v>
      </c>
      <c r="C136" s="74" t="s">
        <v>602</v>
      </c>
      <c r="D136" s="74"/>
      <c r="E136" s="74"/>
      <c r="F136" s="413" t="s">
        <v>795</v>
      </c>
      <c r="G136" s="414"/>
      <c r="H136" s="414"/>
      <c r="I136" s="414"/>
      <c r="J136" s="415"/>
      <c r="K136" s="79" t="s">
        <v>14</v>
      </c>
      <c r="L136" s="79" t="s">
        <v>14</v>
      </c>
      <c r="M136" s="123"/>
      <c r="N136" s="94" t="s">
        <v>524</v>
      </c>
      <c r="O136" s="94" t="s">
        <v>994</v>
      </c>
      <c r="P136" s="94" t="s">
        <v>99</v>
      </c>
      <c r="Q136" s="94"/>
    </row>
    <row r="137" spans="1:17" ht="57.75" customHeight="1" x14ac:dyDescent="0.15">
      <c r="A137" s="51" t="s">
        <v>608</v>
      </c>
      <c r="B137" s="336"/>
      <c r="C137" s="336"/>
      <c r="D137" s="471" t="s">
        <v>602</v>
      </c>
      <c r="E137" s="471" t="s">
        <v>602</v>
      </c>
      <c r="F137" s="84" t="s">
        <v>64</v>
      </c>
      <c r="G137" s="404" t="s">
        <v>796</v>
      </c>
      <c r="H137" s="404"/>
      <c r="I137" s="404"/>
      <c r="J137" s="405"/>
      <c r="K137" s="86" t="s">
        <v>14</v>
      </c>
      <c r="L137" s="86" t="s">
        <v>14</v>
      </c>
      <c r="M137" s="100" t="s">
        <v>14</v>
      </c>
      <c r="N137" s="418" t="s">
        <v>500</v>
      </c>
      <c r="O137" s="418" t="s">
        <v>995</v>
      </c>
      <c r="P137" s="418" t="s">
        <v>67</v>
      </c>
      <c r="Q137" s="82"/>
    </row>
    <row r="138" spans="1:17" ht="51.75" customHeight="1" x14ac:dyDescent="0.15">
      <c r="A138" s="49"/>
      <c r="B138" s="334"/>
      <c r="C138" s="334"/>
      <c r="D138" s="481"/>
      <c r="E138" s="481"/>
      <c r="F138" s="88"/>
      <c r="G138" s="109" t="s">
        <v>52</v>
      </c>
      <c r="H138" s="429" t="s">
        <v>797</v>
      </c>
      <c r="I138" s="429"/>
      <c r="J138" s="430"/>
      <c r="K138" s="95"/>
      <c r="L138" s="95"/>
      <c r="M138" s="101"/>
      <c r="N138" s="408"/>
      <c r="O138" s="408"/>
      <c r="P138" s="408"/>
      <c r="Q138" s="92"/>
    </row>
    <row r="139" spans="1:17" ht="55.5" customHeight="1" x14ac:dyDescent="0.15">
      <c r="A139" s="52"/>
      <c r="B139" s="335"/>
      <c r="C139" s="335"/>
      <c r="D139" s="472"/>
      <c r="E139" s="472"/>
      <c r="F139" s="78" t="s">
        <v>65</v>
      </c>
      <c r="G139" s="414" t="s">
        <v>798</v>
      </c>
      <c r="H139" s="414"/>
      <c r="I139" s="414"/>
      <c r="J139" s="415"/>
      <c r="K139" s="79" t="s">
        <v>14</v>
      </c>
      <c r="L139" s="79" t="s">
        <v>14</v>
      </c>
      <c r="M139" s="123" t="s">
        <v>14</v>
      </c>
      <c r="N139" s="432"/>
      <c r="O139" s="432"/>
      <c r="P139" s="96" t="s">
        <v>66</v>
      </c>
      <c r="Q139" s="96"/>
    </row>
    <row r="140" spans="1:17" ht="60.75" customHeight="1" x14ac:dyDescent="0.15">
      <c r="A140" s="51" t="s">
        <v>609</v>
      </c>
      <c r="B140" s="336"/>
      <c r="C140" s="336"/>
      <c r="D140" s="471" t="s">
        <v>602</v>
      </c>
      <c r="E140" s="471" t="s">
        <v>602</v>
      </c>
      <c r="F140" s="84" t="s">
        <v>64</v>
      </c>
      <c r="G140" s="433" t="s">
        <v>799</v>
      </c>
      <c r="H140" s="433"/>
      <c r="I140" s="433"/>
      <c r="J140" s="434"/>
      <c r="K140" s="86" t="s">
        <v>14</v>
      </c>
      <c r="L140" s="86" t="s">
        <v>14</v>
      </c>
      <c r="M140" s="100"/>
      <c r="N140" s="51" t="s">
        <v>498</v>
      </c>
      <c r="O140" s="51" t="s">
        <v>996</v>
      </c>
      <c r="P140" s="82" t="s">
        <v>120</v>
      </c>
      <c r="Q140" s="82"/>
    </row>
    <row r="141" spans="1:17" ht="43.5" customHeight="1" x14ac:dyDescent="0.15">
      <c r="A141" s="49"/>
      <c r="B141" s="334"/>
      <c r="C141" s="334"/>
      <c r="D141" s="481"/>
      <c r="E141" s="481"/>
      <c r="F141" s="97"/>
      <c r="G141" s="106" t="s">
        <v>284</v>
      </c>
      <c r="H141" s="440" t="s">
        <v>800</v>
      </c>
      <c r="I141" s="440"/>
      <c r="J141" s="441"/>
      <c r="K141" s="99"/>
      <c r="L141" s="99"/>
      <c r="M141" s="103"/>
      <c r="N141" s="49" t="s">
        <v>522</v>
      </c>
      <c r="O141" s="49"/>
      <c r="P141" s="92"/>
      <c r="Q141" s="92"/>
    </row>
    <row r="142" spans="1:17" ht="17.25" customHeight="1" x14ac:dyDescent="0.15">
      <c r="A142" s="49"/>
      <c r="B142" s="334"/>
      <c r="C142" s="334"/>
      <c r="D142" s="481"/>
      <c r="E142" s="481"/>
      <c r="F142" s="97"/>
      <c r="G142" s="108"/>
      <c r="H142" s="98" t="s">
        <v>265</v>
      </c>
      <c r="I142" s="406" t="s">
        <v>438</v>
      </c>
      <c r="J142" s="407"/>
      <c r="K142" s="99"/>
      <c r="L142" s="99"/>
      <c r="M142" s="103"/>
      <c r="N142" s="49"/>
      <c r="O142" s="49"/>
      <c r="P142" s="92"/>
      <c r="Q142" s="92"/>
    </row>
    <row r="143" spans="1:17" ht="18.75" customHeight="1" x14ac:dyDescent="0.15">
      <c r="A143" s="49"/>
      <c r="B143" s="334"/>
      <c r="C143" s="334"/>
      <c r="D143" s="481"/>
      <c r="E143" s="481"/>
      <c r="F143" s="97"/>
      <c r="G143" s="108"/>
      <c r="H143" s="98" t="s">
        <v>183</v>
      </c>
      <c r="I143" s="406" t="s">
        <v>437</v>
      </c>
      <c r="J143" s="407"/>
      <c r="K143" s="99"/>
      <c r="L143" s="99"/>
      <c r="M143" s="103"/>
      <c r="N143" s="49"/>
      <c r="O143" s="49"/>
      <c r="P143" s="92"/>
      <c r="Q143" s="92"/>
    </row>
    <row r="144" spans="1:17" ht="40.5" customHeight="1" x14ac:dyDescent="0.15">
      <c r="A144" s="49"/>
      <c r="B144" s="334"/>
      <c r="C144" s="334"/>
      <c r="D144" s="481"/>
      <c r="E144" s="481"/>
      <c r="F144" s="97"/>
      <c r="G144" s="108"/>
      <c r="H144" s="98" t="s">
        <v>267</v>
      </c>
      <c r="I144" s="406" t="s">
        <v>436</v>
      </c>
      <c r="J144" s="407"/>
      <c r="K144" s="99"/>
      <c r="L144" s="99"/>
      <c r="M144" s="103"/>
      <c r="N144" s="49"/>
      <c r="O144" s="49"/>
      <c r="P144" s="92"/>
      <c r="Q144" s="92"/>
    </row>
    <row r="145" spans="1:17" ht="21.75" customHeight="1" x14ac:dyDescent="0.15">
      <c r="A145" s="49"/>
      <c r="B145" s="334"/>
      <c r="C145" s="334"/>
      <c r="D145" s="481"/>
      <c r="E145" s="481"/>
      <c r="F145" s="97"/>
      <c r="G145" s="108"/>
      <c r="H145" s="98" t="s">
        <v>270</v>
      </c>
      <c r="I145" s="406" t="s">
        <v>435</v>
      </c>
      <c r="J145" s="407"/>
      <c r="K145" s="99"/>
      <c r="L145" s="99"/>
      <c r="M145" s="103"/>
      <c r="N145" s="49"/>
      <c r="O145" s="49"/>
      <c r="P145" s="92"/>
      <c r="Q145" s="92"/>
    </row>
    <row r="146" spans="1:17" ht="42.75" customHeight="1" x14ac:dyDescent="0.15">
      <c r="A146" s="49"/>
      <c r="B146" s="334"/>
      <c r="C146" s="334"/>
      <c r="D146" s="481"/>
      <c r="E146" s="481"/>
      <c r="F146" s="97"/>
      <c r="G146" s="108"/>
      <c r="H146" s="98" t="s">
        <v>349</v>
      </c>
      <c r="I146" s="406" t="s">
        <v>801</v>
      </c>
      <c r="J146" s="407"/>
      <c r="K146" s="99"/>
      <c r="L146" s="99"/>
      <c r="M146" s="103"/>
      <c r="N146" s="49"/>
      <c r="O146" s="49"/>
      <c r="P146" s="92"/>
      <c r="Q146" s="92"/>
    </row>
    <row r="147" spans="1:17" ht="29.25" customHeight="1" x14ac:dyDescent="0.15">
      <c r="A147" s="49"/>
      <c r="B147" s="334"/>
      <c r="C147" s="334"/>
      <c r="D147" s="481"/>
      <c r="E147" s="481"/>
      <c r="F147" s="97"/>
      <c r="G147" s="108"/>
      <c r="H147" s="98" t="s">
        <v>351</v>
      </c>
      <c r="I147" s="406" t="s">
        <v>439</v>
      </c>
      <c r="J147" s="407"/>
      <c r="K147" s="99"/>
      <c r="L147" s="99"/>
      <c r="M147" s="103"/>
      <c r="N147" s="49"/>
      <c r="O147" s="49"/>
      <c r="P147" s="92"/>
      <c r="Q147" s="92"/>
    </row>
    <row r="148" spans="1:17" ht="17.25" customHeight="1" x14ac:dyDescent="0.15">
      <c r="A148" s="49"/>
      <c r="B148" s="334"/>
      <c r="C148" s="334"/>
      <c r="D148" s="481"/>
      <c r="E148" s="481"/>
      <c r="F148" s="97"/>
      <c r="G148" s="108"/>
      <c r="H148" s="98" t="s">
        <v>404</v>
      </c>
      <c r="I148" s="406" t="s">
        <v>154</v>
      </c>
      <c r="J148" s="407"/>
      <c r="K148" s="99"/>
      <c r="L148" s="99"/>
      <c r="M148" s="103"/>
      <c r="N148" s="49"/>
      <c r="O148" s="49"/>
      <c r="P148" s="92"/>
      <c r="Q148" s="92"/>
    </row>
    <row r="149" spans="1:17" ht="29.25" customHeight="1" x14ac:dyDescent="0.15">
      <c r="A149" s="49"/>
      <c r="B149" s="334"/>
      <c r="C149" s="334"/>
      <c r="D149" s="481"/>
      <c r="E149" s="481"/>
      <c r="F149" s="97"/>
      <c r="G149" s="138" t="s">
        <v>285</v>
      </c>
      <c r="H149" s="530" t="s">
        <v>802</v>
      </c>
      <c r="I149" s="530"/>
      <c r="J149" s="531"/>
      <c r="K149" s="99"/>
      <c r="L149" s="99"/>
      <c r="M149" s="103"/>
      <c r="N149" s="49"/>
      <c r="O149" s="49"/>
      <c r="P149" s="92"/>
      <c r="Q149" s="92"/>
    </row>
    <row r="150" spans="1:17" ht="20.25" customHeight="1" x14ac:dyDescent="0.15">
      <c r="A150" s="49"/>
      <c r="B150" s="334"/>
      <c r="C150" s="334"/>
      <c r="D150" s="481"/>
      <c r="E150" s="481"/>
      <c r="F150" s="97"/>
      <c r="G150" s="284" t="s">
        <v>394</v>
      </c>
      <c r="H150" s="440" t="s">
        <v>803</v>
      </c>
      <c r="I150" s="440"/>
      <c r="J150" s="441"/>
      <c r="K150" s="99"/>
      <c r="L150" s="99"/>
      <c r="M150" s="103"/>
      <c r="N150" s="49"/>
      <c r="O150" s="49"/>
      <c r="P150" s="92"/>
      <c r="Q150" s="408"/>
    </row>
    <row r="151" spans="1:17" ht="22.5" customHeight="1" x14ac:dyDescent="0.15">
      <c r="A151" s="49"/>
      <c r="B151" s="334"/>
      <c r="C151" s="334"/>
      <c r="D151" s="481"/>
      <c r="E151" s="481"/>
      <c r="F151" s="88"/>
      <c r="G151" s="109" t="s">
        <v>418</v>
      </c>
      <c r="H151" s="429" t="s">
        <v>804</v>
      </c>
      <c r="I151" s="429"/>
      <c r="J151" s="430"/>
      <c r="K151" s="95"/>
      <c r="L151" s="95"/>
      <c r="M151" s="103"/>
      <c r="N151" s="92"/>
      <c r="O151" s="92"/>
      <c r="P151" s="92"/>
      <c r="Q151" s="408"/>
    </row>
    <row r="152" spans="1:17" ht="60" customHeight="1" x14ac:dyDescent="0.15">
      <c r="A152" s="52"/>
      <c r="B152" s="335"/>
      <c r="C152" s="335"/>
      <c r="D152" s="472"/>
      <c r="E152" s="472"/>
      <c r="F152" s="88" t="s">
        <v>65</v>
      </c>
      <c r="G152" s="402" t="s">
        <v>805</v>
      </c>
      <c r="H152" s="402"/>
      <c r="I152" s="402"/>
      <c r="J152" s="403"/>
      <c r="K152" s="95" t="s">
        <v>14</v>
      </c>
      <c r="L152" s="95" t="s">
        <v>14</v>
      </c>
      <c r="M152" s="101"/>
      <c r="N152" s="52"/>
      <c r="O152" s="52" t="s">
        <v>997</v>
      </c>
      <c r="P152" s="96"/>
      <c r="Q152" s="96"/>
    </row>
    <row r="153" spans="1:17" ht="23.25" customHeight="1" x14ac:dyDescent="0.15">
      <c r="A153" s="418" t="s">
        <v>609</v>
      </c>
      <c r="B153" s="336"/>
      <c r="C153" s="336"/>
      <c r="D153" s="471" t="s">
        <v>603</v>
      </c>
      <c r="E153" s="471" t="s">
        <v>603</v>
      </c>
      <c r="F153" s="84" t="s">
        <v>0</v>
      </c>
      <c r="G153" s="404" t="s">
        <v>806</v>
      </c>
      <c r="H153" s="404"/>
      <c r="I153" s="404"/>
      <c r="J153" s="405"/>
      <c r="K153" s="86" t="s">
        <v>14</v>
      </c>
      <c r="L153" s="86" t="s">
        <v>14</v>
      </c>
      <c r="M153" s="100"/>
      <c r="N153" s="417" t="s">
        <v>499</v>
      </c>
      <c r="O153" s="417" t="s">
        <v>997</v>
      </c>
      <c r="P153" s="82"/>
      <c r="Q153" s="418"/>
    </row>
    <row r="154" spans="1:17" ht="17.25" customHeight="1" x14ac:dyDescent="0.15">
      <c r="A154" s="408"/>
      <c r="B154" s="334"/>
      <c r="C154" s="334"/>
      <c r="D154" s="481"/>
      <c r="E154" s="481"/>
      <c r="F154" s="97"/>
      <c r="G154" s="98" t="s">
        <v>46</v>
      </c>
      <c r="H154" s="406" t="s">
        <v>440</v>
      </c>
      <c r="I154" s="406"/>
      <c r="J154" s="407"/>
      <c r="K154" s="99"/>
      <c r="L154" s="99"/>
      <c r="M154" s="103"/>
      <c r="N154" s="393"/>
      <c r="O154" s="393"/>
      <c r="P154" s="92"/>
      <c r="Q154" s="408"/>
    </row>
    <row r="155" spans="1:17" ht="17.25" customHeight="1" x14ac:dyDescent="0.15">
      <c r="A155" s="408"/>
      <c r="B155" s="334"/>
      <c r="C155" s="334"/>
      <c r="D155" s="481"/>
      <c r="E155" s="481"/>
      <c r="F155" s="97"/>
      <c r="G155" s="98" t="s">
        <v>45</v>
      </c>
      <c r="H155" s="406" t="s">
        <v>441</v>
      </c>
      <c r="I155" s="406"/>
      <c r="J155" s="407"/>
      <c r="K155" s="99"/>
      <c r="L155" s="99"/>
      <c r="M155" s="103"/>
      <c r="N155" s="393"/>
      <c r="O155" s="393"/>
      <c r="P155" s="92"/>
      <c r="Q155" s="408"/>
    </row>
    <row r="156" spans="1:17" ht="17.25" customHeight="1" x14ac:dyDescent="0.15">
      <c r="A156" s="408"/>
      <c r="B156" s="334"/>
      <c r="C156" s="334"/>
      <c r="D156" s="481"/>
      <c r="E156" s="481"/>
      <c r="F156" s="97"/>
      <c r="G156" s="98" t="s">
        <v>49</v>
      </c>
      <c r="H156" s="406" t="s">
        <v>442</v>
      </c>
      <c r="I156" s="406"/>
      <c r="J156" s="407"/>
      <c r="K156" s="99"/>
      <c r="L156" s="99"/>
      <c r="M156" s="103"/>
      <c r="N156" s="393"/>
      <c r="O156" s="393"/>
      <c r="P156" s="92"/>
      <c r="Q156" s="408"/>
    </row>
    <row r="157" spans="1:17" ht="17.25" customHeight="1" x14ac:dyDescent="0.15">
      <c r="A157" s="49"/>
      <c r="B157" s="334"/>
      <c r="C157" s="334"/>
      <c r="D157" s="481"/>
      <c r="E157" s="481"/>
      <c r="F157" s="97"/>
      <c r="G157" s="98" t="s">
        <v>50</v>
      </c>
      <c r="H157" s="406" t="s">
        <v>443</v>
      </c>
      <c r="I157" s="406"/>
      <c r="J157" s="407"/>
      <c r="K157" s="99"/>
      <c r="L157" s="99"/>
      <c r="M157" s="103"/>
      <c r="N157" s="393"/>
      <c r="O157" s="393"/>
      <c r="P157" s="92"/>
      <c r="Q157" s="408"/>
    </row>
    <row r="158" spans="1:17" ht="17.25" customHeight="1" x14ac:dyDescent="0.15">
      <c r="A158" s="49"/>
      <c r="B158" s="334"/>
      <c r="C158" s="334"/>
      <c r="D158" s="481"/>
      <c r="E158" s="481"/>
      <c r="F158" s="97"/>
      <c r="G158" s="98" t="s">
        <v>51</v>
      </c>
      <c r="H158" s="406" t="s">
        <v>444</v>
      </c>
      <c r="I158" s="406"/>
      <c r="J158" s="407"/>
      <c r="K158" s="99"/>
      <c r="L158" s="99"/>
      <c r="M158" s="103"/>
      <c r="N158" s="49"/>
      <c r="O158" s="49"/>
      <c r="P158" s="92"/>
      <c r="Q158" s="408"/>
    </row>
    <row r="159" spans="1:17" ht="17.25" customHeight="1" x14ac:dyDescent="0.15">
      <c r="A159" s="49"/>
      <c r="B159" s="334"/>
      <c r="C159" s="334"/>
      <c r="D159" s="481"/>
      <c r="E159" s="481"/>
      <c r="F159" s="97"/>
      <c r="G159" s="98" t="s">
        <v>53</v>
      </c>
      <c r="H159" s="406" t="s">
        <v>445</v>
      </c>
      <c r="I159" s="406"/>
      <c r="J159" s="407"/>
      <c r="K159" s="99"/>
      <c r="L159" s="99"/>
      <c r="M159" s="103"/>
      <c r="N159" s="49"/>
      <c r="O159" s="49"/>
      <c r="P159" s="92"/>
      <c r="Q159" s="408"/>
    </row>
    <row r="160" spans="1:17" ht="17.25" customHeight="1" x14ac:dyDescent="0.15">
      <c r="A160" s="49"/>
      <c r="B160" s="334"/>
      <c r="C160" s="334"/>
      <c r="D160" s="481"/>
      <c r="E160" s="481"/>
      <c r="F160" s="97"/>
      <c r="G160" s="98" t="s">
        <v>54</v>
      </c>
      <c r="H160" s="406" t="s">
        <v>446</v>
      </c>
      <c r="I160" s="406"/>
      <c r="J160" s="407"/>
      <c r="K160" s="99"/>
      <c r="L160" s="99"/>
      <c r="M160" s="103"/>
      <c r="N160" s="49"/>
      <c r="O160" s="49"/>
      <c r="P160" s="92"/>
      <c r="Q160" s="92"/>
    </row>
    <row r="161" spans="1:17" ht="17.25" customHeight="1" x14ac:dyDescent="0.15">
      <c r="A161" s="49"/>
      <c r="B161" s="334"/>
      <c r="C161" s="334"/>
      <c r="D161" s="481"/>
      <c r="E161" s="481"/>
      <c r="F161" s="97"/>
      <c r="G161" s="98" t="s">
        <v>60</v>
      </c>
      <c r="H161" s="406" t="s">
        <v>447</v>
      </c>
      <c r="I161" s="406"/>
      <c r="J161" s="407"/>
      <c r="K161" s="99"/>
      <c r="L161" s="99"/>
      <c r="M161" s="103"/>
      <c r="N161" s="49"/>
      <c r="O161" s="49"/>
      <c r="P161" s="92"/>
      <c r="Q161" s="92"/>
    </row>
    <row r="162" spans="1:17" ht="17.25" customHeight="1" x14ac:dyDescent="0.15">
      <c r="A162" s="49"/>
      <c r="B162" s="334"/>
      <c r="C162" s="334"/>
      <c r="D162" s="481"/>
      <c r="E162" s="481"/>
      <c r="F162" s="97"/>
      <c r="G162" s="98" t="s">
        <v>62</v>
      </c>
      <c r="H162" s="406" t="s">
        <v>448</v>
      </c>
      <c r="I162" s="406"/>
      <c r="J162" s="407"/>
      <c r="K162" s="99"/>
      <c r="L162" s="99"/>
      <c r="M162" s="103"/>
      <c r="N162" s="49"/>
      <c r="O162" s="49"/>
      <c r="P162" s="92"/>
      <c r="Q162" s="92"/>
    </row>
    <row r="163" spans="1:17" ht="37.5" customHeight="1" x14ac:dyDescent="0.15">
      <c r="A163" s="49"/>
      <c r="B163" s="334"/>
      <c r="C163" s="334"/>
      <c r="D163" s="481"/>
      <c r="E163" s="481"/>
      <c r="F163" s="84" t="s">
        <v>225</v>
      </c>
      <c r="G163" s="532" t="s">
        <v>807</v>
      </c>
      <c r="H163" s="532"/>
      <c r="I163" s="532"/>
      <c r="J163" s="533"/>
      <c r="K163" s="86" t="s">
        <v>14</v>
      </c>
      <c r="L163" s="86" t="s">
        <v>14</v>
      </c>
      <c r="M163" s="103"/>
      <c r="N163" s="49"/>
      <c r="O163" s="49"/>
      <c r="P163" s="92"/>
      <c r="Q163" s="92"/>
    </row>
    <row r="164" spans="1:17" ht="18" customHeight="1" x14ac:dyDescent="0.15">
      <c r="A164" s="49"/>
      <c r="B164" s="334"/>
      <c r="C164" s="334"/>
      <c r="D164" s="481"/>
      <c r="E164" s="481"/>
      <c r="F164" s="97"/>
      <c r="G164" s="98" t="s">
        <v>46</v>
      </c>
      <c r="H164" s="431" t="s">
        <v>449</v>
      </c>
      <c r="I164" s="431"/>
      <c r="J164" s="438"/>
      <c r="K164" s="99"/>
      <c r="L164" s="99"/>
      <c r="M164" s="103"/>
      <c r="N164" s="49"/>
      <c r="O164" s="49"/>
      <c r="P164" s="92"/>
      <c r="Q164" s="92"/>
    </row>
    <row r="165" spans="1:17" ht="18" customHeight="1" x14ac:dyDescent="0.15">
      <c r="A165" s="49"/>
      <c r="B165" s="334"/>
      <c r="C165" s="334"/>
      <c r="D165" s="481"/>
      <c r="E165" s="481"/>
      <c r="F165" s="97"/>
      <c r="G165" s="98" t="s">
        <v>45</v>
      </c>
      <c r="H165" s="431" t="s">
        <v>450</v>
      </c>
      <c r="I165" s="431"/>
      <c r="J165" s="438"/>
      <c r="K165" s="99"/>
      <c r="L165" s="99"/>
      <c r="M165" s="103"/>
      <c r="N165" s="49"/>
      <c r="O165" s="49"/>
      <c r="P165" s="92"/>
      <c r="Q165" s="92"/>
    </row>
    <row r="166" spans="1:17" ht="25.5" customHeight="1" x14ac:dyDescent="0.15">
      <c r="A166" s="49"/>
      <c r="B166" s="334"/>
      <c r="C166" s="334"/>
      <c r="D166" s="481"/>
      <c r="E166" s="481"/>
      <c r="F166" s="88"/>
      <c r="G166" s="89" t="s">
        <v>49</v>
      </c>
      <c r="H166" s="528" t="s">
        <v>451</v>
      </c>
      <c r="I166" s="528"/>
      <c r="J166" s="529"/>
      <c r="K166" s="95"/>
      <c r="L166" s="95"/>
      <c r="M166" s="103"/>
      <c r="N166" s="49"/>
      <c r="O166" s="49"/>
      <c r="P166" s="92"/>
      <c r="Q166" s="92"/>
    </row>
    <row r="167" spans="1:17" ht="82.5" customHeight="1" x14ac:dyDescent="0.15">
      <c r="A167" s="49"/>
      <c r="B167" s="334"/>
      <c r="C167" s="334"/>
      <c r="D167" s="481"/>
      <c r="E167" s="481"/>
      <c r="F167" s="97" t="s">
        <v>44</v>
      </c>
      <c r="G167" s="431" t="s">
        <v>808</v>
      </c>
      <c r="H167" s="431"/>
      <c r="I167" s="431"/>
      <c r="J167" s="438"/>
      <c r="K167" s="86" t="s">
        <v>14</v>
      </c>
      <c r="L167" s="86" t="s">
        <v>14</v>
      </c>
      <c r="M167" s="103"/>
      <c r="N167" s="49"/>
      <c r="O167" s="49"/>
      <c r="P167" s="92"/>
      <c r="Q167" s="92"/>
    </row>
    <row r="168" spans="1:17" ht="39.75" customHeight="1" x14ac:dyDescent="0.15">
      <c r="A168" s="49"/>
      <c r="B168" s="334"/>
      <c r="C168" s="334"/>
      <c r="D168" s="481"/>
      <c r="E168" s="481"/>
      <c r="F168" s="84" t="s">
        <v>217</v>
      </c>
      <c r="G168" s="404" t="s">
        <v>809</v>
      </c>
      <c r="H168" s="404"/>
      <c r="I168" s="404"/>
      <c r="J168" s="405"/>
      <c r="K168" s="86" t="s">
        <v>14</v>
      </c>
      <c r="L168" s="86" t="s">
        <v>14</v>
      </c>
      <c r="M168" s="103"/>
      <c r="N168" s="49"/>
      <c r="O168" s="49"/>
      <c r="P168" s="92"/>
      <c r="Q168" s="92"/>
    </row>
    <row r="169" spans="1:17" ht="65.25" customHeight="1" x14ac:dyDescent="0.15">
      <c r="A169" s="49"/>
      <c r="B169" s="334"/>
      <c r="C169" s="334"/>
      <c r="D169" s="481"/>
      <c r="E169" s="481"/>
      <c r="F169" s="88"/>
      <c r="G169" s="139" t="s">
        <v>52</v>
      </c>
      <c r="H169" s="429" t="s">
        <v>810</v>
      </c>
      <c r="I169" s="429"/>
      <c r="J169" s="430"/>
      <c r="K169" s="95"/>
      <c r="L169" s="95"/>
      <c r="M169" s="103"/>
      <c r="N169" s="49" t="s">
        <v>452</v>
      </c>
      <c r="O169" s="49"/>
      <c r="P169" s="92"/>
      <c r="Q169" s="92"/>
    </row>
    <row r="170" spans="1:17" ht="49.5" customHeight="1" x14ac:dyDescent="0.15">
      <c r="A170" s="52"/>
      <c r="B170" s="335"/>
      <c r="C170" s="335"/>
      <c r="D170" s="472"/>
      <c r="E170" s="472"/>
      <c r="F170" s="78" t="s">
        <v>7</v>
      </c>
      <c r="G170" s="414" t="s">
        <v>811</v>
      </c>
      <c r="H170" s="414"/>
      <c r="I170" s="414"/>
      <c r="J170" s="415"/>
      <c r="K170" s="79" t="s">
        <v>14</v>
      </c>
      <c r="L170" s="79" t="s">
        <v>14</v>
      </c>
      <c r="M170" s="101"/>
      <c r="N170" s="52"/>
      <c r="O170" s="52" t="s">
        <v>997</v>
      </c>
      <c r="P170" s="96" t="s">
        <v>121</v>
      </c>
      <c r="Q170" s="96"/>
    </row>
    <row r="171" spans="1:17" ht="89.25" customHeight="1" x14ac:dyDescent="0.15">
      <c r="A171" s="80" t="s">
        <v>610</v>
      </c>
      <c r="B171" s="74" t="s">
        <v>602</v>
      </c>
      <c r="C171" s="74" t="s">
        <v>602</v>
      </c>
      <c r="D171" s="74" t="s">
        <v>602</v>
      </c>
      <c r="E171" s="74" t="s">
        <v>602</v>
      </c>
      <c r="F171" s="413" t="s">
        <v>812</v>
      </c>
      <c r="G171" s="414"/>
      <c r="H171" s="414"/>
      <c r="I171" s="414"/>
      <c r="J171" s="415"/>
      <c r="K171" s="79" t="s">
        <v>14</v>
      </c>
      <c r="L171" s="79" t="s">
        <v>14</v>
      </c>
      <c r="M171" s="123"/>
      <c r="N171" s="94" t="s">
        <v>180</v>
      </c>
      <c r="O171" s="94" t="s">
        <v>998</v>
      </c>
      <c r="P171" s="94" t="s">
        <v>100</v>
      </c>
      <c r="Q171" s="94"/>
    </row>
    <row r="172" spans="1:17" ht="77.25" customHeight="1" x14ac:dyDescent="0.15">
      <c r="A172" s="80" t="s">
        <v>611</v>
      </c>
      <c r="B172" s="74" t="s">
        <v>602</v>
      </c>
      <c r="C172" s="74" t="s">
        <v>602</v>
      </c>
      <c r="D172" s="74" t="s">
        <v>602</v>
      </c>
      <c r="E172" s="74" t="s">
        <v>602</v>
      </c>
      <c r="F172" s="413" t="s">
        <v>813</v>
      </c>
      <c r="G172" s="414"/>
      <c r="H172" s="414"/>
      <c r="I172" s="414"/>
      <c r="J172" s="415"/>
      <c r="K172" s="79" t="s">
        <v>14</v>
      </c>
      <c r="L172" s="79" t="s">
        <v>14</v>
      </c>
      <c r="M172" s="123"/>
      <c r="N172" s="94" t="s">
        <v>179</v>
      </c>
      <c r="O172" s="94" t="s">
        <v>999</v>
      </c>
      <c r="P172" s="94" t="s">
        <v>101</v>
      </c>
      <c r="Q172" s="94"/>
    </row>
    <row r="173" spans="1:17" ht="36.75" customHeight="1" x14ac:dyDescent="0.15">
      <c r="A173" s="393" t="s">
        <v>612</v>
      </c>
      <c r="B173" s="471" t="s">
        <v>602</v>
      </c>
      <c r="C173" s="471" t="s">
        <v>602</v>
      </c>
      <c r="D173" s="471" t="s">
        <v>603</v>
      </c>
      <c r="E173" s="471" t="s">
        <v>603</v>
      </c>
      <c r="F173" s="534" t="s">
        <v>814</v>
      </c>
      <c r="G173" s="404"/>
      <c r="H173" s="404"/>
      <c r="I173" s="404"/>
      <c r="J173" s="405"/>
      <c r="K173" s="99" t="s">
        <v>14</v>
      </c>
      <c r="L173" s="99" t="s">
        <v>14</v>
      </c>
      <c r="M173" s="103" t="s">
        <v>14</v>
      </c>
      <c r="N173" s="418" t="s">
        <v>815</v>
      </c>
      <c r="O173" s="418" t="s">
        <v>1000</v>
      </c>
      <c r="P173" s="418" t="s">
        <v>102</v>
      </c>
      <c r="Q173" s="92"/>
    </row>
    <row r="174" spans="1:17" ht="27.75" customHeight="1" x14ac:dyDescent="0.15">
      <c r="A174" s="393"/>
      <c r="B174" s="481"/>
      <c r="C174" s="481"/>
      <c r="D174" s="481"/>
      <c r="E174" s="481"/>
      <c r="F174" s="97"/>
      <c r="G174" s="98" t="s">
        <v>46</v>
      </c>
      <c r="H174" s="406" t="s">
        <v>816</v>
      </c>
      <c r="I174" s="406"/>
      <c r="J174" s="407"/>
      <c r="K174" s="99"/>
      <c r="L174" s="99"/>
      <c r="M174" s="103"/>
      <c r="N174" s="408"/>
      <c r="O174" s="408"/>
      <c r="P174" s="408"/>
      <c r="Q174" s="92"/>
    </row>
    <row r="175" spans="1:17" ht="39" customHeight="1" x14ac:dyDescent="0.15">
      <c r="A175" s="426"/>
      <c r="B175" s="472"/>
      <c r="C175" s="472"/>
      <c r="D175" s="472"/>
      <c r="E175" s="472"/>
      <c r="F175" s="88"/>
      <c r="G175" s="89" t="s">
        <v>45</v>
      </c>
      <c r="H175" s="402" t="s">
        <v>817</v>
      </c>
      <c r="I175" s="402"/>
      <c r="J175" s="403"/>
      <c r="K175" s="95"/>
      <c r="L175" s="95"/>
      <c r="M175" s="101"/>
      <c r="N175" s="432"/>
      <c r="O175" s="432"/>
      <c r="P175" s="432"/>
      <c r="Q175" s="96"/>
    </row>
    <row r="176" spans="1:17" ht="77.25" customHeight="1" x14ac:dyDescent="0.15">
      <c r="A176" s="51" t="s">
        <v>613</v>
      </c>
      <c r="B176" s="155" t="s">
        <v>602</v>
      </c>
      <c r="C176" s="155" t="s">
        <v>602</v>
      </c>
      <c r="D176" s="155" t="s">
        <v>602</v>
      </c>
      <c r="E176" s="155" t="s">
        <v>602</v>
      </c>
      <c r="F176" s="534" t="s">
        <v>818</v>
      </c>
      <c r="G176" s="404"/>
      <c r="H176" s="404"/>
      <c r="I176" s="404"/>
      <c r="J176" s="405"/>
      <c r="K176" s="86" t="s">
        <v>14</v>
      </c>
      <c r="L176" s="86" t="s">
        <v>14</v>
      </c>
      <c r="M176" s="100"/>
      <c r="N176" s="82" t="s">
        <v>819</v>
      </c>
      <c r="O176" s="82" t="s">
        <v>1001</v>
      </c>
      <c r="P176" s="82" t="s">
        <v>103</v>
      </c>
      <c r="Q176" s="82"/>
    </row>
    <row r="177" spans="1:17" ht="41.25" customHeight="1" x14ac:dyDescent="0.15">
      <c r="A177" s="417" t="s">
        <v>614</v>
      </c>
      <c r="B177" s="471" t="s">
        <v>602</v>
      </c>
      <c r="C177" s="471" t="s">
        <v>602</v>
      </c>
      <c r="D177" s="471" t="s">
        <v>602</v>
      </c>
      <c r="E177" s="471" t="s">
        <v>602</v>
      </c>
      <c r="F177" s="78" t="s">
        <v>17</v>
      </c>
      <c r="G177" s="414" t="s">
        <v>820</v>
      </c>
      <c r="H177" s="414"/>
      <c r="I177" s="414"/>
      <c r="J177" s="415"/>
      <c r="K177" s="79" t="s">
        <v>14</v>
      </c>
      <c r="L177" s="79" t="s">
        <v>14</v>
      </c>
      <c r="M177" s="100"/>
      <c r="N177" s="418" t="s">
        <v>821</v>
      </c>
      <c r="O177" s="418" t="s">
        <v>1002</v>
      </c>
      <c r="P177" s="418" t="s">
        <v>104</v>
      </c>
      <c r="Q177" s="82"/>
    </row>
    <row r="178" spans="1:17" ht="46.5" customHeight="1" x14ac:dyDescent="0.15">
      <c r="A178" s="426"/>
      <c r="B178" s="472"/>
      <c r="C178" s="472"/>
      <c r="D178" s="472"/>
      <c r="E178" s="472"/>
      <c r="F178" s="78" t="s">
        <v>29</v>
      </c>
      <c r="G178" s="414" t="s">
        <v>822</v>
      </c>
      <c r="H178" s="414"/>
      <c r="I178" s="414"/>
      <c r="J178" s="415"/>
      <c r="K178" s="79" t="s">
        <v>14</v>
      </c>
      <c r="L178" s="79" t="s">
        <v>14</v>
      </c>
      <c r="M178" s="101"/>
      <c r="N178" s="432"/>
      <c r="O178" s="432"/>
      <c r="P178" s="432"/>
      <c r="Q178" s="96"/>
    </row>
    <row r="179" spans="1:17" ht="21" customHeight="1" x14ac:dyDescent="0.15">
      <c r="A179" s="418" t="s">
        <v>615</v>
      </c>
      <c r="B179" s="471" t="s">
        <v>602</v>
      </c>
      <c r="C179" s="471" t="s">
        <v>602</v>
      </c>
      <c r="D179" s="471"/>
      <c r="E179" s="336"/>
      <c r="F179" s="534" t="s">
        <v>181</v>
      </c>
      <c r="G179" s="404"/>
      <c r="H179" s="404"/>
      <c r="I179" s="404"/>
      <c r="J179" s="405"/>
      <c r="K179" s="86" t="s">
        <v>14</v>
      </c>
      <c r="L179" s="86" t="s">
        <v>14</v>
      </c>
      <c r="M179" s="100"/>
      <c r="N179" s="417" t="s">
        <v>417</v>
      </c>
      <c r="O179" s="417" t="s">
        <v>1003</v>
      </c>
      <c r="P179" s="51" t="s">
        <v>105</v>
      </c>
      <c r="Q179" s="418"/>
    </row>
    <row r="180" spans="1:17" ht="17.25" customHeight="1" x14ac:dyDescent="0.15">
      <c r="A180" s="408"/>
      <c r="B180" s="481"/>
      <c r="C180" s="481"/>
      <c r="D180" s="481"/>
      <c r="E180" s="334"/>
      <c r="F180" s="97"/>
      <c r="G180" s="98" t="s">
        <v>46</v>
      </c>
      <c r="H180" s="406" t="s">
        <v>412</v>
      </c>
      <c r="I180" s="406"/>
      <c r="J180" s="407"/>
      <c r="K180" s="99" t="s">
        <v>14</v>
      </c>
      <c r="L180" s="99" t="s">
        <v>14</v>
      </c>
      <c r="M180" s="103"/>
      <c r="N180" s="393"/>
      <c r="O180" s="393"/>
      <c r="P180" s="49"/>
      <c r="Q180" s="408"/>
    </row>
    <row r="181" spans="1:17" ht="17.25" customHeight="1" x14ac:dyDescent="0.15">
      <c r="A181" s="49"/>
      <c r="B181" s="481"/>
      <c r="C181" s="481"/>
      <c r="D181" s="481"/>
      <c r="E181" s="334"/>
      <c r="F181" s="97"/>
      <c r="G181" s="98" t="s">
        <v>45</v>
      </c>
      <c r="H181" s="406" t="s">
        <v>823</v>
      </c>
      <c r="I181" s="406"/>
      <c r="J181" s="407"/>
      <c r="K181" s="99" t="s">
        <v>14</v>
      </c>
      <c r="L181" s="99" t="s">
        <v>14</v>
      </c>
      <c r="M181" s="103"/>
      <c r="N181" s="393"/>
      <c r="O181" s="393"/>
      <c r="P181" s="49"/>
      <c r="Q181" s="408"/>
    </row>
    <row r="182" spans="1:17" ht="17.25" customHeight="1" x14ac:dyDescent="0.15">
      <c r="A182" s="49"/>
      <c r="B182" s="481"/>
      <c r="C182" s="481"/>
      <c r="D182" s="481"/>
      <c r="E182" s="334"/>
      <c r="F182" s="97"/>
      <c r="G182" s="98" t="s">
        <v>49</v>
      </c>
      <c r="H182" s="406" t="s">
        <v>413</v>
      </c>
      <c r="I182" s="406"/>
      <c r="J182" s="407"/>
      <c r="K182" s="99" t="s">
        <v>14</v>
      </c>
      <c r="L182" s="99" t="s">
        <v>14</v>
      </c>
      <c r="M182" s="103"/>
      <c r="N182" s="393"/>
      <c r="O182" s="393"/>
      <c r="P182" s="49"/>
      <c r="Q182" s="408"/>
    </row>
    <row r="183" spans="1:17" ht="17.25" customHeight="1" x14ac:dyDescent="0.15">
      <c r="A183" s="49"/>
      <c r="B183" s="481"/>
      <c r="C183" s="481"/>
      <c r="D183" s="481"/>
      <c r="E183" s="334"/>
      <c r="F183" s="97"/>
      <c r="G183" s="98" t="s">
        <v>50</v>
      </c>
      <c r="H183" s="406" t="s">
        <v>389</v>
      </c>
      <c r="I183" s="406"/>
      <c r="J183" s="407"/>
      <c r="K183" s="99" t="s">
        <v>14</v>
      </c>
      <c r="L183" s="99" t="s">
        <v>14</v>
      </c>
      <c r="M183" s="103"/>
      <c r="N183" s="393"/>
      <c r="O183" s="393"/>
      <c r="P183" s="49"/>
      <c r="Q183" s="408"/>
    </row>
    <row r="184" spans="1:17" ht="17.25" customHeight="1" x14ac:dyDescent="0.15">
      <c r="A184" s="49"/>
      <c r="B184" s="481"/>
      <c r="C184" s="481"/>
      <c r="D184" s="481"/>
      <c r="E184" s="334"/>
      <c r="F184" s="97"/>
      <c r="G184" s="98" t="s">
        <v>51</v>
      </c>
      <c r="H184" s="406" t="s">
        <v>390</v>
      </c>
      <c r="I184" s="406"/>
      <c r="J184" s="407"/>
      <c r="K184" s="99" t="s">
        <v>14</v>
      </c>
      <c r="L184" s="99" t="s">
        <v>14</v>
      </c>
      <c r="M184" s="103"/>
      <c r="N184" s="393"/>
      <c r="O184" s="393"/>
      <c r="P184" s="49"/>
      <c r="Q184" s="408"/>
    </row>
    <row r="185" spans="1:17" ht="17.25" customHeight="1" x14ac:dyDescent="0.15">
      <c r="A185" s="49"/>
      <c r="B185" s="481"/>
      <c r="C185" s="481"/>
      <c r="D185" s="481"/>
      <c r="E185" s="334"/>
      <c r="F185" s="97"/>
      <c r="G185" s="98" t="s">
        <v>53</v>
      </c>
      <c r="H185" s="406" t="s">
        <v>165</v>
      </c>
      <c r="I185" s="406"/>
      <c r="J185" s="407"/>
      <c r="K185" s="99" t="s">
        <v>14</v>
      </c>
      <c r="L185" s="99" t="s">
        <v>14</v>
      </c>
      <c r="M185" s="103"/>
      <c r="N185" s="393"/>
      <c r="O185" s="393"/>
      <c r="P185" s="49"/>
      <c r="Q185" s="408"/>
    </row>
    <row r="186" spans="1:17" ht="17.25" customHeight="1" x14ac:dyDescent="0.15">
      <c r="A186" s="49"/>
      <c r="B186" s="481"/>
      <c r="C186" s="481"/>
      <c r="D186" s="481"/>
      <c r="E186" s="334"/>
      <c r="F186" s="97"/>
      <c r="G186" s="98" t="s">
        <v>54</v>
      </c>
      <c r="H186" s="406" t="s">
        <v>414</v>
      </c>
      <c r="I186" s="406"/>
      <c r="J186" s="407"/>
      <c r="K186" s="99" t="s">
        <v>14</v>
      </c>
      <c r="L186" s="99" t="s">
        <v>14</v>
      </c>
      <c r="M186" s="103"/>
      <c r="N186" s="393"/>
      <c r="O186" s="393"/>
      <c r="P186" s="49"/>
      <c r="Q186" s="49"/>
    </row>
    <row r="187" spans="1:17" ht="17.25" customHeight="1" x14ac:dyDescent="0.15">
      <c r="A187" s="393"/>
      <c r="B187" s="481"/>
      <c r="C187" s="481"/>
      <c r="D187" s="481"/>
      <c r="E187" s="334"/>
      <c r="F187" s="97"/>
      <c r="G187" s="98" t="s">
        <v>60</v>
      </c>
      <c r="H187" s="406" t="s">
        <v>415</v>
      </c>
      <c r="I187" s="406"/>
      <c r="J187" s="407"/>
      <c r="K187" s="99" t="s">
        <v>14</v>
      </c>
      <c r="L187" s="99" t="s">
        <v>14</v>
      </c>
      <c r="M187" s="103"/>
      <c r="N187" s="49"/>
      <c r="O187" s="393"/>
      <c r="P187" s="49"/>
      <c r="Q187" s="49"/>
    </row>
    <row r="188" spans="1:17" ht="17.25" customHeight="1" x14ac:dyDescent="0.15">
      <c r="A188" s="393"/>
      <c r="B188" s="481"/>
      <c r="C188" s="481"/>
      <c r="D188" s="481"/>
      <c r="E188" s="334"/>
      <c r="F188" s="211"/>
      <c r="G188" s="188" t="s">
        <v>62</v>
      </c>
      <c r="H188" s="398" t="s">
        <v>530</v>
      </c>
      <c r="I188" s="398"/>
      <c r="J188" s="399"/>
      <c r="K188" s="99" t="s">
        <v>14</v>
      </c>
      <c r="L188" s="99" t="s">
        <v>14</v>
      </c>
      <c r="M188" s="103"/>
      <c r="N188" s="49"/>
      <c r="O188" s="393"/>
      <c r="P188" s="49"/>
      <c r="Q188" s="49"/>
    </row>
    <row r="189" spans="1:17" ht="17.25" customHeight="1" x14ac:dyDescent="0.15">
      <c r="A189" s="393"/>
      <c r="B189" s="481"/>
      <c r="C189" s="481"/>
      <c r="D189" s="481"/>
      <c r="E189" s="334"/>
      <c r="F189" s="97"/>
      <c r="G189" s="98" t="s">
        <v>63</v>
      </c>
      <c r="H189" s="406" t="s">
        <v>416</v>
      </c>
      <c r="I189" s="406"/>
      <c r="J189" s="407"/>
      <c r="K189" s="99" t="s">
        <v>14</v>
      </c>
      <c r="L189" s="99" t="s">
        <v>14</v>
      </c>
      <c r="M189" s="103"/>
      <c r="N189" s="49"/>
      <c r="O189" s="393"/>
      <c r="P189" s="49"/>
      <c r="Q189" s="49"/>
    </row>
    <row r="190" spans="1:17" ht="36" customHeight="1" x14ac:dyDescent="0.15">
      <c r="A190" s="49"/>
      <c r="B190" s="481"/>
      <c r="C190" s="481"/>
      <c r="D190" s="481"/>
      <c r="E190" s="334"/>
      <c r="F190" s="97"/>
      <c r="G190" s="138" t="s">
        <v>284</v>
      </c>
      <c r="H190" s="530" t="s">
        <v>824</v>
      </c>
      <c r="I190" s="530"/>
      <c r="J190" s="531"/>
      <c r="K190" s="99"/>
      <c r="L190" s="99"/>
      <c r="M190" s="103"/>
      <c r="N190" s="393" t="s">
        <v>517</v>
      </c>
      <c r="O190" s="49"/>
      <c r="P190" s="49"/>
      <c r="Q190" s="49"/>
    </row>
    <row r="191" spans="1:17" ht="51.75" customHeight="1" x14ac:dyDescent="0.15">
      <c r="A191" s="49"/>
      <c r="B191" s="481"/>
      <c r="C191" s="481"/>
      <c r="D191" s="481"/>
      <c r="E191" s="334"/>
      <c r="F191" s="97"/>
      <c r="G191" s="138" t="s">
        <v>285</v>
      </c>
      <c r="H191" s="530" t="s">
        <v>825</v>
      </c>
      <c r="I191" s="530"/>
      <c r="J191" s="531"/>
      <c r="K191" s="99"/>
      <c r="L191" s="99"/>
      <c r="M191" s="103"/>
      <c r="N191" s="393"/>
      <c r="O191" s="49"/>
      <c r="P191" s="49"/>
      <c r="Q191" s="49"/>
    </row>
    <row r="192" spans="1:17" ht="45.75" customHeight="1" x14ac:dyDescent="0.15">
      <c r="A192" s="49"/>
      <c r="B192" s="481"/>
      <c r="C192" s="481"/>
      <c r="D192" s="481"/>
      <c r="E192" s="334"/>
      <c r="F192" s="97"/>
      <c r="G192" s="138" t="s">
        <v>394</v>
      </c>
      <c r="H192" s="530" t="s">
        <v>826</v>
      </c>
      <c r="I192" s="530"/>
      <c r="J192" s="531"/>
      <c r="K192" s="99"/>
      <c r="L192" s="99"/>
      <c r="M192" s="103"/>
      <c r="N192" s="49"/>
      <c r="O192" s="49"/>
      <c r="P192" s="49"/>
      <c r="Q192" s="49"/>
    </row>
    <row r="193" spans="1:17" ht="69" customHeight="1" x14ac:dyDescent="0.15">
      <c r="A193" s="52"/>
      <c r="B193" s="472"/>
      <c r="C193" s="472"/>
      <c r="D193" s="472"/>
      <c r="E193" s="335"/>
      <c r="F193" s="88"/>
      <c r="G193" s="109" t="s">
        <v>418</v>
      </c>
      <c r="H193" s="429" t="s">
        <v>827</v>
      </c>
      <c r="I193" s="429"/>
      <c r="J193" s="430"/>
      <c r="K193" s="95"/>
      <c r="L193" s="95"/>
      <c r="M193" s="101"/>
      <c r="N193" s="52"/>
      <c r="O193" s="52"/>
      <c r="P193" s="52"/>
      <c r="Q193" s="52"/>
    </row>
    <row r="194" spans="1:17" ht="18" customHeight="1" x14ac:dyDescent="0.15">
      <c r="A194" s="292"/>
      <c r="B194" s="462"/>
      <c r="C194" s="286"/>
      <c r="D194" s="462" t="s">
        <v>602</v>
      </c>
      <c r="E194" s="462" t="s">
        <v>602</v>
      </c>
      <c r="F194" s="534" t="s">
        <v>181</v>
      </c>
      <c r="G194" s="404"/>
      <c r="H194" s="404"/>
      <c r="I194" s="404"/>
      <c r="J194" s="405"/>
      <c r="K194" s="86" t="s">
        <v>14</v>
      </c>
      <c r="L194" s="86" t="s">
        <v>14</v>
      </c>
      <c r="M194" s="100"/>
      <c r="N194" s="391" t="s">
        <v>965</v>
      </c>
      <c r="O194" s="418" t="s">
        <v>1004</v>
      </c>
      <c r="P194" s="82" t="s">
        <v>105</v>
      </c>
      <c r="Q194" s="417"/>
    </row>
    <row r="195" spans="1:17" ht="18" customHeight="1" x14ac:dyDescent="0.15">
      <c r="A195" s="283"/>
      <c r="B195" s="463"/>
      <c r="C195" s="287"/>
      <c r="D195" s="463"/>
      <c r="E195" s="463"/>
      <c r="F195" s="97"/>
      <c r="G195" s="98" t="s">
        <v>46</v>
      </c>
      <c r="H195" s="406" t="s">
        <v>161</v>
      </c>
      <c r="I195" s="406"/>
      <c r="J195" s="407"/>
      <c r="K195" s="99" t="s">
        <v>14</v>
      </c>
      <c r="L195" s="99" t="s">
        <v>14</v>
      </c>
      <c r="M195" s="103"/>
      <c r="N195" s="392"/>
      <c r="O195" s="408"/>
      <c r="P195" s="92"/>
      <c r="Q195" s="393"/>
    </row>
    <row r="196" spans="1:17" ht="18" customHeight="1" x14ac:dyDescent="0.15">
      <c r="A196" s="283"/>
      <c r="B196" s="463"/>
      <c r="C196" s="287"/>
      <c r="D196" s="463"/>
      <c r="E196" s="463"/>
      <c r="F196" s="97"/>
      <c r="G196" s="98" t="s">
        <v>45</v>
      </c>
      <c r="H196" s="406" t="s">
        <v>828</v>
      </c>
      <c r="I196" s="406"/>
      <c r="J196" s="407"/>
      <c r="K196" s="99" t="s">
        <v>14</v>
      </c>
      <c r="L196" s="99" t="s">
        <v>14</v>
      </c>
      <c r="M196" s="103"/>
      <c r="N196" s="392"/>
      <c r="O196" s="408"/>
      <c r="P196" s="92"/>
      <c r="Q196" s="393"/>
    </row>
    <row r="197" spans="1:17" ht="18" customHeight="1" x14ac:dyDescent="0.15">
      <c r="A197" s="283"/>
      <c r="B197" s="463"/>
      <c r="C197" s="287"/>
      <c r="D197" s="463"/>
      <c r="E197" s="463"/>
      <c r="F197" s="97"/>
      <c r="G197" s="98" t="s">
        <v>49</v>
      </c>
      <c r="H197" s="406" t="s">
        <v>162</v>
      </c>
      <c r="I197" s="406"/>
      <c r="J197" s="407"/>
      <c r="K197" s="99" t="s">
        <v>14</v>
      </c>
      <c r="L197" s="99" t="s">
        <v>14</v>
      </c>
      <c r="M197" s="103"/>
      <c r="N197" s="392"/>
      <c r="O197" s="408"/>
      <c r="P197" s="92"/>
      <c r="Q197" s="393"/>
    </row>
    <row r="198" spans="1:17" ht="26.25" customHeight="1" x14ac:dyDescent="0.15">
      <c r="A198" s="283"/>
      <c r="B198" s="463"/>
      <c r="C198" s="287"/>
      <c r="D198" s="463"/>
      <c r="E198" s="463"/>
      <c r="F198" s="97"/>
      <c r="G198" s="98" t="s">
        <v>50</v>
      </c>
      <c r="H198" s="406" t="s">
        <v>61</v>
      </c>
      <c r="I198" s="406"/>
      <c r="J198" s="407"/>
      <c r="K198" s="99" t="s">
        <v>14</v>
      </c>
      <c r="L198" s="99" t="s">
        <v>14</v>
      </c>
      <c r="M198" s="103"/>
      <c r="N198" s="392"/>
      <c r="O198" s="408"/>
      <c r="P198" s="92"/>
      <c r="Q198" s="393"/>
    </row>
    <row r="199" spans="1:17" ht="18" customHeight="1" x14ac:dyDescent="0.15">
      <c r="A199" s="283"/>
      <c r="B199" s="463"/>
      <c r="C199" s="287"/>
      <c r="D199" s="463"/>
      <c r="E199" s="463"/>
      <c r="F199" s="97"/>
      <c r="G199" s="98" t="s">
        <v>51</v>
      </c>
      <c r="H199" s="406" t="s">
        <v>163</v>
      </c>
      <c r="I199" s="406"/>
      <c r="J199" s="407"/>
      <c r="K199" s="99" t="s">
        <v>14</v>
      </c>
      <c r="L199" s="99" t="s">
        <v>14</v>
      </c>
      <c r="M199" s="103"/>
      <c r="N199" s="392"/>
      <c r="O199" s="408"/>
      <c r="P199" s="92"/>
      <c r="Q199" s="393"/>
    </row>
    <row r="200" spans="1:17" ht="18" customHeight="1" x14ac:dyDescent="0.15">
      <c r="A200" s="283"/>
      <c r="B200" s="463"/>
      <c r="C200" s="287"/>
      <c r="D200" s="463"/>
      <c r="E200" s="463"/>
      <c r="F200" s="97"/>
      <c r="G200" s="98" t="s">
        <v>53</v>
      </c>
      <c r="H200" s="406" t="s">
        <v>164</v>
      </c>
      <c r="I200" s="406"/>
      <c r="J200" s="407"/>
      <c r="K200" s="99" t="s">
        <v>14</v>
      </c>
      <c r="L200" s="99" t="s">
        <v>14</v>
      </c>
      <c r="M200" s="103"/>
      <c r="N200" s="392"/>
      <c r="O200" s="408"/>
      <c r="P200" s="92"/>
      <c r="Q200" s="393"/>
    </row>
    <row r="201" spans="1:17" ht="18" customHeight="1" x14ac:dyDescent="0.15">
      <c r="A201" s="283"/>
      <c r="B201" s="463"/>
      <c r="C201" s="287"/>
      <c r="D201" s="463"/>
      <c r="E201" s="463"/>
      <c r="F201" s="97"/>
      <c r="G201" s="98" t="s">
        <v>54</v>
      </c>
      <c r="H201" s="406" t="s">
        <v>165</v>
      </c>
      <c r="I201" s="406"/>
      <c r="J201" s="407"/>
      <c r="K201" s="99" t="s">
        <v>14</v>
      </c>
      <c r="L201" s="99" t="s">
        <v>14</v>
      </c>
      <c r="M201" s="103"/>
      <c r="N201" s="392"/>
      <c r="O201" s="408"/>
      <c r="P201" s="92"/>
      <c r="Q201" s="393"/>
    </row>
    <row r="202" spans="1:17" ht="18" customHeight="1" x14ac:dyDescent="0.15">
      <c r="A202" s="283"/>
      <c r="B202" s="463"/>
      <c r="C202" s="287"/>
      <c r="D202" s="463"/>
      <c r="E202" s="463"/>
      <c r="F202" s="97"/>
      <c r="G202" s="98" t="s">
        <v>60</v>
      </c>
      <c r="H202" s="406" t="s">
        <v>166</v>
      </c>
      <c r="I202" s="406"/>
      <c r="J202" s="407"/>
      <c r="K202" s="99" t="s">
        <v>14</v>
      </c>
      <c r="L202" s="99" t="s">
        <v>14</v>
      </c>
      <c r="M202" s="103"/>
      <c r="N202" s="392"/>
      <c r="O202" s="408"/>
      <c r="P202" s="92"/>
      <c r="Q202" s="393"/>
    </row>
    <row r="203" spans="1:17" ht="18" customHeight="1" x14ac:dyDescent="0.15">
      <c r="A203" s="283"/>
      <c r="B203" s="463"/>
      <c r="C203" s="287"/>
      <c r="D203" s="463"/>
      <c r="E203" s="463"/>
      <c r="F203" s="97"/>
      <c r="G203" s="98" t="s">
        <v>62</v>
      </c>
      <c r="H203" s="406" t="s">
        <v>167</v>
      </c>
      <c r="I203" s="406"/>
      <c r="J203" s="407"/>
      <c r="K203" s="99" t="s">
        <v>14</v>
      </c>
      <c r="L203" s="99" t="s">
        <v>14</v>
      </c>
      <c r="M203" s="103"/>
      <c r="N203" s="392"/>
      <c r="O203" s="408"/>
      <c r="P203" s="92"/>
      <c r="Q203" s="393"/>
    </row>
    <row r="204" spans="1:17" ht="18" customHeight="1" x14ac:dyDescent="0.15">
      <c r="A204" s="283"/>
      <c r="B204" s="463"/>
      <c r="C204" s="287"/>
      <c r="D204" s="463"/>
      <c r="E204" s="463"/>
      <c r="F204" s="97"/>
      <c r="G204" s="188" t="s">
        <v>63</v>
      </c>
      <c r="H204" s="398" t="s">
        <v>530</v>
      </c>
      <c r="I204" s="398"/>
      <c r="J204" s="399"/>
      <c r="K204" s="99" t="s">
        <v>14</v>
      </c>
      <c r="L204" s="99" t="s">
        <v>14</v>
      </c>
      <c r="M204" s="103"/>
      <c r="N204" s="392"/>
      <c r="O204" s="408"/>
      <c r="P204" s="49"/>
      <c r="Q204" s="393"/>
    </row>
    <row r="205" spans="1:17" ht="18" customHeight="1" x14ac:dyDescent="0.15">
      <c r="A205" s="283"/>
      <c r="B205" s="463"/>
      <c r="C205" s="287"/>
      <c r="D205" s="463"/>
      <c r="E205" s="463"/>
      <c r="F205" s="97"/>
      <c r="G205" s="98" t="s">
        <v>215</v>
      </c>
      <c r="H205" s="406" t="s">
        <v>168</v>
      </c>
      <c r="I205" s="406"/>
      <c r="J205" s="407"/>
      <c r="K205" s="99" t="s">
        <v>14</v>
      </c>
      <c r="L205" s="99" t="s">
        <v>14</v>
      </c>
      <c r="M205" s="103"/>
      <c r="N205" s="392"/>
      <c r="O205" s="408"/>
      <c r="P205" s="92"/>
      <c r="Q205" s="393"/>
    </row>
    <row r="206" spans="1:17" ht="42" customHeight="1" x14ac:dyDescent="0.15">
      <c r="A206" s="283"/>
      <c r="B206" s="463"/>
      <c r="C206" s="287"/>
      <c r="D206" s="463"/>
      <c r="E206" s="463"/>
      <c r="F206" s="97"/>
      <c r="G206" s="293" t="s">
        <v>284</v>
      </c>
      <c r="H206" s="530" t="s">
        <v>829</v>
      </c>
      <c r="I206" s="530"/>
      <c r="J206" s="531"/>
      <c r="K206" s="99"/>
      <c r="L206" s="99"/>
      <c r="M206" s="103"/>
      <c r="N206" s="392"/>
      <c r="O206" s="408"/>
      <c r="P206" s="92"/>
      <c r="Q206" s="393"/>
    </row>
    <row r="207" spans="1:17" ht="35.25" customHeight="1" x14ac:dyDescent="0.15">
      <c r="A207" s="283"/>
      <c r="B207" s="463"/>
      <c r="C207" s="287"/>
      <c r="D207" s="463"/>
      <c r="E207" s="463"/>
      <c r="F207" s="97"/>
      <c r="G207" s="138" t="s">
        <v>285</v>
      </c>
      <c r="H207" s="530" t="s">
        <v>830</v>
      </c>
      <c r="I207" s="530"/>
      <c r="J207" s="531"/>
      <c r="K207" s="99"/>
      <c r="L207" s="99"/>
      <c r="M207" s="103"/>
      <c r="N207" s="392"/>
      <c r="O207" s="408"/>
      <c r="P207" s="92"/>
      <c r="Q207" s="393"/>
    </row>
    <row r="208" spans="1:17" ht="45.75" customHeight="1" x14ac:dyDescent="0.15">
      <c r="A208" s="285"/>
      <c r="B208" s="464"/>
      <c r="C208" s="289"/>
      <c r="D208" s="464"/>
      <c r="E208" s="464"/>
      <c r="F208" s="88"/>
      <c r="G208" s="109" t="s">
        <v>394</v>
      </c>
      <c r="H208" s="429" t="s">
        <v>831</v>
      </c>
      <c r="I208" s="429"/>
      <c r="J208" s="430"/>
      <c r="K208" s="95"/>
      <c r="L208" s="95"/>
      <c r="M208" s="101"/>
      <c r="N208" s="482"/>
      <c r="O208" s="432"/>
      <c r="P208" s="96"/>
      <c r="Q208" s="426"/>
    </row>
    <row r="209" spans="1:17" ht="39.75" customHeight="1" x14ac:dyDescent="0.15">
      <c r="A209" s="460" t="s">
        <v>616</v>
      </c>
      <c r="B209" s="462" t="s">
        <v>603</v>
      </c>
      <c r="C209" s="462" t="s">
        <v>603</v>
      </c>
      <c r="D209" s="462" t="s">
        <v>603</v>
      </c>
      <c r="E209" s="462" t="s">
        <v>603</v>
      </c>
      <c r="F209" s="84" t="s">
        <v>17</v>
      </c>
      <c r="G209" s="404" t="s">
        <v>832</v>
      </c>
      <c r="H209" s="404"/>
      <c r="I209" s="404"/>
      <c r="J209" s="405"/>
      <c r="K209" s="86" t="s">
        <v>14</v>
      </c>
      <c r="L209" s="86" t="s">
        <v>14</v>
      </c>
      <c r="M209" s="100"/>
      <c r="N209" s="418" t="s">
        <v>640</v>
      </c>
      <c r="O209" s="82" t="s">
        <v>1005</v>
      </c>
      <c r="P209" s="418" t="s">
        <v>122</v>
      </c>
      <c r="Q209" s="418"/>
    </row>
    <row r="210" spans="1:17" ht="20.100000000000001" customHeight="1" x14ac:dyDescent="0.15">
      <c r="A210" s="461"/>
      <c r="B210" s="463"/>
      <c r="C210" s="463"/>
      <c r="D210" s="463"/>
      <c r="E210" s="463"/>
      <c r="F210" s="97"/>
      <c r="G210" s="106" t="s">
        <v>52</v>
      </c>
      <c r="H210" s="440" t="s">
        <v>420</v>
      </c>
      <c r="I210" s="440"/>
      <c r="J210" s="441"/>
      <c r="K210" s="99"/>
      <c r="L210" s="99"/>
      <c r="M210" s="103"/>
      <c r="N210" s="408"/>
      <c r="O210" s="408"/>
      <c r="P210" s="408"/>
      <c r="Q210" s="408"/>
    </row>
    <row r="211" spans="1:17" ht="20.100000000000001" customHeight="1" x14ac:dyDescent="0.15">
      <c r="A211" s="461"/>
      <c r="B211" s="463"/>
      <c r="C211" s="463"/>
      <c r="D211" s="463"/>
      <c r="E211" s="463"/>
      <c r="F211" s="97"/>
      <c r="G211" s="108"/>
      <c r="H211" s="25" t="s">
        <v>283</v>
      </c>
      <c r="I211" s="406" t="s">
        <v>147</v>
      </c>
      <c r="J211" s="407"/>
      <c r="K211" s="99"/>
      <c r="L211" s="99"/>
      <c r="M211" s="103"/>
      <c r="N211" s="408"/>
      <c r="O211" s="408"/>
      <c r="P211" s="408"/>
      <c r="Q211" s="408"/>
    </row>
    <row r="212" spans="1:17" ht="20.100000000000001" customHeight="1" x14ac:dyDescent="0.15">
      <c r="A212" s="283"/>
      <c r="B212" s="463"/>
      <c r="C212" s="463"/>
      <c r="D212" s="463"/>
      <c r="E212" s="463"/>
      <c r="F212" s="97"/>
      <c r="G212" s="108"/>
      <c r="H212" s="25" t="s">
        <v>283</v>
      </c>
      <c r="I212" s="406" t="s">
        <v>148</v>
      </c>
      <c r="J212" s="407"/>
      <c r="K212" s="99"/>
      <c r="L212" s="99"/>
      <c r="M212" s="103"/>
      <c r="N212" s="408"/>
      <c r="O212" s="408"/>
      <c r="P212" s="408"/>
      <c r="Q212" s="408"/>
    </row>
    <row r="213" spans="1:17" ht="30.75" customHeight="1" x14ac:dyDescent="0.15">
      <c r="A213" s="283"/>
      <c r="B213" s="463"/>
      <c r="C213" s="463"/>
      <c r="D213" s="463"/>
      <c r="E213" s="463"/>
      <c r="F213" s="97"/>
      <c r="G213" s="108"/>
      <c r="H213" s="25" t="s">
        <v>283</v>
      </c>
      <c r="I213" s="406" t="s">
        <v>833</v>
      </c>
      <c r="J213" s="407"/>
      <c r="K213" s="99"/>
      <c r="L213" s="99"/>
      <c r="M213" s="103"/>
      <c r="N213" s="408"/>
      <c r="O213" s="408"/>
      <c r="P213" s="408"/>
      <c r="Q213" s="408"/>
    </row>
    <row r="214" spans="1:17" ht="46.5" customHeight="1" x14ac:dyDescent="0.15">
      <c r="A214" s="283"/>
      <c r="B214" s="463"/>
      <c r="C214" s="463"/>
      <c r="D214" s="463"/>
      <c r="E214" s="463"/>
      <c r="F214" s="84" t="s">
        <v>65</v>
      </c>
      <c r="G214" s="433" t="s">
        <v>834</v>
      </c>
      <c r="H214" s="433"/>
      <c r="I214" s="433"/>
      <c r="J214" s="434"/>
      <c r="K214" s="86" t="s">
        <v>14</v>
      </c>
      <c r="L214" s="86" t="s">
        <v>14</v>
      </c>
      <c r="M214" s="100"/>
      <c r="N214" s="393" t="s">
        <v>641</v>
      </c>
      <c r="O214" s="408" t="s">
        <v>1006</v>
      </c>
      <c r="P214" s="393" t="s">
        <v>642</v>
      </c>
      <c r="Q214" s="92"/>
    </row>
    <row r="215" spans="1:17" ht="59.25" customHeight="1" x14ac:dyDescent="0.15">
      <c r="A215" s="49"/>
      <c r="B215" s="463"/>
      <c r="C215" s="463"/>
      <c r="D215" s="463"/>
      <c r="E215" s="463"/>
      <c r="F215" s="97"/>
      <c r="G215" s="106" t="s">
        <v>52</v>
      </c>
      <c r="H215" s="440" t="s">
        <v>835</v>
      </c>
      <c r="I215" s="440"/>
      <c r="J215" s="441"/>
      <c r="K215" s="99"/>
      <c r="L215" s="99"/>
      <c r="M215" s="103"/>
      <c r="N215" s="393"/>
      <c r="O215" s="408"/>
      <c r="P215" s="393"/>
      <c r="Q215" s="408"/>
    </row>
    <row r="216" spans="1:17" ht="18.75" customHeight="1" x14ac:dyDescent="0.15">
      <c r="A216" s="283"/>
      <c r="B216" s="463"/>
      <c r="C216" s="463"/>
      <c r="D216" s="463"/>
      <c r="E216" s="463"/>
      <c r="F216" s="97"/>
      <c r="G216" s="108"/>
      <c r="H216" s="98" t="s">
        <v>265</v>
      </c>
      <c r="I216" s="406" t="s">
        <v>149</v>
      </c>
      <c r="J216" s="407"/>
      <c r="K216" s="99"/>
      <c r="L216" s="99"/>
      <c r="M216" s="103"/>
      <c r="N216" s="393"/>
      <c r="O216" s="408"/>
      <c r="P216" s="393"/>
      <c r="Q216" s="408"/>
    </row>
    <row r="217" spans="1:17" ht="18" customHeight="1" x14ac:dyDescent="0.15">
      <c r="A217" s="283"/>
      <c r="B217" s="463"/>
      <c r="C217" s="463"/>
      <c r="D217" s="463"/>
      <c r="E217" s="463"/>
      <c r="F217" s="97"/>
      <c r="G217" s="108"/>
      <c r="H217" s="98" t="s">
        <v>183</v>
      </c>
      <c r="I217" s="406" t="s">
        <v>150</v>
      </c>
      <c r="J217" s="407"/>
      <c r="K217" s="99"/>
      <c r="L217" s="99"/>
      <c r="M217" s="103"/>
      <c r="N217" s="393"/>
      <c r="O217" s="408"/>
      <c r="P217" s="393"/>
      <c r="Q217" s="408"/>
    </row>
    <row r="218" spans="1:17" ht="28.5" customHeight="1" x14ac:dyDescent="0.15">
      <c r="A218" s="283"/>
      <c r="B218" s="463"/>
      <c r="C218" s="463"/>
      <c r="D218" s="463"/>
      <c r="E218" s="463"/>
      <c r="F218" s="97"/>
      <c r="G218" s="108"/>
      <c r="H218" s="98" t="s">
        <v>267</v>
      </c>
      <c r="I218" s="406" t="s">
        <v>151</v>
      </c>
      <c r="J218" s="407"/>
      <c r="K218" s="99"/>
      <c r="L218" s="99"/>
      <c r="M218" s="103"/>
      <c r="N218" s="393"/>
      <c r="O218" s="408"/>
      <c r="P218" s="393"/>
      <c r="Q218" s="408"/>
    </row>
    <row r="219" spans="1:17" ht="18" customHeight="1" x14ac:dyDescent="0.15">
      <c r="A219" s="461"/>
      <c r="B219" s="463"/>
      <c r="C219" s="463"/>
      <c r="D219" s="463"/>
      <c r="E219" s="463"/>
      <c r="F219" s="97"/>
      <c r="G219" s="108"/>
      <c r="H219" s="98" t="s">
        <v>270</v>
      </c>
      <c r="I219" s="406" t="s">
        <v>152</v>
      </c>
      <c r="J219" s="407"/>
      <c r="K219" s="99"/>
      <c r="L219" s="99"/>
      <c r="M219" s="103"/>
      <c r="N219" s="393"/>
      <c r="O219" s="408"/>
      <c r="P219" s="393"/>
      <c r="Q219" s="49"/>
    </row>
    <row r="220" spans="1:17" ht="44.25" customHeight="1" x14ac:dyDescent="0.15">
      <c r="A220" s="461"/>
      <c r="B220" s="463"/>
      <c r="C220" s="463"/>
      <c r="D220" s="463"/>
      <c r="E220" s="463"/>
      <c r="F220" s="97"/>
      <c r="G220" s="108"/>
      <c r="H220" s="98" t="s">
        <v>349</v>
      </c>
      <c r="I220" s="406" t="s">
        <v>836</v>
      </c>
      <c r="J220" s="407"/>
      <c r="K220" s="99"/>
      <c r="L220" s="99"/>
      <c r="M220" s="103"/>
      <c r="N220" s="393"/>
      <c r="O220" s="408"/>
      <c r="P220" s="393"/>
      <c r="Q220" s="49"/>
    </row>
    <row r="221" spans="1:17" ht="28.5" customHeight="1" x14ac:dyDescent="0.15">
      <c r="A221" s="283"/>
      <c r="B221" s="463"/>
      <c r="C221" s="463"/>
      <c r="D221" s="463"/>
      <c r="E221" s="463"/>
      <c r="F221" s="97"/>
      <c r="G221" s="108"/>
      <c r="H221" s="98" t="s">
        <v>351</v>
      </c>
      <c r="I221" s="406" t="s">
        <v>153</v>
      </c>
      <c r="J221" s="407"/>
      <c r="K221" s="99"/>
      <c r="L221" s="99"/>
      <c r="M221" s="103"/>
      <c r="N221" s="393"/>
      <c r="O221" s="408"/>
      <c r="P221" s="393"/>
      <c r="Q221" s="49"/>
    </row>
    <row r="222" spans="1:17" ht="22.5" customHeight="1" x14ac:dyDescent="0.15">
      <c r="A222" s="283"/>
      <c r="B222" s="463"/>
      <c r="C222" s="463"/>
      <c r="D222" s="463"/>
      <c r="E222" s="463"/>
      <c r="F222" s="97"/>
      <c r="G222" s="108"/>
      <c r="H222" s="98" t="s">
        <v>404</v>
      </c>
      <c r="I222" s="406" t="s">
        <v>154</v>
      </c>
      <c r="J222" s="407"/>
      <c r="K222" s="99"/>
      <c r="L222" s="99"/>
      <c r="M222" s="103"/>
      <c r="N222" s="393"/>
      <c r="O222" s="408"/>
      <c r="P222" s="393"/>
      <c r="Q222" s="49"/>
    </row>
    <row r="223" spans="1:17" ht="50.25" customHeight="1" x14ac:dyDescent="0.15">
      <c r="A223" s="285"/>
      <c r="B223" s="464"/>
      <c r="C223" s="464"/>
      <c r="D223" s="464"/>
      <c r="E223" s="464"/>
      <c r="F223" s="78" t="s">
        <v>27</v>
      </c>
      <c r="G223" s="414" t="s">
        <v>837</v>
      </c>
      <c r="H223" s="414"/>
      <c r="I223" s="414"/>
      <c r="J223" s="415"/>
      <c r="K223" s="79" t="s">
        <v>14</v>
      </c>
      <c r="L223" s="79" t="s">
        <v>14</v>
      </c>
      <c r="M223" s="79" t="s">
        <v>14</v>
      </c>
      <c r="N223" s="52"/>
      <c r="O223" s="49" t="s">
        <v>1005</v>
      </c>
      <c r="P223" s="52" t="s">
        <v>106</v>
      </c>
      <c r="Q223" s="96"/>
    </row>
    <row r="224" spans="1:17" ht="33" customHeight="1" x14ac:dyDescent="0.15">
      <c r="A224" s="535" t="s">
        <v>616</v>
      </c>
      <c r="B224" s="463" t="s">
        <v>602</v>
      </c>
      <c r="C224" s="463" t="s">
        <v>602</v>
      </c>
      <c r="D224" s="463" t="s">
        <v>602</v>
      </c>
      <c r="E224" s="463" t="s">
        <v>602</v>
      </c>
      <c r="F224" s="294" t="s">
        <v>581</v>
      </c>
      <c r="G224" s="402" t="s">
        <v>838</v>
      </c>
      <c r="H224" s="402"/>
      <c r="I224" s="402"/>
      <c r="J224" s="403"/>
      <c r="K224" s="99" t="s">
        <v>14</v>
      </c>
      <c r="L224" s="99" t="s">
        <v>14</v>
      </c>
      <c r="M224" s="103"/>
      <c r="N224" s="408" t="s">
        <v>419</v>
      </c>
      <c r="O224" s="49"/>
      <c r="P224" s="92" t="s">
        <v>107</v>
      </c>
      <c r="Q224" s="418"/>
    </row>
    <row r="225" spans="1:17" ht="53.25" customHeight="1" x14ac:dyDescent="0.15">
      <c r="A225" s="536"/>
      <c r="B225" s="463"/>
      <c r="C225" s="463"/>
      <c r="D225" s="463"/>
      <c r="E225" s="463"/>
      <c r="F225" s="231" t="s">
        <v>582</v>
      </c>
      <c r="G225" s="539" t="s">
        <v>839</v>
      </c>
      <c r="H225" s="539"/>
      <c r="I225" s="539"/>
      <c r="J225" s="540"/>
      <c r="K225" s="295" t="s">
        <v>14</v>
      </c>
      <c r="L225" s="295" t="s">
        <v>14</v>
      </c>
      <c r="M225" s="103"/>
      <c r="N225" s="408"/>
      <c r="O225" s="92"/>
      <c r="P225" s="92"/>
      <c r="Q225" s="408"/>
    </row>
    <row r="226" spans="1:17" ht="38.25" customHeight="1" x14ac:dyDescent="0.15">
      <c r="A226" s="283"/>
      <c r="B226" s="463"/>
      <c r="C226" s="463"/>
      <c r="D226" s="463"/>
      <c r="E226" s="463"/>
      <c r="F226" s="233"/>
      <c r="G226" s="234" t="s">
        <v>284</v>
      </c>
      <c r="H226" s="541" t="s">
        <v>840</v>
      </c>
      <c r="I226" s="541"/>
      <c r="J226" s="542"/>
      <c r="K226" s="296"/>
      <c r="L226" s="296"/>
      <c r="M226" s="103"/>
      <c r="N226" s="92"/>
      <c r="O226" s="92"/>
      <c r="P226" s="92"/>
      <c r="Q226" s="408"/>
    </row>
    <row r="227" spans="1:17" ht="37.5" customHeight="1" x14ac:dyDescent="0.15">
      <c r="A227" s="283"/>
      <c r="B227" s="463"/>
      <c r="C227" s="463"/>
      <c r="D227" s="463"/>
      <c r="E227" s="463"/>
      <c r="F227" s="233"/>
      <c r="G227" s="237" t="s">
        <v>353</v>
      </c>
      <c r="H227" s="543" t="s">
        <v>841</v>
      </c>
      <c r="I227" s="543"/>
      <c r="J227" s="544"/>
      <c r="K227" s="296"/>
      <c r="L227" s="296"/>
      <c r="M227" s="103"/>
      <c r="N227" s="92"/>
      <c r="O227" s="92"/>
      <c r="P227" s="92"/>
      <c r="Q227" s="408"/>
    </row>
    <row r="228" spans="1:17" ht="12.75" customHeight="1" x14ac:dyDescent="0.15">
      <c r="A228" s="283"/>
      <c r="B228" s="463"/>
      <c r="C228" s="463"/>
      <c r="D228" s="463"/>
      <c r="E228" s="463"/>
      <c r="F228" s="233"/>
      <c r="G228" s="238"/>
      <c r="H228" s="239" t="s">
        <v>283</v>
      </c>
      <c r="I228" s="537" t="s">
        <v>531</v>
      </c>
      <c r="J228" s="538"/>
      <c r="K228" s="296"/>
      <c r="L228" s="296"/>
      <c r="M228" s="103"/>
      <c r="N228" s="92"/>
      <c r="O228" s="92"/>
      <c r="P228" s="92"/>
      <c r="Q228" s="49"/>
    </row>
    <row r="229" spans="1:17" ht="12.75" customHeight="1" x14ac:dyDescent="0.15">
      <c r="A229" s="283"/>
      <c r="B229" s="463"/>
      <c r="C229" s="463"/>
      <c r="D229" s="463"/>
      <c r="E229" s="463"/>
      <c r="F229" s="233"/>
      <c r="G229" s="238"/>
      <c r="H229" s="239" t="s">
        <v>283</v>
      </c>
      <c r="I229" s="537" t="s">
        <v>532</v>
      </c>
      <c r="J229" s="538"/>
      <c r="K229" s="296"/>
      <c r="L229" s="296"/>
      <c r="M229" s="103"/>
      <c r="N229" s="92"/>
      <c r="O229" s="92"/>
      <c r="P229" s="92"/>
      <c r="Q229" s="49"/>
    </row>
    <row r="230" spans="1:17" ht="12.75" customHeight="1" x14ac:dyDescent="0.15">
      <c r="A230" s="283"/>
      <c r="B230" s="463"/>
      <c r="C230" s="463"/>
      <c r="D230" s="463"/>
      <c r="E230" s="463"/>
      <c r="F230" s="233"/>
      <c r="G230" s="238"/>
      <c r="H230" s="239" t="s">
        <v>283</v>
      </c>
      <c r="I230" s="537" t="s">
        <v>533</v>
      </c>
      <c r="J230" s="538"/>
      <c r="K230" s="296"/>
      <c r="L230" s="296"/>
      <c r="M230" s="103"/>
      <c r="N230" s="92"/>
      <c r="O230" s="92"/>
      <c r="P230" s="92"/>
      <c r="Q230" s="49"/>
    </row>
    <row r="231" spans="1:17" ht="12.75" customHeight="1" x14ac:dyDescent="0.15">
      <c r="A231" s="283"/>
      <c r="B231" s="463"/>
      <c r="C231" s="463"/>
      <c r="D231" s="463"/>
      <c r="E231" s="463"/>
      <c r="F231" s="233"/>
      <c r="G231" s="238"/>
      <c r="H231" s="239" t="s">
        <v>283</v>
      </c>
      <c r="I231" s="537" t="s">
        <v>534</v>
      </c>
      <c r="J231" s="538"/>
      <c r="K231" s="296"/>
      <c r="L231" s="296"/>
      <c r="M231" s="103"/>
      <c r="N231" s="92"/>
      <c r="O231" s="92"/>
      <c r="P231" s="92"/>
      <c r="Q231" s="49"/>
    </row>
    <row r="232" spans="1:17" ht="12.75" customHeight="1" x14ac:dyDescent="0.15">
      <c r="A232" s="283"/>
      <c r="B232" s="463"/>
      <c r="C232" s="463"/>
      <c r="D232" s="463"/>
      <c r="E232" s="463"/>
      <c r="F232" s="233"/>
      <c r="G232" s="238"/>
      <c r="H232" s="239" t="s">
        <v>283</v>
      </c>
      <c r="I232" s="537" t="s">
        <v>535</v>
      </c>
      <c r="J232" s="538"/>
      <c r="K232" s="296"/>
      <c r="L232" s="296"/>
      <c r="M232" s="103"/>
      <c r="N232" s="92"/>
      <c r="O232" s="92"/>
      <c r="P232" s="92"/>
      <c r="Q232" s="49"/>
    </row>
    <row r="233" spans="1:17" ht="12.75" customHeight="1" x14ac:dyDescent="0.15">
      <c r="A233" s="283"/>
      <c r="B233" s="463"/>
      <c r="C233" s="463"/>
      <c r="D233" s="463"/>
      <c r="E233" s="463"/>
      <c r="F233" s="233"/>
      <c r="G233" s="238"/>
      <c r="H233" s="239" t="s">
        <v>283</v>
      </c>
      <c r="I233" s="537" t="s">
        <v>536</v>
      </c>
      <c r="J233" s="538"/>
      <c r="K233" s="296"/>
      <c r="L233" s="296"/>
      <c r="M233" s="103"/>
      <c r="N233" s="92"/>
      <c r="O233" s="92"/>
      <c r="P233" s="92"/>
      <c r="Q233" s="49"/>
    </row>
    <row r="234" spans="1:17" ht="12.75" customHeight="1" x14ac:dyDescent="0.15">
      <c r="A234" s="283"/>
      <c r="B234" s="463"/>
      <c r="C234" s="463"/>
      <c r="D234" s="463"/>
      <c r="E234" s="463"/>
      <c r="F234" s="233"/>
      <c r="G234" s="238"/>
      <c r="H234" s="239" t="s">
        <v>283</v>
      </c>
      <c r="I234" s="537" t="s">
        <v>537</v>
      </c>
      <c r="J234" s="538"/>
      <c r="K234" s="296"/>
      <c r="L234" s="296"/>
      <c r="M234" s="103"/>
      <c r="N234" s="92"/>
      <c r="O234" s="92"/>
      <c r="P234" s="92"/>
      <c r="Q234" s="49"/>
    </row>
    <row r="235" spans="1:17" ht="12.75" customHeight="1" x14ac:dyDescent="0.15">
      <c r="A235" s="283"/>
      <c r="B235" s="463"/>
      <c r="C235" s="463"/>
      <c r="D235" s="463"/>
      <c r="E235" s="463"/>
      <c r="F235" s="233"/>
      <c r="G235" s="238"/>
      <c r="H235" s="239" t="s">
        <v>283</v>
      </c>
      <c r="I235" s="537" t="s">
        <v>538</v>
      </c>
      <c r="J235" s="538"/>
      <c r="K235" s="296"/>
      <c r="L235" s="296"/>
      <c r="M235" s="103"/>
      <c r="N235" s="92"/>
      <c r="O235" s="92"/>
      <c r="P235" s="92"/>
      <c r="Q235" s="49"/>
    </row>
    <row r="236" spans="1:17" ht="12.75" customHeight="1" x14ac:dyDescent="0.15">
      <c r="A236" s="283"/>
      <c r="B236" s="463"/>
      <c r="C236" s="463"/>
      <c r="D236" s="463"/>
      <c r="E236" s="463"/>
      <c r="F236" s="233"/>
      <c r="G236" s="238"/>
      <c r="H236" s="239" t="s">
        <v>283</v>
      </c>
      <c r="I236" s="537" t="s">
        <v>539</v>
      </c>
      <c r="J236" s="538"/>
      <c r="K236" s="296"/>
      <c r="L236" s="296"/>
      <c r="M236" s="103"/>
      <c r="N236" s="92"/>
      <c r="O236" s="92"/>
      <c r="P236" s="92"/>
      <c r="Q236" s="49"/>
    </row>
    <row r="237" spans="1:17" ht="12.75" customHeight="1" x14ac:dyDescent="0.15">
      <c r="A237" s="283"/>
      <c r="B237" s="463"/>
      <c r="C237" s="463"/>
      <c r="D237" s="463"/>
      <c r="E237" s="463"/>
      <c r="F237" s="233"/>
      <c r="G237" s="238"/>
      <c r="H237" s="239" t="s">
        <v>283</v>
      </c>
      <c r="I237" s="537" t="s">
        <v>540</v>
      </c>
      <c r="J237" s="538"/>
      <c r="K237" s="296"/>
      <c r="L237" s="296"/>
      <c r="M237" s="103"/>
      <c r="N237" s="92"/>
      <c r="O237" s="92"/>
      <c r="P237" s="92"/>
      <c r="Q237" s="49"/>
    </row>
    <row r="238" spans="1:17" ht="12.75" customHeight="1" x14ac:dyDescent="0.15">
      <c r="A238" s="283"/>
      <c r="B238" s="463"/>
      <c r="C238" s="463"/>
      <c r="D238" s="463"/>
      <c r="E238" s="463"/>
      <c r="F238" s="233"/>
      <c r="G238" s="238"/>
      <c r="H238" s="239" t="s">
        <v>283</v>
      </c>
      <c r="I238" s="537" t="s">
        <v>541</v>
      </c>
      <c r="J238" s="538"/>
      <c r="K238" s="296"/>
      <c r="L238" s="296"/>
      <c r="M238" s="103"/>
      <c r="N238" s="92"/>
      <c r="O238" s="92"/>
      <c r="P238" s="92"/>
      <c r="Q238" s="49"/>
    </row>
    <row r="239" spans="1:17" ht="12.75" customHeight="1" x14ac:dyDescent="0.15">
      <c r="A239" s="283"/>
      <c r="B239" s="463"/>
      <c r="C239" s="463"/>
      <c r="D239" s="463"/>
      <c r="E239" s="463"/>
      <c r="F239" s="233"/>
      <c r="G239" s="238"/>
      <c r="H239" s="239" t="s">
        <v>283</v>
      </c>
      <c r="I239" s="537" t="s">
        <v>542</v>
      </c>
      <c r="J239" s="538"/>
      <c r="K239" s="296"/>
      <c r="L239" s="296"/>
      <c r="M239" s="103"/>
      <c r="N239" s="92"/>
      <c r="O239" s="92"/>
      <c r="P239" s="92"/>
      <c r="Q239" s="49"/>
    </row>
    <row r="240" spans="1:17" ht="12.75" customHeight="1" x14ac:dyDescent="0.15">
      <c r="A240" s="283"/>
      <c r="B240" s="463"/>
      <c r="C240" s="463"/>
      <c r="D240" s="463"/>
      <c r="E240" s="463"/>
      <c r="F240" s="233"/>
      <c r="G240" s="238"/>
      <c r="H240" s="239" t="s">
        <v>283</v>
      </c>
      <c r="I240" s="537" t="s">
        <v>543</v>
      </c>
      <c r="J240" s="538"/>
      <c r="K240" s="296"/>
      <c r="L240" s="296"/>
      <c r="M240" s="103"/>
      <c r="N240" s="92"/>
      <c r="O240" s="92"/>
      <c r="P240" s="92"/>
      <c r="Q240" s="49"/>
    </row>
    <row r="241" spans="1:17" ht="12.75" customHeight="1" x14ac:dyDescent="0.15">
      <c r="A241" s="283"/>
      <c r="B241" s="463"/>
      <c r="C241" s="463"/>
      <c r="D241" s="463"/>
      <c r="E241" s="463"/>
      <c r="F241" s="233"/>
      <c r="G241" s="238"/>
      <c r="H241" s="239" t="s">
        <v>283</v>
      </c>
      <c r="I241" s="537" t="s">
        <v>544</v>
      </c>
      <c r="J241" s="538"/>
      <c r="K241" s="296"/>
      <c r="L241" s="296"/>
      <c r="M241" s="103"/>
      <c r="N241" s="92"/>
      <c r="O241" s="92"/>
      <c r="P241" s="92"/>
      <c r="Q241" s="49"/>
    </row>
    <row r="242" spans="1:17" ht="12.75" customHeight="1" x14ac:dyDescent="0.15">
      <c r="A242" s="283"/>
      <c r="B242" s="463"/>
      <c r="C242" s="463"/>
      <c r="D242" s="463"/>
      <c r="E242" s="463"/>
      <c r="F242" s="233"/>
      <c r="G242" s="238"/>
      <c r="H242" s="239" t="s">
        <v>283</v>
      </c>
      <c r="I242" s="537" t="s">
        <v>545</v>
      </c>
      <c r="J242" s="538"/>
      <c r="K242" s="296"/>
      <c r="L242" s="296"/>
      <c r="M242" s="103"/>
      <c r="N242" s="92"/>
      <c r="O242" s="92"/>
      <c r="P242" s="92"/>
      <c r="Q242" s="49"/>
    </row>
    <row r="243" spans="1:17" ht="12.75" customHeight="1" x14ac:dyDescent="0.15">
      <c r="A243" s="283"/>
      <c r="B243" s="463"/>
      <c r="C243" s="463"/>
      <c r="D243" s="463"/>
      <c r="E243" s="463"/>
      <c r="F243" s="233"/>
      <c r="G243" s="238"/>
      <c r="H243" s="239" t="s">
        <v>283</v>
      </c>
      <c r="I243" s="537" t="s">
        <v>546</v>
      </c>
      <c r="J243" s="538"/>
      <c r="K243" s="296"/>
      <c r="L243" s="296"/>
      <c r="M243" s="103"/>
      <c r="N243" s="92"/>
      <c r="O243" s="92"/>
      <c r="P243" s="92"/>
      <c r="Q243" s="49"/>
    </row>
    <row r="244" spans="1:17" ht="12.75" customHeight="1" x14ac:dyDescent="0.15">
      <c r="A244" s="283"/>
      <c r="B244" s="463"/>
      <c r="C244" s="463"/>
      <c r="D244" s="463"/>
      <c r="E244" s="463"/>
      <c r="F244" s="233"/>
      <c r="G244" s="238"/>
      <c r="H244" s="239" t="s">
        <v>283</v>
      </c>
      <c r="I244" s="537" t="s">
        <v>547</v>
      </c>
      <c r="J244" s="538"/>
      <c r="K244" s="296"/>
      <c r="L244" s="296"/>
      <c r="M244" s="103"/>
      <c r="N244" s="92"/>
      <c r="O244" s="92"/>
      <c r="P244" s="92"/>
      <c r="Q244" s="49"/>
    </row>
    <row r="245" spans="1:17" ht="12.75" customHeight="1" x14ac:dyDescent="0.15">
      <c r="A245" s="283"/>
      <c r="B245" s="463"/>
      <c r="C245" s="463"/>
      <c r="D245" s="463"/>
      <c r="E245" s="463"/>
      <c r="F245" s="233"/>
      <c r="G245" s="238"/>
      <c r="H245" s="239" t="s">
        <v>283</v>
      </c>
      <c r="I245" s="537" t="s">
        <v>548</v>
      </c>
      <c r="J245" s="538"/>
      <c r="K245" s="296"/>
      <c r="L245" s="296"/>
      <c r="M245" s="103"/>
      <c r="N245" s="92"/>
      <c r="O245" s="92"/>
      <c r="P245" s="92"/>
      <c r="Q245" s="49"/>
    </row>
    <row r="246" spans="1:17" ht="12.75" customHeight="1" x14ac:dyDescent="0.15">
      <c r="A246" s="283"/>
      <c r="B246" s="463"/>
      <c r="C246" s="463"/>
      <c r="D246" s="463"/>
      <c r="E246" s="463"/>
      <c r="F246" s="233"/>
      <c r="G246" s="238"/>
      <c r="H246" s="239" t="s">
        <v>283</v>
      </c>
      <c r="I246" s="537" t="s">
        <v>549</v>
      </c>
      <c r="J246" s="538"/>
      <c r="K246" s="296"/>
      <c r="L246" s="296"/>
      <c r="M246" s="103"/>
      <c r="N246" s="92"/>
      <c r="O246" s="92"/>
      <c r="P246" s="92"/>
      <c r="Q246" s="49"/>
    </row>
    <row r="247" spans="1:17" ht="12.75" customHeight="1" x14ac:dyDescent="0.15">
      <c r="A247" s="283"/>
      <c r="B247" s="463"/>
      <c r="C247" s="463"/>
      <c r="D247" s="463"/>
      <c r="E247" s="463"/>
      <c r="F247" s="233"/>
      <c r="G247" s="238"/>
      <c r="H247" s="239" t="s">
        <v>283</v>
      </c>
      <c r="I247" s="537" t="s">
        <v>550</v>
      </c>
      <c r="J247" s="538"/>
      <c r="K247" s="296"/>
      <c r="L247" s="296"/>
      <c r="M247" s="103"/>
      <c r="N247" s="92"/>
      <c r="O247" s="92"/>
      <c r="P247" s="92"/>
      <c r="Q247" s="49"/>
    </row>
    <row r="248" spans="1:17" ht="12.75" customHeight="1" x14ac:dyDescent="0.15">
      <c r="A248" s="283"/>
      <c r="B248" s="463"/>
      <c r="C248" s="463"/>
      <c r="D248" s="463"/>
      <c r="E248" s="463"/>
      <c r="F248" s="233"/>
      <c r="G248" s="238"/>
      <c r="H248" s="239" t="s">
        <v>283</v>
      </c>
      <c r="I248" s="537" t="s">
        <v>551</v>
      </c>
      <c r="J248" s="538"/>
      <c r="K248" s="296"/>
      <c r="L248" s="296"/>
      <c r="M248" s="103"/>
      <c r="N248" s="92"/>
      <c r="O248" s="92"/>
      <c r="P248" s="92"/>
      <c r="Q248" s="49"/>
    </row>
    <row r="249" spans="1:17" ht="12.75" customHeight="1" x14ac:dyDescent="0.15">
      <c r="A249" s="283"/>
      <c r="B249" s="463"/>
      <c r="C249" s="463"/>
      <c r="D249" s="463"/>
      <c r="E249" s="463"/>
      <c r="F249" s="233"/>
      <c r="G249" s="240"/>
      <c r="H249" s="241" t="s">
        <v>283</v>
      </c>
      <c r="I249" s="552" t="s">
        <v>552</v>
      </c>
      <c r="J249" s="553"/>
      <c r="K249" s="296"/>
      <c r="L249" s="296"/>
      <c r="M249" s="103"/>
      <c r="N249" s="92"/>
      <c r="O249" s="92"/>
      <c r="P249" s="92"/>
      <c r="Q249" s="49"/>
    </row>
    <row r="250" spans="1:17" ht="85.5" customHeight="1" x14ac:dyDescent="0.15">
      <c r="A250" s="285"/>
      <c r="B250" s="464"/>
      <c r="C250" s="464"/>
      <c r="D250" s="464"/>
      <c r="E250" s="464"/>
      <c r="F250" s="242"/>
      <c r="G250" s="243" t="s">
        <v>528</v>
      </c>
      <c r="H250" s="554" t="s">
        <v>842</v>
      </c>
      <c r="I250" s="554"/>
      <c r="J250" s="555"/>
      <c r="K250" s="297"/>
      <c r="L250" s="297"/>
      <c r="M250" s="101"/>
      <c r="N250" s="96"/>
      <c r="O250" s="96"/>
      <c r="P250" s="96"/>
      <c r="Q250" s="52"/>
    </row>
    <row r="251" spans="1:17" ht="63.75" customHeight="1" x14ac:dyDescent="0.15">
      <c r="A251" s="292" t="s">
        <v>617</v>
      </c>
      <c r="B251" s="462" t="s">
        <v>603</v>
      </c>
      <c r="C251" s="462" t="s">
        <v>603</v>
      </c>
      <c r="D251" s="462" t="s">
        <v>603</v>
      </c>
      <c r="E251" s="462" t="s">
        <v>603</v>
      </c>
      <c r="F251" s="245" t="s">
        <v>44</v>
      </c>
      <c r="G251" s="539" t="s">
        <v>843</v>
      </c>
      <c r="H251" s="539"/>
      <c r="I251" s="539"/>
      <c r="J251" s="540"/>
      <c r="K251" s="295" t="s">
        <v>14</v>
      </c>
      <c r="L251" s="295" t="s">
        <v>14</v>
      </c>
      <c r="M251" s="100"/>
      <c r="N251" s="82" t="s">
        <v>419</v>
      </c>
      <c r="O251" s="82"/>
      <c r="P251" s="82"/>
      <c r="Q251" s="51"/>
    </row>
    <row r="252" spans="1:17" ht="63.75" customHeight="1" x14ac:dyDescent="0.15">
      <c r="A252" s="283"/>
      <c r="B252" s="463"/>
      <c r="C252" s="463"/>
      <c r="D252" s="463"/>
      <c r="E252" s="463"/>
      <c r="F252" s="246"/>
      <c r="G252" s="247" t="s">
        <v>52</v>
      </c>
      <c r="H252" s="556" t="s">
        <v>844</v>
      </c>
      <c r="I252" s="556"/>
      <c r="J252" s="557"/>
      <c r="K252" s="296"/>
      <c r="L252" s="296"/>
      <c r="M252" s="103"/>
      <c r="N252" s="92"/>
      <c r="O252" s="92"/>
      <c r="P252" s="92"/>
      <c r="Q252" s="49"/>
    </row>
    <row r="253" spans="1:17" ht="19.5" customHeight="1" x14ac:dyDescent="0.15">
      <c r="A253" s="283"/>
      <c r="B253" s="463"/>
      <c r="C253" s="463"/>
      <c r="D253" s="463"/>
      <c r="E253" s="463"/>
      <c r="F253" s="248"/>
      <c r="G253" s="249"/>
      <c r="H253" s="250" t="s">
        <v>553</v>
      </c>
      <c r="I253" s="558" t="s">
        <v>554</v>
      </c>
      <c r="J253" s="559"/>
      <c r="K253" s="296"/>
      <c r="L253" s="296"/>
      <c r="M253" s="103"/>
      <c r="N253" s="92"/>
      <c r="O253" s="92"/>
      <c r="P253" s="92"/>
      <c r="Q253" s="49"/>
    </row>
    <row r="254" spans="1:17" ht="16.5" customHeight="1" x14ac:dyDescent="0.15">
      <c r="A254" s="283"/>
      <c r="B254" s="463"/>
      <c r="C254" s="463"/>
      <c r="D254" s="463"/>
      <c r="E254" s="463"/>
      <c r="F254" s="248"/>
      <c r="G254" s="249"/>
      <c r="H254" s="253"/>
      <c r="I254" s="250" t="s">
        <v>555</v>
      </c>
      <c r="J254" s="252" t="s">
        <v>556</v>
      </c>
      <c r="K254" s="296"/>
      <c r="L254" s="296"/>
      <c r="M254" s="103"/>
      <c r="N254" s="92"/>
      <c r="O254" s="92"/>
      <c r="P254" s="92"/>
      <c r="Q254" s="49"/>
    </row>
    <row r="255" spans="1:17" ht="30" customHeight="1" x14ac:dyDescent="0.15">
      <c r="A255" s="283"/>
      <c r="B255" s="463"/>
      <c r="C255" s="463"/>
      <c r="D255" s="463"/>
      <c r="E255" s="463"/>
      <c r="F255" s="248"/>
      <c r="G255" s="249"/>
      <c r="H255" s="253"/>
      <c r="I255" s="251"/>
      <c r="J255" s="252" t="s">
        <v>845</v>
      </c>
      <c r="K255" s="296"/>
      <c r="L255" s="296"/>
      <c r="M255" s="103"/>
      <c r="N255" s="92"/>
      <c r="O255" s="92"/>
      <c r="P255" s="92"/>
      <c r="Q255" s="49"/>
    </row>
    <row r="256" spans="1:17" ht="27" customHeight="1" x14ac:dyDescent="0.15">
      <c r="A256" s="283"/>
      <c r="B256" s="463"/>
      <c r="C256" s="463"/>
      <c r="D256" s="463"/>
      <c r="E256" s="463"/>
      <c r="F256" s="248"/>
      <c r="G256" s="249"/>
      <c r="H256" s="253"/>
      <c r="I256" s="250" t="s">
        <v>557</v>
      </c>
      <c r="J256" s="252" t="s">
        <v>846</v>
      </c>
      <c r="K256" s="296"/>
      <c r="L256" s="296"/>
      <c r="M256" s="103"/>
      <c r="N256" s="92"/>
      <c r="O256" s="92"/>
      <c r="P256" s="92"/>
      <c r="Q256" s="49"/>
    </row>
    <row r="257" spans="1:17" ht="97.5" customHeight="1" x14ac:dyDescent="0.15">
      <c r="A257" s="283"/>
      <c r="B257" s="463"/>
      <c r="C257" s="463"/>
      <c r="D257" s="463"/>
      <c r="E257" s="463"/>
      <c r="F257" s="248"/>
      <c r="G257" s="249"/>
      <c r="H257" s="253"/>
      <c r="I257" s="250"/>
      <c r="J257" s="252" t="s">
        <v>847</v>
      </c>
      <c r="K257" s="296"/>
      <c r="L257" s="296"/>
      <c r="M257" s="103"/>
      <c r="N257" s="92"/>
      <c r="O257" s="92"/>
      <c r="P257" s="92"/>
      <c r="Q257" s="49"/>
    </row>
    <row r="258" spans="1:17" ht="13.5" customHeight="1" x14ac:dyDescent="0.15">
      <c r="A258" s="283"/>
      <c r="B258" s="463"/>
      <c r="C258" s="463"/>
      <c r="D258" s="463"/>
      <c r="E258" s="463"/>
      <c r="F258" s="248"/>
      <c r="G258" s="249"/>
      <c r="H258" s="250" t="s">
        <v>558</v>
      </c>
      <c r="I258" s="558" t="s">
        <v>559</v>
      </c>
      <c r="J258" s="559"/>
      <c r="K258" s="296"/>
      <c r="L258" s="296"/>
      <c r="M258" s="103"/>
      <c r="N258" s="92"/>
      <c r="O258" s="92"/>
      <c r="P258" s="92"/>
      <c r="Q258" s="49"/>
    </row>
    <row r="259" spans="1:17" ht="55.5" customHeight="1" x14ac:dyDescent="0.15">
      <c r="A259" s="283"/>
      <c r="B259" s="463"/>
      <c r="C259" s="463"/>
      <c r="D259" s="463"/>
      <c r="E259" s="463"/>
      <c r="F259" s="248"/>
      <c r="G259" s="249"/>
      <c r="H259" s="253"/>
      <c r="I259" s="545" t="s">
        <v>848</v>
      </c>
      <c r="J259" s="546"/>
      <c r="K259" s="296"/>
      <c r="L259" s="296"/>
      <c r="M259" s="103"/>
      <c r="N259" s="92"/>
      <c r="O259" s="92"/>
      <c r="P259" s="92"/>
      <c r="Q259" s="49"/>
    </row>
    <row r="260" spans="1:17" ht="18.75" customHeight="1" x14ac:dyDescent="0.15">
      <c r="A260" s="283"/>
      <c r="B260" s="463"/>
      <c r="C260" s="463"/>
      <c r="D260" s="463"/>
      <c r="E260" s="463"/>
      <c r="F260" s="248"/>
      <c r="G260" s="249"/>
      <c r="H260" s="253"/>
      <c r="I260" s="250" t="s">
        <v>560</v>
      </c>
      <c r="J260" s="252" t="s">
        <v>849</v>
      </c>
      <c r="K260" s="296"/>
      <c r="L260" s="296"/>
      <c r="M260" s="103"/>
      <c r="N260" s="92"/>
      <c r="O260" s="92"/>
      <c r="P260" s="92"/>
      <c r="Q260" s="49"/>
    </row>
    <row r="261" spans="1:17" ht="34.5" customHeight="1" x14ac:dyDescent="0.15">
      <c r="A261" s="283"/>
      <c r="B261" s="463"/>
      <c r="C261" s="463"/>
      <c r="D261" s="463"/>
      <c r="E261" s="463"/>
      <c r="F261" s="248"/>
      <c r="G261" s="249"/>
      <c r="H261" s="253"/>
      <c r="I261" s="250" t="s">
        <v>561</v>
      </c>
      <c r="J261" s="252" t="s">
        <v>850</v>
      </c>
      <c r="K261" s="296"/>
      <c r="L261" s="296"/>
      <c r="M261" s="103"/>
      <c r="N261" s="92"/>
      <c r="O261" s="92"/>
      <c r="P261" s="92"/>
      <c r="Q261" s="49"/>
    </row>
    <row r="262" spans="1:17" ht="36.75" customHeight="1" x14ac:dyDescent="0.15">
      <c r="A262" s="285"/>
      <c r="B262" s="464"/>
      <c r="C262" s="464"/>
      <c r="D262" s="464"/>
      <c r="E262" s="464"/>
      <c r="F262" s="254"/>
      <c r="G262" s="255"/>
      <c r="H262" s="256"/>
      <c r="I262" s="257" t="s">
        <v>562</v>
      </c>
      <c r="J262" s="258" t="s">
        <v>851</v>
      </c>
      <c r="K262" s="297"/>
      <c r="L262" s="297"/>
      <c r="M262" s="101"/>
      <c r="N262" s="96"/>
      <c r="O262" s="96"/>
      <c r="P262" s="96"/>
      <c r="Q262" s="52"/>
    </row>
    <row r="263" spans="1:17" ht="54" customHeight="1" x14ac:dyDescent="0.15">
      <c r="A263" s="547" t="s">
        <v>618</v>
      </c>
      <c r="B263" s="549" t="s">
        <v>603</v>
      </c>
      <c r="C263" s="549" t="s">
        <v>603</v>
      </c>
      <c r="D263" s="549" t="s">
        <v>603</v>
      </c>
      <c r="E263" s="549" t="s">
        <v>603</v>
      </c>
      <c r="F263" s="231" t="s">
        <v>64</v>
      </c>
      <c r="G263" s="539" t="s">
        <v>852</v>
      </c>
      <c r="H263" s="539"/>
      <c r="I263" s="539"/>
      <c r="J263" s="540"/>
      <c r="K263" s="295" t="s">
        <v>14</v>
      </c>
      <c r="L263" s="295" t="s">
        <v>14</v>
      </c>
      <c r="M263" s="100"/>
      <c r="N263" s="418" t="s">
        <v>853</v>
      </c>
      <c r="O263" s="82"/>
      <c r="P263" s="82" t="s">
        <v>574</v>
      </c>
      <c r="Q263" s="51"/>
    </row>
    <row r="264" spans="1:17" ht="31.5" customHeight="1" x14ac:dyDescent="0.15">
      <c r="A264" s="548"/>
      <c r="B264" s="550"/>
      <c r="C264" s="550"/>
      <c r="D264" s="550"/>
      <c r="E264" s="550"/>
      <c r="F264" s="248"/>
      <c r="G264" s="237" t="s">
        <v>284</v>
      </c>
      <c r="H264" s="543" t="s">
        <v>854</v>
      </c>
      <c r="I264" s="560"/>
      <c r="J264" s="561"/>
      <c r="K264" s="296"/>
      <c r="L264" s="296"/>
      <c r="M264" s="103"/>
      <c r="N264" s="408"/>
      <c r="O264" s="92"/>
      <c r="P264" s="92"/>
      <c r="Q264" s="49"/>
    </row>
    <row r="265" spans="1:17" ht="83.25" customHeight="1" x14ac:dyDescent="0.15">
      <c r="A265" s="548"/>
      <c r="B265" s="550"/>
      <c r="C265" s="550"/>
      <c r="D265" s="550"/>
      <c r="E265" s="550"/>
      <c r="F265" s="233"/>
      <c r="G265" s="259" t="s">
        <v>285</v>
      </c>
      <c r="H265" s="556" t="s">
        <v>855</v>
      </c>
      <c r="I265" s="556"/>
      <c r="J265" s="557"/>
      <c r="K265" s="296"/>
      <c r="L265" s="296"/>
      <c r="M265" s="103"/>
      <c r="N265" s="408"/>
      <c r="O265" s="92"/>
      <c r="P265" s="92"/>
      <c r="Q265" s="49"/>
    </row>
    <row r="266" spans="1:17" ht="18" customHeight="1" x14ac:dyDescent="0.15">
      <c r="A266" s="181"/>
      <c r="B266" s="550"/>
      <c r="C266" s="550"/>
      <c r="D266" s="550"/>
      <c r="E266" s="550"/>
      <c r="F266" s="233"/>
      <c r="G266" s="260"/>
      <c r="H266" s="261" t="s">
        <v>265</v>
      </c>
      <c r="I266" s="545" t="s">
        <v>563</v>
      </c>
      <c r="J266" s="546"/>
      <c r="K266" s="296"/>
      <c r="L266" s="296"/>
      <c r="M266" s="103"/>
      <c r="N266" s="92"/>
      <c r="O266" s="92"/>
      <c r="P266" s="92"/>
      <c r="Q266" s="49"/>
    </row>
    <row r="267" spans="1:17" ht="42.75" customHeight="1" x14ac:dyDescent="0.15">
      <c r="A267" s="181"/>
      <c r="B267" s="550"/>
      <c r="C267" s="550"/>
      <c r="D267" s="550"/>
      <c r="E267" s="550"/>
      <c r="F267" s="233"/>
      <c r="G267" s="262"/>
      <c r="H267" s="263"/>
      <c r="I267" s="261" t="s">
        <v>564</v>
      </c>
      <c r="J267" s="264" t="s">
        <v>856</v>
      </c>
      <c r="K267" s="296"/>
      <c r="L267" s="296"/>
      <c r="M267" s="103"/>
      <c r="N267" s="92"/>
      <c r="O267" s="92"/>
      <c r="P267" s="92"/>
      <c r="Q267" s="49"/>
    </row>
    <row r="268" spans="1:17" ht="15.75" customHeight="1" x14ac:dyDescent="0.15">
      <c r="A268" s="181"/>
      <c r="B268" s="550"/>
      <c r="C268" s="550"/>
      <c r="D268" s="550"/>
      <c r="E268" s="550"/>
      <c r="F268" s="233"/>
      <c r="G268" s="262"/>
      <c r="H268" s="263"/>
      <c r="I268" s="261" t="s">
        <v>565</v>
      </c>
      <c r="J268" s="264" t="s">
        <v>566</v>
      </c>
      <c r="K268" s="296"/>
      <c r="L268" s="296"/>
      <c r="M268" s="103"/>
      <c r="N268" s="92"/>
      <c r="O268" s="92"/>
      <c r="P268" s="92"/>
      <c r="Q268" s="49"/>
    </row>
    <row r="269" spans="1:17" ht="39.75" customHeight="1" x14ac:dyDescent="0.15">
      <c r="A269" s="181"/>
      <c r="B269" s="550"/>
      <c r="C269" s="550"/>
      <c r="D269" s="550"/>
      <c r="E269" s="550"/>
      <c r="F269" s="233"/>
      <c r="G269" s="262"/>
      <c r="H269" s="263"/>
      <c r="I269" s="261" t="s">
        <v>567</v>
      </c>
      <c r="J269" s="264" t="s">
        <v>857</v>
      </c>
      <c r="K269" s="296"/>
      <c r="L269" s="296"/>
      <c r="M269" s="103"/>
      <c r="N269" s="92"/>
      <c r="O269" s="92"/>
      <c r="P269" s="92"/>
      <c r="Q269" s="49"/>
    </row>
    <row r="270" spans="1:17" ht="15.75" customHeight="1" x14ac:dyDescent="0.15">
      <c r="A270" s="181"/>
      <c r="B270" s="550"/>
      <c r="C270" s="550"/>
      <c r="D270" s="550"/>
      <c r="E270" s="550"/>
      <c r="F270" s="233"/>
      <c r="G270" s="260"/>
      <c r="H270" s="261" t="s">
        <v>183</v>
      </c>
      <c r="I270" s="545" t="s">
        <v>568</v>
      </c>
      <c r="J270" s="546"/>
      <c r="K270" s="296"/>
      <c r="L270" s="296"/>
      <c r="M270" s="103"/>
      <c r="N270" s="92"/>
      <c r="O270" s="92"/>
      <c r="P270" s="92"/>
      <c r="Q270" s="49"/>
    </row>
    <row r="271" spans="1:17" ht="46.5" customHeight="1" x14ac:dyDescent="0.15">
      <c r="A271" s="181"/>
      <c r="B271" s="550"/>
      <c r="C271" s="550"/>
      <c r="D271" s="550"/>
      <c r="E271" s="550"/>
      <c r="F271" s="233"/>
      <c r="G271" s="262"/>
      <c r="H271" s="263"/>
      <c r="I271" s="261" t="s">
        <v>564</v>
      </c>
      <c r="J271" s="264" t="s">
        <v>858</v>
      </c>
      <c r="K271" s="296"/>
      <c r="L271" s="296"/>
      <c r="M271" s="103"/>
      <c r="N271" s="92"/>
      <c r="O271" s="92"/>
      <c r="P271" s="92"/>
      <c r="Q271" s="49"/>
    </row>
    <row r="272" spans="1:17" ht="18.75" customHeight="1" x14ac:dyDescent="0.15">
      <c r="A272" s="181"/>
      <c r="B272" s="550"/>
      <c r="C272" s="550"/>
      <c r="D272" s="550"/>
      <c r="E272" s="550"/>
      <c r="F272" s="233"/>
      <c r="G272" s="262"/>
      <c r="H272" s="263"/>
      <c r="I272" s="261" t="s">
        <v>565</v>
      </c>
      <c r="J272" s="264" t="s">
        <v>859</v>
      </c>
      <c r="K272" s="296"/>
      <c r="L272" s="296"/>
      <c r="M272" s="103"/>
      <c r="N272" s="92"/>
      <c r="O272" s="92"/>
      <c r="P272" s="92"/>
      <c r="Q272" s="49"/>
    </row>
    <row r="273" spans="1:17" ht="30.75" customHeight="1" x14ac:dyDescent="0.15">
      <c r="A273" s="185"/>
      <c r="B273" s="551"/>
      <c r="C273" s="551"/>
      <c r="D273" s="551"/>
      <c r="E273" s="551"/>
      <c r="F273" s="242"/>
      <c r="G273" s="265"/>
      <c r="H273" s="266"/>
      <c r="I273" s="267" t="s">
        <v>567</v>
      </c>
      <c r="J273" s="268" t="s">
        <v>569</v>
      </c>
      <c r="K273" s="297"/>
      <c r="L273" s="297"/>
      <c r="M273" s="101"/>
      <c r="N273" s="96"/>
      <c r="O273" s="96"/>
      <c r="P273" s="96"/>
      <c r="Q273" s="52"/>
    </row>
    <row r="274" spans="1:17" ht="28.5" customHeight="1" x14ac:dyDescent="0.15">
      <c r="A274" s="392" t="s">
        <v>639</v>
      </c>
      <c r="B274" s="550" t="s">
        <v>602</v>
      </c>
      <c r="C274" s="550" t="s">
        <v>602</v>
      </c>
      <c r="D274" s="550" t="s">
        <v>602</v>
      </c>
      <c r="E274" s="550" t="s">
        <v>602</v>
      </c>
      <c r="F274" s="248" t="s">
        <v>29</v>
      </c>
      <c r="G274" s="545" t="s">
        <v>860</v>
      </c>
      <c r="H274" s="545"/>
      <c r="I274" s="545"/>
      <c r="J274" s="546"/>
      <c r="K274" s="296" t="s">
        <v>14</v>
      </c>
      <c r="L274" s="296" t="s">
        <v>14</v>
      </c>
      <c r="M274" s="103"/>
      <c r="N274" s="418" t="s">
        <v>853</v>
      </c>
      <c r="O274" s="92"/>
      <c r="P274" s="92"/>
      <c r="Q274" s="49"/>
    </row>
    <row r="275" spans="1:17" ht="39" customHeight="1" x14ac:dyDescent="0.15">
      <c r="A275" s="392"/>
      <c r="B275" s="550"/>
      <c r="C275" s="550"/>
      <c r="D275" s="550"/>
      <c r="E275" s="550"/>
      <c r="F275" s="248"/>
      <c r="G275" s="237" t="s">
        <v>284</v>
      </c>
      <c r="H275" s="543" t="s">
        <v>861</v>
      </c>
      <c r="I275" s="543"/>
      <c r="J275" s="544"/>
      <c r="K275" s="296"/>
      <c r="L275" s="296"/>
      <c r="M275" s="103"/>
      <c r="N275" s="408"/>
      <c r="O275" s="92"/>
      <c r="P275" s="92"/>
      <c r="Q275" s="49"/>
    </row>
    <row r="276" spans="1:17" ht="30" customHeight="1" x14ac:dyDescent="0.15">
      <c r="A276" s="182"/>
      <c r="B276" s="550"/>
      <c r="C276" s="550"/>
      <c r="D276" s="550"/>
      <c r="E276" s="550"/>
      <c r="F276" s="248"/>
      <c r="G276" s="237" t="s">
        <v>353</v>
      </c>
      <c r="H276" s="541" t="s">
        <v>1007</v>
      </c>
      <c r="I276" s="541"/>
      <c r="J276" s="542"/>
      <c r="K276" s="296"/>
      <c r="L276" s="296"/>
      <c r="M276" s="103"/>
      <c r="N276" s="408"/>
      <c r="O276" s="92"/>
      <c r="P276" s="92"/>
      <c r="Q276" s="49"/>
    </row>
    <row r="277" spans="1:17" ht="36.75" customHeight="1" x14ac:dyDescent="0.15">
      <c r="A277" s="182"/>
      <c r="B277" s="550"/>
      <c r="C277" s="550"/>
      <c r="D277" s="550"/>
      <c r="E277" s="550"/>
      <c r="F277" s="248"/>
      <c r="G277" s="237" t="s">
        <v>528</v>
      </c>
      <c r="H277" s="541" t="s">
        <v>862</v>
      </c>
      <c r="I277" s="541"/>
      <c r="J277" s="542"/>
      <c r="K277" s="296"/>
      <c r="L277" s="296"/>
      <c r="M277" s="103"/>
      <c r="N277" s="92"/>
      <c r="O277" s="92"/>
      <c r="P277" s="92"/>
      <c r="Q277" s="49"/>
    </row>
    <row r="278" spans="1:17" ht="30" customHeight="1" x14ac:dyDescent="0.15">
      <c r="A278" s="182"/>
      <c r="B278" s="550"/>
      <c r="C278" s="550"/>
      <c r="D278" s="550"/>
      <c r="E278" s="550"/>
      <c r="F278" s="248"/>
      <c r="G278" s="237" t="s">
        <v>418</v>
      </c>
      <c r="H278" s="543" t="s">
        <v>863</v>
      </c>
      <c r="I278" s="543"/>
      <c r="J278" s="544"/>
      <c r="K278" s="296"/>
      <c r="L278" s="296"/>
      <c r="M278" s="103"/>
      <c r="N278" s="92"/>
      <c r="O278" s="92"/>
      <c r="P278" s="92"/>
      <c r="Q278" s="49"/>
    </row>
    <row r="279" spans="1:17" ht="40.5" customHeight="1" x14ac:dyDescent="0.15">
      <c r="A279" s="182"/>
      <c r="B279" s="550"/>
      <c r="C279" s="550"/>
      <c r="D279" s="550"/>
      <c r="E279" s="550"/>
      <c r="F279" s="248"/>
      <c r="G279" s="237" t="s">
        <v>570</v>
      </c>
      <c r="H279" s="541" t="s">
        <v>864</v>
      </c>
      <c r="I279" s="541"/>
      <c r="J279" s="542"/>
      <c r="K279" s="296"/>
      <c r="L279" s="296"/>
      <c r="M279" s="103"/>
      <c r="N279" s="92"/>
      <c r="O279" s="92"/>
      <c r="P279" s="92"/>
      <c r="Q279" s="49"/>
    </row>
    <row r="280" spans="1:17" ht="30" customHeight="1" x14ac:dyDescent="0.15">
      <c r="A280" s="182"/>
      <c r="B280" s="550"/>
      <c r="C280" s="550"/>
      <c r="D280" s="550"/>
      <c r="E280" s="550"/>
      <c r="F280" s="248"/>
      <c r="G280" s="237" t="s">
        <v>571</v>
      </c>
      <c r="H280" s="541" t="s">
        <v>865</v>
      </c>
      <c r="I280" s="541"/>
      <c r="J280" s="542"/>
      <c r="K280" s="296"/>
      <c r="L280" s="296"/>
      <c r="M280" s="103"/>
      <c r="N280" s="92"/>
      <c r="O280" s="92"/>
      <c r="P280" s="92"/>
      <c r="Q280" s="49"/>
    </row>
    <row r="281" spans="1:17" ht="30" customHeight="1" x14ac:dyDescent="0.15">
      <c r="A281" s="182"/>
      <c r="B281" s="550"/>
      <c r="C281" s="550"/>
      <c r="D281" s="550"/>
      <c r="E281" s="550"/>
      <c r="F281" s="248"/>
      <c r="G281" s="237" t="s">
        <v>572</v>
      </c>
      <c r="H281" s="541" t="s">
        <v>866</v>
      </c>
      <c r="I281" s="541"/>
      <c r="J281" s="542"/>
      <c r="K281" s="296"/>
      <c r="L281" s="296"/>
      <c r="M281" s="103"/>
      <c r="N281" s="92"/>
      <c r="O281" s="92"/>
      <c r="P281" s="92"/>
      <c r="Q281" s="49"/>
    </row>
    <row r="282" spans="1:17" ht="30" customHeight="1" x14ac:dyDescent="0.15">
      <c r="A282" s="182"/>
      <c r="B282" s="550"/>
      <c r="C282" s="550"/>
      <c r="D282" s="550"/>
      <c r="E282" s="550"/>
      <c r="F282" s="248"/>
      <c r="G282" s="237" t="s">
        <v>573</v>
      </c>
      <c r="H282" s="541" t="s">
        <v>867</v>
      </c>
      <c r="I282" s="541"/>
      <c r="J282" s="542"/>
      <c r="K282" s="296"/>
      <c r="L282" s="296"/>
      <c r="M282" s="103"/>
      <c r="N282" s="92"/>
      <c r="O282" s="92"/>
      <c r="P282" s="92"/>
      <c r="Q282" s="49"/>
    </row>
    <row r="283" spans="1:17" ht="34.5" customHeight="1" x14ac:dyDescent="0.15">
      <c r="A283" s="182"/>
      <c r="B283" s="551"/>
      <c r="C283" s="551"/>
      <c r="D283" s="551"/>
      <c r="E283" s="551"/>
      <c r="F283" s="245" t="s">
        <v>0</v>
      </c>
      <c r="G283" s="562" t="s">
        <v>868</v>
      </c>
      <c r="H283" s="562"/>
      <c r="I283" s="562"/>
      <c r="J283" s="563"/>
      <c r="K283" s="337" t="s">
        <v>14</v>
      </c>
      <c r="L283" s="337" t="s">
        <v>14</v>
      </c>
      <c r="M283" s="103"/>
      <c r="N283" s="92"/>
      <c r="O283" s="92"/>
      <c r="P283" s="92"/>
      <c r="Q283" s="52"/>
    </row>
    <row r="284" spans="1:17" ht="41.25" customHeight="1" x14ac:dyDescent="0.15">
      <c r="A284" s="391" t="s">
        <v>619</v>
      </c>
      <c r="B284" s="389" t="s">
        <v>603</v>
      </c>
      <c r="C284" s="389" t="s">
        <v>603</v>
      </c>
      <c r="D284" s="389" t="s">
        <v>603</v>
      </c>
      <c r="E284" s="389" t="s">
        <v>603</v>
      </c>
      <c r="F284" s="190" t="s">
        <v>17</v>
      </c>
      <c r="G284" s="416" t="s">
        <v>869</v>
      </c>
      <c r="H284" s="416"/>
      <c r="I284" s="416"/>
      <c r="J284" s="397"/>
      <c r="K284" s="191" t="s">
        <v>14</v>
      </c>
      <c r="L284" s="191" t="s">
        <v>14</v>
      </c>
      <c r="M284" s="209"/>
      <c r="N284" s="391" t="s">
        <v>421</v>
      </c>
      <c r="O284" s="391" t="s">
        <v>1008</v>
      </c>
      <c r="P284" s="177" t="s">
        <v>108</v>
      </c>
      <c r="Q284" s="177"/>
    </row>
    <row r="285" spans="1:17" ht="41.25" customHeight="1" x14ac:dyDescent="0.15">
      <c r="A285" s="392"/>
      <c r="B285" s="446"/>
      <c r="C285" s="446"/>
      <c r="D285" s="446"/>
      <c r="E285" s="446"/>
      <c r="F285" s="190" t="s">
        <v>9</v>
      </c>
      <c r="G285" s="416" t="s">
        <v>1036</v>
      </c>
      <c r="H285" s="416"/>
      <c r="I285" s="416"/>
      <c r="J285" s="397"/>
      <c r="K285" s="191" t="s">
        <v>14</v>
      </c>
      <c r="L285" s="191" t="s">
        <v>14</v>
      </c>
      <c r="M285" s="213"/>
      <c r="N285" s="392"/>
      <c r="O285" s="392"/>
      <c r="P285" s="184"/>
      <c r="Q285" s="184"/>
    </row>
    <row r="286" spans="1:17" ht="41.25" customHeight="1" x14ac:dyDescent="0.15">
      <c r="A286" s="392"/>
      <c r="B286" s="446"/>
      <c r="C286" s="446"/>
      <c r="D286" s="446"/>
      <c r="E286" s="446"/>
      <c r="F286" s="248"/>
      <c r="G286" s="237" t="s">
        <v>46</v>
      </c>
      <c r="H286" s="541" t="s">
        <v>1037</v>
      </c>
      <c r="I286" s="541"/>
      <c r="J286" s="542"/>
      <c r="K286" s="191" t="s">
        <v>14</v>
      </c>
      <c r="L286" s="191" t="s">
        <v>14</v>
      </c>
      <c r="M286" s="213"/>
      <c r="N286" s="392"/>
      <c r="O286" s="392"/>
      <c r="P286" s="184"/>
      <c r="Q286" s="184"/>
    </row>
    <row r="287" spans="1:17" ht="41.25" customHeight="1" x14ac:dyDescent="0.15">
      <c r="A287" s="392"/>
      <c r="B287" s="446"/>
      <c r="C287" s="446"/>
      <c r="D287" s="446"/>
      <c r="E287" s="446"/>
      <c r="F287" s="248"/>
      <c r="G287" s="237" t="s">
        <v>45</v>
      </c>
      <c r="H287" s="541" t="s">
        <v>1038</v>
      </c>
      <c r="I287" s="541"/>
      <c r="J287" s="542"/>
      <c r="K287" s="191" t="s">
        <v>14</v>
      </c>
      <c r="L287" s="191" t="s">
        <v>14</v>
      </c>
      <c r="M287" s="213"/>
      <c r="N287" s="392"/>
      <c r="O287" s="392"/>
      <c r="P287" s="176"/>
      <c r="Q287" s="184"/>
    </row>
    <row r="288" spans="1:17" ht="54" customHeight="1" x14ac:dyDescent="0.15">
      <c r="A288" s="392"/>
      <c r="B288" s="446"/>
      <c r="C288" s="446"/>
      <c r="D288" s="446"/>
      <c r="E288" s="446"/>
      <c r="F288" s="248"/>
      <c r="G288" s="237" t="s">
        <v>49</v>
      </c>
      <c r="H288" s="541" t="s">
        <v>1039</v>
      </c>
      <c r="I288" s="541"/>
      <c r="J288" s="542"/>
      <c r="K288" s="191" t="s">
        <v>14</v>
      </c>
      <c r="L288" s="191" t="s">
        <v>14</v>
      </c>
      <c r="M288" s="213"/>
      <c r="N288" s="392"/>
      <c r="O288" s="392"/>
      <c r="P288" s="177"/>
      <c r="Q288" s="177"/>
    </row>
    <row r="289" spans="1:17" ht="41.25" customHeight="1" x14ac:dyDescent="0.15">
      <c r="A289" s="392"/>
      <c r="B289" s="446"/>
      <c r="C289" s="446"/>
      <c r="D289" s="446"/>
      <c r="E289" s="446"/>
      <c r="F289" s="248"/>
      <c r="G289" s="237" t="s">
        <v>50</v>
      </c>
      <c r="H289" s="541" t="s">
        <v>1040</v>
      </c>
      <c r="I289" s="541"/>
      <c r="J289" s="542"/>
      <c r="K289" s="191" t="s">
        <v>14</v>
      </c>
      <c r="L289" s="191" t="s">
        <v>14</v>
      </c>
      <c r="M289" s="213"/>
      <c r="N289" s="392"/>
      <c r="O289" s="392"/>
      <c r="P289" s="184"/>
      <c r="Q289" s="184"/>
    </row>
    <row r="290" spans="1:17" ht="41.25" customHeight="1" x14ac:dyDescent="0.15">
      <c r="A290" s="392"/>
      <c r="B290" s="446"/>
      <c r="C290" s="446"/>
      <c r="D290" s="446"/>
      <c r="E290" s="446"/>
      <c r="F290" s="248"/>
      <c r="G290" s="237" t="s">
        <v>51</v>
      </c>
      <c r="H290" s="541" t="s">
        <v>1041</v>
      </c>
      <c r="I290" s="541"/>
      <c r="J290" s="542"/>
      <c r="K290" s="191" t="s">
        <v>14</v>
      </c>
      <c r="L290" s="191" t="s">
        <v>14</v>
      </c>
      <c r="M290" s="213"/>
      <c r="N290" s="392"/>
      <c r="O290" s="392"/>
      <c r="P290" s="184"/>
      <c r="Q290" s="184"/>
    </row>
    <row r="291" spans="1:17" ht="41.25" customHeight="1" x14ac:dyDescent="0.15">
      <c r="A291" s="392"/>
      <c r="B291" s="446"/>
      <c r="C291" s="446"/>
      <c r="D291" s="446"/>
      <c r="E291" s="446"/>
      <c r="F291" s="248"/>
      <c r="G291" s="237" t="s">
        <v>53</v>
      </c>
      <c r="H291" s="541" t="s">
        <v>1042</v>
      </c>
      <c r="I291" s="541"/>
      <c r="J291" s="542"/>
      <c r="K291" s="191" t="s">
        <v>14</v>
      </c>
      <c r="L291" s="191" t="s">
        <v>14</v>
      </c>
      <c r="M291" s="213"/>
      <c r="N291" s="392"/>
      <c r="O291" s="392"/>
      <c r="P291" s="184"/>
      <c r="Q291" s="184"/>
    </row>
    <row r="292" spans="1:17" ht="28.5" customHeight="1" x14ac:dyDescent="0.15">
      <c r="A292" s="392"/>
      <c r="B292" s="446"/>
      <c r="C292" s="446"/>
      <c r="D292" s="446"/>
      <c r="E292" s="446"/>
      <c r="F292" s="190" t="s">
        <v>27</v>
      </c>
      <c r="G292" s="416" t="s">
        <v>870</v>
      </c>
      <c r="H292" s="416"/>
      <c r="I292" s="416"/>
      <c r="J292" s="397"/>
      <c r="K292" s="191" t="s">
        <v>14</v>
      </c>
      <c r="L292" s="191" t="s">
        <v>14</v>
      </c>
      <c r="M292" s="213"/>
      <c r="N292" s="392"/>
      <c r="O292" s="392"/>
      <c r="P292" s="184"/>
      <c r="Q292" s="184"/>
    </row>
    <row r="293" spans="1:17" ht="29.25" customHeight="1" x14ac:dyDescent="0.15">
      <c r="A293" s="184"/>
      <c r="B293" s="446"/>
      <c r="C293" s="446"/>
      <c r="D293" s="446"/>
      <c r="E293" s="446"/>
      <c r="F293" s="211"/>
      <c r="G293" s="610" t="s">
        <v>284</v>
      </c>
      <c r="H293" s="508" t="s">
        <v>422</v>
      </c>
      <c r="I293" s="508"/>
      <c r="J293" s="509"/>
      <c r="K293" s="193"/>
      <c r="L293" s="193"/>
      <c r="M293" s="213"/>
      <c r="N293" s="392" t="s">
        <v>518</v>
      </c>
      <c r="O293" s="184"/>
      <c r="P293" s="184"/>
      <c r="Q293" s="184"/>
    </row>
    <row r="294" spans="1:17" ht="44.25" customHeight="1" x14ac:dyDescent="0.15">
      <c r="A294" s="176"/>
      <c r="B294" s="390"/>
      <c r="C294" s="390"/>
      <c r="D294" s="390"/>
      <c r="E294" s="390"/>
      <c r="F294" s="218"/>
      <c r="G294" s="230" t="s">
        <v>353</v>
      </c>
      <c r="H294" s="583" t="s">
        <v>871</v>
      </c>
      <c r="I294" s="583"/>
      <c r="J294" s="584"/>
      <c r="K294" s="220"/>
      <c r="L294" s="220"/>
      <c r="M294" s="221"/>
      <c r="N294" s="482"/>
      <c r="O294" s="176"/>
      <c r="P294" s="176"/>
      <c r="Q294" s="176"/>
    </row>
    <row r="295" spans="1:17" ht="46.5" customHeight="1" x14ac:dyDescent="0.15">
      <c r="A295" s="180" t="s">
        <v>620</v>
      </c>
      <c r="B295" s="455" t="s">
        <v>603</v>
      </c>
      <c r="C295" s="455" t="s">
        <v>603</v>
      </c>
      <c r="D295" s="455" t="s">
        <v>603</v>
      </c>
      <c r="E295" s="455" t="s">
        <v>603</v>
      </c>
      <c r="F295" s="618" t="s">
        <v>872</v>
      </c>
      <c r="G295" s="416"/>
      <c r="H295" s="416"/>
      <c r="I295" s="416"/>
      <c r="J295" s="397"/>
      <c r="K295" s="191" t="s">
        <v>14</v>
      </c>
      <c r="L295" s="191" t="s">
        <v>14</v>
      </c>
      <c r="M295" s="209"/>
      <c r="N295" s="391" t="s">
        <v>873</v>
      </c>
      <c r="O295" s="391" t="s">
        <v>1009</v>
      </c>
      <c r="P295" s="391" t="s">
        <v>453</v>
      </c>
      <c r="Q295" s="391"/>
    </row>
    <row r="296" spans="1:17" ht="33.75" customHeight="1" x14ac:dyDescent="0.15">
      <c r="A296" s="181"/>
      <c r="B296" s="456"/>
      <c r="C296" s="456"/>
      <c r="D296" s="456"/>
      <c r="E296" s="456"/>
      <c r="F296" s="211"/>
      <c r="G296" s="229" t="s">
        <v>284</v>
      </c>
      <c r="H296" s="508" t="s">
        <v>874</v>
      </c>
      <c r="I296" s="508"/>
      <c r="J296" s="509"/>
      <c r="K296" s="193"/>
      <c r="L296" s="193"/>
      <c r="M296" s="213"/>
      <c r="N296" s="392"/>
      <c r="O296" s="392"/>
      <c r="P296" s="392"/>
      <c r="Q296" s="392"/>
    </row>
    <row r="297" spans="1:17" ht="55.5" customHeight="1" x14ac:dyDescent="0.15">
      <c r="A297" s="181"/>
      <c r="B297" s="456"/>
      <c r="C297" s="456"/>
      <c r="D297" s="456"/>
      <c r="E297" s="456"/>
      <c r="F297" s="211"/>
      <c r="G297" s="229" t="s">
        <v>285</v>
      </c>
      <c r="H297" s="508" t="s">
        <v>875</v>
      </c>
      <c r="I297" s="508"/>
      <c r="J297" s="509"/>
      <c r="K297" s="193"/>
      <c r="L297" s="193"/>
      <c r="M297" s="213"/>
      <c r="N297" s="392"/>
      <c r="O297" s="392"/>
      <c r="P297" s="392"/>
      <c r="Q297" s="392"/>
    </row>
    <row r="298" spans="1:17" ht="39.75" customHeight="1" x14ac:dyDescent="0.15">
      <c r="A298" s="181"/>
      <c r="B298" s="456"/>
      <c r="C298" s="456"/>
      <c r="D298" s="456"/>
      <c r="E298" s="456"/>
      <c r="F298" s="211"/>
      <c r="G298" s="229" t="s">
        <v>394</v>
      </c>
      <c r="H298" s="508" t="s">
        <v>876</v>
      </c>
      <c r="I298" s="508"/>
      <c r="J298" s="509"/>
      <c r="K298" s="193"/>
      <c r="L298" s="193"/>
      <c r="M298" s="213"/>
      <c r="N298" s="184"/>
      <c r="O298" s="392"/>
      <c r="P298" s="392"/>
      <c r="Q298" s="392"/>
    </row>
    <row r="299" spans="1:17" ht="60" customHeight="1" x14ac:dyDescent="0.15">
      <c r="A299" s="181"/>
      <c r="B299" s="456"/>
      <c r="C299" s="456"/>
      <c r="D299" s="456"/>
      <c r="E299" s="456"/>
      <c r="F299" s="218"/>
      <c r="G299" s="219" t="s">
        <v>418</v>
      </c>
      <c r="H299" s="583" t="s">
        <v>877</v>
      </c>
      <c r="I299" s="583"/>
      <c r="J299" s="584"/>
      <c r="K299" s="220"/>
      <c r="L299" s="220"/>
      <c r="M299" s="213"/>
      <c r="N299" s="184"/>
      <c r="O299" s="392"/>
      <c r="P299" s="392"/>
      <c r="Q299" s="392"/>
    </row>
    <row r="300" spans="1:17" ht="28.5" customHeight="1" x14ac:dyDescent="0.15">
      <c r="A300" s="181"/>
      <c r="B300" s="456"/>
      <c r="C300" s="456"/>
      <c r="D300" s="456"/>
      <c r="E300" s="456"/>
      <c r="F300" s="245" t="s">
        <v>65</v>
      </c>
      <c r="G300" s="539" t="s">
        <v>878</v>
      </c>
      <c r="H300" s="539"/>
      <c r="I300" s="539"/>
      <c r="J300" s="539"/>
      <c r="K300" s="232" t="s">
        <v>14</v>
      </c>
      <c r="L300" s="232" t="s">
        <v>14</v>
      </c>
      <c r="M300" s="213"/>
      <c r="N300" s="184"/>
      <c r="O300" s="184"/>
      <c r="P300" s="184"/>
      <c r="Q300" s="214"/>
    </row>
    <row r="301" spans="1:17" ht="30" customHeight="1" x14ac:dyDescent="0.15">
      <c r="A301" s="185"/>
      <c r="B301" s="457"/>
      <c r="C301" s="457"/>
      <c r="D301" s="457"/>
      <c r="E301" s="457"/>
      <c r="F301" s="254"/>
      <c r="G301" s="243" t="s">
        <v>52</v>
      </c>
      <c r="H301" s="554" t="s">
        <v>879</v>
      </c>
      <c r="I301" s="554"/>
      <c r="J301" s="555"/>
      <c r="K301" s="244"/>
      <c r="L301" s="244"/>
      <c r="M301" s="213"/>
      <c r="N301" s="176"/>
      <c r="O301" s="176"/>
      <c r="P301" s="176"/>
      <c r="Q301" s="187"/>
    </row>
    <row r="302" spans="1:17" ht="13.8" customHeight="1" x14ac:dyDescent="0.15">
      <c r="A302" s="619" t="s">
        <v>880</v>
      </c>
      <c r="B302" s="620"/>
      <c r="C302" s="620"/>
      <c r="D302" s="620"/>
      <c r="E302" s="620"/>
      <c r="F302" s="620"/>
      <c r="G302" s="620"/>
      <c r="H302" s="620"/>
      <c r="I302" s="620"/>
      <c r="J302" s="620"/>
      <c r="K302" s="620"/>
      <c r="L302" s="620"/>
      <c r="M302" s="620"/>
      <c r="N302" s="620"/>
      <c r="O302" s="620"/>
      <c r="P302" s="620"/>
      <c r="Q302" s="620"/>
    </row>
    <row r="303" spans="1:17" ht="14.25" customHeight="1" x14ac:dyDescent="0.15">
      <c r="A303" s="503" t="s">
        <v>620</v>
      </c>
      <c r="B303" s="455" t="s">
        <v>603</v>
      </c>
      <c r="C303" s="455" t="s">
        <v>603</v>
      </c>
      <c r="D303" s="455" t="s">
        <v>603</v>
      </c>
      <c r="E303" s="455" t="s">
        <v>603</v>
      </c>
      <c r="F303" s="621"/>
      <c r="G303" s="622" t="s">
        <v>265</v>
      </c>
      <c r="H303" s="416" t="s">
        <v>423</v>
      </c>
      <c r="I303" s="416"/>
      <c r="J303" s="397"/>
      <c r="K303" s="191"/>
      <c r="L303" s="191"/>
      <c r="M303" s="191"/>
      <c r="N303" s="391" t="s">
        <v>881</v>
      </c>
      <c r="O303" s="391" t="s">
        <v>1010</v>
      </c>
      <c r="P303" s="391" t="s">
        <v>453</v>
      </c>
      <c r="Q303" s="476"/>
    </row>
    <row r="304" spans="1:17" ht="14.25" customHeight="1" x14ac:dyDescent="0.15">
      <c r="A304" s="504"/>
      <c r="B304" s="456"/>
      <c r="C304" s="456"/>
      <c r="D304" s="456"/>
      <c r="E304" s="456"/>
      <c r="F304" s="623"/>
      <c r="G304" s="172"/>
      <c r="H304" s="172" t="s">
        <v>46</v>
      </c>
      <c r="I304" s="398" t="s">
        <v>882</v>
      </c>
      <c r="J304" s="399"/>
      <c r="K304" s="193" t="s">
        <v>14</v>
      </c>
      <c r="L304" s="193" t="s">
        <v>14</v>
      </c>
      <c r="M304" s="193" t="s">
        <v>14</v>
      </c>
      <c r="N304" s="392"/>
      <c r="O304" s="392"/>
      <c r="P304" s="392"/>
      <c r="Q304" s="477"/>
    </row>
    <row r="305" spans="1:17" ht="15" customHeight="1" x14ac:dyDescent="0.15">
      <c r="A305" s="504"/>
      <c r="B305" s="456"/>
      <c r="C305" s="456"/>
      <c r="D305" s="456"/>
      <c r="E305" s="456"/>
      <c r="F305" s="623"/>
      <c r="G305" s="172"/>
      <c r="H305" s="172" t="s">
        <v>45</v>
      </c>
      <c r="I305" s="398" t="s">
        <v>883</v>
      </c>
      <c r="J305" s="399"/>
      <c r="K305" s="193" t="s">
        <v>14</v>
      </c>
      <c r="L305" s="193" t="s">
        <v>14</v>
      </c>
      <c r="M305" s="193" t="s">
        <v>14</v>
      </c>
      <c r="N305" s="392"/>
      <c r="O305" s="392"/>
      <c r="P305" s="392"/>
      <c r="Q305" s="477"/>
    </row>
    <row r="306" spans="1:17" ht="15.75" customHeight="1" x14ac:dyDescent="0.15">
      <c r="A306" s="504"/>
      <c r="B306" s="456"/>
      <c r="C306" s="456"/>
      <c r="D306" s="456"/>
      <c r="E306" s="456"/>
      <c r="F306" s="623"/>
      <c r="G306" s="172" t="s">
        <v>183</v>
      </c>
      <c r="H306" s="398" t="s">
        <v>424</v>
      </c>
      <c r="I306" s="398"/>
      <c r="J306" s="399"/>
      <c r="K306" s="193"/>
      <c r="L306" s="193"/>
      <c r="M306" s="193"/>
      <c r="N306" s="392"/>
      <c r="O306" s="392"/>
      <c r="P306" s="392"/>
      <c r="Q306" s="477"/>
    </row>
    <row r="307" spans="1:17" ht="27" customHeight="1" x14ac:dyDescent="0.15">
      <c r="A307" s="504"/>
      <c r="B307" s="456"/>
      <c r="C307" s="456"/>
      <c r="D307" s="456"/>
      <c r="E307" s="456"/>
      <c r="F307" s="623"/>
      <c r="G307" s="172"/>
      <c r="H307" s="172" t="s">
        <v>46</v>
      </c>
      <c r="I307" s="398" t="s">
        <v>884</v>
      </c>
      <c r="J307" s="399"/>
      <c r="K307" s="193" t="s">
        <v>14</v>
      </c>
      <c r="L307" s="193" t="s">
        <v>14</v>
      </c>
      <c r="M307" s="193" t="s">
        <v>14</v>
      </c>
      <c r="N307" s="392"/>
      <c r="O307" s="392"/>
      <c r="P307" s="392"/>
      <c r="Q307" s="477"/>
    </row>
    <row r="308" spans="1:17" ht="15.75" customHeight="1" x14ac:dyDescent="0.15">
      <c r="A308" s="504"/>
      <c r="B308" s="456"/>
      <c r="C308" s="456"/>
      <c r="D308" s="456"/>
      <c r="E308" s="456"/>
      <c r="F308" s="623"/>
      <c r="G308" s="172"/>
      <c r="H308" s="172" t="s">
        <v>45</v>
      </c>
      <c r="I308" s="398" t="s">
        <v>885</v>
      </c>
      <c r="J308" s="399"/>
      <c r="K308" s="193" t="s">
        <v>14</v>
      </c>
      <c r="L308" s="193" t="s">
        <v>14</v>
      </c>
      <c r="M308" s="193" t="s">
        <v>14</v>
      </c>
      <c r="N308" s="184"/>
      <c r="O308" s="184"/>
      <c r="P308" s="184"/>
      <c r="Q308" s="477"/>
    </row>
    <row r="309" spans="1:17" ht="15" customHeight="1" x14ac:dyDescent="0.15">
      <c r="A309" s="504"/>
      <c r="B309" s="456"/>
      <c r="C309" s="456"/>
      <c r="D309" s="456"/>
      <c r="E309" s="456"/>
      <c r="F309" s="623"/>
      <c r="G309" s="172"/>
      <c r="H309" s="172" t="s">
        <v>49</v>
      </c>
      <c r="I309" s="398" t="s">
        <v>454</v>
      </c>
      <c r="J309" s="399"/>
      <c r="K309" s="193" t="s">
        <v>14</v>
      </c>
      <c r="L309" s="193" t="s">
        <v>14</v>
      </c>
      <c r="M309" s="193" t="s">
        <v>14</v>
      </c>
      <c r="N309" s="184"/>
      <c r="O309" s="184"/>
      <c r="P309" s="184"/>
      <c r="Q309" s="477"/>
    </row>
    <row r="310" spans="1:17" ht="12" customHeight="1" x14ac:dyDescent="0.15">
      <c r="A310" s="504"/>
      <c r="B310" s="456"/>
      <c r="C310" s="456"/>
      <c r="D310" s="456"/>
      <c r="E310" s="456"/>
      <c r="F310" s="623"/>
      <c r="G310" s="172"/>
      <c r="H310" s="172"/>
      <c r="I310" s="398" t="s">
        <v>425</v>
      </c>
      <c r="J310" s="399"/>
      <c r="K310" s="193" t="s">
        <v>14</v>
      </c>
      <c r="L310" s="193" t="s">
        <v>14</v>
      </c>
      <c r="M310" s="193" t="s">
        <v>14</v>
      </c>
      <c r="N310" s="184"/>
      <c r="O310" s="184"/>
      <c r="P310" s="184"/>
      <c r="Q310" s="477"/>
    </row>
    <row r="311" spans="1:17" ht="12" customHeight="1" x14ac:dyDescent="0.15">
      <c r="A311" s="504"/>
      <c r="B311" s="456"/>
      <c r="C311" s="456"/>
      <c r="D311" s="456"/>
      <c r="E311" s="456"/>
      <c r="F311" s="623"/>
      <c r="G311" s="172"/>
      <c r="H311" s="172"/>
      <c r="I311" s="398" t="s">
        <v>426</v>
      </c>
      <c r="J311" s="399"/>
      <c r="K311" s="193" t="s">
        <v>14</v>
      </c>
      <c r="L311" s="193" t="s">
        <v>14</v>
      </c>
      <c r="M311" s="193" t="s">
        <v>14</v>
      </c>
      <c r="N311" s="184"/>
      <c r="O311" s="184"/>
      <c r="P311" s="184"/>
      <c r="Q311" s="477"/>
    </row>
    <row r="312" spans="1:17" ht="12" customHeight="1" x14ac:dyDescent="0.15">
      <c r="A312" s="504"/>
      <c r="B312" s="456"/>
      <c r="C312" s="456"/>
      <c r="D312" s="456"/>
      <c r="E312" s="456"/>
      <c r="F312" s="623"/>
      <c r="G312" s="172"/>
      <c r="H312" s="172"/>
      <c r="I312" s="398" t="s">
        <v>427</v>
      </c>
      <c r="J312" s="399"/>
      <c r="K312" s="193" t="s">
        <v>14</v>
      </c>
      <c r="L312" s="193" t="s">
        <v>14</v>
      </c>
      <c r="M312" s="193" t="s">
        <v>14</v>
      </c>
      <c r="N312" s="184"/>
      <c r="O312" s="184"/>
      <c r="P312" s="184"/>
      <c r="Q312" s="477"/>
    </row>
    <row r="313" spans="1:17" ht="12" customHeight="1" x14ac:dyDescent="0.15">
      <c r="A313" s="504"/>
      <c r="B313" s="456"/>
      <c r="C313" s="456"/>
      <c r="D313" s="456"/>
      <c r="E313" s="456"/>
      <c r="F313" s="623"/>
      <c r="G313" s="172"/>
      <c r="H313" s="172"/>
      <c r="I313" s="398" t="s">
        <v>886</v>
      </c>
      <c r="J313" s="399"/>
      <c r="K313" s="193" t="s">
        <v>14</v>
      </c>
      <c r="L313" s="193" t="s">
        <v>14</v>
      </c>
      <c r="M313" s="193" t="s">
        <v>14</v>
      </c>
      <c r="N313" s="184"/>
      <c r="O313" s="184"/>
      <c r="P313" s="184"/>
      <c r="Q313" s="477"/>
    </row>
    <row r="314" spans="1:17" ht="12" customHeight="1" x14ac:dyDescent="0.15">
      <c r="A314" s="504"/>
      <c r="B314" s="456"/>
      <c r="C314" s="456"/>
      <c r="D314" s="456"/>
      <c r="E314" s="456"/>
      <c r="F314" s="623"/>
      <c r="G314" s="172"/>
      <c r="H314" s="172"/>
      <c r="I314" s="398" t="s">
        <v>428</v>
      </c>
      <c r="J314" s="399"/>
      <c r="K314" s="193" t="s">
        <v>14</v>
      </c>
      <c r="L314" s="193" t="s">
        <v>14</v>
      </c>
      <c r="M314" s="193" t="s">
        <v>14</v>
      </c>
      <c r="N314" s="184"/>
      <c r="O314" s="184"/>
      <c r="P314" s="184"/>
      <c r="Q314" s="477"/>
    </row>
    <row r="315" spans="1:17" ht="12" customHeight="1" x14ac:dyDescent="0.15">
      <c r="A315" s="504"/>
      <c r="B315" s="456"/>
      <c r="C315" s="456"/>
      <c r="D315" s="456"/>
      <c r="E315" s="456"/>
      <c r="F315" s="623"/>
      <c r="G315" s="172"/>
      <c r="H315" s="172"/>
      <c r="I315" s="398" t="s">
        <v>429</v>
      </c>
      <c r="J315" s="399"/>
      <c r="K315" s="193" t="s">
        <v>14</v>
      </c>
      <c r="L315" s="193" t="s">
        <v>14</v>
      </c>
      <c r="M315" s="193" t="s">
        <v>14</v>
      </c>
      <c r="N315" s="184"/>
      <c r="O315" s="184"/>
      <c r="P315" s="184"/>
      <c r="Q315" s="477"/>
    </row>
    <row r="316" spans="1:17" ht="12" customHeight="1" x14ac:dyDescent="0.15">
      <c r="A316" s="504"/>
      <c r="B316" s="456"/>
      <c r="C316" s="456"/>
      <c r="D316" s="456"/>
      <c r="E316" s="456"/>
      <c r="F316" s="623"/>
      <c r="G316" s="172"/>
      <c r="H316" s="172"/>
      <c r="I316" s="398" t="s">
        <v>430</v>
      </c>
      <c r="J316" s="399"/>
      <c r="K316" s="193" t="s">
        <v>14</v>
      </c>
      <c r="L316" s="193" t="s">
        <v>14</v>
      </c>
      <c r="M316" s="193" t="s">
        <v>14</v>
      </c>
      <c r="N316" s="184"/>
      <c r="O316" s="184"/>
      <c r="P316" s="184"/>
      <c r="Q316" s="477"/>
    </row>
    <row r="317" spans="1:17" ht="12" customHeight="1" x14ac:dyDescent="0.15">
      <c r="A317" s="504"/>
      <c r="B317" s="456"/>
      <c r="C317" s="456"/>
      <c r="D317" s="456"/>
      <c r="E317" s="456"/>
      <c r="F317" s="623"/>
      <c r="G317" s="172"/>
      <c r="H317" s="172"/>
      <c r="I317" s="398" t="s">
        <v>887</v>
      </c>
      <c r="J317" s="399"/>
      <c r="K317" s="193" t="s">
        <v>14</v>
      </c>
      <c r="L317" s="193" t="s">
        <v>14</v>
      </c>
      <c r="M317" s="193" t="s">
        <v>14</v>
      </c>
      <c r="N317" s="184"/>
      <c r="O317" s="184"/>
      <c r="P317" s="184"/>
      <c r="Q317" s="214"/>
    </row>
    <row r="318" spans="1:17" ht="14.4" customHeight="1" x14ac:dyDescent="0.15">
      <c r="A318" s="624"/>
      <c r="B318" s="457"/>
      <c r="C318" s="457"/>
      <c r="D318" s="457"/>
      <c r="E318" s="457"/>
      <c r="F318" s="625"/>
      <c r="G318" s="357"/>
      <c r="H318" s="228"/>
      <c r="I318" s="505" t="s">
        <v>431</v>
      </c>
      <c r="J318" s="506"/>
      <c r="K318" s="220" t="s">
        <v>14</v>
      </c>
      <c r="L318" s="220" t="s">
        <v>14</v>
      </c>
      <c r="M318" s="220" t="s">
        <v>14</v>
      </c>
      <c r="N318" s="176"/>
      <c r="O318" s="176"/>
      <c r="P318" s="176"/>
      <c r="Q318" s="187"/>
    </row>
    <row r="319" spans="1:17" ht="43.5" customHeight="1" x14ac:dyDescent="0.15">
      <c r="A319" s="180" t="s">
        <v>621</v>
      </c>
      <c r="B319" s="455" t="s">
        <v>602</v>
      </c>
      <c r="C319" s="455" t="s">
        <v>603</v>
      </c>
      <c r="D319" s="455" t="s">
        <v>603</v>
      </c>
      <c r="E319" s="455" t="s">
        <v>603</v>
      </c>
      <c r="F319" s="222" t="s">
        <v>17</v>
      </c>
      <c r="G319" s="492" t="s">
        <v>888</v>
      </c>
      <c r="H319" s="492"/>
      <c r="I319" s="492"/>
      <c r="J319" s="493"/>
      <c r="K319" s="223" t="s">
        <v>14</v>
      </c>
      <c r="L319" s="223" t="s">
        <v>14</v>
      </c>
      <c r="M319" s="209"/>
      <c r="N319" s="391" t="s">
        <v>889</v>
      </c>
      <c r="O319" s="178" t="s">
        <v>1011</v>
      </c>
      <c r="P319" s="391" t="s">
        <v>583</v>
      </c>
      <c r="Q319" s="177"/>
    </row>
    <row r="320" spans="1:17" ht="52.5" customHeight="1" x14ac:dyDescent="0.15">
      <c r="A320" s="181"/>
      <c r="B320" s="456"/>
      <c r="C320" s="456"/>
      <c r="D320" s="456"/>
      <c r="E320" s="456"/>
      <c r="F320" s="190" t="s">
        <v>29</v>
      </c>
      <c r="G320" s="416" t="s">
        <v>890</v>
      </c>
      <c r="H320" s="416"/>
      <c r="I320" s="416"/>
      <c r="J320" s="397"/>
      <c r="K320" s="191" t="s">
        <v>14</v>
      </c>
      <c r="L320" s="191" t="s">
        <v>14</v>
      </c>
      <c r="M320" s="213"/>
      <c r="N320" s="392"/>
      <c r="O320" s="182"/>
      <c r="P320" s="392"/>
      <c r="Q320" s="184"/>
    </row>
    <row r="321" spans="1:17" ht="48" customHeight="1" x14ac:dyDescent="0.15">
      <c r="A321" s="181"/>
      <c r="B321" s="456"/>
      <c r="C321" s="456"/>
      <c r="D321" s="456"/>
      <c r="E321" s="456"/>
      <c r="F321" s="211"/>
      <c r="G321" s="269" t="s">
        <v>52</v>
      </c>
      <c r="H321" s="564" t="s">
        <v>854</v>
      </c>
      <c r="I321" s="564"/>
      <c r="J321" s="565"/>
      <c r="K321" s="236"/>
      <c r="L321" s="236"/>
      <c r="M321" s="213"/>
      <c r="N321" s="184"/>
      <c r="O321" s="182"/>
      <c r="P321" s="392"/>
      <c r="Q321" s="184"/>
    </row>
    <row r="322" spans="1:17" ht="48" customHeight="1" x14ac:dyDescent="0.15">
      <c r="A322" s="181"/>
      <c r="B322" s="456"/>
      <c r="C322" s="456"/>
      <c r="D322" s="456"/>
      <c r="E322" s="456"/>
      <c r="F322" s="211"/>
      <c r="G322" s="261" t="s">
        <v>265</v>
      </c>
      <c r="H322" s="545" t="s">
        <v>891</v>
      </c>
      <c r="I322" s="545"/>
      <c r="J322" s="546"/>
      <c r="K322" s="236" t="s">
        <v>14</v>
      </c>
      <c r="L322" s="236" t="s">
        <v>14</v>
      </c>
      <c r="M322" s="213"/>
      <c r="N322" s="184"/>
      <c r="O322" s="182"/>
      <c r="P322" s="392"/>
      <c r="Q322" s="184"/>
    </row>
    <row r="323" spans="1:17" ht="25.5" customHeight="1" x14ac:dyDescent="0.15">
      <c r="A323" s="181"/>
      <c r="B323" s="456"/>
      <c r="C323" s="456"/>
      <c r="D323" s="456"/>
      <c r="E323" s="456"/>
      <c r="F323" s="211"/>
      <c r="G323" s="261"/>
      <c r="H323" s="270" t="s">
        <v>575</v>
      </c>
      <c r="I323" s="564" t="s">
        <v>576</v>
      </c>
      <c r="J323" s="565"/>
      <c r="K323" s="236"/>
      <c r="L323" s="236"/>
      <c r="M323" s="213"/>
      <c r="N323" s="184"/>
      <c r="O323" s="182"/>
      <c r="P323" s="182"/>
      <c r="Q323" s="184"/>
    </row>
    <row r="324" spans="1:17" ht="20.25" customHeight="1" x14ac:dyDescent="0.15">
      <c r="A324" s="181"/>
      <c r="B324" s="456"/>
      <c r="C324" s="456"/>
      <c r="D324" s="456"/>
      <c r="E324" s="456"/>
      <c r="F324" s="211"/>
      <c r="G324" s="261"/>
      <c r="H324" s="270" t="s">
        <v>353</v>
      </c>
      <c r="I324" s="564" t="s">
        <v>577</v>
      </c>
      <c r="J324" s="565"/>
      <c r="K324" s="236"/>
      <c r="L324" s="236"/>
      <c r="M324" s="213"/>
      <c r="N324" s="184"/>
      <c r="O324" s="182"/>
      <c r="P324" s="182"/>
      <c r="Q324" s="184"/>
    </row>
    <row r="325" spans="1:17" ht="48" customHeight="1" x14ac:dyDescent="0.15">
      <c r="A325" s="181"/>
      <c r="B325" s="456"/>
      <c r="C325" s="456"/>
      <c r="D325" s="456"/>
      <c r="E325" s="456"/>
      <c r="F325" s="211"/>
      <c r="G325" s="261"/>
      <c r="H325" s="270" t="s">
        <v>528</v>
      </c>
      <c r="I325" s="564" t="s">
        <v>892</v>
      </c>
      <c r="J325" s="565"/>
      <c r="K325" s="236"/>
      <c r="L325" s="236"/>
      <c r="M325" s="213"/>
      <c r="N325" s="184"/>
      <c r="O325" s="182"/>
      <c r="P325" s="182"/>
      <c r="Q325" s="184"/>
    </row>
    <row r="326" spans="1:17" ht="35.25" customHeight="1" x14ac:dyDescent="0.15">
      <c r="A326" s="181"/>
      <c r="B326" s="456"/>
      <c r="C326" s="456"/>
      <c r="D326" s="456"/>
      <c r="E326" s="456"/>
      <c r="F326" s="211"/>
      <c r="G326" s="261"/>
      <c r="H326" s="270" t="s">
        <v>529</v>
      </c>
      <c r="I326" s="564" t="s">
        <v>893</v>
      </c>
      <c r="J326" s="565"/>
      <c r="K326" s="236"/>
      <c r="L326" s="236"/>
      <c r="M326" s="213"/>
      <c r="N326" s="184"/>
      <c r="O326" s="182"/>
      <c r="P326" s="182"/>
      <c r="Q326" s="184"/>
    </row>
    <row r="327" spans="1:17" ht="57" customHeight="1" x14ac:dyDescent="0.15">
      <c r="A327" s="181"/>
      <c r="B327" s="456"/>
      <c r="C327" s="456"/>
      <c r="D327" s="456"/>
      <c r="E327" s="456"/>
      <c r="F327" s="211"/>
      <c r="G327" s="261"/>
      <c r="H327" s="270" t="s">
        <v>570</v>
      </c>
      <c r="I327" s="564" t="s">
        <v>894</v>
      </c>
      <c r="J327" s="565"/>
      <c r="K327" s="236"/>
      <c r="L327" s="236"/>
      <c r="M327" s="213"/>
      <c r="N327" s="184"/>
      <c r="O327" s="182"/>
      <c r="P327" s="182"/>
      <c r="Q327" s="184"/>
    </row>
    <row r="328" spans="1:17" ht="60" customHeight="1" x14ac:dyDescent="0.15">
      <c r="A328" s="185"/>
      <c r="B328" s="457"/>
      <c r="C328" s="457"/>
      <c r="D328" s="457"/>
      <c r="E328" s="457"/>
      <c r="F328" s="218"/>
      <c r="G328" s="267"/>
      <c r="H328" s="271" t="s">
        <v>571</v>
      </c>
      <c r="I328" s="566" t="s">
        <v>895</v>
      </c>
      <c r="J328" s="567"/>
      <c r="K328" s="244"/>
      <c r="L328" s="244"/>
      <c r="M328" s="221"/>
      <c r="N328" s="176"/>
      <c r="O328" s="301"/>
      <c r="P328" s="186"/>
      <c r="Q328" s="176"/>
    </row>
    <row r="329" spans="1:17" ht="29.25" customHeight="1" x14ac:dyDescent="0.15">
      <c r="A329" s="504" t="s">
        <v>621</v>
      </c>
      <c r="B329" s="456" t="s">
        <v>602</v>
      </c>
      <c r="C329" s="456" t="s">
        <v>602</v>
      </c>
      <c r="D329" s="456" t="s">
        <v>602</v>
      </c>
      <c r="E329" s="456" t="s">
        <v>602</v>
      </c>
      <c r="F329" s="211"/>
      <c r="G329" s="261" t="s">
        <v>183</v>
      </c>
      <c r="H329" s="570" t="s">
        <v>578</v>
      </c>
      <c r="I329" s="570"/>
      <c r="J329" s="571"/>
      <c r="K329" s="236" t="s">
        <v>14</v>
      </c>
      <c r="L329" s="236" t="s">
        <v>14</v>
      </c>
      <c r="M329" s="213"/>
      <c r="N329" s="392" t="s">
        <v>889</v>
      </c>
      <c r="O329" s="182"/>
      <c r="P329" s="182"/>
      <c r="Q329" s="184"/>
    </row>
    <row r="330" spans="1:17" ht="35.25" customHeight="1" x14ac:dyDescent="0.15">
      <c r="A330" s="504"/>
      <c r="B330" s="456"/>
      <c r="C330" s="456"/>
      <c r="D330" s="456"/>
      <c r="E330" s="456"/>
      <c r="F330" s="211"/>
      <c r="G330" s="261"/>
      <c r="H330" s="272" t="s">
        <v>525</v>
      </c>
      <c r="I330" s="541" t="s">
        <v>896</v>
      </c>
      <c r="J330" s="542"/>
      <c r="K330" s="236"/>
      <c r="L330" s="236"/>
      <c r="M330" s="213"/>
      <c r="N330" s="392"/>
      <c r="O330" s="182"/>
      <c r="P330" s="182"/>
      <c r="Q330" s="184"/>
    </row>
    <row r="331" spans="1:17" ht="29.25" customHeight="1" x14ac:dyDescent="0.15">
      <c r="A331" s="181"/>
      <c r="B331" s="456"/>
      <c r="C331" s="456"/>
      <c r="D331" s="456"/>
      <c r="E331" s="456"/>
      <c r="F331" s="211"/>
      <c r="G331" s="261"/>
      <c r="H331" s="270"/>
      <c r="I331" s="273" t="s">
        <v>560</v>
      </c>
      <c r="J331" s="235" t="s">
        <v>897</v>
      </c>
      <c r="K331" s="236"/>
      <c r="L331" s="236"/>
      <c r="M331" s="213"/>
      <c r="N331" s="392"/>
      <c r="O331" s="182"/>
      <c r="P331" s="182"/>
      <c r="Q331" s="184"/>
    </row>
    <row r="332" spans="1:17" ht="63" customHeight="1" x14ac:dyDescent="0.15">
      <c r="A332" s="181"/>
      <c r="B332" s="456"/>
      <c r="C332" s="456"/>
      <c r="D332" s="456"/>
      <c r="E332" s="456"/>
      <c r="F332" s="211"/>
      <c r="G332" s="261"/>
      <c r="H332" s="270"/>
      <c r="I332" s="273" t="s">
        <v>561</v>
      </c>
      <c r="J332" s="235" t="s">
        <v>898</v>
      </c>
      <c r="K332" s="236"/>
      <c r="L332" s="236"/>
      <c r="M332" s="213"/>
      <c r="N332" s="392"/>
      <c r="O332" s="182"/>
      <c r="P332" s="182"/>
      <c r="Q332" s="184"/>
    </row>
    <row r="333" spans="1:17" ht="33" customHeight="1" x14ac:dyDescent="0.15">
      <c r="A333" s="181"/>
      <c r="B333" s="456"/>
      <c r="C333" s="456"/>
      <c r="D333" s="456"/>
      <c r="E333" s="456"/>
      <c r="F333" s="211"/>
      <c r="G333" s="261" t="s">
        <v>267</v>
      </c>
      <c r="H333" s="545" t="s">
        <v>899</v>
      </c>
      <c r="I333" s="545"/>
      <c r="J333" s="546"/>
      <c r="K333" s="236" t="s">
        <v>14</v>
      </c>
      <c r="L333" s="236" t="s">
        <v>14</v>
      </c>
      <c r="M333" s="213"/>
      <c r="N333" s="184"/>
      <c r="O333" s="182"/>
      <c r="P333" s="182"/>
      <c r="Q333" s="184"/>
    </row>
    <row r="334" spans="1:17" ht="38.25" customHeight="1" x14ac:dyDescent="0.15">
      <c r="A334" s="181"/>
      <c r="B334" s="456"/>
      <c r="C334" s="456"/>
      <c r="D334" s="456"/>
      <c r="E334" s="456"/>
      <c r="F334" s="211"/>
      <c r="G334" s="261"/>
      <c r="H334" s="272" t="s">
        <v>579</v>
      </c>
      <c r="I334" s="568" t="s">
        <v>1023</v>
      </c>
      <c r="J334" s="569"/>
      <c r="K334" s="236"/>
      <c r="L334" s="236"/>
      <c r="M334" s="213"/>
      <c r="N334" s="184"/>
      <c r="O334" s="182"/>
      <c r="P334" s="182"/>
      <c r="Q334" s="184"/>
    </row>
    <row r="335" spans="1:17" ht="33" customHeight="1" x14ac:dyDescent="0.15">
      <c r="A335" s="181"/>
      <c r="B335" s="456"/>
      <c r="C335" s="456"/>
      <c r="D335" s="456"/>
      <c r="E335" s="456"/>
      <c r="F335" s="211"/>
      <c r="G335" s="261"/>
      <c r="H335" s="272" t="s">
        <v>353</v>
      </c>
      <c r="I335" s="568" t="s">
        <v>1024</v>
      </c>
      <c r="J335" s="569"/>
      <c r="K335" s="236"/>
      <c r="L335" s="236"/>
      <c r="M335" s="213"/>
      <c r="N335" s="184"/>
      <c r="O335" s="182"/>
      <c r="P335" s="182"/>
      <c r="Q335" s="184"/>
    </row>
    <row r="336" spans="1:17" ht="42.75" customHeight="1" x14ac:dyDescent="0.15">
      <c r="A336" s="181"/>
      <c r="B336" s="456"/>
      <c r="C336" s="456"/>
      <c r="D336" s="456"/>
      <c r="E336" s="456"/>
      <c r="F336" s="211"/>
      <c r="G336" s="261"/>
      <c r="H336" s="272" t="s">
        <v>528</v>
      </c>
      <c r="I336" s="568" t="s">
        <v>900</v>
      </c>
      <c r="J336" s="569"/>
      <c r="K336" s="236"/>
      <c r="L336" s="236"/>
      <c r="M336" s="213"/>
      <c r="N336" s="184"/>
      <c r="O336" s="182"/>
      <c r="P336" s="182"/>
      <c r="Q336" s="184"/>
    </row>
    <row r="337" spans="1:17" ht="48" customHeight="1" x14ac:dyDescent="0.15">
      <c r="A337" s="181"/>
      <c r="B337" s="457"/>
      <c r="C337" s="457"/>
      <c r="D337" s="457"/>
      <c r="E337" s="457"/>
      <c r="F337" s="211"/>
      <c r="G337" s="267"/>
      <c r="H337" s="274" t="s">
        <v>529</v>
      </c>
      <c r="I337" s="572" t="s">
        <v>867</v>
      </c>
      <c r="J337" s="573"/>
      <c r="K337" s="244"/>
      <c r="L337" s="244"/>
      <c r="M337" s="213"/>
      <c r="N337" s="184"/>
      <c r="O337" s="182"/>
      <c r="P337" s="182"/>
      <c r="Q337" s="184"/>
    </row>
    <row r="338" spans="1:17" ht="36" customHeight="1" x14ac:dyDescent="0.15">
      <c r="A338" s="178" t="s">
        <v>622</v>
      </c>
      <c r="B338" s="389" t="s">
        <v>603</v>
      </c>
      <c r="C338" s="389" t="s">
        <v>603</v>
      </c>
      <c r="D338" s="389" t="s">
        <v>603</v>
      </c>
      <c r="E338" s="389" t="s">
        <v>603</v>
      </c>
      <c r="F338" s="338" t="s">
        <v>17</v>
      </c>
      <c r="G338" s="447" t="s">
        <v>1043</v>
      </c>
      <c r="H338" s="448"/>
      <c r="I338" s="448"/>
      <c r="J338" s="449"/>
      <c r="K338" s="191" t="s">
        <v>14</v>
      </c>
      <c r="L338" s="191" t="s">
        <v>14</v>
      </c>
      <c r="M338" s="209"/>
      <c r="N338" s="391" t="s">
        <v>901</v>
      </c>
      <c r="O338" s="391" t="s">
        <v>1012</v>
      </c>
      <c r="P338" s="177" t="s">
        <v>109</v>
      </c>
      <c r="Q338" s="391"/>
    </row>
    <row r="339" spans="1:17" ht="53.25" customHeight="1" x14ac:dyDescent="0.15">
      <c r="A339" s="182"/>
      <c r="B339" s="446"/>
      <c r="C339" s="446"/>
      <c r="D339" s="446"/>
      <c r="E339" s="446"/>
      <c r="F339" s="192"/>
      <c r="G339" s="339" t="s">
        <v>284</v>
      </c>
      <c r="H339" s="574" t="s">
        <v>902</v>
      </c>
      <c r="I339" s="574"/>
      <c r="J339" s="575"/>
      <c r="K339" s="193"/>
      <c r="L339" s="193"/>
      <c r="M339" s="213"/>
      <c r="N339" s="392"/>
      <c r="O339" s="392"/>
      <c r="P339" s="184"/>
      <c r="Q339" s="392"/>
    </row>
    <row r="340" spans="1:17" ht="30" customHeight="1" x14ac:dyDescent="0.15">
      <c r="A340" s="182"/>
      <c r="B340" s="446"/>
      <c r="C340" s="446"/>
      <c r="D340" s="446"/>
      <c r="E340" s="446"/>
      <c r="F340" s="192"/>
      <c r="G340" s="238" t="s">
        <v>580</v>
      </c>
      <c r="H340" s="537" t="s">
        <v>903</v>
      </c>
      <c r="I340" s="537"/>
      <c r="J340" s="538"/>
      <c r="K340" s="193"/>
      <c r="L340" s="193"/>
      <c r="M340" s="213"/>
      <c r="N340" s="184"/>
      <c r="O340" s="184"/>
      <c r="P340" s="184"/>
      <c r="Q340" s="392"/>
    </row>
    <row r="341" spans="1:17" ht="31.5" customHeight="1" x14ac:dyDescent="0.15">
      <c r="A341" s="182"/>
      <c r="B341" s="446"/>
      <c r="C341" s="446"/>
      <c r="D341" s="446"/>
      <c r="E341" s="446"/>
      <c r="F341" s="192"/>
      <c r="G341" s="238" t="s">
        <v>394</v>
      </c>
      <c r="H341" s="537" t="s">
        <v>904</v>
      </c>
      <c r="I341" s="537"/>
      <c r="J341" s="538"/>
      <c r="K341" s="193"/>
      <c r="L341" s="193"/>
      <c r="M341" s="213"/>
      <c r="N341" s="184"/>
      <c r="O341" s="184"/>
      <c r="P341" s="184"/>
      <c r="Q341" s="392"/>
    </row>
    <row r="342" spans="1:17" ht="41.25" customHeight="1" x14ac:dyDescent="0.15">
      <c r="A342" s="182"/>
      <c r="B342" s="446"/>
      <c r="C342" s="446"/>
      <c r="D342" s="446"/>
      <c r="E342" s="446"/>
      <c r="F342" s="192"/>
      <c r="G342" s="340" t="s">
        <v>418</v>
      </c>
      <c r="H342" s="576" t="s">
        <v>905</v>
      </c>
      <c r="I342" s="576"/>
      <c r="J342" s="577"/>
      <c r="K342" s="220"/>
      <c r="L342" s="220"/>
      <c r="M342" s="221"/>
      <c r="N342" s="176"/>
      <c r="O342" s="176"/>
      <c r="P342" s="176"/>
      <c r="Q342" s="176"/>
    </row>
    <row r="343" spans="1:17" ht="27.6" customHeight="1" x14ac:dyDescent="0.15">
      <c r="A343" s="182"/>
      <c r="B343" s="446"/>
      <c r="C343" s="446"/>
      <c r="D343" s="446"/>
      <c r="E343" s="446"/>
      <c r="F343" s="626" t="s">
        <v>9</v>
      </c>
      <c r="G343" s="627" t="s">
        <v>1044</v>
      </c>
      <c r="H343" s="628"/>
      <c r="I343" s="628"/>
      <c r="J343" s="629"/>
      <c r="K343" s="296" t="s">
        <v>14</v>
      </c>
      <c r="L343" s="296" t="s">
        <v>14</v>
      </c>
      <c r="M343" s="213"/>
      <c r="N343" s="177"/>
      <c r="O343" s="176"/>
      <c r="P343" s="184"/>
      <c r="Q343" s="177"/>
    </row>
    <row r="344" spans="1:17" ht="27.6" customHeight="1" x14ac:dyDescent="0.15">
      <c r="A344" s="186"/>
      <c r="B344" s="390"/>
      <c r="C344" s="390"/>
      <c r="D344" s="390"/>
      <c r="E344" s="390"/>
      <c r="F344" s="630"/>
      <c r="G344" s="631" t="s">
        <v>1045</v>
      </c>
      <c r="H344" s="632" t="s">
        <v>1046</v>
      </c>
      <c r="I344" s="633"/>
      <c r="J344" s="634"/>
      <c r="K344" s="220"/>
      <c r="L344" s="220"/>
      <c r="M344" s="221"/>
      <c r="N344" s="176"/>
      <c r="O344" s="176"/>
      <c r="P344" s="176"/>
      <c r="Q344" s="176"/>
    </row>
    <row r="345" spans="1:17" ht="42.75" customHeight="1" x14ac:dyDescent="0.15">
      <c r="A345" s="535" t="s">
        <v>623</v>
      </c>
      <c r="B345" s="462" t="s">
        <v>603</v>
      </c>
      <c r="C345" s="462" t="s">
        <v>603</v>
      </c>
      <c r="D345" s="462" t="s">
        <v>603</v>
      </c>
      <c r="E345" s="462" t="s">
        <v>603</v>
      </c>
      <c r="F345" s="78" t="s">
        <v>17</v>
      </c>
      <c r="G345" s="414" t="s">
        <v>906</v>
      </c>
      <c r="H345" s="414"/>
      <c r="I345" s="414"/>
      <c r="J345" s="415"/>
      <c r="K345" s="79" t="s">
        <v>14</v>
      </c>
      <c r="L345" s="79" t="s">
        <v>14</v>
      </c>
      <c r="M345" s="100"/>
      <c r="N345" s="418" t="s">
        <v>907</v>
      </c>
      <c r="O345" s="418" t="s">
        <v>1013</v>
      </c>
      <c r="P345" s="418" t="s">
        <v>110</v>
      </c>
      <c r="Q345" s="82"/>
    </row>
    <row r="346" spans="1:17" ht="42.75" customHeight="1" x14ac:dyDescent="0.15">
      <c r="A346" s="494"/>
      <c r="B346" s="463"/>
      <c r="C346" s="463"/>
      <c r="D346" s="463"/>
      <c r="E346" s="463"/>
      <c r="F346" s="78" t="s">
        <v>29</v>
      </c>
      <c r="G346" s="414" t="s">
        <v>908</v>
      </c>
      <c r="H346" s="414"/>
      <c r="I346" s="414"/>
      <c r="J346" s="415"/>
      <c r="K346" s="79" t="s">
        <v>14</v>
      </c>
      <c r="L346" s="79" t="s">
        <v>14</v>
      </c>
      <c r="M346" s="103"/>
      <c r="N346" s="408"/>
      <c r="O346" s="408"/>
      <c r="P346" s="408"/>
      <c r="Q346" s="92"/>
    </row>
    <row r="347" spans="1:17" ht="47.25" customHeight="1" x14ac:dyDescent="0.15">
      <c r="A347" s="494"/>
      <c r="B347" s="463"/>
      <c r="C347" s="463"/>
      <c r="D347" s="463"/>
      <c r="E347" s="463"/>
      <c r="F347" s="84" t="s">
        <v>0</v>
      </c>
      <c r="G347" s="404" t="s">
        <v>909</v>
      </c>
      <c r="H347" s="404"/>
      <c r="I347" s="404"/>
      <c r="J347" s="405"/>
      <c r="K347" s="86" t="s">
        <v>14</v>
      </c>
      <c r="L347" s="86" t="s">
        <v>14</v>
      </c>
      <c r="M347" s="103"/>
      <c r="N347" s="408"/>
      <c r="O347" s="408"/>
      <c r="P347" s="92" t="s">
        <v>111</v>
      </c>
      <c r="Q347" s="408"/>
    </row>
    <row r="348" spans="1:17" ht="42" customHeight="1" x14ac:dyDescent="0.15">
      <c r="A348" s="285"/>
      <c r="B348" s="464"/>
      <c r="C348" s="464"/>
      <c r="D348" s="464"/>
      <c r="E348" s="464"/>
      <c r="F348" s="88"/>
      <c r="G348" s="139" t="s">
        <v>52</v>
      </c>
      <c r="H348" s="429" t="s">
        <v>910</v>
      </c>
      <c r="I348" s="429"/>
      <c r="J348" s="430"/>
      <c r="K348" s="95"/>
      <c r="L348" s="95"/>
      <c r="M348" s="101"/>
      <c r="N348" s="176" t="s">
        <v>519</v>
      </c>
      <c r="O348" s="96"/>
      <c r="P348" s="96"/>
      <c r="Q348" s="432"/>
    </row>
    <row r="349" spans="1:17" ht="35.1" customHeight="1" x14ac:dyDescent="0.15">
      <c r="A349" s="494" t="s">
        <v>624</v>
      </c>
      <c r="B349" s="462" t="s">
        <v>603</v>
      </c>
      <c r="C349" s="462" t="s">
        <v>603</v>
      </c>
      <c r="D349" s="462" t="s">
        <v>603</v>
      </c>
      <c r="E349" s="462" t="s">
        <v>603</v>
      </c>
      <c r="F349" s="580" t="s">
        <v>911</v>
      </c>
      <c r="G349" s="406"/>
      <c r="H349" s="406"/>
      <c r="I349" s="406"/>
      <c r="J349" s="407"/>
      <c r="K349" s="99" t="s">
        <v>14</v>
      </c>
      <c r="L349" s="99" t="s">
        <v>14</v>
      </c>
      <c r="M349" s="103"/>
      <c r="N349" s="461" t="s">
        <v>1022</v>
      </c>
      <c r="O349" s="408" t="s">
        <v>1014</v>
      </c>
      <c r="P349" s="408" t="s">
        <v>112</v>
      </c>
      <c r="Q349" s="442"/>
    </row>
    <row r="350" spans="1:17" ht="56.25" customHeight="1" x14ac:dyDescent="0.15">
      <c r="A350" s="497"/>
      <c r="B350" s="464"/>
      <c r="C350" s="464"/>
      <c r="D350" s="464"/>
      <c r="E350" s="464"/>
      <c r="F350" s="88"/>
      <c r="G350" s="578"/>
      <c r="H350" s="578"/>
      <c r="I350" s="578"/>
      <c r="J350" s="579"/>
      <c r="K350" s="95" t="s">
        <v>139</v>
      </c>
      <c r="L350" s="95" t="s">
        <v>139</v>
      </c>
      <c r="M350" s="101"/>
      <c r="N350" s="507"/>
      <c r="O350" s="432"/>
      <c r="P350" s="432"/>
      <c r="Q350" s="425"/>
    </row>
    <row r="351" spans="1:17" ht="101.25" customHeight="1" x14ac:dyDescent="0.15">
      <c r="A351" s="80" t="s">
        <v>625</v>
      </c>
      <c r="B351" s="74" t="s">
        <v>603</v>
      </c>
      <c r="C351" s="74" t="s">
        <v>603</v>
      </c>
      <c r="D351" s="74" t="s">
        <v>603</v>
      </c>
      <c r="E351" s="74" t="s">
        <v>603</v>
      </c>
      <c r="F351" s="413" t="s">
        <v>912</v>
      </c>
      <c r="G351" s="414"/>
      <c r="H351" s="414"/>
      <c r="I351" s="414"/>
      <c r="J351" s="415"/>
      <c r="K351" s="79" t="s">
        <v>14</v>
      </c>
      <c r="L351" s="79" t="s">
        <v>14</v>
      </c>
      <c r="M351" s="123"/>
      <c r="N351" s="94" t="s">
        <v>913</v>
      </c>
      <c r="O351" s="94" t="s">
        <v>1015</v>
      </c>
      <c r="P351" s="94"/>
      <c r="Q351" s="94"/>
    </row>
    <row r="352" spans="1:17" ht="46.5" customHeight="1" x14ac:dyDescent="0.15">
      <c r="A352" s="417" t="s">
        <v>626</v>
      </c>
      <c r="B352" s="471" t="s">
        <v>603</v>
      </c>
      <c r="C352" s="471" t="s">
        <v>603</v>
      </c>
      <c r="D352" s="471" t="s">
        <v>603</v>
      </c>
      <c r="E352" s="471" t="s">
        <v>603</v>
      </c>
      <c r="F352" s="78" t="s">
        <v>17</v>
      </c>
      <c r="G352" s="414" t="s">
        <v>914</v>
      </c>
      <c r="H352" s="414"/>
      <c r="I352" s="414"/>
      <c r="J352" s="415"/>
      <c r="K352" s="79" t="s">
        <v>14</v>
      </c>
      <c r="L352" s="79" t="s">
        <v>14</v>
      </c>
      <c r="M352" s="100"/>
      <c r="N352" s="418" t="s">
        <v>523</v>
      </c>
      <c r="O352" s="418" t="s">
        <v>1016</v>
      </c>
      <c r="P352" s="82" t="s">
        <v>113</v>
      </c>
      <c r="Q352" s="82"/>
    </row>
    <row r="353" spans="1:17" ht="65.25" customHeight="1" x14ac:dyDescent="0.15">
      <c r="A353" s="426"/>
      <c r="B353" s="472"/>
      <c r="C353" s="472"/>
      <c r="D353" s="472"/>
      <c r="E353" s="472"/>
      <c r="F353" s="78" t="s">
        <v>29</v>
      </c>
      <c r="G353" s="414" t="s">
        <v>915</v>
      </c>
      <c r="H353" s="414"/>
      <c r="I353" s="414"/>
      <c r="J353" s="415"/>
      <c r="K353" s="79" t="s">
        <v>14</v>
      </c>
      <c r="L353" s="79" t="s">
        <v>14</v>
      </c>
      <c r="M353" s="101"/>
      <c r="N353" s="432"/>
      <c r="O353" s="432"/>
      <c r="P353" s="96"/>
      <c r="Q353" s="96"/>
    </row>
    <row r="354" spans="1:17" ht="90" customHeight="1" x14ac:dyDescent="0.15">
      <c r="A354" s="292" t="s">
        <v>627</v>
      </c>
      <c r="B354" s="462" t="s">
        <v>603</v>
      </c>
      <c r="C354" s="462" t="s">
        <v>603</v>
      </c>
      <c r="D354" s="462" t="s">
        <v>603</v>
      </c>
      <c r="E354" s="462" t="s">
        <v>603</v>
      </c>
      <c r="F354" s="84" t="s">
        <v>17</v>
      </c>
      <c r="G354" s="404" t="s">
        <v>916</v>
      </c>
      <c r="H354" s="404"/>
      <c r="I354" s="404"/>
      <c r="J354" s="405"/>
      <c r="K354" s="86" t="s">
        <v>14</v>
      </c>
      <c r="L354" s="86" t="s">
        <v>14</v>
      </c>
      <c r="M354" s="100"/>
      <c r="N354" s="51" t="s">
        <v>917</v>
      </c>
      <c r="O354" s="51" t="s">
        <v>1017</v>
      </c>
      <c r="P354" s="418" t="s">
        <v>123</v>
      </c>
      <c r="Q354" s="82"/>
    </row>
    <row r="355" spans="1:17" ht="71.25" customHeight="1" x14ac:dyDescent="0.15">
      <c r="A355" s="283"/>
      <c r="B355" s="463"/>
      <c r="C355" s="463"/>
      <c r="D355" s="463"/>
      <c r="E355" s="463"/>
      <c r="F355" s="88"/>
      <c r="G355" s="139" t="s">
        <v>52</v>
      </c>
      <c r="H355" s="583" t="s">
        <v>918</v>
      </c>
      <c r="I355" s="583"/>
      <c r="J355" s="584"/>
      <c r="K355" s="220"/>
      <c r="L355" s="220"/>
      <c r="M355" s="221"/>
      <c r="N355" s="182" t="s">
        <v>514</v>
      </c>
      <c r="O355" s="49"/>
      <c r="P355" s="408"/>
      <c r="Q355" s="92"/>
    </row>
    <row r="356" spans="1:17" ht="39.75" customHeight="1" x14ac:dyDescent="0.15">
      <c r="A356" s="283"/>
      <c r="B356" s="463"/>
      <c r="C356" s="463"/>
      <c r="D356" s="463"/>
      <c r="E356" s="463"/>
      <c r="F356" s="84" t="s">
        <v>65</v>
      </c>
      <c r="G356" s="404" t="s">
        <v>919</v>
      </c>
      <c r="H356" s="404"/>
      <c r="I356" s="404"/>
      <c r="J356" s="405"/>
      <c r="K356" s="86" t="s">
        <v>14</v>
      </c>
      <c r="L356" s="86" t="s">
        <v>14</v>
      </c>
      <c r="M356" s="86" t="s">
        <v>14</v>
      </c>
      <c r="N356" s="408"/>
      <c r="O356" s="49"/>
      <c r="P356" s="408"/>
      <c r="Q356" s="92"/>
    </row>
    <row r="357" spans="1:17" ht="43.5" customHeight="1" x14ac:dyDescent="0.15">
      <c r="A357" s="283"/>
      <c r="B357" s="463"/>
      <c r="C357" s="463"/>
      <c r="D357" s="463"/>
      <c r="E357" s="463"/>
      <c r="F357" s="97"/>
      <c r="G357" s="284" t="s">
        <v>52</v>
      </c>
      <c r="H357" s="440" t="s">
        <v>920</v>
      </c>
      <c r="I357" s="440"/>
      <c r="J357" s="441"/>
      <c r="K357" s="99"/>
      <c r="L357" s="99"/>
      <c r="M357" s="99"/>
      <c r="N357" s="408"/>
      <c r="O357" s="49"/>
      <c r="P357" s="408"/>
      <c r="Q357" s="92"/>
    </row>
    <row r="358" spans="1:17" ht="53.25" customHeight="1" x14ac:dyDescent="0.15">
      <c r="A358" s="49"/>
      <c r="B358" s="581"/>
      <c r="C358" s="581"/>
      <c r="D358" s="581"/>
      <c r="E358" s="581"/>
      <c r="F358" s="84" t="s">
        <v>27</v>
      </c>
      <c r="G358" s="404" t="s">
        <v>921</v>
      </c>
      <c r="H358" s="404"/>
      <c r="I358" s="404"/>
      <c r="J358" s="405"/>
      <c r="K358" s="86" t="s">
        <v>14</v>
      </c>
      <c r="L358" s="86" t="s">
        <v>14</v>
      </c>
      <c r="M358" s="86" t="s">
        <v>14</v>
      </c>
      <c r="N358" s="393"/>
      <c r="O358" s="49"/>
      <c r="P358" s="92" t="s">
        <v>114</v>
      </c>
      <c r="Q358" s="92"/>
    </row>
    <row r="359" spans="1:17" ht="32.25" customHeight="1" x14ac:dyDescent="0.15">
      <c r="A359" s="49"/>
      <c r="B359" s="581"/>
      <c r="C359" s="581"/>
      <c r="D359" s="581"/>
      <c r="E359" s="581"/>
      <c r="F359" s="78" t="s">
        <v>225</v>
      </c>
      <c r="G359" s="414" t="s">
        <v>922</v>
      </c>
      <c r="H359" s="414"/>
      <c r="I359" s="414"/>
      <c r="J359" s="415"/>
      <c r="K359" s="79" t="s">
        <v>14</v>
      </c>
      <c r="L359" s="79" t="s">
        <v>14</v>
      </c>
      <c r="M359" s="79" t="s">
        <v>14</v>
      </c>
      <c r="N359" s="393"/>
      <c r="O359" s="49"/>
      <c r="P359" s="92"/>
      <c r="Q359" s="92"/>
    </row>
    <row r="360" spans="1:17" ht="44.25" customHeight="1" x14ac:dyDescent="0.15">
      <c r="A360" s="49"/>
      <c r="B360" s="581"/>
      <c r="C360" s="581"/>
      <c r="D360" s="581"/>
      <c r="E360" s="581"/>
      <c r="F360" s="97" t="s">
        <v>15</v>
      </c>
      <c r="G360" s="402" t="s">
        <v>923</v>
      </c>
      <c r="H360" s="402"/>
      <c r="I360" s="402"/>
      <c r="J360" s="403"/>
      <c r="K360" s="95" t="s">
        <v>14</v>
      </c>
      <c r="L360" s="95" t="s">
        <v>14</v>
      </c>
      <c r="M360" s="95" t="s">
        <v>14</v>
      </c>
      <c r="N360" s="49"/>
      <c r="O360" s="49"/>
      <c r="P360" s="92"/>
      <c r="Q360" s="92"/>
    </row>
    <row r="361" spans="1:17" ht="55.5" customHeight="1" x14ac:dyDescent="0.15">
      <c r="A361" s="52"/>
      <c r="B361" s="582"/>
      <c r="C361" s="582"/>
      <c r="D361" s="582"/>
      <c r="E361" s="582"/>
      <c r="F361" s="78" t="s">
        <v>16</v>
      </c>
      <c r="G361" s="402" t="s">
        <v>924</v>
      </c>
      <c r="H361" s="402"/>
      <c r="I361" s="402"/>
      <c r="J361" s="403"/>
      <c r="K361" s="95" t="s">
        <v>14</v>
      </c>
      <c r="L361" s="95" t="s">
        <v>14</v>
      </c>
      <c r="M361" s="95" t="s">
        <v>14</v>
      </c>
      <c r="N361" s="52"/>
      <c r="O361" s="52"/>
      <c r="P361" s="96"/>
      <c r="Q361" s="96"/>
    </row>
    <row r="362" spans="1:17" ht="62.25" customHeight="1" x14ac:dyDescent="0.15">
      <c r="A362" s="292" t="s">
        <v>628</v>
      </c>
      <c r="B362" s="462" t="s">
        <v>602</v>
      </c>
      <c r="C362" s="462" t="s">
        <v>603</v>
      </c>
      <c r="D362" s="462" t="s">
        <v>603</v>
      </c>
      <c r="E362" s="462" t="s">
        <v>603</v>
      </c>
      <c r="F362" s="78" t="s">
        <v>17</v>
      </c>
      <c r="G362" s="414" t="s">
        <v>925</v>
      </c>
      <c r="H362" s="414"/>
      <c r="I362" s="414"/>
      <c r="J362" s="415"/>
      <c r="K362" s="79" t="s">
        <v>14</v>
      </c>
      <c r="L362" s="79" t="s">
        <v>14</v>
      </c>
      <c r="M362" s="79" t="s">
        <v>14</v>
      </c>
      <c r="N362" s="418" t="s">
        <v>926</v>
      </c>
      <c r="O362" s="418" t="s">
        <v>1018</v>
      </c>
      <c r="P362" s="51" t="s">
        <v>245</v>
      </c>
      <c r="Q362" s="82"/>
    </row>
    <row r="363" spans="1:17" ht="33.75" customHeight="1" x14ac:dyDescent="0.15">
      <c r="A363" s="283"/>
      <c r="B363" s="463"/>
      <c r="C363" s="463"/>
      <c r="D363" s="463"/>
      <c r="E363" s="463"/>
      <c r="F363" s="84" t="s">
        <v>29</v>
      </c>
      <c r="G363" s="414" t="s">
        <v>155</v>
      </c>
      <c r="H363" s="414"/>
      <c r="I363" s="414"/>
      <c r="J363" s="415"/>
      <c r="K363" s="86" t="s">
        <v>14</v>
      </c>
      <c r="L363" s="86" t="s">
        <v>14</v>
      </c>
      <c r="M363" s="86" t="s">
        <v>14</v>
      </c>
      <c r="N363" s="408"/>
      <c r="O363" s="408"/>
      <c r="P363" s="49"/>
      <c r="Q363" s="92"/>
    </row>
    <row r="364" spans="1:17" ht="35.25" customHeight="1" x14ac:dyDescent="0.15">
      <c r="A364" s="283"/>
      <c r="B364" s="463"/>
      <c r="C364" s="463"/>
      <c r="D364" s="463"/>
      <c r="E364" s="463"/>
      <c r="F364" s="84" t="s">
        <v>0</v>
      </c>
      <c r="G364" s="404" t="s">
        <v>927</v>
      </c>
      <c r="H364" s="404"/>
      <c r="I364" s="404"/>
      <c r="J364" s="405"/>
      <c r="K364" s="86" t="s">
        <v>14</v>
      </c>
      <c r="L364" s="86" t="s">
        <v>14</v>
      </c>
      <c r="M364" s="86" t="s">
        <v>14</v>
      </c>
      <c r="N364" s="92"/>
      <c r="O364" s="408"/>
      <c r="P364" s="408"/>
      <c r="Q364" s="92"/>
    </row>
    <row r="365" spans="1:17" ht="30" customHeight="1" x14ac:dyDescent="0.15">
      <c r="A365" s="285"/>
      <c r="B365" s="464"/>
      <c r="C365" s="464"/>
      <c r="D365" s="464"/>
      <c r="E365" s="464"/>
      <c r="F365" s="218"/>
      <c r="G365" s="230" t="s">
        <v>52</v>
      </c>
      <c r="H365" s="583" t="s">
        <v>928</v>
      </c>
      <c r="I365" s="583"/>
      <c r="J365" s="584"/>
      <c r="K365" s="220"/>
      <c r="L365" s="220"/>
      <c r="M365" s="221"/>
      <c r="N365" s="176" t="s">
        <v>515</v>
      </c>
      <c r="O365" s="432"/>
      <c r="P365" s="432"/>
      <c r="Q365" s="96"/>
    </row>
    <row r="366" spans="1:17" ht="21.6" customHeight="1" x14ac:dyDescent="0.15">
      <c r="A366" s="460" t="s">
        <v>629</v>
      </c>
      <c r="B366" s="462" t="s">
        <v>602</v>
      </c>
      <c r="C366" s="462" t="s">
        <v>602</v>
      </c>
      <c r="D366" s="462" t="s">
        <v>602</v>
      </c>
      <c r="E366" s="462" t="s">
        <v>602</v>
      </c>
      <c r="F366" s="585" t="s">
        <v>929</v>
      </c>
      <c r="G366" s="539"/>
      <c r="H366" s="539"/>
      <c r="I366" s="539"/>
      <c r="J366" s="540"/>
      <c r="K366" s="232"/>
      <c r="L366" s="232"/>
      <c r="M366" s="275"/>
      <c r="N366" s="391" t="s">
        <v>930</v>
      </c>
      <c r="O366" s="82"/>
      <c r="P366" s="418" t="s">
        <v>597</v>
      </c>
      <c r="Q366" s="82"/>
    </row>
    <row r="367" spans="1:17" ht="30" customHeight="1" x14ac:dyDescent="0.15">
      <c r="A367" s="461"/>
      <c r="B367" s="463"/>
      <c r="C367" s="463"/>
      <c r="D367" s="463"/>
      <c r="E367" s="463"/>
      <c r="F367" s="276"/>
      <c r="G367" s="269" t="s">
        <v>52</v>
      </c>
      <c r="H367" s="564" t="s">
        <v>854</v>
      </c>
      <c r="I367" s="564"/>
      <c r="J367" s="565"/>
      <c r="K367" s="236"/>
      <c r="L367" s="236"/>
      <c r="M367" s="277"/>
      <c r="N367" s="392"/>
      <c r="O367" s="92"/>
      <c r="P367" s="408"/>
      <c r="Q367" s="92"/>
    </row>
    <row r="368" spans="1:17" ht="31.5" customHeight="1" x14ac:dyDescent="0.15">
      <c r="A368" s="283"/>
      <c r="B368" s="463"/>
      <c r="C368" s="463"/>
      <c r="D368" s="463"/>
      <c r="E368" s="463"/>
      <c r="F368" s="248" t="s">
        <v>265</v>
      </c>
      <c r="G368" s="545" t="s">
        <v>959</v>
      </c>
      <c r="H368" s="545"/>
      <c r="I368" s="545"/>
      <c r="J368" s="546"/>
      <c r="K368" s="236" t="s">
        <v>14</v>
      </c>
      <c r="L368" s="236" t="s">
        <v>14</v>
      </c>
      <c r="M368" s="277"/>
      <c r="N368" s="392"/>
      <c r="O368" s="92"/>
      <c r="P368" s="408"/>
      <c r="Q368" s="92"/>
    </row>
    <row r="369" spans="1:17" ht="20.25" customHeight="1" x14ac:dyDescent="0.15">
      <c r="A369" s="461"/>
      <c r="B369" s="463" t="s">
        <v>602</v>
      </c>
      <c r="C369" s="463" t="s">
        <v>602</v>
      </c>
      <c r="D369" s="463" t="s">
        <v>602</v>
      </c>
      <c r="E369" s="463" t="s">
        <v>602</v>
      </c>
      <c r="F369" s="233" t="s">
        <v>183</v>
      </c>
      <c r="G369" s="545" t="s">
        <v>584</v>
      </c>
      <c r="H369" s="545"/>
      <c r="I369" s="545"/>
      <c r="J369" s="546"/>
      <c r="K369" s="236" t="s">
        <v>14</v>
      </c>
      <c r="L369" s="236" t="s">
        <v>14</v>
      </c>
      <c r="M369" s="277"/>
      <c r="N369" s="392"/>
      <c r="O369" s="92"/>
      <c r="P369" s="92"/>
      <c r="Q369" s="92"/>
    </row>
    <row r="370" spans="1:17" ht="16.5" customHeight="1" x14ac:dyDescent="0.15">
      <c r="A370" s="461"/>
      <c r="B370" s="463"/>
      <c r="C370" s="463"/>
      <c r="D370" s="463"/>
      <c r="E370" s="463"/>
      <c r="F370" s="233"/>
      <c r="G370" s="247" t="s">
        <v>52</v>
      </c>
      <c r="H370" s="556" t="s">
        <v>585</v>
      </c>
      <c r="I370" s="556"/>
      <c r="J370" s="557"/>
      <c r="K370" s="236"/>
      <c r="L370" s="236"/>
      <c r="M370" s="277"/>
      <c r="N370" s="392"/>
      <c r="O370" s="92"/>
      <c r="P370" s="92"/>
      <c r="Q370" s="92"/>
    </row>
    <row r="371" spans="1:17" ht="15" customHeight="1" x14ac:dyDescent="0.15">
      <c r="A371" s="283"/>
      <c r="B371" s="463"/>
      <c r="C371" s="463"/>
      <c r="D371" s="463"/>
      <c r="E371" s="463"/>
      <c r="F371" s="248"/>
      <c r="G371" s="262"/>
      <c r="H371" s="261" t="s">
        <v>46</v>
      </c>
      <c r="I371" s="586" t="s">
        <v>586</v>
      </c>
      <c r="J371" s="587"/>
      <c r="K371" s="236"/>
      <c r="L371" s="236"/>
      <c r="M371" s="277"/>
      <c r="N371" s="392"/>
      <c r="O371" s="92"/>
      <c r="P371" s="92"/>
      <c r="Q371" s="92"/>
    </row>
    <row r="372" spans="1:17" ht="15" customHeight="1" x14ac:dyDescent="0.15">
      <c r="A372" s="283"/>
      <c r="B372" s="463"/>
      <c r="C372" s="463"/>
      <c r="D372" s="463"/>
      <c r="E372" s="463"/>
      <c r="F372" s="248"/>
      <c r="G372" s="262"/>
      <c r="H372" s="261" t="s">
        <v>45</v>
      </c>
      <c r="I372" s="586" t="s">
        <v>587</v>
      </c>
      <c r="J372" s="587"/>
      <c r="K372" s="236"/>
      <c r="L372" s="236"/>
      <c r="M372" s="277"/>
      <c r="N372" s="392"/>
      <c r="O372" s="92"/>
      <c r="P372" s="92"/>
      <c r="Q372" s="92"/>
    </row>
    <row r="373" spans="1:17" ht="15" customHeight="1" x14ac:dyDescent="0.15">
      <c r="A373" s="283"/>
      <c r="B373" s="463"/>
      <c r="C373" s="463"/>
      <c r="D373" s="463"/>
      <c r="E373" s="463"/>
      <c r="F373" s="248"/>
      <c r="G373" s="262"/>
      <c r="H373" s="261" t="s">
        <v>49</v>
      </c>
      <c r="I373" s="586" t="s">
        <v>588</v>
      </c>
      <c r="J373" s="587"/>
      <c r="K373" s="236"/>
      <c r="L373" s="236"/>
      <c r="M373" s="277"/>
      <c r="N373" s="392"/>
      <c r="O373" s="92"/>
      <c r="P373" s="92"/>
      <c r="Q373" s="92"/>
    </row>
    <row r="374" spans="1:17" ht="15" customHeight="1" x14ac:dyDescent="0.15">
      <c r="A374" s="283"/>
      <c r="B374" s="463"/>
      <c r="C374" s="463"/>
      <c r="D374" s="463"/>
      <c r="E374" s="463"/>
      <c r="F374" s="248"/>
      <c r="G374" s="262"/>
      <c r="H374" s="261" t="s">
        <v>50</v>
      </c>
      <c r="I374" s="586" t="s">
        <v>589</v>
      </c>
      <c r="J374" s="587"/>
      <c r="K374" s="236"/>
      <c r="L374" s="236"/>
      <c r="M374" s="277"/>
      <c r="N374" s="184"/>
      <c r="O374" s="92"/>
      <c r="P374" s="92"/>
      <c r="Q374" s="92"/>
    </row>
    <row r="375" spans="1:17" ht="15" customHeight="1" x14ac:dyDescent="0.15">
      <c r="A375" s="283"/>
      <c r="B375" s="463"/>
      <c r="C375" s="463"/>
      <c r="D375" s="463"/>
      <c r="E375" s="463"/>
      <c r="F375" s="248"/>
      <c r="G375" s="262"/>
      <c r="H375" s="261" t="s">
        <v>51</v>
      </c>
      <c r="I375" s="586" t="s">
        <v>590</v>
      </c>
      <c r="J375" s="587"/>
      <c r="K375" s="236"/>
      <c r="L375" s="236"/>
      <c r="M375" s="277"/>
      <c r="N375" s="184"/>
      <c r="O375" s="92"/>
      <c r="P375" s="92"/>
      <c r="Q375" s="92"/>
    </row>
    <row r="376" spans="1:17" ht="15" customHeight="1" x14ac:dyDescent="0.15">
      <c r="A376" s="283"/>
      <c r="B376" s="463"/>
      <c r="C376" s="463"/>
      <c r="D376" s="463"/>
      <c r="E376" s="463"/>
      <c r="F376" s="248"/>
      <c r="G376" s="262"/>
      <c r="H376" s="261" t="s">
        <v>53</v>
      </c>
      <c r="I376" s="586" t="s">
        <v>591</v>
      </c>
      <c r="J376" s="587"/>
      <c r="K376" s="236"/>
      <c r="L376" s="236"/>
      <c r="M376" s="277"/>
      <c r="N376" s="184"/>
      <c r="O376" s="92"/>
      <c r="P376" s="92"/>
      <c r="Q376" s="92"/>
    </row>
    <row r="377" spans="1:17" ht="15" customHeight="1" x14ac:dyDescent="0.15">
      <c r="A377" s="283"/>
      <c r="B377" s="463"/>
      <c r="C377" s="463"/>
      <c r="D377" s="463"/>
      <c r="E377" s="463"/>
      <c r="F377" s="248"/>
      <c r="G377" s="262"/>
      <c r="H377" s="261" t="s">
        <v>54</v>
      </c>
      <c r="I377" s="586" t="s">
        <v>592</v>
      </c>
      <c r="J377" s="587"/>
      <c r="K377" s="236"/>
      <c r="L377" s="236"/>
      <c r="M377" s="277"/>
      <c r="N377" s="184"/>
      <c r="O377" s="92"/>
      <c r="P377" s="92"/>
      <c r="Q377" s="92"/>
    </row>
    <row r="378" spans="1:17" ht="15" customHeight="1" x14ac:dyDescent="0.15">
      <c r="A378" s="283"/>
      <c r="B378" s="463"/>
      <c r="C378" s="463"/>
      <c r="D378" s="463"/>
      <c r="E378" s="463"/>
      <c r="F378" s="248"/>
      <c r="G378" s="262"/>
      <c r="H378" s="261" t="s">
        <v>60</v>
      </c>
      <c r="I378" s="586" t="s">
        <v>593</v>
      </c>
      <c r="J378" s="587"/>
      <c r="K378" s="236"/>
      <c r="L378" s="236"/>
      <c r="M378" s="277"/>
      <c r="N378" s="184"/>
      <c r="O378" s="92"/>
      <c r="P378" s="92"/>
      <c r="Q378" s="92"/>
    </row>
    <row r="379" spans="1:17" ht="15" customHeight="1" x14ac:dyDescent="0.15">
      <c r="A379" s="283"/>
      <c r="B379" s="463"/>
      <c r="C379" s="463"/>
      <c r="D379" s="463"/>
      <c r="E379" s="463"/>
      <c r="F379" s="248"/>
      <c r="G379" s="278"/>
      <c r="H379" s="279" t="s">
        <v>62</v>
      </c>
      <c r="I379" s="588" t="s">
        <v>594</v>
      </c>
      <c r="J379" s="589"/>
      <c r="K379" s="236"/>
      <c r="L379" s="236"/>
      <c r="M379" s="277"/>
      <c r="N379" s="184"/>
      <c r="O379" s="92"/>
      <c r="P379" s="92"/>
      <c r="Q379" s="92"/>
    </row>
    <row r="380" spans="1:17" ht="24" customHeight="1" x14ac:dyDescent="0.15">
      <c r="A380" s="283"/>
      <c r="B380" s="463"/>
      <c r="C380" s="463"/>
      <c r="D380" s="463"/>
      <c r="E380" s="463"/>
      <c r="F380" s="248" t="s">
        <v>267</v>
      </c>
      <c r="G380" s="545" t="s">
        <v>931</v>
      </c>
      <c r="H380" s="590"/>
      <c r="I380" s="590"/>
      <c r="J380" s="591"/>
      <c r="K380" s="236" t="s">
        <v>14</v>
      </c>
      <c r="L380" s="236" t="s">
        <v>14</v>
      </c>
      <c r="M380" s="277"/>
      <c r="N380" s="184"/>
      <c r="O380" s="92"/>
      <c r="P380" s="92"/>
      <c r="Q380" s="92"/>
    </row>
    <row r="381" spans="1:17" ht="39" customHeight="1" x14ac:dyDescent="0.15">
      <c r="A381" s="283"/>
      <c r="B381" s="463"/>
      <c r="C381" s="463"/>
      <c r="D381" s="463"/>
      <c r="E381" s="463"/>
      <c r="F381" s="248"/>
      <c r="G381" s="270" t="s">
        <v>284</v>
      </c>
      <c r="H381" s="564" t="s">
        <v>932</v>
      </c>
      <c r="I381" s="564"/>
      <c r="J381" s="565"/>
      <c r="K381" s="236"/>
      <c r="L381" s="236"/>
      <c r="M381" s="277"/>
      <c r="N381" s="184"/>
      <c r="O381" s="92"/>
      <c r="P381" s="92"/>
      <c r="Q381" s="92"/>
    </row>
    <row r="382" spans="1:17" ht="17.25" customHeight="1" x14ac:dyDescent="0.15">
      <c r="A382" s="283"/>
      <c r="B382" s="463"/>
      <c r="C382" s="463"/>
      <c r="D382" s="463"/>
      <c r="E382" s="463"/>
      <c r="F382" s="248"/>
      <c r="G382" s="302" t="s">
        <v>285</v>
      </c>
      <c r="H382" s="592" t="s">
        <v>595</v>
      </c>
      <c r="I382" s="592"/>
      <c r="J382" s="593"/>
      <c r="K382" s="236"/>
      <c r="L382" s="236"/>
      <c r="M382" s="277"/>
      <c r="N382" s="184"/>
      <c r="O382" s="92"/>
      <c r="P382" s="92"/>
      <c r="Q382" s="92"/>
    </row>
    <row r="383" spans="1:17" ht="18.75" customHeight="1" x14ac:dyDescent="0.15">
      <c r="A383" s="283"/>
      <c r="B383" s="463"/>
      <c r="C383" s="463"/>
      <c r="D383" s="463"/>
      <c r="E383" s="463"/>
      <c r="F383" s="246"/>
      <c r="G383" s="302" t="s">
        <v>394</v>
      </c>
      <c r="H383" s="592" t="s">
        <v>933</v>
      </c>
      <c r="I383" s="592"/>
      <c r="J383" s="593"/>
      <c r="K383" s="236"/>
      <c r="L383" s="236"/>
      <c r="M383" s="277"/>
      <c r="N383" s="184"/>
      <c r="O383" s="92"/>
      <c r="P383" s="92"/>
      <c r="Q383" s="92"/>
    </row>
    <row r="384" spans="1:17" ht="19.5" customHeight="1" x14ac:dyDescent="0.15">
      <c r="A384" s="283"/>
      <c r="B384" s="464"/>
      <c r="C384" s="464"/>
      <c r="D384" s="464"/>
      <c r="E384" s="464"/>
      <c r="F384" s="248" t="s">
        <v>270</v>
      </c>
      <c r="G384" s="545" t="s">
        <v>596</v>
      </c>
      <c r="H384" s="594"/>
      <c r="I384" s="594"/>
      <c r="J384" s="595"/>
      <c r="K384" s="236" t="s">
        <v>14</v>
      </c>
      <c r="L384" s="236" t="s">
        <v>14</v>
      </c>
      <c r="M384" s="277"/>
      <c r="N384" s="184"/>
      <c r="O384" s="92"/>
      <c r="P384" s="92"/>
      <c r="Q384" s="92"/>
    </row>
    <row r="385" spans="1:17" ht="30" customHeight="1" x14ac:dyDescent="0.15">
      <c r="A385" s="51" t="s">
        <v>630</v>
      </c>
      <c r="B385" s="471" t="s">
        <v>602</v>
      </c>
      <c r="C385" s="471" t="s">
        <v>602</v>
      </c>
      <c r="D385" s="471" t="s">
        <v>602</v>
      </c>
      <c r="E385" s="471" t="s">
        <v>602</v>
      </c>
      <c r="F385" s="78" t="s">
        <v>17</v>
      </c>
      <c r="G385" s="414" t="s">
        <v>156</v>
      </c>
      <c r="H385" s="414"/>
      <c r="I385" s="414"/>
      <c r="J385" s="415"/>
      <c r="K385" s="79" t="s">
        <v>14</v>
      </c>
      <c r="L385" s="79" t="s">
        <v>14</v>
      </c>
      <c r="M385" s="100"/>
      <c r="N385" s="418" t="s">
        <v>934</v>
      </c>
      <c r="O385" s="418" t="s">
        <v>1019</v>
      </c>
      <c r="P385" s="418" t="s">
        <v>115</v>
      </c>
      <c r="Q385" s="82"/>
    </row>
    <row r="386" spans="1:17" ht="35.25" customHeight="1" x14ac:dyDescent="0.15">
      <c r="A386" s="52"/>
      <c r="B386" s="472"/>
      <c r="C386" s="472"/>
      <c r="D386" s="472"/>
      <c r="E386" s="472"/>
      <c r="F386" s="78" t="s">
        <v>29</v>
      </c>
      <c r="G386" s="414" t="s">
        <v>935</v>
      </c>
      <c r="H386" s="414"/>
      <c r="I386" s="414"/>
      <c r="J386" s="415"/>
      <c r="K386" s="79" t="s">
        <v>14</v>
      </c>
      <c r="L386" s="79" t="s">
        <v>14</v>
      </c>
      <c r="M386" s="101"/>
      <c r="N386" s="432"/>
      <c r="O386" s="432"/>
      <c r="P386" s="432"/>
      <c r="Q386" s="96"/>
    </row>
    <row r="387" spans="1:17" ht="27.75" customHeight="1" x14ac:dyDescent="0.15">
      <c r="A387" s="417" t="s">
        <v>631</v>
      </c>
      <c r="B387" s="74" t="s">
        <v>602</v>
      </c>
      <c r="C387" s="74" t="s">
        <v>602</v>
      </c>
      <c r="D387" s="74" t="s">
        <v>602</v>
      </c>
      <c r="E387" s="74" t="s">
        <v>602</v>
      </c>
      <c r="F387" s="78" t="s">
        <v>17</v>
      </c>
      <c r="G387" s="414" t="s">
        <v>936</v>
      </c>
      <c r="H387" s="414"/>
      <c r="I387" s="414"/>
      <c r="J387" s="415"/>
      <c r="K387" s="79" t="s">
        <v>14</v>
      </c>
      <c r="L387" s="79" t="s">
        <v>14</v>
      </c>
      <c r="M387" s="79"/>
      <c r="N387" s="418" t="s">
        <v>492</v>
      </c>
      <c r="O387" s="418" t="s">
        <v>1020</v>
      </c>
      <c r="P387" s="418" t="s">
        <v>224</v>
      </c>
      <c r="Q387" s="418"/>
    </row>
    <row r="388" spans="1:17" ht="28.5" customHeight="1" x14ac:dyDescent="0.15">
      <c r="A388" s="393"/>
      <c r="B388" s="596" t="s">
        <v>602</v>
      </c>
      <c r="C388" s="596" t="s">
        <v>602</v>
      </c>
      <c r="D388" s="334"/>
      <c r="E388" s="155"/>
      <c r="F388" s="84" t="s">
        <v>29</v>
      </c>
      <c r="G388" s="404" t="s">
        <v>937</v>
      </c>
      <c r="H388" s="404"/>
      <c r="I388" s="404"/>
      <c r="J388" s="405"/>
      <c r="K388" s="86" t="s">
        <v>14</v>
      </c>
      <c r="L388" s="86" t="s">
        <v>14</v>
      </c>
      <c r="M388" s="99" t="s">
        <v>14</v>
      </c>
      <c r="N388" s="408"/>
      <c r="O388" s="408"/>
      <c r="P388" s="408"/>
      <c r="Q388" s="408"/>
    </row>
    <row r="389" spans="1:17" ht="14.25" customHeight="1" x14ac:dyDescent="0.15">
      <c r="A389" s="49"/>
      <c r="B389" s="597"/>
      <c r="C389" s="597"/>
      <c r="D389" s="334"/>
      <c r="E389" s="313"/>
      <c r="F389" s="341"/>
      <c r="G389" s="112" t="s">
        <v>46</v>
      </c>
      <c r="H389" s="406" t="s">
        <v>157</v>
      </c>
      <c r="I389" s="406"/>
      <c r="J389" s="407"/>
      <c r="K389" s="99" t="s">
        <v>14</v>
      </c>
      <c r="L389" s="99" t="s">
        <v>14</v>
      </c>
      <c r="M389" s="99" t="s">
        <v>14</v>
      </c>
      <c r="N389" s="92"/>
      <c r="O389" s="92"/>
      <c r="P389" s="408"/>
      <c r="Q389" s="408"/>
    </row>
    <row r="390" spans="1:17" ht="14.25" customHeight="1" x14ac:dyDescent="0.15">
      <c r="A390" s="49"/>
      <c r="B390" s="597"/>
      <c r="C390" s="597"/>
      <c r="D390" s="334"/>
      <c r="E390" s="313"/>
      <c r="F390" s="341"/>
      <c r="G390" s="112" t="s">
        <v>45</v>
      </c>
      <c r="H390" s="406" t="s">
        <v>158</v>
      </c>
      <c r="I390" s="406"/>
      <c r="J390" s="407"/>
      <c r="K390" s="99" t="s">
        <v>14</v>
      </c>
      <c r="L390" s="99" t="s">
        <v>14</v>
      </c>
      <c r="M390" s="99" t="s">
        <v>14</v>
      </c>
      <c r="N390" s="92"/>
      <c r="O390" s="92"/>
      <c r="P390" s="408"/>
      <c r="Q390" s="408"/>
    </row>
    <row r="391" spans="1:17" ht="30" customHeight="1" x14ac:dyDescent="0.15">
      <c r="A391" s="49"/>
      <c r="B391" s="597"/>
      <c r="C391" s="597"/>
      <c r="D391" s="334"/>
      <c r="E391" s="313"/>
      <c r="F391" s="341"/>
      <c r="G391" s="112" t="s">
        <v>49</v>
      </c>
      <c r="H391" s="406" t="s">
        <v>938</v>
      </c>
      <c r="I391" s="406"/>
      <c r="J391" s="407"/>
      <c r="K391" s="99" t="s">
        <v>14</v>
      </c>
      <c r="L391" s="99" t="s">
        <v>14</v>
      </c>
      <c r="M391" s="99" t="s">
        <v>14</v>
      </c>
      <c r="N391" s="92"/>
      <c r="O391" s="92"/>
      <c r="P391" s="408"/>
      <c r="Q391" s="408"/>
    </row>
    <row r="392" spans="1:17" ht="15.75" customHeight="1" x14ac:dyDescent="0.15">
      <c r="A392" s="49"/>
      <c r="B392" s="597"/>
      <c r="C392" s="597"/>
      <c r="D392" s="334"/>
      <c r="E392" s="313"/>
      <c r="F392" s="341"/>
      <c r="G392" s="112" t="s">
        <v>50</v>
      </c>
      <c r="H392" s="406" t="s">
        <v>432</v>
      </c>
      <c r="I392" s="406"/>
      <c r="J392" s="407"/>
      <c r="K392" s="99" t="s">
        <v>14</v>
      </c>
      <c r="L392" s="99" t="s">
        <v>14</v>
      </c>
      <c r="M392" s="99" t="s">
        <v>14</v>
      </c>
      <c r="N392" s="92"/>
      <c r="O392" s="92"/>
      <c r="P392" s="408"/>
      <c r="Q392" s="408"/>
    </row>
    <row r="393" spans="1:17" ht="15.75" customHeight="1" x14ac:dyDescent="0.15">
      <c r="A393" s="49"/>
      <c r="B393" s="597"/>
      <c r="C393" s="597"/>
      <c r="D393" s="334"/>
      <c r="E393" s="313"/>
      <c r="F393" s="341"/>
      <c r="G393" s="112" t="s">
        <v>51</v>
      </c>
      <c r="H393" s="406" t="s">
        <v>433</v>
      </c>
      <c r="I393" s="406"/>
      <c r="J393" s="407"/>
      <c r="K393" s="99" t="s">
        <v>14</v>
      </c>
      <c r="L393" s="99" t="s">
        <v>14</v>
      </c>
      <c r="M393" s="99" t="s">
        <v>14</v>
      </c>
      <c r="N393" s="92"/>
      <c r="O393" s="92"/>
      <c r="P393" s="408"/>
      <c r="Q393" s="408"/>
    </row>
    <row r="394" spans="1:17" ht="15.75" customHeight="1" x14ac:dyDescent="0.15">
      <c r="A394" s="49"/>
      <c r="B394" s="597"/>
      <c r="C394" s="597"/>
      <c r="D394" s="334"/>
      <c r="E394" s="313"/>
      <c r="F394" s="341"/>
      <c r="G394" s="112" t="s">
        <v>53</v>
      </c>
      <c r="H394" s="406" t="s">
        <v>159</v>
      </c>
      <c r="I394" s="406"/>
      <c r="J394" s="407"/>
      <c r="K394" s="99" t="s">
        <v>14</v>
      </c>
      <c r="L394" s="99" t="s">
        <v>14</v>
      </c>
      <c r="M394" s="99" t="s">
        <v>14</v>
      </c>
      <c r="N394" s="92"/>
      <c r="O394" s="92"/>
      <c r="P394" s="408"/>
      <c r="Q394" s="408"/>
    </row>
    <row r="395" spans="1:17" ht="15.75" customHeight="1" x14ac:dyDescent="0.15">
      <c r="A395" s="49"/>
      <c r="B395" s="597"/>
      <c r="C395" s="597"/>
      <c r="D395" s="334"/>
      <c r="E395" s="313"/>
      <c r="F395" s="341"/>
      <c r="G395" s="112" t="s">
        <v>54</v>
      </c>
      <c r="H395" s="406" t="s">
        <v>197</v>
      </c>
      <c r="I395" s="406"/>
      <c r="J395" s="407"/>
      <c r="K395" s="99" t="s">
        <v>14</v>
      </c>
      <c r="L395" s="99" t="s">
        <v>14</v>
      </c>
      <c r="M395" s="99" t="s">
        <v>14</v>
      </c>
      <c r="N395" s="92"/>
      <c r="O395" s="92"/>
      <c r="P395" s="408"/>
      <c r="Q395" s="92"/>
    </row>
    <row r="396" spans="1:17" ht="44.25" customHeight="1" x14ac:dyDescent="0.15">
      <c r="A396" s="342"/>
      <c r="B396" s="598"/>
      <c r="C396" s="598"/>
      <c r="D396" s="335"/>
      <c r="E396" s="312"/>
      <c r="F396" s="343"/>
      <c r="G396" s="344" t="s">
        <v>525</v>
      </c>
      <c r="H396" s="566" t="s">
        <v>939</v>
      </c>
      <c r="I396" s="566"/>
      <c r="J396" s="567"/>
      <c r="K396" s="95"/>
      <c r="L396" s="95"/>
      <c r="M396" s="95"/>
      <c r="N396" s="92"/>
      <c r="O396" s="92"/>
      <c r="P396" s="92"/>
      <c r="Q396" s="92"/>
    </row>
    <row r="397" spans="1:17" ht="32.25" customHeight="1" x14ac:dyDescent="0.15">
      <c r="A397" s="342"/>
      <c r="B397" s="471"/>
      <c r="C397" s="345"/>
      <c r="D397" s="471" t="s">
        <v>602</v>
      </c>
      <c r="E397" s="471" t="s">
        <v>602</v>
      </c>
      <c r="F397" s="85" t="s">
        <v>29</v>
      </c>
      <c r="G397" s="416" t="s">
        <v>937</v>
      </c>
      <c r="H397" s="416"/>
      <c r="I397" s="416"/>
      <c r="J397" s="397"/>
      <c r="K397" s="86" t="s">
        <v>14</v>
      </c>
      <c r="L397" s="86" t="s">
        <v>14</v>
      </c>
      <c r="M397" s="86" t="s">
        <v>14</v>
      </c>
      <c r="N397" s="92"/>
      <c r="O397" s="92"/>
      <c r="P397" s="393"/>
      <c r="Q397" s="393"/>
    </row>
    <row r="398" spans="1:17" ht="18.75" customHeight="1" x14ac:dyDescent="0.15">
      <c r="A398" s="342"/>
      <c r="B398" s="481"/>
      <c r="C398" s="346"/>
      <c r="D398" s="481"/>
      <c r="E398" s="481"/>
      <c r="G398" s="197" t="s">
        <v>46</v>
      </c>
      <c r="H398" s="398" t="s">
        <v>157</v>
      </c>
      <c r="I398" s="398"/>
      <c r="J398" s="399"/>
      <c r="K398" s="99" t="s">
        <v>14</v>
      </c>
      <c r="L398" s="99" t="s">
        <v>14</v>
      </c>
      <c r="M398" s="99" t="s">
        <v>14</v>
      </c>
      <c r="N398" s="92"/>
      <c r="O398" s="92"/>
      <c r="P398" s="393"/>
      <c r="Q398" s="393"/>
    </row>
    <row r="399" spans="1:17" ht="29.25" customHeight="1" x14ac:dyDescent="0.15">
      <c r="A399" s="342"/>
      <c r="B399" s="481"/>
      <c r="C399" s="346"/>
      <c r="D399" s="481"/>
      <c r="E399" s="481"/>
      <c r="G399" s="197" t="s">
        <v>45</v>
      </c>
      <c r="H399" s="398" t="s">
        <v>456</v>
      </c>
      <c r="I399" s="398"/>
      <c r="J399" s="399"/>
      <c r="K399" s="99" t="s">
        <v>14</v>
      </c>
      <c r="L399" s="99" t="s">
        <v>14</v>
      </c>
      <c r="M399" s="99" t="s">
        <v>14</v>
      </c>
      <c r="N399" s="92"/>
      <c r="O399" s="92"/>
      <c r="P399" s="393"/>
      <c r="Q399" s="393"/>
    </row>
    <row r="400" spans="1:17" ht="30" customHeight="1" x14ac:dyDescent="0.15">
      <c r="A400" s="342"/>
      <c r="B400" s="481"/>
      <c r="C400" s="346"/>
      <c r="D400" s="481"/>
      <c r="E400" s="481"/>
      <c r="G400" s="197" t="s">
        <v>49</v>
      </c>
      <c r="H400" s="398" t="s">
        <v>457</v>
      </c>
      <c r="I400" s="398"/>
      <c r="J400" s="399"/>
      <c r="K400" s="99" t="s">
        <v>14</v>
      </c>
      <c r="L400" s="99" t="s">
        <v>14</v>
      </c>
      <c r="M400" s="99" t="s">
        <v>14</v>
      </c>
      <c r="N400" s="92"/>
      <c r="O400" s="92"/>
      <c r="P400" s="393"/>
      <c r="Q400" s="393"/>
    </row>
    <row r="401" spans="1:17" ht="18.75" customHeight="1" x14ac:dyDescent="0.15">
      <c r="A401" s="342"/>
      <c r="B401" s="481"/>
      <c r="C401" s="346"/>
      <c r="D401" s="481"/>
      <c r="E401" s="481"/>
      <c r="G401" s="197" t="s">
        <v>50</v>
      </c>
      <c r="H401" s="398" t="s">
        <v>458</v>
      </c>
      <c r="I401" s="398"/>
      <c r="J401" s="399"/>
      <c r="K401" s="99" t="s">
        <v>14</v>
      </c>
      <c r="L401" s="99" t="s">
        <v>14</v>
      </c>
      <c r="M401" s="99" t="s">
        <v>14</v>
      </c>
      <c r="N401" s="92"/>
      <c r="O401" s="92"/>
      <c r="P401" s="393"/>
      <c r="Q401" s="393"/>
    </row>
    <row r="402" spans="1:17" ht="18.75" customHeight="1" x14ac:dyDescent="0.15">
      <c r="A402" s="342"/>
      <c r="B402" s="481"/>
      <c r="C402" s="346"/>
      <c r="D402" s="481"/>
      <c r="E402" s="481"/>
      <c r="G402" s="197" t="s">
        <v>51</v>
      </c>
      <c r="H402" s="398" t="s">
        <v>159</v>
      </c>
      <c r="I402" s="398"/>
      <c r="J402" s="399"/>
      <c r="K402" s="99" t="s">
        <v>14</v>
      </c>
      <c r="L402" s="99" t="s">
        <v>14</v>
      </c>
      <c r="M402" s="99" t="s">
        <v>14</v>
      </c>
      <c r="N402" s="92"/>
      <c r="O402" s="92"/>
      <c r="P402" s="393"/>
      <c r="Q402" s="393"/>
    </row>
    <row r="403" spans="1:17" ht="18.75" customHeight="1" x14ac:dyDescent="0.15">
      <c r="A403" s="342"/>
      <c r="B403" s="481"/>
      <c r="C403" s="346"/>
      <c r="D403" s="481"/>
      <c r="E403" s="481"/>
      <c r="G403" s="197" t="s">
        <v>53</v>
      </c>
      <c r="H403" s="398" t="s">
        <v>160</v>
      </c>
      <c r="I403" s="398"/>
      <c r="J403" s="399"/>
      <c r="K403" s="99" t="s">
        <v>14</v>
      </c>
      <c r="L403" s="99" t="s">
        <v>14</v>
      </c>
      <c r="M403" s="99" t="s">
        <v>14</v>
      </c>
      <c r="N403" s="92"/>
      <c r="O403" s="92"/>
      <c r="P403" s="393"/>
      <c r="Q403" s="49"/>
    </row>
    <row r="404" spans="1:17" ht="28.5" customHeight="1" x14ac:dyDescent="0.15">
      <c r="A404" s="342"/>
      <c r="B404" s="481"/>
      <c r="C404" s="346"/>
      <c r="D404" s="481"/>
      <c r="E404" s="481"/>
      <c r="G404" s="197" t="s">
        <v>54</v>
      </c>
      <c r="H404" s="398" t="s">
        <v>459</v>
      </c>
      <c r="I404" s="398"/>
      <c r="J404" s="399"/>
      <c r="K404" s="99" t="s">
        <v>14</v>
      </c>
      <c r="L404" s="99" t="s">
        <v>14</v>
      </c>
      <c r="M404" s="99" t="s">
        <v>14</v>
      </c>
      <c r="N404" s="92"/>
      <c r="O404" s="92"/>
      <c r="P404" s="393"/>
      <c r="Q404" s="49"/>
    </row>
    <row r="405" spans="1:17" ht="27.75" customHeight="1" x14ac:dyDescent="0.15">
      <c r="A405" s="342"/>
      <c r="B405" s="481"/>
      <c r="C405" s="346"/>
      <c r="D405" s="481"/>
      <c r="E405" s="481"/>
      <c r="G405" s="197" t="s">
        <v>60</v>
      </c>
      <c r="H405" s="398" t="s">
        <v>940</v>
      </c>
      <c r="I405" s="398"/>
      <c r="J405" s="399"/>
      <c r="K405" s="99" t="s">
        <v>14</v>
      </c>
      <c r="L405" s="99" t="s">
        <v>14</v>
      </c>
      <c r="M405" s="99" t="s">
        <v>14</v>
      </c>
      <c r="N405" s="92"/>
      <c r="O405" s="92"/>
      <c r="P405" s="49"/>
      <c r="Q405" s="49"/>
    </row>
    <row r="406" spans="1:17" ht="18.75" customHeight="1" x14ac:dyDescent="0.15">
      <c r="A406" s="342"/>
      <c r="B406" s="481"/>
      <c r="C406" s="346"/>
      <c r="D406" s="481"/>
      <c r="E406" s="481"/>
      <c r="G406" s="197" t="s">
        <v>62</v>
      </c>
      <c r="H406" s="398" t="s">
        <v>460</v>
      </c>
      <c r="I406" s="398"/>
      <c r="J406" s="399"/>
      <c r="K406" s="99" t="s">
        <v>14</v>
      </c>
      <c r="L406" s="99" t="s">
        <v>14</v>
      </c>
      <c r="M406" s="99" t="s">
        <v>14</v>
      </c>
      <c r="N406" s="92"/>
      <c r="O406" s="92"/>
      <c r="P406" s="49"/>
      <c r="Q406" s="49"/>
    </row>
    <row r="407" spans="1:17" ht="96.75" customHeight="1" x14ac:dyDescent="0.15">
      <c r="A407" s="307"/>
      <c r="B407" s="472"/>
      <c r="C407" s="347"/>
      <c r="D407" s="472"/>
      <c r="E407" s="472"/>
      <c r="F407" s="348"/>
      <c r="G407" s="344" t="s">
        <v>525</v>
      </c>
      <c r="H407" s="566" t="s">
        <v>941</v>
      </c>
      <c r="I407" s="566"/>
      <c r="J407" s="567"/>
      <c r="K407" s="95"/>
      <c r="L407" s="95"/>
      <c r="M407" s="95"/>
      <c r="N407" s="96"/>
      <c r="O407" s="96"/>
      <c r="P407" s="96"/>
      <c r="Q407" s="96"/>
    </row>
  </sheetData>
  <autoFilter ref="A2:Q407" xr:uid="{00000000-0009-0000-0000-000009000000}">
    <filterColumn colId="5" showButton="0"/>
    <filterColumn colId="6" showButton="0"/>
    <filterColumn colId="7" showButton="0"/>
    <filterColumn colId="8" showButton="0"/>
  </autoFilter>
  <mergeCells count="696">
    <mergeCell ref="Q397:Q402"/>
    <mergeCell ref="H398:J398"/>
    <mergeCell ref="H399:J399"/>
    <mergeCell ref="H400:J400"/>
    <mergeCell ref="H401:J401"/>
    <mergeCell ref="H402:J402"/>
    <mergeCell ref="H396:J396"/>
    <mergeCell ref="B397:B407"/>
    <mergeCell ref="D397:D407"/>
    <mergeCell ref="E397:E407"/>
    <mergeCell ref="G397:J397"/>
    <mergeCell ref="P397:P404"/>
    <mergeCell ref="H403:J403"/>
    <mergeCell ref="H404:J404"/>
    <mergeCell ref="H405:J405"/>
    <mergeCell ref="H406:J406"/>
    <mergeCell ref="H407:J407"/>
    <mergeCell ref="Q387:Q394"/>
    <mergeCell ref="B388:B396"/>
    <mergeCell ref="C388:C396"/>
    <mergeCell ref="G388:J388"/>
    <mergeCell ref="H389:J389"/>
    <mergeCell ref="H390:J390"/>
    <mergeCell ref="H391:J391"/>
    <mergeCell ref="H392:J392"/>
    <mergeCell ref="H393:J393"/>
    <mergeCell ref="H394:J394"/>
    <mergeCell ref="N385:N386"/>
    <mergeCell ref="O385:O386"/>
    <mergeCell ref="P385:P386"/>
    <mergeCell ref="G386:J386"/>
    <mergeCell ref="A387:A388"/>
    <mergeCell ref="G387:J387"/>
    <mergeCell ref="N387:N388"/>
    <mergeCell ref="O387:O388"/>
    <mergeCell ref="P387:P395"/>
    <mergeCell ref="H395:J395"/>
    <mergeCell ref="I371:J371"/>
    <mergeCell ref="I372:J372"/>
    <mergeCell ref="I373:J373"/>
    <mergeCell ref="I374:J374"/>
    <mergeCell ref="H381:J381"/>
    <mergeCell ref="H382:J382"/>
    <mergeCell ref="H383:J383"/>
    <mergeCell ref="G384:J384"/>
    <mergeCell ref="B385:B386"/>
    <mergeCell ref="C385:C386"/>
    <mergeCell ref="D385:D386"/>
    <mergeCell ref="E385:E386"/>
    <mergeCell ref="G385:J385"/>
    <mergeCell ref="N366:N368"/>
    <mergeCell ref="P366:P368"/>
    <mergeCell ref="H367:J367"/>
    <mergeCell ref="G368:J368"/>
    <mergeCell ref="A369:A370"/>
    <mergeCell ref="B369:B384"/>
    <mergeCell ref="C369:C384"/>
    <mergeCell ref="D369:D384"/>
    <mergeCell ref="E369:E384"/>
    <mergeCell ref="G369:J369"/>
    <mergeCell ref="A366:A367"/>
    <mergeCell ref="B366:B368"/>
    <mergeCell ref="C366:C368"/>
    <mergeCell ref="D366:D368"/>
    <mergeCell ref="E366:E368"/>
    <mergeCell ref="F366:J366"/>
    <mergeCell ref="I375:J375"/>
    <mergeCell ref="I376:J376"/>
    <mergeCell ref="I377:J377"/>
    <mergeCell ref="I378:J378"/>
    <mergeCell ref="I379:J379"/>
    <mergeCell ref="G380:J380"/>
    <mergeCell ref="N369:N373"/>
    <mergeCell ref="H370:J370"/>
    <mergeCell ref="O362:O363"/>
    <mergeCell ref="G363:J363"/>
    <mergeCell ref="G364:J364"/>
    <mergeCell ref="O364:O365"/>
    <mergeCell ref="P364:P365"/>
    <mergeCell ref="H365:J365"/>
    <mergeCell ref="B362:B365"/>
    <mergeCell ref="C362:C365"/>
    <mergeCell ref="D362:D365"/>
    <mergeCell ref="E362:E365"/>
    <mergeCell ref="G362:J362"/>
    <mergeCell ref="N362:N363"/>
    <mergeCell ref="P354:P357"/>
    <mergeCell ref="H355:J355"/>
    <mergeCell ref="G356:J356"/>
    <mergeCell ref="N356:N357"/>
    <mergeCell ref="H357:J357"/>
    <mergeCell ref="G358:J358"/>
    <mergeCell ref="N358:N359"/>
    <mergeCell ref="G359:J359"/>
    <mergeCell ref="N352:N353"/>
    <mergeCell ref="O352:O353"/>
    <mergeCell ref="G353:J353"/>
    <mergeCell ref="B354:B361"/>
    <mergeCell ref="C354:C361"/>
    <mergeCell ref="D354:D361"/>
    <mergeCell ref="E354:E361"/>
    <mergeCell ref="G354:J354"/>
    <mergeCell ref="G360:J360"/>
    <mergeCell ref="G361:J361"/>
    <mergeCell ref="A352:A353"/>
    <mergeCell ref="B352:B353"/>
    <mergeCell ref="C352:C353"/>
    <mergeCell ref="D352:D353"/>
    <mergeCell ref="E352:E353"/>
    <mergeCell ref="G352:J352"/>
    <mergeCell ref="Q349:Q350"/>
    <mergeCell ref="G350:J350"/>
    <mergeCell ref="F351:J351"/>
    <mergeCell ref="A349:A350"/>
    <mergeCell ref="B349:B350"/>
    <mergeCell ref="C349:C350"/>
    <mergeCell ref="D349:D350"/>
    <mergeCell ref="E349:E350"/>
    <mergeCell ref="F349:J349"/>
    <mergeCell ref="A345:A347"/>
    <mergeCell ref="B345:B348"/>
    <mergeCell ref="C345:C348"/>
    <mergeCell ref="D345:D348"/>
    <mergeCell ref="E345:E348"/>
    <mergeCell ref="G345:J345"/>
    <mergeCell ref="N349:N350"/>
    <mergeCell ref="O349:O350"/>
    <mergeCell ref="P349:P350"/>
    <mergeCell ref="O338:O339"/>
    <mergeCell ref="Q338:Q341"/>
    <mergeCell ref="H339:J339"/>
    <mergeCell ref="H340:J340"/>
    <mergeCell ref="H341:J341"/>
    <mergeCell ref="H342:J342"/>
    <mergeCell ref="N338:N339"/>
    <mergeCell ref="N345:N347"/>
    <mergeCell ref="O345:O347"/>
    <mergeCell ref="P345:P346"/>
    <mergeCell ref="G346:J346"/>
    <mergeCell ref="G347:J347"/>
    <mergeCell ref="Q347:Q348"/>
    <mergeCell ref="H348:J348"/>
    <mergeCell ref="N329:N332"/>
    <mergeCell ref="I330:J330"/>
    <mergeCell ref="H333:J333"/>
    <mergeCell ref="I334:J334"/>
    <mergeCell ref="I335:J335"/>
    <mergeCell ref="I336:J336"/>
    <mergeCell ref="A329:A330"/>
    <mergeCell ref="B329:B337"/>
    <mergeCell ref="C329:C337"/>
    <mergeCell ref="D329:D337"/>
    <mergeCell ref="E329:E337"/>
    <mergeCell ref="H329:J329"/>
    <mergeCell ref="I337:J337"/>
    <mergeCell ref="I311:J311"/>
    <mergeCell ref="I312:J312"/>
    <mergeCell ref="P319:P322"/>
    <mergeCell ref="G320:J320"/>
    <mergeCell ref="H321:J321"/>
    <mergeCell ref="H322:J322"/>
    <mergeCell ref="I323:J323"/>
    <mergeCell ref="I324:J324"/>
    <mergeCell ref="B319:B328"/>
    <mergeCell ref="C319:C328"/>
    <mergeCell ref="D319:D328"/>
    <mergeCell ref="E319:E328"/>
    <mergeCell ref="G319:J319"/>
    <mergeCell ref="N319:N320"/>
    <mergeCell ref="I325:J325"/>
    <mergeCell ref="I326:J326"/>
    <mergeCell ref="I327:J327"/>
    <mergeCell ref="I328:J328"/>
    <mergeCell ref="A302:Q302"/>
    <mergeCell ref="A303:A318"/>
    <mergeCell ref="B303:B318"/>
    <mergeCell ref="C303:C318"/>
    <mergeCell ref="D303:D318"/>
    <mergeCell ref="E303:E318"/>
    <mergeCell ref="H303:J303"/>
    <mergeCell ref="N303:N307"/>
    <mergeCell ref="O303:O307"/>
    <mergeCell ref="P303:P307"/>
    <mergeCell ref="I313:J313"/>
    <mergeCell ref="I314:J314"/>
    <mergeCell ref="I315:J315"/>
    <mergeCell ref="I316:J316"/>
    <mergeCell ref="I317:J317"/>
    <mergeCell ref="I318:J318"/>
    <mergeCell ref="Q303:Q316"/>
    <mergeCell ref="I304:J304"/>
    <mergeCell ref="I305:J305"/>
    <mergeCell ref="H306:J306"/>
    <mergeCell ref="I307:J307"/>
    <mergeCell ref="I308:J308"/>
    <mergeCell ref="I309:J309"/>
    <mergeCell ref="I310:J310"/>
    <mergeCell ref="O295:O299"/>
    <mergeCell ref="P295:P299"/>
    <mergeCell ref="Q295:Q299"/>
    <mergeCell ref="H296:J296"/>
    <mergeCell ref="H297:J297"/>
    <mergeCell ref="H298:J298"/>
    <mergeCell ref="H299:J299"/>
    <mergeCell ref="B295:B301"/>
    <mergeCell ref="C295:C301"/>
    <mergeCell ref="D295:D301"/>
    <mergeCell ref="E295:E301"/>
    <mergeCell ref="F295:J295"/>
    <mergeCell ref="N295:N297"/>
    <mergeCell ref="G300:J300"/>
    <mergeCell ref="H301:J301"/>
    <mergeCell ref="O284:O292"/>
    <mergeCell ref="G292:J292"/>
    <mergeCell ref="H293:J293"/>
    <mergeCell ref="N293:N294"/>
    <mergeCell ref="H294:J294"/>
    <mergeCell ref="H279:J279"/>
    <mergeCell ref="H280:J280"/>
    <mergeCell ref="H281:J281"/>
    <mergeCell ref="H282:J282"/>
    <mergeCell ref="G283:J283"/>
    <mergeCell ref="A284:A292"/>
    <mergeCell ref="B284:B294"/>
    <mergeCell ref="C284:C294"/>
    <mergeCell ref="D284:D294"/>
    <mergeCell ref="E284:E294"/>
    <mergeCell ref="G274:J274"/>
    <mergeCell ref="N274:N276"/>
    <mergeCell ref="H275:J275"/>
    <mergeCell ref="H276:J276"/>
    <mergeCell ref="H277:J277"/>
    <mergeCell ref="H278:J278"/>
    <mergeCell ref="G284:J284"/>
    <mergeCell ref="N284:N292"/>
    <mergeCell ref="G285:J285"/>
    <mergeCell ref="H286:J286"/>
    <mergeCell ref="H287:J287"/>
    <mergeCell ref="H288:J288"/>
    <mergeCell ref="H289:J289"/>
    <mergeCell ref="H290:J290"/>
    <mergeCell ref="H291:J291"/>
    <mergeCell ref="N263:N265"/>
    <mergeCell ref="H264:J264"/>
    <mergeCell ref="H265:J265"/>
    <mergeCell ref="I266:J266"/>
    <mergeCell ref="I270:J270"/>
    <mergeCell ref="A274:A275"/>
    <mergeCell ref="B274:B283"/>
    <mergeCell ref="C274:C283"/>
    <mergeCell ref="D274:D283"/>
    <mergeCell ref="E274:E283"/>
    <mergeCell ref="I259:J259"/>
    <mergeCell ref="A263:A265"/>
    <mergeCell ref="B263:B273"/>
    <mergeCell ref="C263:C273"/>
    <mergeCell ref="D263:D273"/>
    <mergeCell ref="E263:E273"/>
    <mergeCell ref="G263:J263"/>
    <mergeCell ref="I249:J249"/>
    <mergeCell ref="H250:J250"/>
    <mergeCell ref="B251:B262"/>
    <mergeCell ref="C251:C262"/>
    <mergeCell ref="D251:D262"/>
    <mergeCell ref="E251:E262"/>
    <mergeCell ref="G251:J251"/>
    <mergeCell ref="H252:J252"/>
    <mergeCell ref="I253:J253"/>
    <mergeCell ref="I258:J258"/>
    <mergeCell ref="Q224:Q227"/>
    <mergeCell ref="G225:J225"/>
    <mergeCell ref="H226:J226"/>
    <mergeCell ref="H227:J227"/>
    <mergeCell ref="I228:J228"/>
    <mergeCell ref="I243:J243"/>
    <mergeCell ref="I244:J244"/>
    <mergeCell ref="I245:J245"/>
    <mergeCell ref="I246:J246"/>
    <mergeCell ref="I237:J237"/>
    <mergeCell ref="I238:J238"/>
    <mergeCell ref="I239:J239"/>
    <mergeCell ref="I240:J240"/>
    <mergeCell ref="I241:J241"/>
    <mergeCell ref="I242:J242"/>
    <mergeCell ref="N214:N222"/>
    <mergeCell ref="O214:O222"/>
    <mergeCell ref="P214:P222"/>
    <mergeCell ref="H215:J215"/>
    <mergeCell ref="G223:J223"/>
    <mergeCell ref="A224:A225"/>
    <mergeCell ref="B224:B250"/>
    <mergeCell ref="C224:C250"/>
    <mergeCell ref="D224:D250"/>
    <mergeCell ref="E224:E250"/>
    <mergeCell ref="G224:J224"/>
    <mergeCell ref="I229:J229"/>
    <mergeCell ref="I230:J230"/>
    <mergeCell ref="I231:J231"/>
    <mergeCell ref="I232:J232"/>
    <mergeCell ref="I233:J233"/>
    <mergeCell ref="I234:J234"/>
    <mergeCell ref="I235:J235"/>
    <mergeCell ref="I236:J236"/>
    <mergeCell ref="N224:N225"/>
    <mergeCell ref="I247:J247"/>
    <mergeCell ref="I248:J248"/>
    <mergeCell ref="A209:A211"/>
    <mergeCell ref="B209:B223"/>
    <mergeCell ref="C209:C223"/>
    <mergeCell ref="D209:D223"/>
    <mergeCell ref="E209:E223"/>
    <mergeCell ref="G209:J209"/>
    <mergeCell ref="G214:J214"/>
    <mergeCell ref="Q215:Q218"/>
    <mergeCell ref="I216:J216"/>
    <mergeCell ref="I217:J217"/>
    <mergeCell ref="I218:J218"/>
    <mergeCell ref="N209:N213"/>
    <mergeCell ref="P209:P213"/>
    <mergeCell ref="Q209:Q213"/>
    <mergeCell ref="H210:J210"/>
    <mergeCell ref="O210:O213"/>
    <mergeCell ref="I211:J211"/>
    <mergeCell ref="I212:J212"/>
    <mergeCell ref="I213:J213"/>
    <mergeCell ref="A219:A220"/>
    <mergeCell ref="I219:J219"/>
    <mergeCell ref="I220:J220"/>
    <mergeCell ref="I221:J221"/>
    <mergeCell ref="I222:J222"/>
    <mergeCell ref="O194:O208"/>
    <mergeCell ref="Q194:Q208"/>
    <mergeCell ref="H195:J195"/>
    <mergeCell ref="H196:J196"/>
    <mergeCell ref="H197:J197"/>
    <mergeCell ref="H198:J198"/>
    <mergeCell ref="H199:J199"/>
    <mergeCell ref="H200:J200"/>
    <mergeCell ref="H201:J201"/>
    <mergeCell ref="H206:J206"/>
    <mergeCell ref="H207:J207"/>
    <mergeCell ref="H208:J208"/>
    <mergeCell ref="B194:B208"/>
    <mergeCell ref="D194:D208"/>
    <mergeCell ref="E194:E208"/>
    <mergeCell ref="F194:J194"/>
    <mergeCell ref="H202:J202"/>
    <mergeCell ref="H203:J203"/>
    <mergeCell ref="H204:J204"/>
    <mergeCell ref="H205:J205"/>
    <mergeCell ref="N194:N208"/>
    <mergeCell ref="Q179:Q185"/>
    <mergeCell ref="H180:J180"/>
    <mergeCell ref="H181:J181"/>
    <mergeCell ref="H182:J182"/>
    <mergeCell ref="H183:J183"/>
    <mergeCell ref="H184:J184"/>
    <mergeCell ref="H185:J185"/>
    <mergeCell ref="H186:J186"/>
    <mergeCell ref="H192:J192"/>
    <mergeCell ref="N177:N178"/>
    <mergeCell ref="O177:O178"/>
    <mergeCell ref="P177:P178"/>
    <mergeCell ref="G178:J178"/>
    <mergeCell ref="A179:A180"/>
    <mergeCell ref="B179:B193"/>
    <mergeCell ref="C179:C193"/>
    <mergeCell ref="D179:D193"/>
    <mergeCell ref="F179:J179"/>
    <mergeCell ref="N179:N186"/>
    <mergeCell ref="A187:A189"/>
    <mergeCell ref="H187:J187"/>
    <mergeCell ref="H188:J188"/>
    <mergeCell ref="H189:J189"/>
    <mergeCell ref="H190:J190"/>
    <mergeCell ref="N190:N191"/>
    <mergeCell ref="H191:J191"/>
    <mergeCell ref="O179:O189"/>
    <mergeCell ref="H193:J193"/>
    <mergeCell ref="A173:A175"/>
    <mergeCell ref="B173:B175"/>
    <mergeCell ref="C173:C175"/>
    <mergeCell ref="D173:D175"/>
    <mergeCell ref="E173:E175"/>
    <mergeCell ref="F173:J173"/>
    <mergeCell ref="F176:J176"/>
    <mergeCell ref="A177:A178"/>
    <mergeCell ref="B177:B178"/>
    <mergeCell ref="C177:C178"/>
    <mergeCell ref="D177:D178"/>
    <mergeCell ref="E177:E178"/>
    <mergeCell ref="G177:J177"/>
    <mergeCell ref="G170:J170"/>
    <mergeCell ref="F171:J171"/>
    <mergeCell ref="H160:J160"/>
    <mergeCell ref="H161:J161"/>
    <mergeCell ref="H162:J162"/>
    <mergeCell ref="G163:J163"/>
    <mergeCell ref="H164:J164"/>
    <mergeCell ref="H165:J165"/>
    <mergeCell ref="P173:P175"/>
    <mergeCell ref="H174:J174"/>
    <mergeCell ref="H175:J175"/>
    <mergeCell ref="F172:J172"/>
    <mergeCell ref="N173:N175"/>
    <mergeCell ref="O173:O175"/>
    <mergeCell ref="Q153:Q159"/>
    <mergeCell ref="H154:J154"/>
    <mergeCell ref="H155:J155"/>
    <mergeCell ref="H156:J156"/>
    <mergeCell ref="H157:J157"/>
    <mergeCell ref="H158:J158"/>
    <mergeCell ref="H159:J159"/>
    <mergeCell ref="H149:J149"/>
    <mergeCell ref="H150:J150"/>
    <mergeCell ref="Q150:Q151"/>
    <mergeCell ref="H151:J151"/>
    <mergeCell ref="G152:J152"/>
    <mergeCell ref="P137:P138"/>
    <mergeCell ref="H138:J138"/>
    <mergeCell ref="G139:J139"/>
    <mergeCell ref="D140:D152"/>
    <mergeCell ref="E140:E152"/>
    <mergeCell ref="G140:J140"/>
    <mergeCell ref="H141:J141"/>
    <mergeCell ref="I142:J142"/>
    <mergeCell ref="A153:A156"/>
    <mergeCell ref="D153:D170"/>
    <mergeCell ref="E153:E170"/>
    <mergeCell ref="G153:J153"/>
    <mergeCell ref="N153:N157"/>
    <mergeCell ref="I143:J143"/>
    <mergeCell ref="I144:J144"/>
    <mergeCell ref="I145:J145"/>
    <mergeCell ref="I146:J146"/>
    <mergeCell ref="I147:J147"/>
    <mergeCell ref="I148:J148"/>
    <mergeCell ref="O153:O157"/>
    <mergeCell ref="H166:J166"/>
    <mergeCell ref="G167:J167"/>
    <mergeCell ref="G168:J168"/>
    <mergeCell ref="H169:J169"/>
    <mergeCell ref="F135:J135"/>
    <mergeCell ref="F136:J136"/>
    <mergeCell ref="D137:D139"/>
    <mergeCell ref="E137:E139"/>
    <mergeCell ref="G137:J137"/>
    <mergeCell ref="N128:N129"/>
    <mergeCell ref="O128:O130"/>
    <mergeCell ref="G129:J129"/>
    <mergeCell ref="H130:J130"/>
    <mergeCell ref="N137:N139"/>
    <mergeCell ref="O137:O139"/>
    <mergeCell ref="A131:A134"/>
    <mergeCell ref="B131:B134"/>
    <mergeCell ref="C131:C134"/>
    <mergeCell ref="D131:D134"/>
    <mergeCell ref="G131:J131"/>
    <mergeCell ref="G132:J132"/>
    <mergeCell ref="G124:J124"/>
    <mergeCell ref="G125:J125"/>
    <mergeCell ref="G126:J126"/>
    <mergeCell ref="G127:J127"/>
    <mergeCell ref="A128:A129"/>
    <mergeCell ref="G128:J128"/>
    <mergeCell ref="G133:J133"/>
    <mergeCell ref="G134:J134"/>
    <mergeCell ref="Q120:Q121"/>
    <mergeCell ref="H121:J121"/>
    <mergeCell ref="G122:J122"/>
    <mergeCell ref="A123:A124"/>
    <mergeCell ref="B123:B130"/>
    <mergeCell ref="D123:D130"/>
    <mergeCell ref="G123:J123"/>
    <mergeCell ref="O123:O127"/>
    <mergeCell ref="N111:N122"/>
    <mergeCell ref="O111:O122"/>
    <mergeCell ref="P111:P121"/>
    <mergeCell ref="Q111:Q115"/>
    <mergeCell ref="H112:J112"/>
    <mergeCell ref="I113:J113"/>
    <mergeCell ref="I114:J114"/>
    <mergeCell ref="I115:J115"/>
    <mergeCell ref="I116:J116"/>
    <mergeCell ref="I117:J117"/>
    <mergeCell ref="A110:A119"/>
    <mergeCell ref="B110:B122"/>
    <mergeCell ref="C110:C122"/>
    <mergeCell ref="D110:D122"/>
    <mergeCell ref="E110:E122"/>
    <mergeCell ref="G110:J110"/>
    <mergeCell ref="G111:J111"/>
    <mergeCell ref="I118:J118"/>
    <mergeCell ref="I119:J119"/>
    <mergeCell ref="A120:A122"/>
    <mergeCell ref="I105:J105"/>
    <mergeCell ref="I106:J106"/>
    <mergeCell ref="I107:J107"/>
    <mergeCell ref="I108:J108"/>
    <mergeCell ref="G109:J109"/>
    <mergeCell ref="G120:J120"/>
    <mergeCell ref="Q94:Q95"/>
    <mergeCell ref="G95:J95"/>
    <mergeCell ref="A96:A102"/>
    <mergeCell ref="B96:B109"/>
    <mergeCell ref="C96:C109"/>
    <mergeCell ref="D96:D109"/>
    <mergeCell ref="E96:E109"/>
    <mergeCell ref="G96:J96"/>
    <mergeCell ref="N96:N108"/>
    <mergeCell ref="P96:P108"/>
    <mergeCell ref="Q96:Q99"/>
    <mergeCell ref="H97:J97"/>
    <mergeCell ref="I98:J98"/>
    <mergeCell ref="I99:J99"/>
    <mergeCell ref="I100:J100"/>
    <mergeCell ref="I101:J101"/>
    <mergeCell ref="I102:J102"/>
    <mergeCell ref="I103:J103"/>
    <mergeCell ref="I104:J104"/>
    <mergeCell ref="N87:N91"/>
    <mergeCell ref="O87:O91"/>
    <mergeCell ref="P87:P91"/>
    <mergeCell ref="G88:J88"/>
    <mergeCell ref="G89:J89"/>
    <mergeCell ref="A90:A91"/>
    <mergeCell ref="G90:J90"/>
    <mergeCell ref="G91:J91"/>
    <mergeCell ref="A87:A88"/>
    <mergeCell ref="B87:B95"/>
    <mergeCell ref="C87:C95"/>
    <mergeCell ref="D87:D95"/>
    <mergeCell ref="E87:E95"/>
    <mergeCell ref="G87:J87"/>
    <mergeCell ref="A92:A95"/>
    <mergeCell ref="G92:J92"/>
    <mergeCell ref="G93:J93"/>
    <mergeCell ref="G94:J94"/>
    <mergeCell ref="P94:P95"/>
    <mergeCell ref="N82:N86"/>
    <mergeCell ref="O82:O86"/>
    <mergeCell ref="P82:P86"/>
    <mergeCell ref="G83:J83"/>
    <mergeCell ref="G84:J84"/>
    <mergeCell ref="G85:J85"/>
    <mergeCell ref="G86:J86"/>
    <mergeCell ref="N79:N81"/>
    <mergeCell ref="P79:P80"/>
    <mergeCell ref="G80:J80"/>
    <mergeCell ref="G81:J81"/>
    <mergeCell ref="A82:A84"/>
    <mergeCell ref="B82:B86"/>
    <mergeCell ref="C82:C86"/>
    <mergeCell ref="D82:D86"/>
    <mergeCell ref="E82:E86"/>
    <mergeCell ref="G82:J82"/>
    <mergeCell ref="F78:J78"/>
    <mergeCell ref="A79:A81"/>
    <mergeCell ref="B79:B81"/>
    <mergeCell ref="C79:C81"/>
    <mergeCell ref="D79:D81"/>
    <mergeCell ref="E79:E81"/>
    <mergeCell ref="G79:J79"/>
    <mergeCell ref="B75:B77"/>
    <mergeCell ref="C75:C77"/>
    <mergeCell ref="D75:D77"/>
    <mergeCell ref="E75:E77"/>
    <mergeCell ref="G75:J75"/>
    <mergeCell ref="G76:J76"/>
    <mergeCell ref="G77:J77"/>
    <mergeCell ref="A68:A69"/>
    <mergeCell ref="D68:D74"/>
    <mergeCell ref="E68:E74"/>
    <mergeCell ref="G68:J68"/>
    <mergeCell ref="P68:P71"/>
    <mergeCell ref="Q68:Q74"/>
    <mergeCell ref="H69:J69"/>
    <mergeCell ref="I70:J70"/>
    <mergeCell ref="N70:N72"/>
    <mergeCell ref="H73:J73"/>
    <mergeCell ref="Q61:Q67"/>
    <mergeCell ref="H62:J62"/>
    <mergeCell ref="H63:J63"/>
    <mergeCell ref="H64:J64"/>
    <mergeCell ref="I65:J65"/>
    <mergeCell ref="N65:N67"/>
    <mergeCell ref="H74:J74"/>
    <mergeCell ref="P59:P60"/>
    <mergeCell ref="G60:J60"/>
    <mergeCell ref="B61:B67"/>
    <mergeCell ref="C61:C67"/>
    <mergeCell ref="D61:D67"/>
    <mergeCell ref="E61:E67"/>
    <mergeCell ref="G61:J61"/>
    <mergeCell ref="N61:N62"/>
    <mergeCell ref="O61:O64"/>
    <mergeCell ref="O57:O58"/>
    <mergeCell ref="G58:J58"/>
    <mergeCell ref="B59:B60"/>
    <mergeCell ref="C59:C60"/>
    <mergeCell ref="D59:D60"/>
    <mergeCell ref="E59:E60"/>
    <mergeCell ref="G59:J59"/>
    <mergeCell ref="N59:N60"/>
    <mergeCell ref="O59:O60"/>
    <mergeCell ref="A53:A55"/>
    <mergeCell ref="B53:B56"/>
    <mergeCell ref="C53:C56"/>
    <mergeCell ref="D53:D56"/>
    <mergeCell ref="E53:E56"/>
    <mergeCell ref="G53:J53"/>
    <mergeCell ref="A57:A58"/>
    <mergeCell ref="B57:B58"/>
    <mergeCell ref="C57:C58"/>
    <mergeCell ref="D57:D58"/>
    <mergeCell ref="E57:E58"/>
    <mergeCell ref="G57:J57"/>
    <mergeCell ref="G54:J54"/>
    <mergeCell ref="C51:C52"/>
    <mergeCell ref="D51:D52"/>
    <mergeCell ref="E51:E52"/>
    <mergeCell ref="P54:P55"/>
    <mergeCell ref="G55:J55"/>
    <mergeCell ref="G56:J56"/>
    <mergeCell ref="G51:J51"/>
    <mergeCell ref="N51:N52"/>
    <mergeCell ref="O51:O52"/>
    <mergeCell ref="G52:J52"/>
    <mergeCell ref="N53:N56"/>
    <mergeCell ref="O53:O56"/>
    <mergeCell ref="N47:N48"/>
    <mergeCell ref="O47:O48"/>
    <mergeCell ref="P47:P48"/>
    <mergeCell ref="G48:J48"/>
    <mergeCell ref="A49:A50"/>
    <mergeCell ref="B49:B50"/>
    <mergeCell ref="C49:C50"/>
    <mergeCell ref="D49:D50"/>
    <mergeCell ref="E49:E50"/>
    <mergeCell ref="A47:A48"/>
    <mergeCell ref="B47:B48"/>
    <mergeCell ref="C47:C48"/>
    <mergeCell ref="D47:D48"/>
    <mergeCell ref="E47:E48"/>
    <mergeCell ref="G47:J47"/>
    <mergeCell ref="G49:J49"/>
    <mergeCell ref="N49:N50"/>
    <mergeCell ref="O49:O50"/>
    <mergeCell ref="P49:P50"/>
    <mergeCell ref="G50:J50"/>
    <mergeCell ref="Q23:Q45"/>
    <mergeCell ref="H24:J24"/>
    <mergeCell ref="I25:J25"/>
    <mergeCell ref="I37:J37"/>
    <mergeCell ref="I38:J38"/>
    <mergeCell ref="I39:J39"/>
    <mergeCell ref="I40:J40"/>
    <mergeCell ref="I41:J41"/>
    <mergeCell ref="I42:J42"/>
    <mergeCell ref="I43:J43"/>
    <mergeCell ref="N3:N20"/>
    <mergeCell ref="O3:O22"/>
    <mergeCell ref="P3:P22"/>
    <mergeCell ref="Q3:Q22"/>
    <mergeCell ref="H4:J4"/>
    <mergeCell ref="I5:J5"/>
    <mergeCell ref="I16:J16"/>
    <mergeCell ref="I17:J17"/>
    <mergeCell ref="I18:J18"/>
    <mergeCell ref="I19:J19"/>
    <mergeCell ref="N21:N22"/>
    <mergeCell ref="H22:J22"/>
    <mergeCell ref="B338:B344"/>
    <mergeCell ref="C338:C344"/>
    <mergeCell ref="D338:D344"/>
    <mergeCell ref="E338:E344"/>
    <mergeCell ref="G338:J338"/>
    <mergeCell ref="G343:J343"/>
    <mergeCell ref="H344:J344"/>
    <mergeCell ref="F2:J2"/>
    <mergeCell ref="A3:A4"/>
    <mergeCell ref="B3:B22"/>
    <mergeCell ref="C3:C22"/>
    <mergeCell ref="D3:D22"/>
    <mergeCell ref="G3:J3"/>
    <mergeCell ref="I20:J20"/>
    <mergeCell ref="H21:J21"/>
    <mergeCell ref="A23:A24"/>
    <mergeCell ref="D23:D46"/>
    <mergeCell ref="E23:E46"/>
    <mergeCell ref="G23:J23"/>
    <mergeCell ref="I44:J44"/>
    <mergeCell ref="H45:J45"/>
    <mergeCell ref="H46:J46"/>
    <mergeCell ref="A51:A52"/>
    <mergeCell ref="B51:B52"/>
  </mergeCells>
  <phoneticPr fontId="8"/>
  <dataValidations count="1">
    <dataValidation type="list" allowBlank="1" showInputMessage="1" showErrorMessage="1" sqref="K3:M301 K303:M407" xr:uid="{00000000-0002-0000-0900-000000000000}">
      <formula1>"□,■"</formula1>
    </dataValidation>
  </dataValidations>
  <pageMargins left="0.51181102362204722" right="0.51181102362204722" top="0.55118110236220474" bottom="0.55118110236220474" header="0.31496062992125984" footer="0.31496062992125984"/>
  <pageSetup paperSize="9" scale="84" fitToHeight="0" orientation="landscape" r:id="rId1"/>
  <headerFooter>
    <oddFooter>&amp;L（介護予防）特定施設入居者生活介護　【関係法令】&amp;C　&amp;P</oddFooter>
  </headerFooter>
  <rowBreaks count="27" manualBreakCount="27">
    <brk id="22" max="17" man="1"/>
    <brk id="46" max="17" man="1"/>
    <brk id="56" max="17" man="1"/>
    <brk id="67" max="17" man="1"/>
    <brk id="78" max="17" man="1"/>
    <brk id="86" max="17" man="1"/>
    <brk id="95" max="17" man="1"/>
    <brk id="109" max="17" man="1"/>
    <brk id="122" max="17" man="1"/>
    <brk id="130" max="17" man="1"/>
    <brk id="139" max="17" man="1"/>
    <brk id="152" max="17" man="1"/>
    <brk id="170" max="17" man="1"/>
    <brk id="178" max="17" man="1"/>
    <brk id="193" max="17" man="1"/>
    <brk id="208" max="17" man="1"/>
    <brk id="223" max="17" man="1"/>
    <brk id="250" max="17" man="1"/>
    <brk id="262" max="17" man="1"/>
    <brk id="273" max="17" man="1"/>
    <brk id="294" max="17" man="1"/>
    <brk id="318" max="17" man="1"/>
    <brk id="328" max="17" man="1"/>
    <brk id="344" max="17" man="1"/>
    <brk id="351" max="17" man="1"/>
    <brk id="361" max="17" man="1"/>
    <brk id="386"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48"/>
    <pageSetUpPr fitToPage="1"/>
  </sheetPr>
  <dimension ref="A1:L46"/>
  <sheetViews>
    <sheetView tabSelected="1" view="pageBreakPreview" zoomScale="66" zoomScaleNormal="100" zoomScaleSheetLayoutView="100" workbookViewId="0">
      <selection activeCell="B15" sqref="B15:I15"/>
    </sheetView>
  </sheetViews>
  <sheetFormatPr defaultColWidth="9.28515625" defaultRowHeight="10.8" x14ac:dyDescent="0.15"/>
  <cols>
    <col min="1" max="1" width="12.28515625" style="16" customWidth="1"/>
    <col min="2" max="3" width="5.7109375" style="16" customWidth="1"/>
    <col min="4" max="4" width="5.7109375" style="20" customWidth="1"/>
    <col min="5" max="5" width="70.85546875" style="16" customWidth="1"/>
    <col min="6" max="8" width="3.85546875" style="12" customWidth="1"/>
    <col min="9" max="9" width="20.85546875" style="16" customWidth="1"/>
    <col min="10" max="10" width="20.85546875" style="13" customWidth="1"/>
    <col min="11" max="11" width="18.85546875" style="16" customWidth="1"/>
    <col min="13" max="16384" width="9.28515625" style="16"/>
  </cols>
  <sheetData>
    <row r="1" spans="1:11" ht="16.5" customHeight="1" x14ac:dyDescent="0.15">
      <c r="A1" s="70" t="s">
        <v>953</v>
      </c>
      <c r="B1" s="72"/>
      <c r="C1" s="72"/>
      <c r="D1" s="72"/>
      <c r="E1" s="72"/>
      <c r="F1" s="72"/>
      <c r="G1" s="72"/>
      <c r="H1" s="72"/>
      <c r="I1" s="72"/>
      <c r="J1" s="72"/>
      <c r="K1" s="73"/>
    </row>
    <row r="2" spans="1:11" ht="63.75" customHeight="1" x14ac:dyDescent="0.15">
      <c r="A2" s="74" t="s">
        <v>10</v>
      </c>
      <c r="B2" s="386" t="s">
        <v>8</v>
      </c>
      <c r="C2" s="394"/>
      <c r="D2" s="394"/>
      <c r="E2" s="387"/>
      <c r="F2" s="75" t="s">
        <v>11</v>
      </c>
      <c r="G2" s="75" t="s">
        <v>12</v>
      </c>
      <c r="H2" s="75" t="s">
        <v>13</v>
      </c>
      <c r="I2" s="76" t="s">
        <v>21</v>
      </c>
      <c r="J2" s="77" t="s">
        <v>23</v>
      </c>
      <c r="K2" s="155" t="s">
        <v>455</v>
      </c>
    </row>
    <row r="3" spans="1:11" ht="68.25" customHeight="1" x14ac:dyDescent="0.15">
      <c r="A3" s="51" t="s">
        <v>32</v>
      </c>
      <c r="B3" s="84" t="s">
        <v>461</v>
      </c>
      <c r="C3" s="404" t="s">
        <v>942</v>
      </c>
      <c r="D3" s="404"/>
      <c r="E3" s="405"/>
      <c r="F3" s="86" t="s">
        <v>14</v>
      </c>
      <c r="G3" s="86" t="s">
        <v>14</v>
      </c>
      <c r="H3" s="86" t="s">
        <v>14</v>
      </c>
      <c r="I3" s="51" t="s">
        <v>31</v>
      </c>
      <c r="J3" s="82" t="s">
        <v>124</v>
      </c>
      <c r="K3" s="82"/>
    </row>
    <row r="4" spans="1:11" ht="20.25" customHeight="1" x14ac:dyDescent="0.15">
      <c r="A4" s="49"/>
      <c r="B4" s="342"/>
      <c r="C4" s="406" t="s">
        <v>473</v>
      </c>
      <c r="D4" s="406"/>
      <c r="E4" s="407"/>
      <c r="F4" s="99"/>
      <c r="G4" s="99"/>
      <c r="H4" s="99"/>
      <c r="I4" s="49"/>
      <c r="J4" s="92"/>
      <c r="K4" s="92"/>
    </row>
    <row r="5" spans="1:11" ht="24" customHeight="1" x14ac:dyDescent="0.15">
      <c r="A5" s="50"/>
      <c r="B5" s="349"/>
      <c r="C5" s="112" t="s">
        <v>462</v>
      </c>
      <c r="D5" s="406" t="s">
        <v>469</v>
      </c>
      <c r="E5" s="407"/>
      <c r="F5" s="350"/>
      <c r="G5" s="350"/>
      <c r="H5" s="350"/>
      <c r="I5" s="50"/>
      <c r="J5" s="351"/>
      <c r="K5" s="92"/>
    </row>
    <row r="6" spans="1:11" ht="28.5" customHeight="1" x14ac:dyDescent="0.15">
      <c r="A6" s="50"/>
      <c r="B6" s="349"/>
      <c r="C6" s="112" t="s">
        <v>463</v>
      </c>
      <c r="D6" s="406" t="s">
        <v>943</v>
      </c>
      <c r="E6" s="407"/>
      <c r="F6" s="350"/>
      <c r="G6" s="350"/>
      <c r="H6" s="350"/>
      <c r="I6" s="50"/>
      <c r="J6" s="351"/>
      <c r="K6" s="92"/>
    </row>
    <row r="7" spans="1:11" ht="33" customHeight="1" x14ac:dyDescent="0.15">
      <c r="A7" s="50"/>
      <c r="B7" s="349"/>
      <c r="C7" s="112" t="s">
        <v>464</v>
      </c>
      <c r="D7" s="406" t="s">
        <v>944</v>
      </c>
      <c r="E7" s="407"/>
      <c r="F7" s="350"/>
      <c r="G7" s="350"/>
      <c r="H7" s="350"/>
      <c r="I7" s="50"/>
      <c r="J7" s="351"/>
      <c r="K7" s="92"/>
    </row>
    <row r="8" spans="1:11" ht="31.5" customHeight="1" x14ac:dyDescent="0.15">
      <c r="A8" s="50"/>
      <c r="B8" s="349"/>
      <c r="C8" s="112" t="s">
        <v>465</v>
      </c>
      <c r="D8" s="406" t="s">
        <v>470</v>
      </c>
      <c r="E8" s="407"/>
      <c r="F8" s="350"/>
      <c r="G8" s="350"/>
      <c r="H8" s="350"/>
      <c r="I8" s="50"/>
      <c r="J8" s="351"/>
      <c r="K8" s="92"/>
    </row>
    <row r="9" spans="1:11" ht="21" customHeight="1" x14ac:dyDescent="0.15">
      <c r="A9" s="50"/>
      <c r="B9" s="349"/>
      <c r="C9" s="112" t="s">
        <v>466</v>
      </c>
      <c r="D9" s="406" t="s">
        <v>945</v>
      </c>
      <c r="E9" s="407"/>
      <c r="F9" s="350"/>
      <c r="G9" s="350"/>
      <c r="H9" s="350"/>
      <c r="I9" s="50"/>
      <c r="J9" s="351"/>
      <c r="K9" s="50"/>
    </row>
    <row r="10" spans="1:11" ht="19.5" customHeight="1" x14ac:dyDescent="0.15">
      <c r="A10" s="50"/>
      <c r="B10" s="349"/>
      <c r="C10" s="112" t="s">
        <v>467</v>
      </c>
      <c r="D10" s="406" t="s">
        <v>471</v>
      </c>
      <c r="E10" s="407"/>
      <c r="F10" s="350"/>
      <c r="G10" s="350"/>
      <c r="H10" s="350"/>
      <c r="I10" s="50"/>
      <c r="J10" s="351"/>
      <c r="K10" s="50"/>
    </row>
    <row r="11" spans="1:11" ht="43.5" customHeight="1" x14ac:dyDescent="0.15">
      <c r="A11" s="50"/>
      <c r="B11" s="349"/>
      <c r="C11" s="112" t="s">
        <v>468</v>
      </c>
      <c r="D11" s="406" t="s">
        <v>946</v>
      </c>
      <c r="E11" s="407"/>
      <c r="F11" s="350"/>
      <c r="G11" s="350"/>
      <c r="H11" s="350"/>
      <c r="I11" s="50"/>
      <c r="J11" s="351"/>
      <c r="K11" s="50"/>
    </row>
    <row r="12" spans="1:11" ht="32.25" customHeight="1" x14ac:dyDescent="0.15">
      <c r="A12" s="50"/>
      <c r="B12" s="349"/>
      <c r="C12" s="112" t="s">
        <v>475</v>
      </c>
      <c r="D12" s="406" t="s">
        <v>472</v>
      </c>
      <c r="E12" s="407"/>
      <c r="F12" s="350"/>
      <c r="G12" s="350"/>
      <c r="H12" s="350"/>
      <c r="I12" s="50"/>
      <c r="J12" s="351"/>
      <c r="K12" s="50"/>
    </row>
    <row r="13" spans="1:11" ht="48" customHeight="1" x14ac:dyDescent="0.15">
      <c r="A13" s="53"/>
      <c r="B13" s="352" t="s">
        <v>474</v>
      </c>
      <c r="C13" s="414" t="s">
        <v>947</v>
      </c>
      <c r="D13" s="414"/>
      <c r="E13" s="415"/>
      <c r="F13" s="79" t="s">
        <v>14</v>
      </c>
      <c r="G13" s="79" t="s">
        <v>14</v>
      </c>
      <c r="H13" s="79" t="s">
        <v>14</v>
      </c>
      <c r="I13" s="53"/>
      <c r="J13" s="353"/>
      <c r="K13" s="53"/>
    </row>
    <row r="31" spans="9:9" x14ac:dyDescent="0.15">
      <c r="I31" s="161"/>
    </row>
    <row r="35" spans="9:9" x14ac:dyDescent="0.15">
      <c r="I35" s="161"/>
    </row>
    <row r="40" spans="9:9" x14ac:dyDescent="0.15">
      <c r="I40" s="161"/>
    </row>
    <row r="44" spans="9:9" x14ac:dyDescent="0.15">
      <c r="I44" s="439"/>
    </row>
    <row r="45" spans="9:9" x14ac:dyDescent="0.15">
      <c r="I45" s="439"/>
    </row>
    <row r="46" spans="9:9" x14ac:dyDescent="0.15">
      <c r="I46" s="439"/>
    </row>
  </sheetData>
  <mergeCells count="13">
    <mergeCell ref="I44:I46"/>
    <mergeCell ref="C13:E13"/>
    <mergeCell ref="D9:E9"/>
    <mergeCell ref="B2:E2"/>
    <mergeCell ref="C3:E3"/>
    <mergeCell ref="C4:E4"/>
    <mergeCell ref="D6:E6"/>
    <mergeCell ref="D5:E5"/>
    <mergeCell ref="D8:E8"/>
    <mergeCell ref="D7:E7"/>
    <mergeCell ref="D11:E11"/>
    <mergeCell ref="D10:E10"/>
    <mergeCell ref="D12:E12"/>
  </mergeCells>
  <phoneticPr fontId="8"/>
  <dataValidations count="1">
    <dataValidation type="list" allowBlank="1" showInputMessage="1" showErrorMessage="1" sqref="F3:H4 F13:H13" xr:uid="{00000000-0002-0000-0A00-000000000000}">
      <formula1>"□,■"</formula1>
    </dataValidation>
  </dataValidations>
  <pageMargins left="0.70866141732283472" right="0.70866141732283472" top="0.74803149606299213" bottom="0.74803149606299213" header="0.31496062992125984" footer="0.31496062992125984"/>
  <pageSetup paperSize="9" fitToHeight="0" orientation="landscape" r:id="rId1"/>
  <headerFooter>
    <oddFooter>&amp;L（介護予防）特定施設入居者生活介護　【関係法令】&amp;C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表紙 </vt:lpstr>
      <vt:lpstr>関係法令</vt:lpstr>
      <vt:lpstr>Ⅰ基本方針【共通】</vt:lpstr>
      <vt:lpstr>Ⅱ人員【一般型】</vt:lpstr>
      <vt:lpstr>Ⅱ人員 (外部サービス利用型)</vt:lpstr>
      <vt:lpstr>Ⅲ設備【一般型】</vt:lpstr>
      <vt:lpstr>Ⅲ設備 (外部サービス利用型)</vt:lpstr>
      <vt:lpstr>Ⅳ運営【一般型・外部サービス利用型】</vt:lpstr>
      <vt:lpstr>Ⅴ変更【共通】</vt:lpstr>
      <vt:lpstr>Ⅵ介護給付費 (外部サービス利用型)《29年度版》</vt:lpstr>
      <vt:lpstr>Ⅰ基本方針【共通】!Print_Area</vt:lpstr>
      <vt:lpstr>'Ⅱ人員 (外部サービス利用型)'!Print_Area</vt:lpstr>
      <vt:lpstr>Ⅱ人員【一般型】!Print_Area</vt:lpstr>
      <vt:lpstr>'Ⅲ設備 (外部サービス利用型)'!Print_Area</vt:lpstr>
      <vt:lpstr>Ⅲ設備【一般型】!Print_Area</vt:lpstr>
      <vt:lpstr>Ⅳ運営【一般型・外部サービス利用型】!Print_Area</vt:lpstr>
      <vt:lpstr>Ⅴ変更【共通】!Print_Area</vt:lpstr>
      <vt:lpstr>'Ⅵ介護給付費 (外部サービス利用型)《29年度版》'!Print_Area</vt:lpstr>
      <vt:lpstr>関係法令!Print_Area</vt:lpstr>
      <vt:lpstr>'表紙 '!Print_Area</vt:lpstr>
      <vt:lpstr>Ⅰ基本方針【共通】!Print_Titles</vt:lpstr>
      <vt:lpstr>'Ⅱ人員 (外部サービス利用型)'!Print_Titles</vt:lpstr>
      <vt:lpstr>Ⅱ人員【一般型】!Print_Titles</vt:lpstr>
      <vt:lpstr>'Ⅲ設備 (外部サービス利用型)'!Print_Titles</vt:lpstr>
      <vt:lpstr>Ⅲ設備【一般型】!Print_Titles</vt:lpstr>
      <vt:lpstr>Ⅳ運営【一般型・外部サービス利用型】!Print_Titles</vt:lpstr>
      <vt:lpstr>Ⅴ変更【共通】!Print_Titles</vt:lpstr>
      <vt:lpstr>'Ⅵ介護給付費 (外部サービス利用型)《29年度版》'!Print_Titles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盛岡市地域福祉課</dc:creator>
  <cp:lastModifiedBy>前田　麗菜</cp:lastModifiedBy>
  <cp:lastPrinted>2024-11-29T07:05:19Z</cp:lastPrinted>
  <dcterms:created xsi:type="dcterms:W3CDTF">2010-02-01T05:35:52Z</dcterms:created>
  <dcterms:modified xsi:type="dcterms:W3CDTF">2024-11-29T07:05:52Z</dcterms:modified>
</cp:coreProperties>
</file>