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永年\（00）介護保険施設指導監査\（20）実地指導・監査・集団指導\（10）実地指導\01：自主点検票・事前提出調書\08 福祉用具（貸与・販売）\R06\"/>
    </mc:Choice>
  </mc:AlternateContent>
  <xr:revisionPtr revIDLastSave="0" documentId="13_ncr:1_{4EBFCA5E-7336-4F8F-A3AF-303393874898}" xr6:coauthVersionLast="46" xr6:coauthVersionMax="47" xr10:uidLastSave="{00000000-0000-0000-0000-000000000000}"/>
  <bookViews>
    <workbookView xWindow="-108" yWindow="-108" windowWidth="23256" windowHeight="12576" activeTab="5" xr2:uid="{00000000-000D-0000-FFFF-FFFF00000000}"/>
  </bookViews>
  <sheets>
    <sheet name="表紙 " sheetId="27" r:id="rId1"/>
    <sheet name="関係法令" sheetId="4" r:id="rId2"/>
    <sheet name="Ⅰ基本方針 " sheetId="21" r:id="rId3"/>
    <sheet name="Ⅱ人員 " sheetId="22" r:id="rId4"/>
    <sheet name="Ⅲ設備 " sheetId="23" r:id="rId5"/>
    <sheet name="Ⅳ運営 " sheetId="24" r:id="rId6"/>
    <sheet name="Ⅴ変更届出 " sheetId="25" r:id="rId7"/>
    <sheet name="Ⅶ介護予防給付費【貸与】" sheetId="15" state="hidden" r:id="rId8"/>
  </sheets>
  <definedNames>
    <definedName name="_xlnm.Print_Area" localSheetId="2">'Ⅰ基本方針 '!$A$1:$K$6</definedName>
    <definedName name="_xlnm.Print_Area" localSheetId="3">'Ⅱ人員 '!$A$1:$N$50</definedName>
    <definedName name="_xlnm.Print_Area" localSheetId="4">'Ⅲ設備 '!$A$1:$N$13</definedName>
    <definedName name="_xlnm.Print_Area" localSheetId="5">'Ⅳ運営 '!$A$1:$N$318</definedName>
    <definedName name="_xlnm.Print_Area" localSheetId="6">'Ⅴ変更届出 '!$A$1:$M$19</definedName>
    <definedName name="_xlnm.Print_Area" localSheetId="7">Ⅶ介護予防給付費【貸与】!$A$1:$L$34</definedName>
    <definedName name="_xlnm.Print_Area" localSheetId="1">関係法令!$A$1:$Q$19</definedName>
    <definedName name="_xlnm.Print_Area" localSheetId="0">#N/A</definedName>
    <definedName name="_xlnm.Print_Titles" localSheetId="2">'Ⅰ基本方針 '!$2:$2</definedName>
    <definedName name="_xlnm.Print_Titles" localSheetId="3">'Ⅱ人員 '!$2:$2</definedName>
    <definedName name="_xlnm.Print_Titles" localSheetId="4">'Ⅲ設備 '!$2:$2</definedName>
    <definedName name="_xlnm.Print_Titles" localSheetId="5">'Ⅳ運営 '!$2:$2</definedName>
    <definedName name="_xlnm.Print_Titles" localSheetId="6">'Ⅴ変更届出 '!$2:$2</definedName>
    <definedName name="_xlnm.Print_Titles" localSheetId="7">Ⅶ介護予防給付費【貸与】!$1:$2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<sst xmlns="http://schemas.openxmlformats.org/spreadsheetml/2006/main" count="1732" uniqueCount="788">
  <si>
    <t>３　サービス提供困難時の対応</t>
    <phoneticPr fontId="3"/>
  </si>
  <si>
    <t>４　受給資格等の確認</t>
    <phoneticPr fontId="3"/>
  </si>
  <si>
    <t>５　要介護認定の申請に係る援助</t>
    <phoneticPr fontId="3"/>
  </si>
  <si>
    <t>８　法定代理受領サービスの提供を受けるための援助</t>
    <phoneticPr fontId="3"/>
  </si>
  <si>
    <t>(3)</t>
  </si>
  <si>
    <t>(3)</t>
    <phoneticPr fontId="3"/>
  </si>
  <si>
    <t>法</t>
    <rPh sb="0" eb="1">
      <t>ホウ</t>
    </rPh>
    <phoneticPr fontId="3"/>
  </si>
  <si>
    <t>→</t>
    <phoneticPr fontId="3"/>
  </si>
  <si>
    <t>施行規則</t>
    <rPh sb="0" eb="2">
      <t>セコウ</t>
    </rPh>
    <rPh sb="2" eb="4">
      <t>キソク</t>
    </rPh>
    <phoneticPr fontId="3"/>
  </si>
  <si>
    <t>介護保険法施行規則（平成11年3月31日厚生省令第36号）</t>
    <rPh sb="0" eb="2">
      <t>カイゴ</t>
    </rPh>
    <rPh sb="2" eb="5">
      <t>ホケンホウ</t>
    </rPh>
    <rPh sb="5" eb="7">
      <t>セコウ</t>
    </rPh>
    <rPh sb="7" eb="9">
      <t>キソク</t>
    </rPh>
    <rPh sb="10" eb="12">
      <t>ヘイセイ</t>
    </rPh>
    <rPh sb="14" eb="15">
      <t>ネン</t>
    </rPh>
    <rPh sb="16" eb="17">
      <t>ガツ</t>
    </rPh>
    <rPh sb="19" eb="20">
      <t>ニチ</t>
    </rPh>
    <rPh sb="20" eb="23">
      <t>コウセイショウ</t>
    </rPh>
    <rPh sb="23" eb="24">
      <t>レイ</t>
    </rPh>
    <rPh sb="24" eb="25">
      <t>ダイ</t>
    </rPh>
    <rPh sb="27" eb="28">
      <t>ゴウ</t>
    </rPh>
    <phoneticPr fontId="3"/>
  </si>
  <si>
    <t>指定居宅介護支援等の事業の人員及び運営に関する基準（平成11年3月31日厚生省令第38号）</t>
  </si>
  <si>
    <t>指定居宅介護支援等の事業の人員及び運営に関する基準について(平成11年7月29日老企第22号）</t>
  </si>
  <si>
    <t>指定居宅サービスに要する費用の額の算定に関する基準（平成12年2月10日厚生省告示第19号）</t>
  </si>
  <si>
    <t>指定居宅介護支援に要する費用の額の算定に関する基準（平成12年2月10日厚生省告示第20号）</t>
  </si>
  <si>
    <t>厚生労働大臣が定める基準（平成12年2月10日厚生省告示第25号）</t>
  </si>
  <si>
    <t>指定居宅サービス事業者等による介護給付費の割引の取扱いについて（平成12年3月1日老企第39号）</t>
  </si>
  <si>
    <t>通所介護等における日常生活に要する費用の取扱いについて（平成12年3月30日老企第54号）</t>
  </si>
  <si>
    <t>要介護認定結果及び居宅サービス計画の情報提供について（平成12年4月11日老振第24号・老健第93号）</t>
  </si>
  <si>
    <t>介護保険の給付対象事業における会計の区分について（平成13年3月28日老振発第18号）</t>
  </si>
  <si>
    <t>指定介護予防サービスに要する費用の額の算定に関する基準（平成18年3月14日厚生労働省告示第127号）</t>
  </si>
  <si>
    <t>平18老計・老振・老老発0317001号</t>
    <rPh sb="19" eb="20">
      <t>ゴウ</t>
    </rPh>
    <phoneticPr fontId="3"/>
  </si>
  <si>
    <t>指定介護予防サービスに要する費用の額の算定に関する基準の制定に伴う留意事項について（平成18年3月17日老計発0317001号・老振発第0317001号・老老発第0317001号：別紙１）</t>
    <rPh sb="28" eb="30">
      <t>セイテイ</t>
    </rPh>
    <rPh sb="31" eb="32">
      <t>トモナ</t>
    </rPh>
    <rPh sb="33" eb="35">
      <t>リュウイ</t>
    </rPh>
    <rPh sb="35" eb="37">
      <t>ジコウ</t>
    </rPh>
    <rPh sb="52" eb="53">
      <t>ロウ</t>
    </rPh>
    <rPh sb="53" eb="54">
      <t>ケイ</t>
    </rPh>
    <rPh sb="54" eb="55">
      <t>ハツ</t>
    </rPh>
    <rPh sb="62" eb="63">
      <t>ゴウ</t>
    </rPh>
    <rPh sb="64" eb="65">
      <t>ロウ</t>
    </rPh>
    <rPh sb="65" eb="66">
      <t>シン</t>
    </rPh>
    <rPh sb="66" eb="67">
      <t>ハツ</t>
    </rPh>
    <rPh sb="67" eb="68">
      <t>ダイ</t>
    </rPh>
    <rPh sb="75" eb="76">
      <t>ゴウ</t>
    </rPh>
    <rPh sb="77" eb="78">
      <t>ロウ</t>
    </rPh>
    <rPh sb="78" eb="79">
      <t>ロウ</t>
    </rPh>
    <rPh sb="79" eb="80">
      <t>ハツ</t>
    </rPh>
    <rPh sb="80" eb="81">
      <t>ダイ</t>
    </rPh>
    <rPh sb="88" eb="89">
      <t>ゴウ</t>
    </rPh>
    <rPh sb="90" eb="92">
      <t>ベッシ</t>
    </rPh>
    <phoneticPr fontId="3"/>
  </si>
  <si>
    <t>→</t>
    <phoneticPr fontId="3"/>
  </si>
  <si>
    <t>→</t>
    <phoneticPr fontId="3"/>
  </si>
  <si>
    <t>→</t>
    <phoneticPr fontId="3"/>
  </si>
  <si>
    <t>指定居宅サービス等及び指定介護予防サービス等に関する基準について(平成11年9月17日老企第25号）</t>
    <phoneticPr fontId="3"/>
  </si>
  <si>
    <t>→</t>
    <phoneticPr fontId="3"/>
  </si>
  <si>
    <t>介護保険法（平成9年12月17日交付法律第123号）</t>
    <rPh sb="0" eb="2">
      <t>カイゴ</t>
    </rPh>
    <rPh sb="2" eb="5">
      <t>ホケンホウ</t>
    </rPh>
    <rPh sb="6" eb="8">
      <t>ヘイセイ</t>
    </rPh>
    <rPh sb="9" eb="10">
      <t>ネン</t>
    </rPh>
    <rPh sb="12" eb="13">
      <t>ガツ</t>
    </rPh>
    <rPh sb="15" eb="16">
      <t>ニチ</t>
    </rPh>
    <rPh sb="16" eb="18">
      <t>コウフ</t>
    </rPh>
    <rPh sb="18" eb="20">
      <t>ホウリツ</t>
    </rPh>
    <rPh sb="20" eb="21">
      <t>ダイ</t>
    </rPh>
    <rPh sb="24" eb="25">
      <t>ゴウ</t>
    </rPh>
    <phoneticPr fontId="3"/>
  </si>
  <si>
    <t>確認事項</t>
    <rPh sb="0" eb="2">
      <t>カクニン</t>
    </rPh>
    <rPh sb="2" eb="4">
      <t>ジコウ</t>
    </rPh>
    <phoneticPr fontId="3"/>
  </si>
  <si>
    <t>１　設備及び備品</t>
    <rPh sb="2" eb="4">
      <t>セツビ</t>
    </rPh>
    <rPh sb="4" eb="5">
      <t>オヨ</t>
    </rPh>
    <rPh sb="6" eb="8">
      <t>ビヒン</t>
    </rPh>
    <phoneticPr fontId="3"/>
  </si>
  <si>
    <t>11　身分を証する書類の携行</t>
    <phoneticPr fontId="3"/>
  </si>
  <si>
    <t>・主治医意見書
・診断書
・居宅サービス計画</t>
    <rPh sb="1" eb="4">
      <t>シュジイ</t>
    </rPh>
    <rPh sb="4" eb="7">
      <t>イケンショ</t>
    </rPh>
    <rPh sb="9" eb="12">
      <t>シンダンショ</t>
    </rPh>
    <rPh sb="14" eb="16">
      <t>キョタク</t>
    </rPh>
    <rPh sb="20" eb="22">
      <t>ケイカク</t>
    </rPh>
    <phoneticPr fontId="3"/>
  </si>
  <si>
    <t>平18老計・老振・老老発0317001号の別紙１の第2の11(2)</t>
    <rPh sb="0" eb="1">
      <t>ヒラ</t>
    </rPh>
    <rPh sb="3" eb="4">
      <t>ロウ</t>
    </rPh>
    <rPh sb="4" eb="5">
      <t>ケイ</t>
    </rPh>
    <rPh sb="6" eb="7">
      <t>ロウ</t>
    </rPh>
    <rPh sb="7" eb="8">
      <t>オサム</t>
    </rPh>
    <rPh sb="9" eb="10">
      <t>ロウ</t>
    </rPh>
    <rPh sb="10" eb="11">
      <t>ロウ</t>
    </rPh>
    <rPh sb="11" eb="12">
      <t>ハツ</t>
    </rPh>
    <rPh sb="19" eb="20">
      <t>ゴウ</t>
    </rPh>
    <rPh sb="21" eb="23">
      <t>ベッシ</t>
    </rPh>
    <rPh sb="25" eb="26">
      <t>ダイ</t>
    </rPh>
    <phoneticPr fontId="3"/>
  </si>
  <si>
    <t>平18厚告127の別表の注3</t>
    <phoneticPr fontId="3"/>
  </si>
  <si>
    <t>５ 要支援者に対する取扱い</t>
    <phoneticPr fontId="3"/>
  </si>
  <si>
    <t>(2)</t>
    <phoneticPr fontId="3"/>
  </si>
  <si>
    <t>点検項目</t>
    <rPh sb="0" eb="2">
      <t>テンケン</t>
    </rPh>
    <phoneticPr fontId="3"/>
  </si>
  <si>
    <t>適</t>
  </si>
  <si>
    <t>不適</t>
  </si>
  <si>
    <t>非該当</t>
    <rPh sb="0" eb="3">
      <t>ヒガイトウ</t>
    </rPh>
    <phoneticPr fontId="3"/>
  </si>
  <si>
    <t>１　基本方針</t>
    <rPh sb="2" eb="4">
      <t>キホン</t>
    </rPh>
    <rPh sb="4" eb="6">
      <t>ホウシン</t>
    </rPh>
    <phoneticPr fontId="3"/>
  </si>
  <si>
    <t>□</t>
  </si>
  <si>
    <t>(4)</t>
    <phoneticPr fontId="3"/>
  </si>
  <si>
    <t>(5)</t>
  </si>
  <si>
    <t>(6)</t>
  </si>
  <si>
    <t>(1)</t>
    <phoneticPr fontId="3"/>
  </si>
  <si>
    <t>(4)</t>
  </si>
  <si>
    <t>(2)</t>
  </si>
  <si>
    <t>１　内容及び手続の説明及び同意</t>
    <phoneticPr fontId="3"/>
  </si>
  <si>
    <t>２　提供拒否の禁止</t>
    <phoneticPr fontId="3"/>
  </si>
  <si>
    <t>販売</t>
    <rPh sb="0" eb="2">
      <t>ハンバイ</t>
    </rPh>
    <phoneticPr fontId="7"/>
  </si>
  <si>
    <t>貸与</t>
    <rPh sb="0" eb="2">
      <t>タイヨ</t>
    </rPh>
    <phoneticPr fontId="7"/>
  </si>
  <si>
    <t>根拠法令
（関係法令）</t>
    <rPh sb="2" eb="4">
      <t>ホウレイ</t>
    </rPh>
    <phoneticPr fontId="3"/>
  </si>
  <si>
    <t>特記事項</t>
    <rPh sb="0" eb="2">
      <t>トッキ</t>
    </rPh>
    <rPh sb="2" eb="4">
      <t>ジコウ</t>
    </rPh>
    <phoneticPr fontId="3"/>
  </si>
  <si>
    <t>指導結果</t>
    <rPh sb="0" eb="2">
      <t>シドウ</t>
    </rPh>
    <rPh sb="2" eb="4">
      <t>ケッカ</t>
    </rPh>
    <phoneticPr fontId="2"/>
  </si>
  <si>
    <t>確認すべき事項
（資料・帳簿等）</t>
    <phoneticPr fontId="3"/>
  </si>
  <si>
    <t>●</t>
    <phoneticPr fontId="3"/>
  </si>
  <si>
    <t>●</t>
    <phoneticPr fontId="7"/>
  </si>
  <si>
    <t>14　保険給付の請求・申請のための証明書・書類等の交付</t>
    <rPh sb="11" eb="13">
      <t>シンセイ</t>
    </rPh>
    <rPh sb="21" eb="23">
      <t>ショルイ</t>
    </rPh>
    <rPh sb="23" eb="24">
      <t>トウ</t>
    </rPh>
    <phoneticPr fontId="3"/>
  </si>
  <si>
    <t>指示区分
●文書指摘　　○口頭指導　
△助言</t>
    <rPh sb="0" eb="2">
      <t>シジ</t>
    </rPh>
    <rPh sb="2" eb="4">
      <t>クブン</t>
    </rPh>
    <phoneticPr fontId="2"/>
  </si>
  <si>
    <t>●</t>
  </si>
  <si>
    <t>Ⅳ　運営に関する基準</t>
    <phoneticPr fontId="7"/>
  </si>
  <si>
    <t>Ⅴ　変更の届出</t>
    <phoneticPr fontId="7"/>
  </si>
  <si>
    <t>変更の届出</t>
    <phoneticPr fontId="7"/>
  </si>
  <si>
    <t>19　利用者に関する市町村への通知</t>
    <phoneticPr fontId="3"/>
  </si>
  <si>
    <t>20　管理者の責務</t>
    <phoneticPr fontId="3"/>
  </si>
  <si>
    <t>22　勤務体制の確保等</t>
    <rPh sb="10" eb="11">
      <t>トウ</t>
    </rPh>
    <phoneticPr fontId="3"/>
  </si>
  <si>
    <t>※平均実利用者数については，毎月ごとに記録するものとし，所定の回数を上回った場合については，直ちに届出を提出しているか。</t>
    <rPh sb="1" eb="3">
      <t>ヘイキン</t>
    </rPh>
    <rPh sb="3" eb="4">
      <t>ジツ</t>
    </rPh>
    <rPh sb="4" eb="7">
      <t>リヨウシャ</t>
    </rPh>
    <rPh sb="7" eb="8">
      <t>スウ</t>
    </rPh>
    <rPh sb="14" eb="16">
      <t>マイツキ</t>
    </rPh>
    <rPh sb="19" eb="21">
      <t>キロク</t>
    </rPh>
    <rPh sb="28" eb="30">
      <t>ショテイ</t>
    </rPh>
    <rPh sb="31" eb="33">
      <t>カイスウ</t>
    </rPh>
    <rPh sb="34" eb="36">
      <t>ウワマワ</t>
    </rPh>
    <rPh sb="38" eb="40">
      <t>バアイ</t>
    </rPh>
    <rPh sb="46" eb="47">
      <t>タダ</t>
    </rPh>
    <rPh sb="49" eb="50">
      <t>トドケ</t>
    </rPh>
    <rPh sb="50" eb="51">
      <t>デ</t>
    </rPh>
    <rPh sb="52" eb="54">
      <t>テイシュツ</t>
    </rPh>
    <phoneticPr fontId="3"/>
  </si>
  <si>
    <t>13　利用料等の受領
【販売】</t>
    <rPh sb="12" eb="14">
      <t>ハンバイ</t>
    </rPh>
    <phoneticPr fontId="3"/>
  </si>
  <si>
    <t>13　利用料等の受領
【貸与】</t>
    <rPh sb="3" eb="6">
      <t>リヨウリョウ</t>
    </rPh>
    <rPh sb="6" eb="7">
      <t>トウ</t>
    </rPh>
    <rPh sb="8" eb="10">
      <t>ジュリョウ</t>
    </rPh>
    <rPh sb="12" eb="14">
      <t>タイヨ</t>
    </rPh>
    <phoneticPr fontId="3"/>
  </si>
  <si>
    <t>平11厚令37第200条
【平18厚労令35第270条】</t>
    <phoneticPr fontId="3"/>
  </si>
  <si>
    <t>【平18厚労令35第281条】</t>
    <phoneticPr fontId="3"/>
  </si>
  <si>
    <t>根拠法令
（関係法令）
【】内は予防</t>
    <rPh sb="2" eb="4">
      <t>ホウレイ</t>
    </rPh>
    <rPh sb="14" eb="15">
      <t>ナイ</t>
    </rPh>
    <rPh sb="16" eb="18">
      <t>ヨボウ</t>
    </rPh>
    <phoneticPr fontId="3"/>
  </si>
  <si>
    <t>平11厚令37第213条
【平18厚労令35第287条】</t>
    <phoneticPr fontId="3"/>
  </si>
  <si>
    <t xml:space="preserve">上記(2)に該当しない場合であって，(1)の福祉用具を貸与している場合は，下記の①から③までのいずれかに該当する旨が医師の医学的な所見に基づき判断され，かつ，サービス担当者会議等を通じた適切なケアマネジメントにより福祉用具貸与が特に必要である旨が判断されていることを，市町村が書面等確実な方法により確認しているか。
</t>
    <rPh sb="0" eb="2">
      <t>ジョウキ</t>
    </rPh>
    <rPh sb="6" eb="8">
      <t>ガイトウ</t>
    </rPh>
    <rPh sb="11" eb="13">
      <t>バアイ</t>
    </rPh>
    <rPh sb="22" eb="26">
      <t>フクシヨウグ</t>
    </rPh>
    <rPh sb="27" eb="29">
      <t>タイヨ</t>
    </rPh>
    <rPh sb="33" eb="35">
      <t>バアイ</t>
    </rPh>
    <phoneticPr fontId="3"/>
  </si>
  <si>
    <t>・運営規程
・重要事項説明書
・パンフレット等</t>
    <phoneticPr fontId="3"/>
  </si>
  <si>
    <t>Ⅰ　基本方針</t>
    <phoneticPr fontId="3"/>
  </si>
  <si>
    <t>Ⅱ　人員に関する基準</t>
    <phoneticPr fontId="3"/>
  </si>
  <si>
    <t>１　 福祉用具専門相談員の員数</t>
    <phoneticPr fontId="3"/>
  </si>
  <si>
    <t>１　福祉用具専門相談員の員数</t>
    <phoneticPr fontId="7"/>
  </si>
  <si>
    <t>２　管理者</t>
    <phoneticPr fontId="3"/>
  </si>
  <si>
    <t>Ⅲ　設備に関する基準</t>
    <phoneticPr fontId="3"/>
  </si>
  <si>
    <t>10　居宅サービス計画の変更の援助</t>
    <phoneticPr fontId="3"/>
  </si>
  <si>
    <t>Ⅶ　介護予防給付費の算定及び取扱い【貸与】</t>
    <rPh sb="2" eb="4">
      <t>カイゴ</t>
    </rPh>
    <rPh sb="4" eb="6">
      <t>ヨボウ</t>
    </rPh>
    <rPh sb="6" eb="9">
      <t>キュウフヒ</t>
    </rPh>
    <rPh sb="10" eb="12">
      <t>サンテイ</t>
    </rPh>
    <rPh sb="12" eb="13">
      <t>オヨ</t>
    </rPh>
    <rPh sb="14" eb="16">
      <t>トリアツカイ</t>
    </rPh>
    <rPh sb="18" eb="20">
      <t>タイヨ</t>
    </rPh>
    <phoneticPr fontId="3"/>
  </si>
  <si>
    <t>(6)</t>
    <phoneticPr fontId="3"/>
  </si>
  <si>
    <t>運営規程
領収証等</t>
  </si>
  <si>
    <t>（注）本文中の標記については，次のとおりとします。</t>
  </si>
  <si>
    <r>
      <t>① 疾病その他の原因により，状態が変動しやすく，日によって又は時間帯によって，頻繁に</t>
    </r>
    <r>
      <rPr>
        <sz val="9"/>
        <rFont val="ＭＳ Ｐゴシック"/>
        <family val="3"/>
        <charset val="128"/>
      </rPr>
      <t>利用者等告示第88号において準用する第31号のイに該当する者（例：パーキンソン病の治療薬によるＯＮ・ＯＦＦ現象）
② 疾病その他の原因により，状態が急速に悪化し，短期間のうちに第95号告示第25号のイに該当することが確実に見込まれる者（例：がん末期の急速な状態悪化）
③ 疾病その他の原因により，身体への重大な危険性又は症状の重篤化の回避等医学的判断から利用者等告示第88号において準用する第31号のイに該当すると判断できる者（例：ぜんそく発作等による呼吸不全，心疾患による心不全，嚥下障害による誤嚥性肺炎の回避）</t>
    </r>
    <rPh sb="42" eb="45">
      <t>リヨウシャ</t>
    </rPh>
    <rPh sb="45" eb="46">
      <t>トウ</t>
    </rPh>
    <rPh sb="46" eb="48">
      <t>コクジ</t>
    </rPh>
    <rPh sb="48" eb="49">
      <t>ダイ</t>
    </rPh>
    <rPh sb="51" eb="52">
      <t>ゴウ</t>
    </rPh>
    <rPh sb="56" eb="58">
      <t>ジュンヨウ</t>
    </rPh>
    <rPh sb="60" eb="61">
      <t>ダイ</t>
    </rPh>
    <rPh sb="63" eb="64">
      <t>ゴウ</t>
    </rPh>
    <rPh sb="95" eb="97">
      <t>ゲンショウ</t>
    </rPh>
    <rPh sb="221" eb="224">
      <t>リヨウシャ</t>
    </rPh>
    <rPh sb="224" eb="225">
      <t>トウ</t>
    </rPh>
    <rPh sb="225" eb="227">
      <t>コクジ</t>
    </rPh>
    <rPh sb="227" eb="228">
      <t>ダイ</t>
    </rPh>
    <rPh sb="230" eb="231">
      <t>ゴウ</t>
    </rPh>
    <rPh sb="235" eb="237">
      <t>ジュンヨウ</t>
    </rPh>
    <rPh sb="239" eb="240">
      <t>ダイ</t>
    </rPh>
    <rPh sb="242" eb="243">
      <t>ゴウ</t>
    </rPh>
    <phoneticPr fontId="7"/>
  </si>
  <si>
    <t>(1)</t>
    <phoneticPr fontId="7"/>
  </si>
  <si>
    <t>(2)</t>
    <phoneticPr fontId="7"/>
  </si>
  <si>
    <t>(3)</t>
    <phoneticPr fontId="7"/>
  </si>
  <si>
    <t>(4)</t>
    <phoneticPr fontId="7"/>
  </si>
  <si>
    <t>(5)</t>
    <phoneticPr fontId="7"/>
  </si>
  <si>
    <t>□</t>
    <phoneticPr fontId="7"/>
  </si>
  <si>
    <t>(6)</t>
    <phoneticPr fontId="7"/>
  </si>
  <si>
    <t>法第41条第8項</t>
    <phoneticPr fontId="3"/>
  </si>
  <si>
    <t>施行規則第65条</t>
    <phoneticPr fontId="3"/>
  </si>
  <si>
    <t>16　福祉用具貸与の具体的取扱方針
【介護予防】</t>
    <rPh sb="19" eb="21">
      <t>カイゴ</t>
    </rPh>
    <rPh sb="21" eb="23">
      <t>ヨボウ</t>
    </rPh>
    <phoneticPr fontId="7"/>
  </si>
  <si>
    <t xml:space="preserve">17　福祉用具販売の具体的取扱方針
</t>
    <rPh sb="7" eb="9">
      <t>ハンバイ</t>
    </rPh>
    <phoneticPr fontId="3"/>
  </si>
  <si>
    <t>６　サービス種類相互の算定関係</t>
    <rPh sb="6" eb="8">
      <t>シュルイ</t>
    </rPh>
    <rPh sb="8" eb="10">
      <t>ソウゴ</t>
    </rPh>
    <rPh sb="11" eb="13">
      <t>サンテイ</t>
    </rPh>
    <rPh sb="13" eb="15">
      <t>カンケイ</t>
    </rPh>
    <phoneticPr fontId="3"/>
  </si>
  <si>
    <t>５　 要支援者に対する取扱い</t>
    <phoneticPr fontId="3"/>
  </si>
  <si>
    <t>４　中山間地域等に居住する者へのサービス提供加算</t>
    <rPh sb="2" eb="3">
      <t>チュウ</t>
    </rPh>
    <rPh sb="3" eb="5">
      <t>サンカン</t>
    </rPh>
    <rPh sb="5" eb="8">
      <t>チイキトウ</t>
    </rPh>
    <rPh sb="9" eb="11">
      <t>キョジュウ</t>
    </rPh>
    <rPh sb="13" eb="14">
      <t>モノ</t>
    </rPh>
    <rPh sb="20" eb="22">
      <t>テイキョウ</t>
    </rPh>
    <rPh sb="22" eb="24">
      <t>カサン</t>
    </rPh>
    <phoneticPr fontId="3"/>
  </si>
  <si>
    <t>３　中山間地域等における小規模事業所加算</t>
    <rPh sb="2" eb="3">
      <t>チュウ</t>
    </rPh>
    <rPh sb="3" eb="5">
      <t>サンカン</t>
    </rPh>
    <rPh sb="5" eb="8">
      <t>チイキトウ</t>
    </rPh>
    <rPh sb="12" eb="15">
      <t>ショウキボ</t>
    </rPh>
    <rPh sb="15" eb="18">
      <t>ジギョウショ</t>
    </rPh>
    <rPh sb="18" eb="20">
      <t>カサン</t>
    </rPh>
    <phoneticPr fontId="3"/>
  </si>
  <si>
    <t>２　特別地域福祉用具貸与加算</t>
    <phoneticPr fontId="7"/>
  </si>
  <si>
    <t>１　単位数の算定</t>
    <phoneticPr fontId="3"/>
  </si>
  <si>
    <t>平18厚告127の別表9注1</t>
    <phoneticPr fontId="3"/>
  </si>
  <si>
    <t>平18厚告127の別表9の注2</t>
    <phoneticPr fontId="3"/>
  </si>
  <si>
    <t>平18厚告127の別表9の注4</t>
    <phoneticPr fontId="3"/>
  </si>
  <si>
    <t>平18厚告127の別表9注5</t>
    <phoneticPr fontId="3"/>
  </si>
  <si>
    <t>平18厚告127別表9</t>
    <phoneticPr fontId="3"/>
  </si>
  <si>
    <t>【厚生労働大臣が定める地域】
　</t>
    <rPh sb="1" eb="3">
      <t>コウセイ</t>
    </rPh>
    <rPh sb="3" eb="5">
      <t>ロウドウ</t>
    </rPh>
    <rPh sb="5" eb="7">
      <t>ダイジン</t>
    </rPh>
    <rPh sb="8" eb="9">
      <t>サダ</t>
    </rPh>
    <rPh sb="11" eb="13">
      <t>チイキ</t>
    </rPh>
    <phoneticPr fontId="7"/>
  </si>
  <si>
    <t>平21告83・一</t>
    <rPh sb="0" eb="1">
      <t>ヘイ</t>
    </rPh>
    <rPh sb="3" eb="4">
      <t>コク</t>
    </rPh>
    <rPh sb="7" eb="8">
      <t>イチ</t>
    </rPh>
    <phoneticPr fontId="7"/>
  </si>
  <si>
    <t>【厚生労働大臣が定める施設基準】</t>
    <rPh sb="1" eb="3">
      <t>コウセイ</t>
    </rPh>
    <rPh sb="3" eb="5">
      <t>ロウドウ</t>
    </rPh>
    <rPh sb="5" eb="7">
      <t>ダイジン</t>
    </rPh>
    <rPh sb="8" eb="9">
      <t>サダ</t>
    </rPh>
    <rPh sb="11" eb="13">
      <t>シセツ</t>
    </rPh>
    <rPh sb="13" eb="15">
      <t>キジュン</t>
    </rPh>
    <phoneticPr fontId="7"/>
  </si>
  <si>
    <t>【厚生労働大臣が定める者】</t>
    <rPh sb="1" eb="3">
      <t>コウセイ</t>
    </rPh>
    <rPh sb="3" eb="5">
      <t>ロウドウ</t>
    </rPh>
    <rPh sb="5" eb="7">
      <t>ダイジン</t>
    </rPh>
    <rPh sb="8" eb="9">
      <t>サダ</t>
    </rPh>
    <rPh sb="11" eb="12">
      <t>モノ</t>
    </rPh>
    <phoneticPr fontId="7"/>
  </si>
  <si>
    <t>ア</t>
    <phoneticPr fontId="7"/>
  </si>
  <si>
    <t>車いす（第1項），車いす付属品（第2項） 次のいずれかに該当する者</t>
    <phoneticPr fontId="7"/>
  </si>
  <si>
    <t>イ</t>
    <phoneticPr fontId="7"/>
  </si>
  <si>
    <t xml:space="preserve"> 特殊寝台（第3項），特殊寝台付属品（第4項） 次のいずれかに該当する者</t>
    <phoneticPr fontId="7"/>
  </si>
  <si>
    <t>ウ</t>
    <phoneticPr fontId="7"/>
  </si>
  <si>
    <t>床ずれ防止用具（第5項），体位変換器（第6項）</t>
    <rPh sb="17" eb="18">
      <t>キ</t>
    </rPh>
    <phoneticPr fontId="7"/>
  </si>
  <si>
    <t>エ</t>
    <phoneticPr fontId="7"/>
  </si>
  <si>
    <t>認知症老人徘徊感知機器（第11項） 次のいずれにも該当する者</t>
    <phoneticPr fontId="7"/>
  </si>
  <si>
    <t>オ</t>
    <phoneticPr fontId="7"/>
  </si>
  <si>
    <t>移動用リフト（つり具の部分を除く。）（第12項）</t>
    <phoneticPr fontId="7"/>
  </si>
  <si>
    <t>カ</t>
    <phoneticPr fontId="7"/>
  </si>
  <si>
    <t>自動排泄処理装置　次のいずれにも該当する者</t>
    <rPh sb="0" eb="2">
      <t>ジドウ</t>
    </rPh>
    <rPh sb="2" eb="4">
      <t>ハイセツ</t>
    </rPh>
    <rPh sb="4" eb="6">
      <t>ショリ</t>
    </rPh>
    <rPh sb="6" eb="8">
      <t>ソウチ</t>
    </rPh>
    <rPh sb="9" eb="10">
      <t>ツギ</t>
    </rPh>
    <rPh sb="16" eb="18">
      <t>ガイトウ</t>
    </rPh>
    <rPh sb="20" eb="21">
      <t>モノ</t>
    </rPh>
    <phoneticPr fontId="7"/>
  </si>
  <si>
    <t>(二)　日常生活範囲において移動の支援が特に必要と認められる者</t>
    <phoneticPr fontId="7"/>
  </si>
  <si>
    <t>(三)　生活環境において段差の解消が必要と認められる者</t>
    <phoneticPr fontId="7"/>
  </si>
  <si>
    <t>(一)　日常的に歩行が困難な者　⇒　基本調査結果１－７「３．できない」</t>
    <phoneticPr fontId="7"/>
  </si>
  <si>
    <t>(一)　日常的に起きあがりが困難な者　⇒　基本調査１－４「３．できない」</t>
    <rPh sb="21" eb="23">
      <t>キホン</t>
    </rPh>
    <rPh sb="23" eb="25">
      <t>チョウサ</t>
    </rPh>
    <phoneticPr fontId="7"/>
  </si>
  <si>
    <t>(二)　日常的に寝返りが困難な者　⇒　基本調査１－３「３．できない」</t>
    <rPh sb="19" eb="21">
      <t>キホン</t>
    </rPh>
    <rPh sb="21" eb="23">
      <t>チョウサ</t>
    </rPh>
    <phoneticPr fontId="7"/>
  </si>
  <si>
    <t>　日常的に寝返りが困難な者　⇒　基本調査１－３「３．できない」</t>
    <rPh sb="16" eb="18">
      <t>キホン</t>
    </rPh>
    <rPh sb="18" eb="20">
      <t>チョウサ</t>
    </rPh>
    <phoneticPr fontId="7"/>
  </si>
  <si>
    <t>(二)　移動において全介助を必要としない者　
　　　　　⇒　基本調査２－２「４．全介助以外」</t>
    <rPh sb="30" eb="32">
      <t>キホン</t>
    </rPh>
    <rPh sb="32" eb="34">
      <t>チョウサ</t>
    </rPh>
    <phoneticPr fontId="7"/>
  </si>
  <si>
    <t>①</t>
    <phoneticPr fontId="7"/>
  </si>
  <si>
    <t>(7)</t>
  </si>
  <si>
    <t>17　福祉用具販売の具体的取扱方針
【介護予防】</t>
    <phoneticPr fontId="7"/>
  </si>
  <si>
    <t>３　中山間地域等における小規模事業所加算</t>
    <phoneticPr fontId="7"/>
  </si>
  <si>
    <t>１月当たり実利用者数が５人以下の指定介護予防福祉用具貸与事業所であること。</t>
    <rPh sb="1" eb="2">
      <t>ツキ</t>
    </rPh>
    <rPh sb="2" eb="3">
      <t>ア</t>
    </rPh>
    <rPh sb="5" eb="6">
      <t>ジツ</t>
    </rPh>
    <rPh sb="6" eb="8">
      <t>リヨウ</t>
    </rPh>
    <rPh sb="8" eb="9">
      <t>シャ</t>
    </rPh>
    <rPh sb="9" eb="10">
      <t>スウ</t>
    </rPh>
    <rPh sb="12" eb="13">
      <t>ニン</t>
    </rPh>
    <rPh sb="13" eb="15">
      <t>イカ</t>
    </rPh>
    <rPh sb="16" eb="18">
      <t>シテイ</t>
    </rPh>
    <rPh sb="18" eb="20">
      <t>カイゴ</t>
    </rPh>
    <rPh sb="20" eb="22">
      <t>ヨボウ</t>
    </rPh>
    <rPh sb="22" eb="24">
      <t>フクシ</t>
    </rPh>
    <rPh sb="24" eb="26">
      <t>ヨウグ</t>
    </rPh>
    <rPh sb="26" eb="28">
      <t>タイヨ</t>
    </rPh>
    <rPh sb="28" eb="30">
      <t>ジギョウ</t>
    </rPh>
    <rPh sb="30" eb="31">
      <t>ショ</t>
    </rPh>
    <phoneticPr fontId="7"/>
  </si>
  <si>
    <t>５　 要支援者に対する取扱い</t>
    <phoneticPr fontId="7"/>
  </si>
  <si>
    <r>
      <t>介護予防特定施設入居者生活介護費（介護予防短期利用特定施設入居者生活介護費を算定する場合を除く）又は介護予防認知症対応型共同生活介護費（介護予防短期利用</t>
    </r>
    <r>
      <rPr>
        <sz val="9"/>
        <rFont val="ＭＳ Ｐゴシック"/>
        <family val="3"/>
        <charset val="128"/>
      </rPr>
      <t>認知症対応型共同生活介護費を算定する場合を除く）を算定している間は，介護予防福祉用具貸与費は，算定していないか。</t>
    </r>
    <rPh sb="0" eb="2">
      <t>カイゴ</t>
    </rPh>
    <rPh sb="2" eb="4">
      <t>ヨボウ</t>
    </rPh>
    <rPh sb="4" eb="6">
      <t>トクテイ</t>
    </rPh>
    <rPh sb="6" eb="8">
      <t>シセツ</t>
    </rPh>
    <rPh sb="8" eb="11">
      <t>ニュウキョシャ</t>
    </rPh>
    <rPh sb="11" eb="13">
      <t>セイカツ</t>
    </rPh>
    <rPh sb="13" eb="15">
      <t>カイゴ</t>
    </rPh>
    <rPh sb="15" eb="16">
      <t>ヒ</t>
    </rPh>
    <rPh sb="48" eb="49">
      <t>マタ</t>
    </rPh>
    <rPh sb="50" eb="52">
      <t>カイゴ</t>
    </rPh>
    <rPh sb="52" eb="54">
      <t>ヨボウ</t>
    </rPh>
    <rPh sb="54" eb="56">
      <t>ニンチ</t>
    </rPh>
    <rPh sb="56" eb="57">
      <t>ショウ</t>
    </rPh>
    <rPh sb="57" eb="60">
      <t>タイオウガタ</t>
    </rPh>
    <rPh sb="60" eb="62">
      <t>キョウドウ</t>
    </rPh>
    <rPh sb="62" eb="64">
      <t>セイカツ</t>
    </rPh>
    <rPh sb="64" eb="66">
      <t>カイゴ</t>
    </rPh>
    <rPh sb="66" eb="67">
      <t>ヒ</t>
    </rPh>
    <rPh sb="76" eb="79">
      <t>ニンチショウ</t>
    </rPh>
    <rPh sb="79" eb="82">
      <t>タイオウガタ</t>
    </rPh>
    <rPh sb="107" eb="108">
      <t>アイダ</t>
    </rPh>
    <rPh sb="110" eb="112">
      <t>カイゴ</t>
    </rPh>
    <rPh sb="112" eb="114">
      <t>ヨボウ</t>
    </rPh>
    <rPh sb="114" eb="116">
      <t>フクシ</t>
    </rPh>
    <rPh sb="116" eb="118">
      <t>ヨウグ</t>
    </rPh>
    <rPh sb="118" eb="120">
      <t>タイヨ</t>
    </rPh>
    <rPh sb="120" eb="121">
      <t>ヒ</t>
    </rPh>
    <rPh sb="123" eb="125">
      <t>サンテイ</t>
    </rPh>
    <phoneticPr fontId="3"/>
  </si>
  <si>
    <t>(一)　意思の伝達，介護を行う者への反応，記憶又は理解に支障がある者
⇒基本調査３-１「１．調査対象者が意思を他者に伝達できる」以外
　　　　　　　又は
   基本調査３－２～基本調査３－７のいずれか「２．できない」
　　　　　　　又は
   基本調査３－８～基本調査４－15のいずれか「１．ない」以外
その他，主治医意見書において，認知症の症状がある旨が記載されている場合も含む。</t>
    <rPh sb="36" eb="38">
      <t>キホン</t>
    </rPh>
    <rPh sb="38" eb="40">
      <t>チョウサ</t>
    </rPh>
    <rPh sb="46" eb="48">
      <t>チョウサ</t>
    </rPh>
    <rPh sb="48" eb="50">
      <t>タイショウ</t>
    </rPh>
    <rPh sb="50" eb="51">
      <t>シャ</t>
    </rPh>
    <rPh sb="52" eb="54">
      <t>イシ</t>
    </rPh>
    <rPh sb="55" eb="57">
      <t>タシャ</t>
    </rPh>
    <rPh sb="58" eb="60">
      <t>デンタツ</t>
    </rPh>
    <rPh sb="64" eb="66">
      <t>イガイ</t>
    </rPh>
    <rPh sb="74" eb="75">
      <t>マタ</t>
    </rPh>
    <rPh sb="80" eb="82">
      <t>キホン</t>
    </rPh>
    <rPh sb="82" eb="84">
      <t>チョウサ</t>
    </rPh>
    <rPh sb="88" eb="90">
      <t>キホン</t>
    </rPh>
    <rPh sb="90" eb="92">
      <t>チョウサ</t>
    </rPh>
    <rPh sb="116" eb="117">
      <t>マタ</t>
    </rPh>
    <rPh sb="122" eb="124">
      <t>キホン</t>
    </rPh>
    <rPh sb="124" eb="126">
      <t>チョウサ</t>
    </rPh>
    <rPh sb="130" eb="132">
      <t>キホン</t>
    </rPh>
    <rPh sb="132" eb="134">
      <t>チョウサ</t>
    </rPh>
    <rPh sb="149" eb="151">
      <t>イガイ</t>
    </rPh>
    <rPh sb="155" eb="156">
      <t>タ</t>
    </rPh>
    <rPh sb="157" eb="160">
      <t>シュジイ</t>
    </rPh>
    <rPh sb="160" eb="163">
      <t>イケンショ</t>
    </rPh>
    <rPh sb="168" eb="171">
      <t>ニンチショウ</t>
    </rPh>
    <rPh sb="172" eb="174">
      <t>ショウジョウ</t>
    </rPh>
    <rPh sb="177" eb="178">
      <t>ムネ</t>
    </rPh>
    <rPh sb="179" eb="181">
      <t>キサイ</t>
    </rPh>
    <rPh sb="186" eb="188">
      <t>バアイ</t>
    </rPh>
    <rPh sb="189" eb="190">
      <t>フク</t>
    </rPh>
    <phoneticPr fontId="7"/>
  </si>
  <si>
    <t>(一)　日常的に立ち上がりが困難な者
⇒　基本調査１－８「３．できない」</t>
    <rPh sb="21" eb="23">
      <t>キホン</t>
    </rPh>
    <rPh sb="23" eb="25">
      <t>チョウサ</t>
    </rPh>
    <phoneticPr fontId="7"/>
  </si>
  <si>
    <t>(二)　移乗が一部介助又は全介助を必要とする者
⇒基本調査２－１「３．一部介助」又は「４．全介助」</t>
    <rPh sb="25" eb="27">
      <t>キホン</t>
    </rPh>
    <rPh sb="27" eb="29">
      <t>チョウサ</t>
    </rPh>
    <phoneticPr fontId="7"/>
  </si>
  <si>
    <t>（一）　排便が全介助を必要とする者
⇒基本調査２－６「４．全介助」</t>
    <rPh sb="1" eb="2">
      <t>イチ</t>
    </rPh>
    <rPh sb="4" eb="6">
      <t>ハイベン</t>
    </rPh>
    <rPh sb="7" eb="8">
      <t>ゼン</t>
    </rPh>
    <rPh sb="8" eb="10">
      <t>カイジョ</t>
    </rPh>
    <rPh sb="11" eb="13">
      <t>ヒツヨウ</t>
    </rPh>
    <rPh sb="16" eb="17">
      <t>モノ</t>
    </rPh>
    <rPh sb="19" eb="21">
      <t>キホン</t>
    </rPh>
    <rPh sb="21" eb="23">
      <t>チョウサ</t>
    </rPh>
    <rPh sb="29" eb="30">
      <t>ゼン</t>
    </rPh>
    <rPh sb="30" eb="32">
      <t>カイジョ</t>
    </rPh>
    <phoneticPr fontId="7"/>
  </si>
  <si>
    <t>（二）　移乗が全介助を必要とする者
⇒基本調査２－１「４．全介助」</t>
    <rPh sb="1" eb="2">
      <t>ニ</t>
    </rPh>
    <rPh sb="4" eb="6">
      <t>イジョウ</t>
    </rPh>
    <rPh sb="7" eb="8">
      <t>ゼン</t>
    </rPh>
    <rPh sb="8" eb="10">
      <t>カイジョ</t>
    </rPh>
    <rPh sb="11" eb="13">
      <t>ヒツヨウ</t>
    </rPh>
    <rPh sb="16" eb="17">
      <t>モノ</t>
    </rPh>
    <rPh sb="19" eb="23">
      <t>キホンチョウサ</t>
    </rPh>
    <rPh sb="29" eb="30">
      <t>ゼン</t>
    </rPh>
    <rPh sb="30" eb="32">
      <t>カイジョ</t>
    </rPh>
    <phoneticPr fontId="7"/>
  </si>
  <si>
    <r>
      <t xml:space="preserve">指定介護予防福祉用具貸与事業所において，指定介護予防福祉用具貸与を行った場合に，現に指定介護予防福祉用具貸与に要した費用の額を当該指定介護予防福祉用具貸与事業所の所在地に適用される１単位の単価で除して得た単位数（１単位未満の端数があるときは，これを四捨五入して得た単位数）としているか。
</t>
    </r>
    <r>
      <rPr>
        <sz val="9"/>
        <rFont val="ＭＳ Ｐゴシック"/>
        <family val="3"/>
        <charset val="128"/>
      </rPr>
      <t>ただし，１月当たりの平均貸与件数が100件以上となったことのある福祉用具貸与に係る指定介護予防福祉用具貸与については，別に厚生労働大臣が定める介護予防福祉用具貸与の基準を満たさない指定介護予防福祉用具貸与を行った場合葉，介護予防福祉用具貸与費は算定しない。</t>
    </r>
    <r>
      <rPr>
        <sz val="9"/>
        <rFont val="ＭＳ Ｐゴシック"/>
        <family val="3"/>
        <charset val="128"/>
      </rPr>
      <t/>
    </r>
    <rPh sb="149" eb="150">
      <t>ツキ</t>
    </rPh>
    <rPh sb="150" eb="151">
      <t>ア</t>
    </rPh>
    <rPh sb="154" eb="156">
      <t>ヘイキン</t>
    </rPh>
    <rPh sb="156" eb="158">
      <t>タイヨ</t>
    </rPh>
    <rPh sb="158" eb="160">
      <t>ケンスウ</t>
    </rPh>
    <rPh sb="164" eb="167">
      <t>ケンイジョウ</t>
    </rPh>
    <rPh sb="176" eb="178">
      <t>フクシ</t>
    </rPh>
    <rPh sb="178" eb="180">
      <t>ヨウグ</t>
    </rPh>
    <rPh sb="180" eb="182">
      <t>タイヨ</t>
    </rPh>
    <rPh sb="183" eb="184">
      <t>カカ</t>
    </rPh>
    <rPh sb="185" eb="187">
      <t>シテイ</t>
    </rPh>
    <rPh sb="187" eb="189">
      <t>カイゴ</t>
    </rPh>
    <rPh sb="189" eb="191">
      <t>ヨボウ</t>
    </rPh>
    <rPh sb="191" eb="193">
      <t>フクシ</t>
    </rPh>
    <rPh sb="193" eb="195">
      <t>ヨウグ</t>
    </rPh>
    <rPh sb="195" eb="197">
      <t>タイヨ</t>
    </rPh>
    <rPh sb="203" eb="204">
      <t>ベツ</t>
    </rPh>
    <rPh sb="205" eb="207">
      <t>コウセイ</t>
    </rPh>
    <rPh sb="207" eb="209">
      <t>ロウドウ</t>
    </rPh>
    <rPh sb="209" eb="211">
      <t>ダイジン</t>
    </rPh>
    <rPh sb="212" eb="213">
      <t>サダ</t>
    </rPh>
    <rPh sb="215" eb="217">
      <t>カイゴ</t>
    </rPh>
    <rPh sb="217" eb="219">
      <t>ヨボウ</t>
    </rPh>
    <rPh sb="219" eb="221">
      <t>フクシ</t>
    </rPh>
    <rPh sb="221" eb="223">
      <t>ヨウグ</t>
    </rPh>
    <rPh sb="223" eb="225">
      <t>タイヨ</t>
    </rPh>
    <rPh sb="226" eb="228">
      <t>キジュン</t>
    </rPh>
    <rPh sb="229" eb="230">
      <t>ミ</t>
    </rPh>
    <rPh sb="234" eb="236">
      <t>シテイ</t>
    </rPh>
    <rPh sb="236" eb="238">
      <t>カイゴ</t>
    </rPh>
    <rPh sb="238" eb="240">
      <t>ヨボウ</t>
    </rPh>
    <rPh sb="240" eb="242">
      <t>フクシ</t>
    </rPh>
    <rPh sb="242" eb="244">
      <t>ヨウグ</t>
    </rPh>
    <rPh sb="244" eb="246">
      <t>タイヨ</t>
    </rPh>
    <rPh sb="247" eb="248">
      <t>オコナ</t>
    </rPh>
    <rPh sb="250" eb="252">
      <t>バアイ</t>
    </rPh>
    <rPh sb="252" eb="253">
      <t>ハ</t>
    </rPh>
    <rPh sb="254" eb="256">
      <t>カイゴ</t>
    </rPh>
    <rPh sb="256" eb="258">
      <t>ヨボウ</t>
    </rPh>
    <rPh sb="258" eb="260">
      <t>フクシ</t>
    </rPh>
    <rPh sb="260" eb="262">
      <t>ヨウグ</t>
    </rPh>
    <rPh sb="262" eb="264">
      <t>タイヨ</t>
    </rPh>
    <rPh sb="264" eb="265">
      <t>ヒ</t>
    </rPh>
    <rPh sb="266" eb="268">
      <t>サンテイ</t>
    </rPh>
    <phoneticPr fontId="7"/>
  </si>
  <si>
    <r>
      <t>搬出入に要する費用は，現に指定介護予防福祉用具貸与に要した費用に含まれるものとし，個別には評価していないか。
指定介護予防福祉用具貸与事業所が別に厚生労働大臣が定める地域（平成24年厚生省告示第120号）に所在する場合にあっては，当該指定介護予防福祉用具貸与の開始日の属する月に，通常の事業の実施地域において指定介護予防福祉用具貸与を行う場合に要する交通費に相当する額を当該指定介護予防福祉用具貸与事業所の所在地に適用される１単位の単価で除して得た単位数を，個々の福祉用具ごとに当該指定介護予防福祉用具貸与に係る介護予防福祉用具貸与費の100分の100に相当する額を限度として所定単位数に加算しているか。</t>
    </r>
    <r>
      <rPr>
        <sz val="9"/>
        <rFont val="ＭＳ Ｐゴシック"/>
        <family val="3"/>
        <charset val="128"/>
      </rPr>
      <t/>
    </r>
    <rPh sb="15" eb="17">
      <t>カイゴ</t>
    </rPh>
    <rPh sb="17" eb="19">
      <t>ヨボウ</t>
    </rPh>
    <rPh sb="57" eb="59">
      <t>カイゴ</t>
    </rPh>
    <rPh sb="59" eb="61">
      <t>ヨボウ</t>
    </rPh>
    <rPh sb="119" eb="121">
      <t>カイゴ</t>
    </rPh>
    <rPh sb="121" eb="123">
      <t>ヨボウ</t>
    </rPh>
    <rPh sb="156" eb="158">
      <t>カイゴ</t>
    </rPh>
    <rPh sb="158" eb="160">
      <t>ヨボウ</t>
    </rPh>
    <rPh sb="189" eb="191">
      <t>カイゴ</t>
    </rPh>
    <rPh sb="191" eb="193">
      <t>ヨボウ</t>
    </rPh>
    <rPh sb="243" eb="245">
      <t>カイゴ</t>
    </rPh>
    <rPh sb="245" eb="247">
      <t>ヨボウ</t>
    </rPh>
    <rPh sb="256" eb="258">
      <t>カイゴ</t>
    </rPh>
    <rPh sb="258" eb="260">
      <t>ヨボウ</t>
    </rPh>
    <phoneticPr fontId="3"/>
  </si>
  <si>
    <r>
      <t>別に厚生労働大臣が定める地域に所在し，かつ，別に厚生労働大臣が定める施設基準</t>
    </r>
    <r>
      <rPr>
        <sz val="9"/>
        <rFont val="ＭＳ Ｐゴシック"/>
        <family val="3"/>
        <charset val="128"/>
      </rPr>
      <t>に適合する指定介護予防福祉用具貸与事業所の場合にあっては，当該指定介護予防福祉用具貸与の開始日の属する月に，当該指定介護予防福祉用具貸与事業者の通常の事業の実施地域において指定介護予防福祉用具貸与を行う場合に要する交通費に相当する額の３分の２に相当する額を当該指定介護予防福祉用具貸与事業所の所在地に適用される１単位の単価で除して得た単位数を，個々の福祉用具ごとに当該指定介護予防福祉用具貸与に係る介護予防福祉用具貸与費の３分の２に相当する額を限度として所定単位数に加算しているか。</t>
    </r>
    <rPh sb="67" eb="69">
      <t>トウガイ</t>
    </rPh>
    <rPh sb="69" eb="71">
      <t>シテイ</t>
    </rPh>
    <rPh sb="71" eb="73">
      <t>カイゴ</t>
    </rPh>
    <rPh sb="73" eb="75">
      <t>ヨボウ</t>
    </rPh>
    <rPh sb="75" eb="77">
      <t>フクシ</t>
    </rPh>
    <rPh sb="77" eb="79">
      <t>ヨウグ</t>
    </rPh>
    <rPh sb="79" eb="81">
      <t>タイヨ</t>
    </rPh>
    <rPh sb="82" eb="84">
      <t>カイシ</t>
    </rPh>
    <rPh sb="84" eb="85">
      <t>ビ</t>
    </rPh>
    <rPh sb="86" eb="87">
      <t>ゾク</t>
    </rPh>
    <rPh sb="89" eb="90">
      <t>ツキ</t>
    </rPh>
    <rPh sb="92" eb="94">
      <t>トウガイ</t>
    </rPh>
    <rPh sb="94" eb="96">
      <t>シテイ</t>
    </rPh>
    <rPh sb="96" eb="98">
      <t>カイゴ</t>
    </rPh>
    <rPh sb="98" eb="100">
      <t>ヨボウ</t>
    </rPh>
    <rPh sb="100" eb="102">
      <t>フクシ</t>
    </rPh>
    <rPh sb="102" eb="104">
      <t>ヨウグ</t>
    </rPh>
    <rPh sb="104" eb="106">
      <t>タイヨ</t>
    </rPh>
    <rPh sb="106" eb="109">
      <t>ジギョウシャ</t>
    </rPh>
    <rPh sb="110" eb="112">
      <t>ツウジョウ</t>
    </rPh>
    <rPh sb="113" eb="115">
      <t>ジギョウ</t>
    </rPh>
    <rPh sb="116" eb="118">
      <t>ジッシ</t>
    </rPh>
    <rPh sb="118" eb="120">
      <t>チイキ</t>
    </rPh>
    <rPh sb="124" eb="126">
      <t>シテイ</t>
    </rPh>
    <rPh sb="126" eb="128">
      <t>カイゴ</t>
    </rPh>
    <rPh sb="128" eb="130">
      <t>ヨボウ</t>
    </rPh>
    <rPh sb="130" eb="132">
      <t>フクシ</t>
    </rPh>
    <rPh sb="132" eb="134">
      <t>ヨウグ</t>
    </rPh>
    <rPh sb="134" eb="136">
      <t>タイヨ</t>
    </rPh>
    <rPh sb="137" eb="138">
      <t>オコナ</t>
    </rPh>
    <rPh sb="139" eb="141">
      <t>バアイ</t>
    </rPh>
    <rPh sb="142" eb="143">
      <t>ヨウ</t>
    </rPh>
    <rPh sb="145" eb="148">
      <t>コウツウヒ</t>
    </rPh>
    <rPh sb="149" eb="151">
      <t>ソウトウ</t>
    </rPh>
    <rPh sb="153" eb="154">
      <t>ガク</t>
    </rPh>
    <rPh sb="156" eb="157">
      <t>ブン</t>
    </rPh>
    <rPh sb="160" eb="162">
      <t>ソウトウ</t>
    </rPh>
    <rPh sb="164" eb="165">
      <t>ガク</t>
    </rPh>
    <rPh sb="166" eb="168">
      <t>トウガイ</t>
    </rPh>
    <rPh sb="168" eb="170">
      <t>シテイ</t>
    </rPh>
    <rPh sb="170" eb="172">
      <t>カイゴ</t>
    </rPh>
    <rPh sb="172" eb="174">
      <t>ヨボウ</t>
    </rPh>
    <rPh sb="174" eb="176">
      <t>フクシ</t>
    </rPh>
    <rPh sb="176" eb="178">
      <t>ヨウグ</t>
    </rPh>
    <rPh sb="178" eb="180">
      <t>タイヨ</t>
    </rPh>
    <rPh sb="180" eb="182">
      <t>ジギョウ</t>
    </rPh>
    <rPh sb="182" eb="183">
      <t>ショ</t>
    </rPh>
    <rPh sb="184" eb="187">
      <t>ショザイチ</t>
    </rPh>
    <rPh sb="188" eb="190">
      <t>テキヨウ</t>
    </rPh>
    <rPh sb="194" eb="196">
      <t>タンイ</t>
    </rPh>
    <rPh sb="197" eb="199">
      <t>タンカ</t>
    </rPh>
    <rPh sb="200" eb="201">
      <t>ジョ</t>
    </rPh>
    <rPh sb="203" eb="204">
      <t>エ</t>
    </rPh>
    <rPh sb="205" eb="208">
      <t>タンイスウ</t>
    </rPh>
    <rPh sb="210" eb="212">
      <t>ココ</t>
    </rPh>
    <rPh sb="213" eb="215">
      <t>フクシ</t>
    </rPh>
    <rPh sb="215" eb="217">
      <t>ヨウグ</t>
    </rPh>
    <rPh sb="220" eb="222">
      <t>トウガイ</t>
    </rPh>
    <rPh sb="222" eb="224">
      <t>シテイ</t>
    </rPh>
    <rPh sb="224" eb="226">
      <t>カイゴ</t>
    </rPh>
    <rPh sb="226" eb="228">
      <t>ヨボウ</t>
    </rPh>
    <rPh sb="228" eb="230">
      <t>フクシ</t>
    </rPh>
    <rPh sb="230" eb="232">
      <t>ヨウグ</t>
    </rPh>
    <rPh sb="232" eb="234">
      <t>タイヨ</t>
    </rPh>
    <rPh sb="235" eb="236">
      <t>カカ</t>
    </rPh>
    <rPh sb="237" eb="239">
      <t>カイゴ</t>
    </rPh>
    <rPh sb="239" eb="241">
      <t>ヨボウ</t>
    </rPh>
    <rPh sb="241" eb="243">
      <t>フクシ</t>
    </rPh>
    <rPh sb="243" eb="245">
      <t>ヨウグ</t>
    </rPh>
    <rPh sb="245" eb="247">
      <t>タイヨ</t>
    </rPh>
    <rPh sb="247" eb="248">
      <t>ヒ</t>
    </rPh>
    <rPh sb="250" eb="251">
      <t>ブン</t>
    </rPh>
    <rPh sb="254" eb="256">
      <t>ソウトウ</t>
    </rPh>
    <rPh sb="258" eb="259">
      <t>ガク</t>
    </rPh>
    <rPh sb="260" eb="262">
      <t>ゲンド</t>
    </rPh>
    <rPh sb="265" eb="267">
      <t>ショテイ</t>
    </rPh>
    <rPh sb="267" eb="270">
      <t>タンイスウ</t>
    </rPh>
    <rPh sb="271" eb="273">
      <t>カサン</t>
    </rPh>
    <phoneticPr fontId="7"/>
  </si>
  <si>
    <r>
      <t>別に厚生労働大臣が定める地域（中山間地域等）に居住している利用者に対して，通常の事業の実施地域を越えて指定介護予防福祉用具貸与を行った場合は，</t>
    </r>
    <r>
      <rPr>
        <sz val="9"/>
        <rFont val="ＭＳ Ｐゴシック"/>
        <family val="3"/>
        <charset val="128"/>
      </rPr>
      <t>当該指定介護予防福祉用具貸与事業者の通常の事業の実施地域において指定介護予防福祉用具貸与を行う場合に要する交通費に相当する額の３分の１に相当する額を当該指定介護予防福祉用具貸与事業所の所在地に適用される１単位の単価で除して得た単位数を，個々の福祉用具ごとに当該指定介護予防福祉用具貸与に係る介護予防福祉用具貸与費の３分の１に相当する額を限度として所定単位数に加算しているか。</t>
    </r>
    <rPh sb="71" eb="73">
      <t>トウガイ</t>
    </rPh>
    <rPh sb="73" eb="75">
      <t>シテイ</t>
    </rPh>
    <rPh sb="75" eb="77">
      <t>カイゴ</t>
    </rPh>
    <rPh sb="77" eb="79">
      <t>ヨボウ</t>
    </rPh>
    <rPh sb="79" eb="81">
      <t>フクシ</t>
    </rPh>
    <rPh sb="81" eb="83">
      <t>ヨウグ</t>
    </rPh>
    <rPh sb="83" eb="85">
      <t>タイヨ</t>
    </rPh>
    <rPh sb="85" eb="88">
      <t>ジギョウシャ</t>
    </rPh>
    <rPh sb="89" eb="91">
      <t>ツウジョウ</t>
    </rPh>
    <rPh sb="92" eb="94">
      <t>ジギョウ</t>
    </rPh>
    <rPh sb="95" eb="97">
      <t>ジッシ</t>
    </rPh>
    <rPh sb="97" eb="99">
      <t>チイキ</t>
    </rPh>
    <rPh sb="103" eb="105">
      <t>シテイ</t>
    </rPh>
    <rPh sb="105" eb="107">
      <t>カイゴ</t>
    </rPh>
    <rPh sb="107" eb="109">
      <t>ヨボウ</t>
    </rPh>
    <rPh sb="109" eb="111">
      <t>フクシ</t>
    </rPh>
    <rPh sb="111" eb="113">
      <t>ヨウグ</t>
    </rPh>
    <rPh sb="113" eb="115">
      <t>タイヨ</t>
    </rPh>
    <rPh sb="116" eb="117">
      <t>オコナ</t>
    </rPh>
    <rPh sb="118" eb="120">
      <t>バアイ</t>
    </rPh>
    <rPh sb="121" eb="122">
      <t>ヨウ</t>
    </rPh>
    <rPh sb="124" eb="127">
      <t>コウツウヒ</t>
    </rPh>
    <rPh sb="128" eb="130">
      <t>ソウトウ</t>
    </rPh>
    <rPh sb="132" eb="133">
      <t>ガク</t>
    </rPh>
    <rPh sb="135" eb="136">
      <t>ブン</t>
    </rPh>
    <rPh sb="139" eb="141">
      <t>ソウトウ</t>
    </rPh>
    <rPh sb="143" eb="144">
      <t>ガク</t>
    </rPh>
    <rPh sb="145" eb="147">
      <t>トウガイ</t>
    </rPh>
    <rPh sb="147" eb="149">
      <t>シテイ</t>
    </rPh>
    <rPh sb="149" eb="151">
      <t>カイゴ</t>
    </rPh>
    <rPh sb="151" eb="153">
      <t>ヨボウ</t>
    </rPh>
    <rPh sb="153" eb="155">
      <t>フクシ</t>
    </rPh>
    <rPh sb="155" eb="157">
      <t>ヨウグ</t>
    </rPh>
    <rPh sb="157" eb="159">
      <t>タイヨ</t>
    </rPh>
    <rPh sb="159" eb="161">
      <t>ジギョウ</t>
    </rPh>
    <rPh sb="161" eb="162">
      <t>ショ</t>
    </rPh>
    <rPh sb="163" eb="166">
      <t>ショザイチ</t>
    </rPh>
    <rPh sb="167" eb="169">
      <t>テキヨウ</t>
    </rPh>
    <rPh sb="173" eb="175">
      <t>タンイ</t>
    </rPh>
    <rPh sb="176" eb="178">
      <t>タンカ</t>
    </rPh>
    <rPh sb="179" eb="180">
      <t>ジョ</t>
    </rPh>
    <rPh sb="182" eb="183">
      <t>エ</t>
    </rPh>
    <rPh sb="184" eb="187">
      <t>タンイスウ</t>
    </rPh>
    <rPh sb="189" eb="191">
      <t>ココ</t>
    </rPh>
    <rPh sb="192" eb="194">
      <t>フクシ</t>
    </rPh>
    <rPh sb="194" eb="196">
      <t>ヨウグ</t>
    </rPh>
    <rPh sb="199" eb="201">
      <t>トウガイ</t>
    </rPh>
    <rPh sb="201" eb="203">
      <t>シテイ</t>
    </rPh>
    <rPh sb="203" eb="205">
      <t>カイゴ</t>
    </rPh>
    <rPh sb="205" eb="207">
      <t>ヨボウ</t>
    </rPh>
    <rPh sb="207" eb="209">
      <t>フクシ</t>
    </rPh>
    <rPh sb="209" eb="211">
      <t>ヨウグ</t>
    </rPh>
    <rPh sb="211" eb="213">
      <t>タイヨ</t>
    </rPh>
    <rPh sb="214" eb="215">
      <t>カカ</t>
    </rPh>
    <rPh sb="216" eb="218">
      <t>カイゴ</t>
    </rPh>
    <rPh sb="218" eb="220">
      <t>ヨボウ</t>
    </rPh>
    <rPh sb="220" eb="222">
      <t>フクシ</t>
    </rPh>
    <rPh sb="222" eb="224">
      <t>ヨウグ</t>
    </rPh>
    <rPh sb="224" eb="226">
      <t>タイヨ</t>
    </rPh>
    <rPh sb="226" eb="227">
      <t>ヒ</t>
    </rPh>
    <rPh sb="229" eb="230">
      <t>ブン</t>
    </rPh>
    <rPh sb="233" eb="235">
      <t>ソウトウ</t>
    </rPh>
    <rPh sb="237" eb="238">
      <t>ガク</t>
    </rPh>
    <rPh sb="239" eb="241">
      <t>ゲンド</t>
    </rPh>
    <rPh sb="244" eb="246">
      <t>ショテイ</t>
    </rPh>
    <rPh sb="246" eb="249">
      <t>タンイスウ</t>
    </rPh>
    <rPh sb="250" eb="252">
      <t>カサン</t>
    </rPh>
    <phoneticPr fontId="7"/>
  </si>
  <si>
    <r>
      <t>要支援者に対して，</t>
    </r>
    <r>
      <rPr>
        <sz val="9"/>
        <rFont val="ＭＳ Ｐゴシック"/>
        <family val="3"/>
        <charset val="128"/>
      </rPr>
      <t>厚生労働大臣が定める福祉用具体ｙお及び介護予防福祉用具貸与に係る福祉用具の種目（平成11年厚生省告示第93号）第１項に規定する車いす，同告示第２項に規定する車いす付属品，同告示第３項に規定する特殊寝台，同告示第４項に規定する特殊寝台付属品，同告示第５項に規定する床ずれ防止用具，同告示第６項に規定する体位変換器，同告示第11項に規定する認知症老人徘徊感知探知機，同告示第12項に規定する移動用リフト及び同告示第13項に規定する自動排泄処理装置（尿のみを自動的に吸引する機能のものを除く。）に係る指定介護予防福祉用貸与を行った場合葉，指定介護予防福祉用具貸与費は算定していないか。
ただし，別に厚生労働大臣が定める者に対する場合については，この限りではない。
　</t>
    </r>
    <rPh sb="9" eb="11">
      <t>コウセイ</t>
    </rPh>
    <rPh sb="11" eb="13">
      <t>ロウドウ</t>
    </rPh>
    <rPh sb="13" eb="15">
      <t>ダイジン</t>
    </rPh>
    <rPh sb="16" eb="17">
      <t>サダ</t>
    </rPh>
    <rPh sb="19" eb="21">
      <t>フクシ</t>
    </rPh>
    <rPh sb="21" eb="23">
      <t>ヨウグ</t>
    </rPh>
    <rPh sb="23" eb="24">
      <t>タイ</t>
    </rPh>
    <rPh sb="26" eb="27">
      <t>オヨ</t>
    </rPh>
    <rPh sb="28" eb="30">
      <t>カイゴ</t>
    </rPh>
    <rPh sb="30" eb="32">
      <t>ヨボウ</t>
    </rPh>
    <rPh sb="32" eb="34">
      <t>フクシ</t>
    </rPh>
    <rPh sb="34" eb="36">
      <t>ヨウグ</t>
    </rPh>
    <rPh sb="36" eb="38">
      <t>タイヨ</t>
    </rPh>
    <rPh sb="39" eb="40">
      <t>カカ</t>
    </rPh>
    <rPh sb="41" eb="43">
      <t>フクシ</t>
    </rPh>
    <rPh sb="43" eb="45">
      <t>ヨウグ</t>
    </rPh>
    <rPh sb="46" eb="48">
      <t>シュモク</t>
    </rPh>
    <rPh sb="49" eb="51">
      <t>ヘイセイ</t>
    </rPh>
    <rPh sb="53" eb="54">
      <t>ネン</t>
    </rPh>
    <rPh sb="54" eb="57">
      <t>コウセイショウ</t>
    </rPh>
    <rPh sb="57" eb="59">
      <t>コクジ</t>
    </rPh>
    <rPh sb="59" eb="60">
      <t>ダイ</t>
    </rPh>
    <rPh sb="62" eb="63">
      <t>ゴウ</t>
    </rPh>
    <rPh sb="64" eb="65">
      <t>ダイ</t>
    </rPh>
    <rPh sb="66" eb="67">
      <t>コウ</t>
    </rPh>
    <rPh sb="68" eb="70">
      <t>キテイ</t>
    </rPh>
    <rPh sb="72" eb="73">
      <t>クルマ</t>
    </rPh>
    <rPh sb="76" eb="77">
      <t>ドウ</t>
    </rPh>
    <rPh sb="77" eb="79">
      <t>コクジ</t>
    </rPh>
    <rPh sb="79" eb="80">
      <t>ダイ</t>
    </rPh>
    <rPh sb="81" eb="82">
      <t>コウ</t>
    </rPh>
    <rPh sb="83" eb="85">
      <t>キテイ</t>
    </rPh>
    <rPh sb="87" eb="88">
      <t>クルマ</t>
    </rPh>
    <rPh sb="90" eb="92">
      <t>フゾク</t>
    </rPh>
    <rPh sb="92" eb="93">
      <t>ヒン</t>
    </rPh>
    <rPh sb="94" eb="95">
      <t>ドウ</t>
    </rPh>
    <rPh sb="95" eb="97">
      <t>コクジ</t>
    </rPh>
    <rPh sb="97" eb="98">
      <t>ダイ</t>
    </rPh>
    <rPh sb="99" eb="100">
      <t>コウ</t>
    </rPh>
    <rPh sb="101" eb="103">
      <t>キテイ</t>
    </rPh>
    <rPh sb="105" eb="107">
      <t>トクシュ</t>
    </rPh>
    <rPh sb="107" eb="109">
      <t>シンダイ</t>
    </rPh>
    <rPh sb="110" eb="111">
      <t>ドウ</t>
    </rPh>
    <rPh sb="111" eb="113">
      <t>コクジ</t>
    </rPh>
    <rPh sb="113" eb="114">
      <t>ダイ</t>
    </rPh>
    <rPh sb="115" eb="116">
      <t>コウ</t>
    </rPh>
    <rPh sb="117" eb="119">
      <t>キテイ</t>
    </rPh>
    <rPh sb="121" eb="123">
      <t>トクシュ</t>
    </rPh>
    <rPh sb="123" eb="125">
      <t>シンダイ</t>
    </rPh>
    <rPh sb="125" eb="127">
      <t>フゾク</t>
    </rPh>
    <rPh sb="127" eb="128">
      <t>ヒン</t>
    </rPh>
    <rPh sb="129" eb="130">
      <t>ドウ</t>
    </rPh>
    <rPh sb="130" eb="132">
      <t>コクジ</t>
    </rPh>
    <rPh sb="132" eb="133">
      <t>ダイ</t>
    </rPh>
    <rPh sb="134" eb="135">
      <t>コウ</t>
    </rPh>
    <rPh sb="136" eb="138">
      <t>キテイ</t>
    </rPh>
    <rPh sb="140" eb="141">
      <t>トコ</t>
    </rPh>
    <rPh sb="143" eb="145">
      <t>ボウシ</t>
    </rPh>
    <rPh sb="145" eb="147">
      <t>ヨウグ</t>
    </rPh>
    <rPh sb="148" eb="149">
      <t>ドウ</t>
    </rPh>
    <rPh sb="149" eb="151">
      <t>コクジ</t>
    </rPh>
    <rPh sb="151" eb="152">
      <t>ダイ</t>
    </rPh>
    <rPh sb="153" eb="154">
      <t>コウ</t>
    </rPh>
    <rPh sb="155" eb="157">
      <t>キテイ</t>
    </rPh>
    <rPh sb="159" eb="161">
      <t>タイイ</t>
    </rPh>
    <rPh sb="161" eb="163">
      <t>ヘンカン</t>
    </rPh>
    <rPh sb="163" eb="164">
      <t>キ</t>
    </rPh>
    <rPh sb="165" eb="166">
      <t>ドウ</t>
    </rPh>
    <rPh sb="166" eb="168">
      <t>コクジ</t>
    </rPh>
    <rPh sb="168" eb="169">
      <t>ダイ</t>
    </rPh>
    <rPh sb="171" eb="172">
      <t>コウ</t>
    </rPh>
    <rPh sb="173" eb="175">
      <t>キテイ</t>
    </rPh>
    <rPh sb="177" eb="180">
      <t>ニンチショウ</t>
    </rPh>
    <rPh sb="180" eb="182">
      <t>ロウジン</t>
    </rPh>
    <rPh sb="182" eb="184">
      <t>ハイカイ</t>
    </rPh>
    <rPh sb="184" eb="186">
      <t>カンチ</t>
    </rPh>
    <rPh sb="186" eb="189">
      <t>タンチキ</t>
    </rPh>
    <rPh sb="190" eb="191">
      <t>ドウ</t>
    </rPh>
    <rPh sb="191" eb="193">
      <t>コクジ</t>
    </rPh>
    <rPh sb="193" eb="194">
      <t>ダイ</t>
    </rPh>
    <rPh sb="196" eb="197">
      <t>コウ</t>
    </rPh>
    <rPh sb="198" eb="200">
      <t>キテイ</t>
    </rPh>
    <rPh sb="202" eb="205">
      <t>イドウヨウ</t>
    </rPh>
    <rPh sb="208" eb="209">
      <t>オヨ</t>
    </rPh>
    <rPh sb="210" eb="211">
      <t>ドウ</t>
    </rPh>
    <rPh sb="211" eb="213">
      <t>コクジ</t>
    </rPh>
    <rPh sb="213" eb="214">
      <t>ダイ</t>
    </rPh>
    <rPh sb="216" eb="217">
      <t>コウ</t>
    </rPh>
    <rPh sb="218" eb="220">
      <t>キテイ</t>
    </rPh>
    <rPh sb="222" eb="224">
      <t>ジドウ</t>
    </rPh>
    <rPh sb="224" eb="226">
      <t>ハイセツ</t>
    </rPh>
    <rPh sb="226" eb="228">
      <t>ショリ</t>
    </rPh>
    <rPh sb="228" eb="230">
      <t>ソウチ</t>
    </rPh>
    <rPh sb="231" eb="232">
      <t>ニョウ</t>
    </rPh>
    <rPh sb="235" eb="238">
      <t>ジドウテキ</t>
    </rPh>
    <rPh sb="239" eb="241">
      <t>キュウイン</t>
    </rPh>
    <rPh sb="243" eb="245">
      <t>キノウ</t>
    </rPh>
    <rPh sb="249" eb="250">
      <t>ノゾ</t>
    </rPh>
    <rPh sb="254" eb="255">
      <t>カカ</t>
    </rPh>
    <rPh sb="256" eb="258">
      <t>シテイ</t>
    </rPh>
    <rPh sb="258" eb="260">
      <t>カイゴ</t>
    </rPh>
    <rPh sb="260" eb="262">
      <t>ヨボウ</t>
    </rPh>
    <rPh sb="262" eb="265">
      <t>フクシヨウ</t>
    </rPh>
    <rPh sb="265" eb="267">
      <t>タイヨ</t>
    </rPh>
    <rPh sb="268" eb="269">
      <t>オコナ</t>
    </rPh>
    <rPh sb="271" eb="273">
      <t>バアイ</t>
    </rPh>
    <rPh sb="273" eb="274">
      <t>ハ</t>
    </rPh>
    <rPh sb="275" eb="277">
      <t>シテイ</t>
    </rPh>
    <rPh sb="277" eb="279">
      <t>カイゴ</t>
    </rPh>
    <rPh sb="279" eb="281">
      <t>ヨボウ</t>
    </rPh>
    <rPh sb="281" eb="283">
      <t>フクシ</t>
    </rPh>
    <rPh sb="283" eb="285">
      <t>ヨウグ</t>
    </rPh>
    <rPh sb="285" eb="287">
      <t>タイヨ</t>
    </rPh>
    <rPh sb="287" eb="288">
      <t>ヒ</t>
    </rPh>
    <rPh sb="289" eb="291">
      <t>サンテイ</t>
    </rPh>
    <rPh sb="303" eb="304">
      <t>ベツ</t>
    </rPh>
    <rPh sb="305" eb="307">
      <t>コウセイ</t>
    </rPh>
    <rPh sb="307" eb="309">
      <t>ロウドウ</t>
    </rPh>
    <rPh sb="309" eb="311">
      <t>ダイジン</t>
    </rPh>
    <rPh sb="312" eb="313">
      <t>サダ</t>
    </rPh>
    <rPh sb="315" eb="316">
      <t>モノ</t>
    </rPh>
    <rPh sb="317" eb="318">
      <t>タイ</t>
    </rPh>
    <rPh sb="320" eb="322">
      <t>バアイ</t>
    </rPh>
    <rPh sb="330" eb="331">
      <t>カギ</t>
    </rPh>
    <phoneticPr fontId="7"/>
  </si>
  <si>
    <t>平11老企22</t>
  </si>
  <si>
    <t>平12老企</t>
  </si>
  <si>
    <t>平12老振24</t>
  </si>
  <si>
    <t>平12厚告25</t>
  </si>
  <si>
    <t>平12老企54</t>
  </si>
  <si>
    <t>平11厚令37</t>
  </si>
  <si>
    <t>平11厚令38</t>
  </si>
  <si>
    <t>平13老振18</t>
  </si>
  <si>
    <t>平18厚労令35</t>
  </si>
  <si>
    <t>平18厚労告127</t>
  </si>
  <si>
    <t>平12厚告19</t>
  </si>
  <si>
    <t>平12老企39</t>
  </si>
  <si>
    <t>平12厚告20</t>
  </si>
  <si>
    <t>平11厚令37第193条</t>
    <phoneticPr fontId="3"/>
  </si>
  <si>
    <t>【平18厚労令35第265条】</t>
    <phoneticPr fontId="3"/>
  </si>
  <si>
    <t>平11厚令37第207条</t>
    <phoneticPr fontId="3"/>
  </si>
  <si>
    <t>→</t>
    <phoneticPr fontId="7"/>
  </si>
  <si>
    <t>下記の数値を記載してください。</t>
    <rPh sb="0" eb="2">
      <t>カキ</t>
    </rPh>
    <rPh sb="3" eb="5">
      <t>スウチ</t>
    </rPh>
    <rPh sb="6" eb="8">
      <t>キサイ</t>
    </rPh>
    <phoneticPr fontId="3"/>
  </si>
  <si>
    <t>②</t>
    <phoneticPr fontId="7"/>
  </si>
  <si>
    <t>③</t>
    <phoneticPr fontId="7"/>
  </si>
  <si>
    <t>④</t>
    <phoneticPr fontId="7"/>
  </si>
  <si>
    <t>※</t>
    <phoneticPr fontId="7"/>
  </si>
  <si>
    <t>施行令</t>
    <rPh sb="0" eb="2">
      <t>セコウ</t>
    </rPh>
    <rPh sb="2" eb="3">
      <t>レイ</t>
    </rPh>
    <phoneticPr fontId="3"/>
  </si>
  <si>
    <t>介護保険法施行令（平成10年12月24日号外政令第412号）</t>
    <rPh sb="0" eb="2">
      <t>カイゴ</t>
    </rPh>
    <rPh sb="2" eb="5">
      <t>ホケンホウ</t>
    </rPh>
    <rPh sb="5" eb="7">
      <t>セコウ</t>
    </rPh>
    <rPh sb="7" eb="8">
      <t>レイ</t>
    </rPh>
    <rPh sb="9" eb="11">
      <t>ヘイセイ</t>
    </rPh>
    <rPh sb="13" eb="14">
      <t>ネン</t>
    </rPh>
    <rPh sb="16" eb="17">
      <t>ガツ</t>
    </rPh>
    <rPh sb="19" eb="20">
      <t>カ</t>
    </rPh>
    <rPh sb="24" eb="25">
      <t>ダイ</t>
    </rPh>
    <rPh sb="28" eb="29">
      <t>ゴウ</t>
    </rPh>
    <phoneticPr fontId="3"/>
  </si>
  <si>
    <t>保健師</t>
    <phoneticPr fontId="7"/>
  </si>
  <si>
    <t>看護師</t>
    <phoneticPr fontId="7"/>
  </si>
  <si>
    <t>准看護師</t>
    <phoneticPr fontId="7"/>
  </si>
  <si>
    <t>作業療法士</t>
    <phoneticPr fontId="7"/>
  </si>
  <si>
    <t>社会福祉士</t>
    <phoneticPr fontId="7"/>
  </si>
  <si>
    <t>介護福祉士</t>
    <phoneticPr fontId="7"/>
  </si>
  <si>
    <t>義肢装具士</t>
    <phoneticPr fontId="7"/>
  </si>
  <si>
    <t>⑤</t>
    <phoneticPr fontId="7"/>
  </si>
  <si>
    <t>⑥</t>
    <phoneticPr fontId="7"/>
  </si>
  <si>
    <t>⑦</t>
    <phoneticPr fontId="7"/>
  </si>
  <si>
    <t>⑧</t>
    <phoneticPr fontId="7"/>
  </si>
  <si>
    <t>平11老企25第3の11の1(1)
施行令第４条第１項</t>
    <rPh sb="19" eb="22">
      <t>セコウレイ</t>
    </rPh>
    <rPh sb="22" eb="23">
      <t>ダイ</t>
    </rPh>
    <rPh sb="24" eb="25">
      <t>ジョウ</t>
    </rPh>
    <rPh sb="25" eb="26">
      <t>ダイ</t>
    </rPh>
    <rPh sb="27" eb="28">
      <t>コウ</t>
    </rPh>
    <phoneticPr fontId="7"/>
  </si>
  <si>
    <t>指定介護予防福祉用具貸与事業者</t>
    <phoneticPr fontId="7"/>
  </si>
  <si>
    <t>指定特定介護予防福祉用具販売事業者</t>
    <phoneticPr fontId="7"/>
  </si>
  <si>
    <t>指定福祉用具販売事業者</t>
    <phoneticPr fontId="7"/>
  </si>
  <si>
    <t>基準条例第62号第267条第1項</t>
    <phoneticPr fontId="7"/>
  </si>
  <si>
    <t>基準条例第63号第256条第1項</t>
    <phoneticPr fontId="7"/>
  </si>
  <si>
    <t>基準条例第63号第239条第1項</t>
    <phoneticPr fontId="7"/>
  </si>
  <si>
    <t>指定特定福祉用具貸与事業者</t>
    <rPh sb="2" eb="4">
      <t>トクテイ</t>
    </rPh>
    <phoneticPr fontId="7"/>
  </si>
  <si>
    <t>基準条例第62号第250条第1項</t>
    <phoneticPr fontId="7"/>
  </si>
  <si>
    <t>基準条例63号第256条第1項</t>
    <rPh sb="6" eb="7">
      <t>ゴウ</t>
    </rPh>
    <phoneticPr fontId="7"/>
  </si>
  <si>
    <t>基準条例63号第239条第1項</t>
    <rPh sb="6" eb="7">
      <t>ゴウ</t>
    </rPh>
    <phoneticPr fontId="7"/>
  </si>
  <si>
    <t>　→　下記の事項について記載すること。</t>
    <rPh sb="3" eb="5">
      <t>カキ</t>
    </rPh>
    <rPh sb="6" eb="8">
      <t>ジコウ</t>
    </rPh>
    <rPh sb="12" eb="14">
      <t>キサイ</t>
    </rPh>
    <phoneticPr fontId="3"/>
  </si>
  <si>
    <t>・</t>
    <phoneticPr fontId="7"/>
  </si>
  <si>
    <t>当該事業所内で他職種と兼務している場合はその職種名</t>
    <rPh sb="0" eb="2">
      <t>トウガイ</t>
    </rPh>
    <rPh sb="2" eb="5">
      <t>ジギョウショ</t>
    </rPh>
    <rPh sb="5" eb="6">
      <t>ナイ</t>
    </rPh>
    <rPh sb="7" eb="8">
      <t>タ</t>
    </rPh>
    <rPh sb="8" eb="10">
      <t>ショクシュ</t>
    </rPh>
    <rPh sb="11" eb="13">
      <t>ケンム</t>
    </rPh>
    <rPh sb="17" eb="19">
      <t>バアイ</t>
    </rPh>
    <rPh sb="22" eb="24">
      <t>ショクシュ</t>
    </rPh>
    <rPh sb="24" eb="25">
      <t>メイ</t>
    </rPh>
    <phoneticPr fontId="3"/>
  </si>
  <si>
    <t>＜貸与＞
平11厚令37第195条
【平18厚労令35第267条】
＜販売＞
平11厚令37第209条
【平18厚労令35第283条】</t>
    <rPh sb="1" eb="3">
      <t>タイヨ</t>
    </rPh>
    <rPh sb="5" eb="6">
      <t>ヘイ</t>
    </rPh>
    <rPh sb="36" eb="38">
      <t>ハンバイ</t>
    </rPh>
    <rPh sb="40" eb="41">
      <t>ヘイ</t>
    </rPh>
    <phoneticPr fontId="3"/>
  </si>
  <si>
    <t>当該事業所の福祉用具専門相談員として職務に従事する場合</t>
    <phoneticPr fontId="7"/>
  </si>
  <si>
    <t>（　　　　　　　　　　　　　　　　　　）</t>
    <phoneticPr fontId="3"/>
  </si>
  <si>
    <t>福祉用具の保管のために必要な設備</t>
    <phoneticPr fontId="7"/>
  </si>
  <si>
    <t>清潔であること。</t>
    <phoneticPr fontId="7"/>
  </si>
  <si>
    <t>既に消毒又は補修がなされている福祉用具とそれ以外の福祉用具を区分することが可能であること。</t>
    <phoneticPr fontId="7"/>
  </si>
  <si>
    <t>福祉用具の消毒のために必要な器材</t>
    <phoneticPr fontId="7"/>
  </si>
  <si>
    <t>当該指定福祉用具貸与事業者が取り扱う福祉用具の種類及び材質等からみて適切な消毒効果を有するものであること。</t>
    <phoneticPr fontId="7"/>
  </si>
  <si>
    <t>運営規程の概要</t>
    <phoneticPr fontId="7"/>
  </si>
  <si>
    <t>事業の目的及び運営の方針</t>
    <phoneticPr fontId="7"/>
  </si>
  <si>
    <t>営業日及び営業時間</t>
    <phoneticPr fontId="7"/>
  </si>
  <si>
    <t>通常の事業の実施地域</t>
    <phoneticPr fontId="7"/>
  </si>
  <si>
    <t>その他運営に関する重要事項</t>
    <phoneticPr fontId="7"/>
  </si>
  <si>
    <t>イ</t>
    <phoneticPr fontId="3"/>
  </si>
  <si>
    <t>福祉用具専門相談員の勤務の体制</t>
    <phoneticPr fontId="7"/>
  </si>
  <si>
    <t>事故発生時の対応</t>
    <phoneticPr fontId="7"/>
  </si>
  <si>
    <t>※１</t>
    <phoneticPr fontId="7"/>
  </si>
  <si>
    <t>※２</t>
    <phoneticPr fontId="7"/>
  </si>
  <si>
    <t>※３</t>
  </si>
  <si>
    <t>※３</t>
    <phoneticPr fontId="7"/>
  </si>
  <si>
    <t>利用申込者の居住地が当該事業所の通常の事業の実施地域外である場合</t>
    <phoneticPr fontId="7"/>
  </si>
  <si>
    <t>当該事業所の現員からは利用申込みに応じきれない場合</t>
    <phoneticPr fontId="7"/>
  </si>
  <si>
    <t>要介護度や所得の多寡を理由にサービスの提供を拒否することを禁止する。</t>
    <phoneticPr fontId="7"/>
  </si>
  <si>
    <t>指定福祉用具貸与・販売の提供日</t>
    <phoneticPr fontId="7"/>
  </si>
  <si>
    <t>サービスの内容</t>
    <phoneticPr fontId="3"/>
  </si>
  <si>
    <t>利用者の心身の状況</t>
    <rPh sb="0" eb="3">
      <t>リヨウシャ</t>
    </rPh>
    <rPh sb="4" eb="6">
      <t>シンシン</t>
    </rPh>
    <rPh sb="7" eb="9">
      <t>ジョウキョウ</t>
    </rPh>
    <phoneticPr fontId="3"/>
  </si>
  <si>
    <t>その他必要な事項</t>
    <phoneticPr fontId="7"/>
  </si>
  <si>
    <t>一方の管理経費の他方への転嫁等による不合理な差額を設けてはならない。</t>
    <phoneticPr fontId="7"/>
  </si>
  <si>
    <t>通常の事業の実施地域以外の地域において指定福祉用具貸与を行う場合の交通費</t>
    <phoneticPr fontId="7"/>
  </si>
  <si>
    <t>福祉用具の搬出入に特別な措置が必要な場合の当該措置に要する費用</t>
    <phoneticPr fontId="7"/>
  </si>
  <si>
    <t>平11老企25第3の12の3(1)③</t>
    <phoneticPr fontId="7"/>
  </si>
  <si>
    <t>通常の事業の実施地域以外の地域において指定特定福祉用具販売を行う場合の交通費</t>
    <phoneticPr fontId="7"/>
  </si>
  <si>
    <t>特定福祉用具の搬入に特別な措置が必要な場合の当該措置に要する費用</t>
    <phoneticPr fontId="7"/>
  </si>
  <si>
    <t>平11老企25第3の12の3(2)②</t>
    <phoneticPr fontId="7"/>
  </si>
  <si>
    <t>当該指定特定福祉用具販売事業所の名称</t>
    <phoneticPr fontId="7"/>
  </si>
  <si>
    <t>販売した特定福祉用具の種目及び品目の名称及び販売費用の額その他必要と認められる事項を記載した証明書</t>
    <phoneticPr fontId="7"/>
  </si>
  <si>
    <t>領収証</t>
    <phoneticPr fontId="7"/>
  </si>
  <si>
    <t>当該特定福祉用具のパンフレットその他の当該特定福祉用具の概要</t>
    <phoneticPr fontId="7"/>
  </si>
  <si>
    <t>15　福祉用具貸与・特定福祉用具販売の基本取扱方針</t>
    <rPh sb="10" eb="12">
      <t>トクテイ</t>
    </rPh>
    <rPh sb="12" eb="14">
      <t>フクシ</t>
    </rPh>
    <rPh sb="14" eb="16">
      <t>ヨウグ</t>
    </rPh>
    <phoneticPr fontId="7"/>
  </si>
  <si>
    <t>※</t>
    <phoneticPr fontId="3"/>
  </si>
  <si>
    <t>※４</t>
  </si>
  <si>
    <t>平11老企25第3の11の3(3)⑥ニ</t>
    <phoneticPr fontId="7"/>
  </si>
  <si>
    <t>＜販売＞
平11老企25第3の12の3(4)④ニ</t>
    <rPh sb="1" eb="3">
      <t>ハンバイ</t>
    </rPh>
    <phoneticPr fontId="7"/>
  </si>
  <si>
    <t>(8)</t>
  </si>
  <si>
    <t>※１</t>
    <phoneticPr fontId="3"/>
  </si>
  <si>
    <t>※４</t>
    <phoneticPr fontId="7"/>
  </si>
  <si>
    <t>平11老企25第3の11の3(4)②</t>
    <phoneticPr fontId="7"/>
  </si>
  <si>
    <t>原則として月ごとの勤務表を作成するものとする。</t>
    <phoneticPr fontId="7"/>
  </si>
  <si>
    <t>・　日々の勤務時間</t>
    <phoneticPr fontId="7"/>
  </si>
  <si>
    <t>・　常勤・非常勤の別</t>
    <phoneticPr fontId="7"/>
  </si>
  <si>
    <t>・　管理者との兼務関係</t>
    <phoneticPr fontId="7"/>
  </si>
  <si>
    <t>当該委託等の範囲</t>
    <phoneticPr fontId="7"/>
  </si>
  <si>
    <t>当該委託等に係る業務の実施に当たり遵守すべき条件</t>
    <phoneticPr fontId="7"/>
  </si>
  <si>
    <t>受託者等の従業者により委託等業務が運営基準に従って適切に行われていることを指定福祉用具貸与事業者が定期的に確認する旨</t>
    <phoneticPr fontId="7"/>
  </si>
  <si>
    <t>指定福祉用具貸与事業者が当該委託等業務に関し受託者等に対し指示を行い得る旨</t>
    <phoneticPr fontId="7"/>
  </si>
  <si>
    <t>受託者等が実施した当該委託等業務により利用者に賠償すべき事故が発生した場合における責任の所在</t>
    <phoneticPr fontId="7"/>
  </si>
  <si>
    <t>その他当該委託等業務の適切な実施を確保するために必要な事項</t>
    <rPh sb="2" eb="3">
      <t>タ</t>
    </rPh>
    <rPh sb="3" eb="5">
      <t>トウガイ</t>
    </rPh>
    <rPh sb="5" eb="7">
      <t>イタク</t>
    </rPh>
    <rPh sb="7" eb="8">
      <t>トウ</t>
    </rPh>
    <rPh sb="8" eb="10">
      <t>ギョウム</t>
    </rPh>
    <rPh sb="11" eb="13">
      <t>テキセツ</t>
    </rPh>
    <rPh sb="14" eb="16">
      <t>ジッシ</t>
    </rPh>
    <rPh sb="17" eb="19">
      <t>カクホ</t>
    </rPh>
    <rPh sb="24" eb="26">
      <t>ヒツヨウ</t>
    </rPh>
    <rPh sb="27" eb="29">
      <t>ジコウ</t>
    </rPh>
    <phoneticPr fontId="7"/>
  </si>
  <si>
    <t>指定事業者は(3)※③及び⑤の確認の結果の記録を作成しなければならない。</t>
    <rPh sb="0" eb="2">
      <t>シテイ</t>
    </rPh>
    <rPh sb="2" eb="5">
      <t>ジギョウシャ</t>
    </rPh>
    <rPh sb="11" eb="12">
      <t>オヨ</t>
    </rPh>
    <rPh sb="15" eb="17">
      <t>カクニン</t>
    </rPh>
    <rPh sb="18" eb="20">
      <t>ケッカ</t>
    </rPh>
    <rPh sb="21" eb="23">
      <t>キロク</t>
    </rPh>
    <rPh sb="24" eb="26">
      <t>サクセイ</t>
    </rPh>
    <phoneticPr fontId="7"/>
  </si>
  <si>
    <t>指定事業者が行う(3)※④の指示は文書により行わなければならない。</t>
    <rPh sb="0" eb="2">
      <t>シテイ</t>
    </rPh>
    <rPh sb="2" eb="5">
      <t>ジギョウシャ</t>
    </rPh>
    <rPh sb="6" eb="7">
      <t>オコナ</t>
    </rPh>
    <rPh sb="14" eb="16">
      <t>シジ</t>
    </rPh>
    <rPh sb="17" eb="19">
      <t>ブンショ</t>
    </rPh>
    <rPh sb="22" eb="23">
      <t>オコナ</t>
    </rPh>
    <phoneticPr fontId="7"/>
  </si>
  <si>
    <t>福祉用具貸与計画</t>
    <phoneticPr fontId="3"/>
  </si>
  <si>
    <t>提供した個々の指定福祉用具貸与に関する記録</t>
    <phoneticPr fontId="3"/>
  </si>
  <si>
    <t>特定福祉用具販売計画</t>
    <rPh sb="0" eb="2">
      <t>トクテイ</t>
    </rPh>
    <rPh sb="6" eb="8">
      <t>ハンバイ</t>
    </rPh>
    <phoneticPr fontId="3"/>
  </si>
  <si>
    <t>提供した個々の指定特定福祉用具販売に関する記録</t>
    <rPh sb="9" eb="11">
      <t>トクテイ</t>
    </rPh>
    <rPh sb="15" eb="17">
      <t>ハンバイ</t>
    </rPh>
    <phoneticPr fontId="3"/>
  </si>
  <si>
    <t>【届出事項】</t>
    <rPh sb="1" eb="3">
      <t>トドケデ</t>
    </rPh>
    <rPh sb="3" eb="5">
      <t>ジコウ</t>
    </rPh>
    <phoneticPr fontId="7"/>
  </si>
  <si>
    <t>事業所の名称及び所在地</t>
    <phoneticPr fontId="7"/>
  </si>
  <si>
    <r>
      <t>事業所の平面図</t>
    </r>
    <r>
      <rPr>
        <sz val="10"/>
        <rFont val="ＭＳ Ｐゴシック"/>
        <family val="3"/>
        <charset val="128"/>
      </rPr>
      <t>及び設備の概要</t>
    </r>
    <rPh sb="7" eb="8">
      <t>オヨ</t>
    </rPh>
    <rPh sb="9" eb="11">
      <t>セツビ</t>
    </rPh>
    <rPh sb="12" eb="14">
      <t>ガイヨウ</t>
    </rPh>
    <phoneticPr fontId="3"/>
  </si>
  <si>
    <t>運営規程</t>
    <phoneticPr fontId="7"/>
  </si>
  <si>
    <t>備考（コメント又は不適の理由）</t>
    <rPh sb="0" eb="2">
      <t>ビコウ</t>
    </rPh>
    <rPh sb="7" eb="8">
      <t>マタ</t>
    </rPh>
    <rPh sb="9" eb="11">
      <t>フテキ</t>
    </rPh>
    <rPh sb="12" eb="14">
      <t>リユウ</t>
    </rPh>
    <phoneticPr fontId="3"/>
  </si>
  <si>
    <t>平11厚令37第197条
【平18厚労令35第269条】</t>
    <phoneticPr fontId="3"/>
  </si>
  <si>
    <t>平11厚令37第212条
【平18厚労令35第286条】</t>
    <phoneticPr fontId="3"/>
  </si>
  <si>
    <t>＜貸与＞
【平18厚労令35第277条】
＜販売＞
【平18厚労令35第290条】</t>
    <rPh sb="1" eb="3">
      <t>タイヨ</t>
    </rPh>
    <rPh sb="23" eb="25">
      <t>ハンバイ</t>
    </rPh>
    <phoneticPr fontId="3"/>
  </si>
  <si>
    <t>平11老企25</t>
    <phoneticPr fontId="3"/>
  </si>
  <si>
    <t>平11老企25第3の12の9(1)②</t>
    <phoneticPr fontId="7"/>
  </si>
  <si>
    <t>平11厚令37第199条</t>
    <phoneticPr fontId="7"/>
  </si>
  <si>
    <t>【平18厚労令35第278条】</t>
    <phoneticPr fontId="7"/>
  </si>
  <si>
    <t xml:space="preserve">平11厚令37第214条
</t>
    <phoneticPr fontId="7"/>
  </si>
  <si>
    <t>【平18厚労令35第291条】</t>
    <phoneticPr fontId="7"/>
  </si>
  <si>
    <t>＜貸与＞
平11厚令37第199条の2
＜販売＞
平11厚令第214条の2</t>
    <phoneticPr fontId="7"/>
  </si>
  <si>
    <t xml:space="preserve">＜貸与＞
平11厚令37第199条の2
</t>
    <phoneticPr fontId="7"/>
  </si>
  <si>
    <t>＜貸与＞
【平18厚労令35第278条の2】
＜販売＞
【平18厚労令35第292条】</t>
    <rPh sb="14" eb="15">
      <t>ダイ</t>
    </rPh>
    <phoneticPr fontId="7"/>
  </si>
  <si>
    <t>＜貸与＞
【平18厚労令35第278条の2】</t>
    <phoneticPr fontId="7"/>
  </si>
  <si>
    <t>＜貸与＞
【平18厚労令35第278条の2】
＜販売＞
【平18厚労令35第292条】</t>
    <phoneticPr fontId="7"/>
  </si>
  <si>
    <t>平11厚令37第210条
【平18厚労令35第284条第1項】</t>
    <rPh sb="27" eb="28">
      <t>ダイ</t>
    </rPh>
    <rPh sb="29" eb="30">
      <t>コウ</t>
    </rPh>
    <phoneticPr fontId="3"/>
  </si>
  <si>
    <t>16　福祉用具貸与の具体的取扱方針</t>
    <phoneticPr fontId="3"/>
  </si>
  <si>
    <t>平11厚令37第197条
【平18厚労令35第269条】</t>
    <phoneticPr fontId="7"/>
  </si>
  <si>
    <t>＜貸与＞
平11厚令37第199条の2
＜販売＞
平11厚令第214条の2
平11老企25第3の11の3(3)⑥ハ</t>
    <phoneticPr fontId="7"/>
  </si>
  <si>
    <t>根拠法令
（関係法令）
【】内は予防</t>
    <rPh sb="2" eb="4">
      <t>ホウレイ</t>
    </rPh>
    <phoneticPr fontId="3"/>
  </si>
  <si>
    <t>平11厚令37第214条</t>
    <phoneticPr fontId="7"/>
  </si>
  <si>
    <t>平11老企25第3の12の3(4)③</t>
    <phoneticPr fontId="7"/>
  </si>
  <si>
    <t>平11厚令37第203条
【平18厚労令35第273条】</t>
    <phoneticPr fontId="3"/>
  </si>
  <si>
    <t>法第75条</t>
    <rPh sb="0" eb="1">
      <t>ホウ</t>
    </rPh>
    <rPh sb="1" eb="2">
      <t>ダイ</t>
    </rPh>
    <rPh sb="4" eb="5">
      <t>ジョウ</t>
    </rPh>
    <phoneticPr fontId="3"/>
  </si>
  <si>
    <t>常勤専従職員の人数</t>
    <rPh sb="0" eb="2">
      <t>ジョウキン</t>
    </rPh>
    <rPh sb="2" eb="4">
      <t>センジュウ</t>
    </rPh>
    <rPh sb="4" eb="6">
      <t>ショクイン</t>
    </rPh>
    <rPh sb="7" eb="9">
      <t>ニンズウ</t>
    </rPh>
    <phoneticPr fontId="3"/>
  </si>
  <si>
    <t>常勤職員の１ヶ月の通常勤務すべき時間</t>
    <rPh sb="0" eb="2">
      <t>ジョウキン</t>
    </rPh>
    <rPh sb="2" eb="4">
      <t>ショクイン</t>
    </rPh>
    <rPh sb="7" eb="8">
      <t>ゲツ</t>
    </rPh>
    <rPh sb="9" eb="11">
      <t>ツウジョウ</t>
    </rPh>
    <rPh sb="11" eb="13">
      <t>キンム</t>
    </rPh>
    <rPh sb="16" eb="18">
      <t>ジカン</t>
    </rPh>
    <phoneticPr fontId="3"/>
  </si>
  <si>
    <t>非常勤・非専従福祉用具専門相談員の１ヶ月間の勤務時間合計</t>
    <rPh sb="0" eb="3">
      <t>ヒジョウキン</t>
    </rPh>
    <rPh sb="4" eb="7">
      <t>ヒセンジュウ</t>
    </rPh>
    <rPh sb="11" eb="13">
      <t>センモン</t>
    </rPh>
    <rPh sb="13" eb="15">
      <t>ソウダン</t>
    </rPh>
    <rPh sb="19" eb="20">
      <t>ゲツ</t>
    </rPh>
    <rPh sb="20" eb="21">
      <t>カン</t>
    </rPh>
    <rPh sb="22" eb="24">
      <t>キンム</t>
    </rPh>
    <rPh sb="24" eb="26">
      <t>ジカン</t>
    </rPh>
    <rPh sb="26" eb="28">
      <t>ゴウケイ</t>
    </rPh>
    <phoneticPr fontId="3"/>
  </si>
  <si>
    <t>①＋（③÷②）の値（小数点第２位以下切り捨て）</t>
    <rPh sb="8" eb="9">
      <t>アタイ</t>
    </rPh>
    <rPh sb="10" eb="11">
      <t>ショウ</t>
    </rPh>
    <rPh sb="11" eb="12">
      <t>スウ</t>
    </rPh>
    <rPh sb="12" eb="13">
      <t>テン</t>
    </rPh>
    <rPh sb="13" eb="14">
      <t>ダイ</t>
    </rPh>
    <rPh sb="15" eb="16">
      <t>イ</t>
    </rPh>
    <rPh sb="16" eb="18">
      <t>イカ</t>
    </rPh>
    <rPh sb="18" eb="19">
      <t>キ</t>
    </rPh>
    <rPh sb="20" eb="21">
      <t>ス</t>
    </rPh>
    <phoneticPr fontId="3"/>
  </si>
  <si>
    <t>　（　　　　　　　時間）</t>
    <phoneticPr fontId="7"/>
  </si>
  <si>
    <t>　（　　　　　　　　人）</t>
    <phoneticPr fontId="7"/>
  </si>
  <si>
    <t>　（　　　　　　　　　　）</t>
    <phoneticPr fontId="7"/>
  </si>
  <si>
    <t>平11老企25第3の11の2(3)</t>
    <phoneticPr fontId="7"/>
  </si>
  <si>
    <t>常勤換算方法とは，当該事業所の総従業者の１週間の勤務延時間数を当該事業所において常勤の従業者が１週間に勤務すべき時間数（32時間を下回る場合は32時間を基本とする）で除することにより当該事業所の員数を常勤の従事者の員数に換算する方法をいうものである。</t>
    <phoneticPr fontId="7"/>
  </si>
  <si>
    <t>苦情処理の体制</t>
    <phoneticPr fontId="7"/>
  </si>
  <si>
    <t>平11厚令37第199条
平11老企25第３の11の3(3)</t>
    <phoneticPr fontId="3"/>
  </si>
  <si>
    <t>平11老企25第3の12の3(4)②</t>
    <phoneticPr fontId="7"/>
  </si>
  <si>
    <t>21　運営規程</t>
    <phoneticPr fontId="3"/>
  </si>
  <si>
    <t>虐待の防止のための措置に関する事項</t>
    <rPh sb="0" eb="2">
      <t>ギャクタイノ</t>
    </rPh>
    <rPh sb="2" eb="17">
      <t>ボウシノタメノソチニカンスルジコウ</t>
    </rPh>
    <phoneticPr fontId="7"/>
  </si>
  <si>
    <t>虐待の防止のための措置に関する事項</t>
    <rPh sb="0" eb="2">
      <t>ギャクタイ</t>
    </rPh>
    <rPh sb="3" eb="5">
      <t>ボウシ</t>
    </rPh>
    <rPh sb="9" eb="11">
      <t>ソチ</t>
    </rPh>
    <rPh sb="12" eb="13">
      <t>カン</t>
    </rPh>
    <rPh sb="15" eb="17">
      <t>ジコウ</t>
    </rPh>
    <phoneticPr fontId="7"/>
  </si>
  <si>
    <t>23　業務継続計画の策定等</t>
    <rPh sb="3" eb="5">
      <t>ギョウム</t>
    </rPh>
    <rPh sb="5" eb="7">
      <t>ケイゾク</t>
    </rPh>
    <rPh sb="7" eb="9">
      <t>ケイカク</t>
    </rPh>
    <rPh sb="10" eb="12">
      <t>サクテイ</t>
    </rPh>
    <rPh sb="12" eb="13">
      <t>トウ</t>
    </rPh>
    <phoneticPr fontId="7"/>
  </si>
  <si>
    <t>※１</t>
  </si>
  <si>
    <t>※２</t>
  </si>
  <si>
    <t>※５</t>
  </si>
  <si>
    <t>※６</t>
  </si>
  <si>
    <t>ア</t>
    <phoneticPr fontId="3"/>
  </si>
  <si>
    <t>a</t>
    <phoneticPr fontId="3"/>
  </si>
  <si>
    <t>ｂ</t>
    <phoneticPr fontId="3"/>
  </si>
  <si>
    <t>①</t>
    <phoneticPr fontId="3"/>
  </si>
  <si>
    <t>②</t>
    <phoneticPr fontId="3"/>
  </si>
  <si>
    <t>③</t>
    <phoneticPr fontId="3"/>
  </si>
  <si>
    <t>感染症に係る業務継続計画</t>
    <phoneticPr fontId="3"/>
  </si>
  <si>
    <t>b</t>
    <phoneticPr fontId="3"/>
  </si>
  <si>
    <t>初動対応</t>
    <phoneticPr fontId="3"/>
  </si>
  <si>
    <t>c</t>
    <phoneticPr fontId="3"/>
  </si>
  <si>
    <t>災害に係る業務継続計画</t>
    <phoneticPr fontId="3"/>
  </si>
  <si>
    <t>他施設及び地域との連携</t>
    <phoneticPr fontId="3"/>
  </si>
  <si>
    <t>※７</t>
    <phoneticPr fontId="7"/>
  </si>
  <si>
    <t>「感染症の予防及びまん延の防止のための対策を検討する委員会」をいう。</t>
    <phoneticPr fontId="3"/>
  </si>
  <si>
    <t>※</t>
  </si>
  <si>
    <t>「虐待の防止のための対策を検討する委員会」をいう。</t>
  </si>
  <si>
    <t>①　虐待防止検討委員会その他事業所内の組織に関すること</t>
    <phoneticPr fontId="7"/>
  </si>
  <si>
    <t>②　虐待の防止のための指針の整備に関すること</t>
    <phoneticPr fontId="7"/>
  </si>
  <si>
    <t xml:space="preserve">③　虐待の防止のための職員研修の内容に関すること
</t>
    <phoneticPr fontId="7"/>
  </si>
  <si>
    <t>① 事業所における虐待の防止に関する基本的考え方
② 虐待防止検討委員会その他事業所内の組織に関する事項
③ 虐待の防止のための職員研修に関する基本方針
④ 虐待等が発生した場合の対応方法に関する基本方針
⑤ 虐待等が発生した場合の相談・報告体制に関する事項
⑥ 成年後見制度の利用支援に関する事項
⑦ 虐待等に係る苦情解決方法に関する事項
⑧ 利用者等に対する当該指針の閲覧に関する事項
⑨ その他虐待の防止の推進のために必要な事項</t>
    <phoneticPr fontId="7"/>
  </si>
  <si>
    <t>研修の実施内容については記録すること。</t>
  </si>
  <si>
    <t>ア～ウに掲げる措置を適切に実施するための担当者を置いているか。</t>
    <phoneticPr fontId="7"/>
  </si>
  <si>
    <t>16　福祉用具貸与の具体的取扱方針
【介護予防】</t>
    <phoneticPr fontId="7"/>
  </si>
  <si>
    <t>21　運営規程</t>
    <phoneticPr fontId="7"/>
  </si>
  <si>
    <t>22　勤務体制の確保等</t>
    <phoneticPr fontId="7"/>
  </si>
  <si>
    <t>23　業務継続計画の策定等</t>
    <phoneticPr fontId="7"/>
  </si>
  <si>
    <t>当該事業所における感染症の予防及びまん延の防止のための指針を整備しているか。</t>
    <phoneticPr fontId="7"/>
  </si>
  <si>
    <t>福祉用具専門相談員指定講習</t>
    <phoneticPr fontId="7"/>
  </si>
  <si>
    <t>32　地域との連携</t>
    <rPh sb="3" eb="5">
      <t>チイキ</t>
    </rPh>
    <rPh sb="7" eb="9">
      <t>レンケイ</t>
    </rPh>
    <phoneticPr fontId="7"/>
  </si>
  <si>
    <t>テレビ電話装置等を活用して行うことができる。</t>
    <phoneticPr fontId="3"/>
  </si>
  <si>
    <t>テレビ電話装置等を活用して行うことができる。</t>
    <phoneticPr fontId="7"/>
  </si>
  <si>
    <t>平11厚令37第196条
【平18厚労令35第268条】</t>
    <rPh sb="7" eb="8">
      <t>ダイ</t>
    </rPh>
    <rPh sb="11" eb="12">
      <t>ジョウ</t>
    </rPh>
    <rPh sb="22" eb="23">
      <t>ダイ</t>
    </rPh>
    <rPh sb="26" eb="27">
      <t>ジョウ</t>
    </rPh>
    <phoneticPr fontId="3"/>
  </si>
  <si>
    <t>事業主が講ずべき措置の具体的内容</t>
    <rPh sb="2" eb="3">
      <t>ヌシ</t>
    </rPh>
    <phoneticPr fontId="3"/>
  </si>
  <si>
    <t>事業主の方針等の明確化及びその周知・啓発</t>
    <rPh sb="2" eb="3">
      <t>ヌシ</t>
    </rPh>
    <phoneticPr fontId="3"/>
  </si>
  <si>
    <t>事業主が講じることが望ましい取組について</t>
    <rPh sb="2" eb="3">
      <t>ヌシ</t>
    </rPh>
    <phoneticPr fontId="3"/>
  </si>
  <si>
    <t>＜貸与＞
平11老企25第3の11の3(4)①
準用(平11老企25　第3の1の3(19)④）
＜販売＞
準用（平11老企25　第3の12の3(6)③）
準用(平11老企25　第3の1の3(19)④）</t>
    <rPh sb="1" eb="3">
      <t>タイヨ</t>
    </rPh>
    <rPh sb="50" eb="52">
      <t>ハンバイ</t>
    </rPh>
    <phoneticPr fontId="7"/>
  </si>
  <si>
    <t>当該事業所における虐待の防止のための指針を整備しているか。</t>
    <phoneticPr fontId="7"/>
  </si>
  <si>
    <t>※２</t>
    <phoneticPr fontId="3"/>
  </si>
  <si>
    <t>※５</t>
    <phoneticPr fontId="7"/>
  </si>
  <si>
    <t>※６</t>
    <phoneticPr fontId="7"/>
  </si>
  <si>
    <t>※７</t>
    <phoneticPr fontId="3"/>
  </si>
  <si>
    <r>
      <t>＜貸与＞
平11厚令37第194条第</t>
    </r>
    <r>
      <rPr>
        <sz val="10"/>
        <color indexed="8"/>
        <rFont val="ＭＳ Ｐゴシック"/>
        <family val="3"/>
        <charset val="128"/>
      </rPr>
      <t>１</t>
    </r>
    <r>
      <rPr>
        <sz val="10"/>
        <color indexed="8"/>
        <rFont val="ＭＳ Ｐゴシック"/>
        <family val="3"/>
        <charset val="128"/>
      </rPr>
      <t>項
【平18厚労令35第266条第１項】
＜販売＞
平11厚令37第208条第１項
【平18厚労令35第28</t>
    </r>
    <r>
      <rPr>
        <sz val="10"/>
        <color indexed="8"/>
        <rFont val="ＭＳ Ｐゴシック"/>
        <family val="3"/>
        <charset val="128"/>
      </rPr>
      <t>２</t>
    </r>
    <r>
      <rPr>
        <sz val="10"/>
        <color indexed="8"/>
        <rFont val="ＭＳ Ｐゴシック"/>
        <family val="3"/>
        <charset val="128"/>
      </rPr>
      <t xml:space="preserve">条第１項】
</t>
    </r>
    <rPh sb="1" eb="3">
      <t>タイヨ</t>
    </rPh>
    <rPh sb="12" eb="13">
      <t>ダイ</t>
    </rPh>
    <rPh sb="16" eb="17">
      <t>ジョウ</t>
    </rPh>
    <rPh sb="17" eb="18">
      <t>ダイ</t>
    </rPh>
    <rPh sb="19" eb="20">
      <t>コウ</t>
    </rPh>
    <rPh sb="30" eb="31">
      <t>ダイ</t>
    </rPh>
    <rPh sb="34" eb="35">
      <t>ジョウ</t>
    </rPh>
    <rPh sb="35" eb="36">
      <t>ダイ</t>
    </rPh>
    <rPh sb="37" eb="38">
      <t>コウ</t>
    </rPh>
    <rPh sb="42" eb="44">
      <t>ハンバイ</t>
    </rPh>
    <rPh sb="58" eb="59">
      <t>ダイ</t>
    </rPh>
    <rPh sb="60" eb="61">
      <t>コウ</t>
    </rPh>
    <rPh sb="76" eb="77">
      <t>ダイ</t>
    </rPh>
    <rPh sb="78" eb="79">
      <t>コウ</t>
    </rPh>
    <phoneticPr fontId="3"/>
  </si>
  <si>
    <r>
      <t>兼務の有無    　　　</t>
    </r>
    <r>
      <rPr>
        <sz val="14"/>
        <rFont val="ＭＳ Ｐゴシック"/>
        <family val="3"/>
        <charset val="128"/>
      </rPr>
      <t>（　有　・　無　）</t>
    </r>
    <rPh sb="0" eb="2">
      <t>ケンム</t>
    </rPh>
    <rPh sb="3" eb="5">
      <t>ウム</t>
    </rPh>
    <rPh sb="14" eb="15">
      <t>ユウ</t>
    </rPh>
    <rPh sb="18" eb="19">
      <t>ム</t>
    </rPh>
    <phoneticPr fontId="3"/>
  </si>
  <si>
    <r>
      <t>事業所名　：　</t>
    </r>
    <r>
      <rPr>
        <sz val="14"/>
        <rFont val="ＭＳ Ｐゴシック"/>
        <family val="3"/>
        <charset val="128"/>
      </rPr>
      <t>（　　　　　　　　　　　　）</t>
    </r>
    <rPh sb="0" eb="3">
      <t>ジギョウショ</t>
    </rPh>
    <rPh sb="3" eb="4">
      <t>メイ</t>
    </rPh>
    <phoneticPr fontId="3"/>
  </si>
  <si>
    <r>
      <t>職種名　 　：　</t>
    </r>
    <r>
      <rPr>
        <sz val="14"/>
        <rFont val="ＭＳ Ｐゴシック"/>
        <family val="3"/>
        <charset val="128"/>
      </rPr>
      <t>（　　　　　　　　　　　　）</t>
    </r>
    <rPh sb="0" eb="2">
      <t>ショクシュ</t>
    </rPh>
    <rPh sb="2" eb="3">
      <t>メイ</t>
    </rPh>
    <phoneticPr fontId="3"/>
  </si>
  <si>
    <r>
      <t>勤務時間　：　</t>
    </r>
    <r>
      <rPr>
        <sz val="14"/>
        <rFont val="ＭＳ Ｐゴシック"/>
        <family val="3"/>
        <charset val="128"/>
      </rPr>
      <t>（　　　　　　　　　　　　）</t>
    </r>
    <rPh sb="0" eb="2">
      <t>キンム</t>
    </rPh>
    <rPh sb="2" eb="4">
      <t>ジカン</t>
    </rPh>
    <phoneticPr fontId="3"/>
  </si>
  <si>
    <r>
      <t>申請者の</t>
    </r>
    <r>
      <rPr>
        <sz val="10"/>
        <rFont val="ＭＳ Ｐゴシック"/>
        <family val="3"/>
        <charset val="128"/>
      </rPr>
      <t>登記</t>
    </r>
    <r>
      <rPr>
        <sz val="10"/>
        <rFont val="ＭＳ Ｐゴシック"/>
        <family val="3"/>
        <charset val="128"/>
      </rPr>
      <t>事項証明書又は条例等</t>
    </r>
    <rPh sb="6" eb="8">
      <t>ジコウ</t>
    </rPh>
    <rPh sb="8" eb="11">
      <t>ショウメイショ</t>
    </rPh>
    <phoneticPr fontId="7"/>
  </si>
  <si>
    <r>
      <t>申請者の</t>
    </r>
    <r>
      <rPr>
        <sz val="10"/>
        <rFont val="ＭＳ Ｐゴシック"/>
        <family val="3"/>
        <charset val="128"/>
      </rPr>
      <t>及びその登記</t>
    </r>
    <r>
      <rPr>
        <sz val="10"/>
        <rFont val="ＭＳ Ｐゴシック"/>
        <family val="3"/>
        <charset val="128"/>
      </rPr>
      <t>事項証明書又は条例等</t>
    </r>
    <rPh sb="10" eb="12">
      <t>ジコウ</t>
    </rPh>
    <rPh sb="12" eb="15">
      <t>ショウメイショ</t>
    </rPh>
    <phoneticPr fontId="7"/>
  </si>
  <si>
    <t>34　虐待の防止</t>
    <phoneticPr fontId="7"/>
  </si>
  <si>
    <t>具体的な福祉用具の機種</t>
    <phoneticPr fontId="3"/>
  </si>
  <si>
    <t>福祉用具の利用目標</t>
    <phoneticPr fontId="7"/>
  </si>
  <si>
    <t>当該機種を選定した理由</t>
    <rPh sb="0" eb="2">
      <t>トウガイ</t>
    </rPh>
    <rPh sb="2" eb="4">
      <t>キシュ</t>
    </rPh>
    <rPh sb="5" eb="7">
      <t>センテイ</t>
    </rPh>
    <rPh sb="9" eb="11">
      <t>リユウ</t>
    </rPh>
    <phoneticPr fontId="3"/>
  </si>
  <si>
    <t>★６　心身の状況等の把握
【介護】
【予防】</t>
    <rPh sb="14" eb="16">
      <t>カイゴ</t>
    </rPh>
    <rPh sb="19" eb="21">
      <t>ヨボウ</t>
    </rPh>
    <phoneticPr fontId="3"/>
  </si>
  <si>
    <t>★７　居宅介護支援事業者（介護予防支援事業者）等との連携
【介護】
【予防】</t>
    <rPh sb="13" eb="19">
      <t>カイゴヨボウシエン</t>
    </rPh>
    <rPh sb="19" eb="22">
      <t>ジギョウシャ</t>
    </rPh>
    <phoneticPr fontId="3"/>
  </si>
  <si>
    <t>★９　居宅サービス計画（介護予防サービス計画）に沿ったサービスの提供
【介護】
【予防】</t>
    <rPh sb="12" eb="16">
      <t>カイゴヨボウ</t>
    </rPh>
    <rPh sb="20" eb="22">
      <t>ケイカク</t>
    </rPh>
    <phoneticPr fontId="3"/>
  </si>
  <si>
    <t>★12　サービス提供の記録
【介護】
【予防】</t>
    <phoneticPr fontId="3"/>
  </si>
  <si>
    <r>
      <rPr>
        <sz val="9"/>
        <color theme="1"/>
        <rFont val="ＭＳ Ｐゴシック"/>
        <family val="3"/>
        <charset val="128"/>
      </rPr>
      <t>介護保険給付の対象となっているサービスと明確に区分されないあいまいな名目による費用の徴収は認められない。</t>
    </r>
    <rPh sb="0" eb="2">
      <t>カイゴ</t>
    </rPh>
    <rPh sb="2" eb="4">
      <t>ホケン</t>
    </rPh>
    <rPh sb="7" eb="9">
      <t>タイショウ</t>
    </rPh>
    <phoneticPr fontId="7"/>
  </si>
  <si>
    <t>★18　福祉用具貸与計画（特定福祉用具販売計画）の作成</t>
    <rPh sb="4" eb="6">
      <t>フクシ</t>
    </rPh>
    <rPh sb="6" eb="8">
      <t>ヨウグ</t>
    </rPh>
    <rPh sb="8" eb="10">
      <t>タイヨ</t>
    </rPh>
    <rPh sb="10" eb="12">
      <t>ケイカク</t>
    </rPh>
    <rPh sb="13" eb="15">
      <t>トクテイ</t>
    </rPh>
    <rPh sb="15" eb="17">
      <t>フクシ</t>
    </rPh>
    <rPh sb="17" eb="19">
      <t>ヨウグ</t>
    </rPh>
    <rPh sb="19" eb="21">
      <t>ハンバイ</t>
    </rPh>
    <rPh sb="21" eb="23">
      <t>ケイカク</t>
    </rPh>
    <rPh sb="25" eb="27">
      <t>サクセイ</t>
    </rPh>
    <phoneticPr fontId="7"/>
  </si>
  <si>
    <r>
      <t xml:space="preserve">＜貸与＞
平11厚令37第199条の2
＜販売＞
平11厚令第214条の2
</t>
    </r>
    <r>
      <rPr>
        <sz val="10"/>
        <color theme="1"/>
        <rFont val="ＭＳ Ｐゴシック"/>
        <family val="3"/>
        <charset val="128"/>
      </rPr>
      <t>＜貸与＞
平11老企25第3の11の3(3)⑥ロ
＜販売＞
平11老企25第3の12の3(4)④ロ　　　　</t>
    </r>
    <rPh sb="1" eb="3">
      <t>タイヨ</t>
    </rPh>
    <rPh sb="23" eb="25">
      <t>ハンバイ</t>
    </rPh>
    <rPh sb="32" eb="33">
      <t>ダイ</t>
    </rPh>
    <rPh sb="36" eb="37">
      <t>ジョウ</t>
    </rPh>
    <phoneticPr fontId="7"/>
  </si>
  <si>
    <r>
      <rPr>
        <sz val="10"/>
        <color theme="1"/>
        <rFont val="ＭＳ Ｐゴシック"/>
        <family val="3"/>
        <charset val="128"/>
      </rPr>
      <t>★18　福祉用具貸与計画（特定福祉用具販売計画）の作成
【</t>
    </r>
    <r>
      <rPr>
        <b/>
        <sz val="10"/>
        <color theme="1"/>
        <rFont val="ＭＳ Ｐゴシック"/>
        <family val="3"/>
        <charset val="128"/>
      </rPr>
      <t>介護予防</t>
    </r>
    <r>
      <rPr>
        <sz val="10"/>
        <color theme="1"/>
        <rFont val="ＭＳ Ｐゴシック"/>
        <family val="3"/>
        <charset val="128"/>
      </rPr>
      <t xml:space="preserve">】
</t>
    </r>
    <rPh sb="29" eb="31">
      <t>カイゴ</t>
    </rPh>
    <rPh sb="31" eb="33">
      <t>ヨボウ</t>
    </rPh>
    <phoneticPr fontId="7"/>
  </si>
  <si>
    <r>
      <rPr>
        <sz val="10"/>
        <color theme="1"/>
        <rFont val="ＭＳ Ｐゴシック"/>
        <family val="3"/>
        <charset val="128"/>
      </rPr>
      <t>24　適切な研修の機会の確保等</t>
    </r>
    <rPh sb="14" eb="15">
      <t>トウ</t>
    </rPh>
    <phoneticPr fontId="7"/>
  </si>
  <si>
    <r>
      <rPr>
        <sz val="10"/>
        <color theme="1"/>
        <rFont val="ＭＳ Ｐゴシック"/>
        <family val="3"/>
        <charset val="128"/>
      </rPr>
      <t>25　福祉用具の取扱種目</t>
    </r>
    <phoneticPr fontId="7"/>
  </si>
  <si>
    <r>
      <rPr>
        <sz val="10"/>
        <color theme="1"/>
        <rFont val="ＭＳ Ｐゴシック"/>
        <family val="3"/>
        <charset val="128"/>
      </rPr>
      <t>26　衛生管理等</t>
    </r>
    <phoneticPr fontId="3"/>
  </si>
  <si>
    <r>
      <t>平11老企25第3の11の3(</t>
    </r>
    <r>
      <rPr>
        <sz val="10"/>
        <color theme="1"/>
        <rFont val="ＭＳ Ｐゴシック"/>
        <family val="3"/>
        <charset val="128"/>
      </rPr>
      <t>7)
平11老企25第3の12の3(6)</t>
    </r>
    <phoneticPr fontId="7"/>
  </si>
  <si>
    <r>
      <rPr>
        <sz val="10"/>
        <color theme="1"/>
        <rFont val="ＭＳ Ｐゴシック"/>
        <family val="3"/>
        <charset val="128"/>
      </rPr>
      <t>26　衛生管理等</t>
    </r>
    <phoneticPr fontId="7"/>
  </si>
  <si>
    <r>
      <t>平11厚令37第203条
【平18厚労令35第273条】
平11老企25第3の11の3(</t>
    </r>
    <r>
      <rPr>
        <sz val="10"/>
        <color theme="1"/>
        <rFont val="ＭＳ Ｐゴシック"/>
        <family val="3"/>
        <charset val="128"/>
      </rPr>
      <t>7)
平11老企25第3の12の3(6)</t>
    </r>
    <phoneticPr fontId="3"/>
  </si>
  <si>
    <r>
      <t xml:space="preserve">平11老企25第3の11の3(7)
平11老企25第3の12の3(6)
</t>
    </r>
    <r>
      <rPr>
        <sz val="10"/>
        <color theme="1"/>
        <rFont val="ＭＳ Ｐゴシック"/>
        <family val="3"/>
        <charset val="128"/>
      </rPr>
      <t>準用(平11老企25第3の2の3(8)②）</t>
    </r>
    <phoneticPr fontId="7"/>
  </si>
  <si>
    <r>
      <rPr>
        <sz val="10"/>
        <color theme="1"/>
        <rFont val="ＭＳ Ｐゴシック"/>
        <family val="3"/>
        <charset val="128"/>
      </rPr>
      <t>27　掲示及び目録の備え付け</t>
    </r>
    <rPh sb="5" eb="6">
      <t>オヨ</t>
    </rPh>
    <rPh sb="7" eb="9">
      <t>モクロク</t>
    </rPh>
    <rPh sb="10" eb="11">
      <t>ソナ</t>
    </rPh>
    <rPh sb="12" eb="13">
      <t>ツ</t>
    </rPh>
    <phoneticPr fontId="3"/>
  </si>
  <si>
    <r>
      <rPr>
        <sz val="10"/>
        <color theme="1"/>
        <rFont val="ＭＳ Ｐゴシック"/>
        <family val="3"/>
        <charset val="128"/>
      </rPr>
      <t>28　秘密保持等</t>
    </r>
    <phoneticPr fontId="3"/>
  </si>
  <si>
    <r>
      <rPr>
        <sz val="10"/>
        <color theme="1"/>
        <rFont val="ＭＳ Ｐゴシック"/>
        <family val="3"/>
        <charset val="128"/>
      </rPr>
      <t>29　広告</t>
    </r>
    <phoneticPr fontId="3"/>
  </si>
  <si>
    <r>
      <rPr>
        <sz val="10"/>
        <color theme="1"/>
        <rFont val="ＭＳ Ｐゴシック"/>
        <family val="3"/>
        <charset val="128"/>
      </rPr>
      <t>30　居宅介護支援事業者に対する利益供与の禁止</t>
    </r>
    <phoneticPr fontId="3"/>
  </si>
  <si>
    <r>
      <rPr>
        <sz val="10"/>
        <color theme="1"/>
        <rFont val="ＭＳ Ｐゴシック"/>
        <family val="3"/>
        <charset val="128"/>
      </rPr>
      <t>31　苦情処理</t>
    </r>
    <phoneticPr fontId="3"/>
  </si>
  <si>
    <r>
      <rPr>
        <sz val="10"/>
        <color theme="1"/>
        <rFont val="ＭＳ Ｐゴシック"/>
        <family val="3"/>
        <charset val="128"/>
      </rPr>
      <t>33　事故発生時の対応</t>
    </r>
    <phoneticPr fontId="3"/>
  </si>
  <si>
    <r>
      <rPr>
        <sz val="10"/>
        <color theme="1"/>
        <rFont val="ＭＳ Ｐゴシック"/>
        <family val="3"/>
        <charset val="128"/>
      </rPr>
      <t>34　虐待の防止</t>
    </r>
    <phoneticPr fontId="7"/>
  </si>
  <si>
    <r>
      <rPr>
        <sz val="10"/>
        <color theme="1"/>
        <rFont val="ＭＳ Ｐゴシック"/>
        <family val="3"/>
        <charset val="128"/>
      </rPr>
      <t>35　会計の区分</t>
    </r>
    <phoneticPr fontId="3"/>
  </si>
  <si>
    <r>
      <rPr>
        <sz val="10"/>
        <color theme="1"/>
        <rFont val="ＭＳ Ｐゴシック"/>
        <family val="3"/>
        <charset val="128"/>
      </rPr>
      <t>36　記録の整備</t>
    </r>
    <phoneticPr fontId="3"/>
  </si>
  <si>
    <r>
      <t xml:space="preserve">＜貸与＞
平11厚令37第204条の2
【平18厚労令35第275条】
＜販売＞
平11厚令37第215条
【平18厚労令35第288条】
</t>
    </r>
    <r>
      <rPr>
        <sz val="10"/>
        <color theme="1"/>
        <rFont val="ＭＳ Ｐゴシック"/>
        <family val="3"/>
        <charset val="128"/>
      </rPr>
      <t>平11老企25第3の11の3(9)
平11老企25第3の12の3(8)</t>
    </r>
    <rPh sb="1" eb="3">
      <t>タイヨ</t>
    </rPh>
    <rPh sb="5" eb="6">
      <t>ヒラ</t>
    </rPh>
    <rPh sb="8" eb="9">
      <t>アツシ</t>
    </rPh>
    <rPh sb="9" eb="10">
      <t>レイ</t>
    </rPh>
    <rPh sb="12" eb="13">
      <t>ダイ</t>
    </rPh>
    <rPh sb="16" eb="17">
      <t>ジョウ</t>
    </rPh>
    <rPh sb="38" eb="40">
      <t>ハンバイ</t>
    </rPh>
    <rPh sb="42" eb="43">
      <t>ヘイ</t>
    </rPh>
    <phoneticPr fontId="3"/>
  </si>
  <si>
    <r>
      <rPr>
        <sz val="10"/>
        <color theme="1"/>
        <rFont val="ＭＳ Ｐゴシック"/>
        <family val="3"/>
        <charset val="128"/>
      </rPr>
      <t>平11厚令37第26条の規定を準用する市町村への通知に係る記録</t>
    </r>
    <rPh sb="0" eb="1">
      <t>タイラ</t>
    </rPh>
    <rPh sb="3" eb="4">
      <t>コウ</t>
    </rPh>
    <rPh sb="4" eb="5">
      <t>レイ</t>
    </rPh>
    <rPh sb="7" eb="8">
      <t>ダイ</t>
    </rPh>
    <phoneticPr fontId="3"/>
  </si>
  <si>
    <r>
      <rPr>
        <sz val="10"/>
        <color theme="1"/>
        <rFont val="ＭＳ Ｐゴシック"/>
        <family val="3"/>
        <charset val="128"/>
      </rPr>
      <t>平11厚令37第36条第2項の規定を準用する苦情の内容等の記録</t>
    </r>
    <rPh sb="0" eb="1">
      <t>ヒラ</t>
    </rPh>
    <rPh sb="3" eb="4">
      <t>コウ</t>
    </rPh>
    <rPh sb="4" eb="5">
      <t>レイ</t>
    </rPh>
    <rPh sb="7" eb="8">
      <t>ダイ</t>
    </rPh>
    <rPh sb="10" eb="11">
      <t>ジョウ</t>
    </rPh>
    <phoneticPr fontId="3"/>
  </si>
  <si>
    <r>
      <rPr>
        <sz val="10"/>
        <color theme="1"/>
        <rFont val="ＭＳ Ｐゴシック"/>
        <family val="3"/>
        <charset val="128"/>
      </rPr>
      <t>平11厚令37第37条第2項の規定を準用する事故の状況及び事故に際して採った処置についての記録</t>
    </r>
    <rPh sb="0" eb="1">
      <t>ヒラ</t>
    </rPh>
    <rPh sb="3" eb="4">
      <t>コウ</t>
    </rPh>
    <rPh sb="4" eb="5">
      <t>レイ</t>
    </rPh>
    <rPh sb="7" eb="8">
      <t>ダイ</t>
    </rPh>
    <rPh sb="10" eb="11">
      <t>ジョウ</t>
    </rPh>
    <rPh sb="11" eb="12">
      <t>ダイ</t>
    </rPh>
    <phoneticPr fontId="3"/>
  </si>
  <si>
    <r>
      <rPr>
        <sz val="10"/>
        <color theme="1"/>
        <rFont val="ＭＳ Ｐゴシック"/>
        <family val="3"/>
        <charset val="128"/>
      </rPr>
      <t>平11厚令37第26条の規定を準用する市町村への通知に係る記録</t>
    </r>
    <rPh sb="0" eb="1">
      <t>ヒラ</t>
    </rPh>
    <rPh sb="3" eb="4">
      <t>コウ</t>
    </rPh>
    <rPh sb="4" eb="5">
      <t>レイ</t>
    </rPh>
    <rPh sb="7" eb="8">
      <t>ダイ</t>
    </rPh>
    <phoneticPr fontId="3"/>
  </si>
  <si>
    <r>
      <rPr>
        <sz val="10"/>
        <color theme="1"/>
        <rFont val="ＭＳ Ｐゴシック"/>
        <family val="3"/>
        <charset val="128"/>
      </rPr>
      <t>平11厚令37第36条第2項の規定を準用する苦情の内容等の記録</t>
    </r>
    <rPh sb="0" eb="1">
      <t>ヒラ</t>
    </rPh>
    <rPh sb="3" eb="4">
      <t>コウ</t>
    </rPh>
    <rPh sb="4" eb="5">
      <t>レイ</t>
    </rPh>
    <rPh sb="7" eb="8">
      <t>ダイ</t>
    </rPh>
    <phoneticPr fontId="3"/>
  </si>
  <si>
    <t>(7)</t>
    <phoneticPr fontId="7"/>
  </si>
  <si>
    <t>(8)</t>
    <phoneticPr fontId="7"/>
  </si>
  <si>
    <t>(9)</t>
    <phoneticPr fontId="7"/>
  </si>
  <si>
    <t>前号の身体的拘束等を行う場合には、その態様及び時間、その際の利用者の心身の状況並びに緊急やむを得ない理由を記録しているか。</t>
    <phoneticPr fontId="7"/>
  </si>
  <si>
    <t>指定福祉用具貸与の提供に当たっては、当該利用者又は他の利用者等の生命又は身体を保護するため緊急やむを得ない場合を除き、身体的拘束その他利用者の行動を制限する行為（以下「身体的拘束等」という。）を行っていないか。</t>
    <rPh sb="1" eb="7">
      <t>フクシヨウグタイヨ</t>
    </rPh>
    <rPh sb="7" eb="8">
      <t>マタ</t>
    </rPh>
    <phoneticPr fontId="7"/>
  </si>
  <si>
    <t>※</t>
    <phoneticPr fontId="37"/>
  </si>
  <si>
    <t>緊急やむを得ない理由については、切迫性、非代替性及び一時性の３つの要件を満たすことについて、組織等としてこれらの要件の確認等の手続きを極めて慎重に行うこととし、その具体的な内容について記録しておくことが必要である。</t>
    <phoneticPr fontId="37"/>
  </si>
  <si>
    <t>(8)</t>
    <phoneticPr fontId="3"/>
  </si>
  <si>
    <t>指定特定福祉用具販売の提供に当たっては、利用者等からの要請等に応じて、販売した福祉用具の使用状況を確認するよう努めているか。必要な場合は、使用方法の指導、修理等を行うよう努めているか。</t>
    <rPh sb="0" eb="9">
      <t>シテイトクテイフクシヨウグハンバイ</t>
    </rPh>
    <rPh sb="10" eb="12">
      <t>テイキョウ</t>
    </rPh>
    <rPh sb="13" eb="14">
      <t>ア</t>
    </rPh>
    <rPh sb="19" eb="22">
      <t>リヨウシャ</t>
    </rPh>
    <rPh sb="22" eb="23">
      <t>ナド</t>
    </rPh>
    <rPh sb="26" eb="28">
      <t>ヨウセイ</t>
    </rPh>
    <rPh sb="28" eb="29">
      <t>ナド</t>
    </rPh>
    <rPh sb="30" eb="31">
      <t>オウ</t>
    </rPh>
    <rPh sb="34" eb="36">
      <t>ハンバイ</t>
    </rPh>
    <rPh sb="38" eb="42">
      <t>フクシヨウグ</t>
    </rPh>
    <rPh sb="43" eb="45">
      <t>シヨウ</t>
    </rPh>
    <rPh sb="45" eb="47">
      <t>ジョウキョウ</t>
    </rPh>
    <rPh sb="48" eb="50">
      <t>カクニン</t>
    </rPh>
    <rPh sb="54" eb="55">
      <t>ツト</t>
    </rPh>
    <rPh sb="61" eb="63">
      <t>ヒツヨウ</t>
    </rPh>
    <rPh sb="64" eb="66">
      <t>バアイ</t>
    </rPh>
    <rPh sb="68" eb="72">
      <t>シヨウホウホウ</t>
    </rPh>
    <rPh sb="73" eb="75">
      <t>シドウ</t>
    </rPh>
    <rPh sb="76" eb="78">
      <t>シュウリ</t>
    </rPh>
    <rPh sb="78" eb="79">
      <t>ナド</t>
    </rPh>
    <rPh sb="80" eb="81">
      <t>オコナ</t>
    </rPh>
    <rPh sb="84" eb="85">
      <t>ツト</t>
    </rPh>
    <phoneticPr fontId="7"/>
  </si>
  <si>
    <t>福祉用具貸与又は特手福祉用具販売のいずれかを利用者が選択できることや、それぞれのメリット及びデメリット等、利用者の選択に当たって必要な情報を提供しなければならない。</t>
    <rPh sb="0" eb="6">
      <t>フクシヨウグタイヨ</t>
    </rPh>
    <rPh sb="6" eb="7">
      <t>マタ</t>
    </rPh>
    <rPh sb="8" eb="16">
      <t>トクテフクシヨウグハンバイ</t>
    </rPh>
    <rPh sb="22" eb="25">
      <t>リヨウシャ</t>
    </rPh>
    <rPh sb="26" eb="28">
      <t>センタク</t>
    </rPh>
    <rPh sb="44" eb="45">
      <t>オヨ</t>
    </rPh>
    <rPh sb="51" eb="52">
      <t>ナド</t>
    </rPh>
    <rPh sb="53" eb="56">
      <t>リヨウシャ</t>
    </rPh>
    <rPh sb="57" eb="59">
      <t>センタク</t>
    </rPh>
    <rPh sb="60" eb="61">
      <t>ア</t>
    </rPh>
    <rPh sb="64" eb="66">
      <t>ヒツヨウ</t>
    </rPh>
    <rPh sb="67" eb="69">
      <t>ジョウホウ</t>
    </rPh>
    <rPh sb="70" eb="72">
      <t>テイキョウ</t>
    </rPh>
    <phoneticPr fontId="7"/>
  </si>
  <si>
    <t>提案に当たっては、医師、理学療法士、作業療法士、言語聴覚士からのいずれかの意見を介護支援専門員等と連携するなどの方法により聴取するものとするが、利用者の安全の確保や自立を支援する必要性から遅滞なくサービス提供を行う必要性があるなど、やむを得ない事情がある場合は、この限りではない。</t>
    <rPh sb="0" eb="2">
      <t>テイアン</t>
    </rPh>
    <rPh sb="3" eb="4">
      <t>ア</t>
    </rPh>
    <rPh sb="9" eb="11">
      <t>イシ</t>
    </rPh>
    <rPh sb="12" eb="17">
      <t>リガクリョウホウシ</t>
    </rPh>
    <rPh sb="18" eb="23">
      <t>サギョウリョウホウシ</t>
    </rPh>
    <rPh sb="24" eb="29">
      <t>ゲンゴチョウカクシ</t>
    </rPh>
    <rPh sb="37" eb="39">
      <t>イケン</t>
    </rPh>
    <rPh sb="40" eb="47">
      <t>カイゴシエンセンモンイン</t>
    </rPh>
    <rPh sb="47" eb="48">
      <t>ナド</t>
    </rPh>
    <rPh sb="49" eb="51">
      <t>レンケイ</t>
    </rPh>
    <rPh sb="56" eb="58">
      <t>ホウホウ</t>
    </rPh>
    <rPh sb="61" eb="63">
      <t>チョウシュ</t>
    </rPh>
    <rPh sb="72" eb="75">
      <t>リヨウシャ</t>
    </rPh>
    <rPh sb="76" eb="78">
      <t>アンゼン</t>
    </rPh>
    <rPh sb="79" eb="81">
      <t>カクホ</t>
    </rPh>
    <rPh sb="82" eb="84">
      <t>ジリツ</t>
    </rPh>
    <rPh sb="85" eb="87">
      <t>シエン</t>
    </rPh>
    <rPh sb="89" eb="92">
      <t>ヒツヨウセイ</t>
    </rPh>
    <rPh sb="94" eb="96">
      <t>チタイ</t>
    </rPh>
    <rPh sb="102" eb="104">
      <t>テイキョウ</t>
    </rPh>
    <rPh sb="105" eb="106">
      <t>オコナ</t>
    </rPh>
    <rPh sb="107" eb="110">
      <t>ヒツヨウセイ</t>
    </rPh>
    <rPh sb="119" eb="120">
      <t>エ</t>
    </rPh>
    <rPh sb="122" eb="124">
      <t>ジジョウ</t>
    </rPh>
    <rPh sb="127" eb="129">
      <t>バアイ</t>
    </rPh>
    <rPh sb="133" eb="134">
      <t>カギ</t>
    </rPh>
    <phoneticPr fontId="7"/>
  </si>
  <si>
    <t>(6)</t>
    <phoneticPr fontId="7"/>
  </si>
  <si>
    <t>法第８条第12項に規定する厚生労働大臣が定める福祉用具及び同条第13項に規定する特定福祉用具のいずれにも該当する福祉用具（以下、「対象福祉用具」という。）に係る指定福祉用具販売の提供に当たっては、利用者が指定福祉用具貸与又は指定特定福祉用具販売のいずれかを選択できることについて十分な説明を行った上で、利用者の当該選択に当たって必要な情報を提供しているか。医師、理学療法士、作業療法士、言語聴覚士、居宅サービス計画の原案に位置づけた指定居宅サービス等の担当者その他の関係者の意見及び利用者の身体の状況などを踏まえ、提案を行っているか。</t>
    <rPh sb="0" eb="1">
      <t>ホウ</t>
    </rPh>
    <rPh sb="1" eb="2">
      <t>ダイ</t>
    </rPh>
    <rPh sb="3" eb="4">
      <t>ジョウ</t>
    </rPh>
    <rPh sb="4" eb="5">
      <t>ダイ</t>
    </rPh>
    <rPh sb="7" eb="8">
      <t>コウ</t>
    </rPh>
    <rPh sb="9" eb="11">
      <t>キテイ</t>
    </rPh>
    <rPh sb="13" eb="19">
      <t>コウセイロウドウダイジン</t>
    </rPh>
    <rPh sb="20" eb="21">
      <t>サダ</t>
    </rPh>
    <rPh sb="23" eb="27">
      <t>フクシヨウグ</t>
    </rPh>
    <rPh sb="27" eb="28">
      <t>オヨ</t>
    </rPh>
    <rPh sb="29" eb="31">
      <t>ドウジョウ</t>
    </rPh>
    <rPh sb="31" eb="32">
      <t>ダイ</t>
    </rPh>
    <rPh sb="34" eb="35">
      <t>コウ</t>
    </rPh>
    <rPh sb="36" eb="38">
      <t>キテイ</t>
    </rPh>
    <rPh sb="40" eb="46">
      <t>トクテイフクシヨウグ</t>
    </rPh>
    <rPh sb="52" eb="54">
      <t>ガイトウ</t>
    </rPh>
    <rPh sb="56" eb="60">
      <t>フクシヨウグ</t>
    </rPh>
    <rPh sb="61" eb="63">
      <t>イカ</t>
    </rPh>
    <rPh sb="65" eb="71">
      <t>タイショウフクシヨウグ</t>
    </rPh>
    <rPh sb="78" eb="79">
      <t>カカ</t>
    </rPh>
    <rPh sb="80" eb="82">
      <t>シテイ</t>
    </rPh>
    <rPh sb="82" eb="84">
      <t>フクシ</t>
    </rPh>
    <rPh sb="84" eb="86">
      <t>ヨウグ</t>
    </rPh>
    <rPh sb="86" eb="88">
      <t>ハンバイ</t>
    </rPh>
    <rPh sb="89" eb="91">
      <t>テイキョウ</t>
    </rPh>
    <rPh sb="92" eb="93">
      <t>ア</t>
    </rPh>
    <rPh sb="98" eb="101">
      <t>リヨウシャ</t>
    </rPh>
    <rPh sb="102" eb="104">
      <t>シテイ</t>
    </rPh>
    <rPh sb="104" eb="106">
      <t>フクシ</t>
    </rPh>
    <rPh sb="106" eb="108">
      <t>ヨウグ</t>
    </rPh>
    <rPh sb="108" eb="110">
      <t>タイヨ</t>
    </rPh>
    <rPh sb="110" eb="111">
      <t>マタ</t>
    </rPh>
    <rPh sb="112" eb="114">
      <t>シテイ</t>
    </rPh>
    <rPh sb="114" eb="116">
      <t>トクテイ</t>
    </rPh>
    <rPh sb="116" eb="118">
      <t>フクシ</t>
    </rPh>
    <rPh sb="118" eb="120">
      <t>ヨウグ</t>
    </rPh>
    <rPh sb="120" eb="122">
      <t>ハンバイ</t>
    </rPh>
    <rPh sb="128" eb="130">
      <t>センタク</t>
    </rPh>
    <rPh sb="139" eb="141">
      <t>ジュウブン</t>
    </rPh>
    <rPh sb="142" eb="144">
      <t>セツメイ</t>
    </rPh>
    <rPh sb="145" eb="146">
      <t>オコナ</t>
    </rPh>
    <rPh sb="148" eb="149">
      <t>ウエ</t>
    </rPh>
    <rPh sb="151" eb="154">
      <t>リヨウシャ</t>
    </rPh>
    <rPh sb="155" eb="159">
      <t>トウガイセンタク</t>
    </rPh>
    <rPh sb="160" eb="161">
      <t>ア</t>
    </rPh>
    <rPh sb="164" eb="166">
      <t>ヒツヨウ</t>
    </rPh>
    <rPh sb="167" eb="169">
      <t>ジョウホウ</t>
    </rPh>
    <rPh sb="170" eb="172">
      <t>テイキョウ</t>
    </rPh>
    <phoneticPr fontId="7"/>
  </si>
  <si>
    <t>対象福祉用具は、固定用スロープ、歩行器（歩行者を除く）、単点杖（松葉づえを除く）、多点杖である。</t>
    <rPh sb="0" eb="6">
      <t>タイショウフクシヨウグ</t>
    </rPh>
    <rPh sb="8" eb="11">
      <t>コテイヨウ</t>
    </rPh>
    <rPh sb="16" eb="19">
      <t>ホコウキ</t>
    </rPh>
    <rPh sb="20" eb="23">
      <t>ホコウシャ</t>
    </rPh>
    <rPh sb="24" eb="25">
      <t>ノゾ</t>
    </rPh>
    <rPh sb="28" eb="29">
      <t>タン</t>
    </rPh>
    <rPh sb="29" eb="30">
      <t>テン</t>
    </rPh>
    <rPh sb="30" eb="31">
      <t>ツエ</t>
    </rPh>
    <rPh sb="32" eb="34">
      <t>マツバ</t>
    </rPh>
    <rPh sb="37" eb="38">
      <t>ノゾ</t>
    </rPh>
    <rPh sb="41" eb="42">
      <t>タ</t>
    </rPh>
    <rPh sb="42" eb="43">
      <t>テン</t>
    </rPh>
    <rPh sb="43" eb="44">
      <t>ツエ</t>
    </rPh>
    <phoneticPr fontId="7"/>
  </si>
  <si>
    <t>【福祉用具貸与】
福祉用具専門相談員は、福祉用具貸与計画の作成後、モニタリングを行っているか。ただし、対象福祉用具に係る指定福祉用具貸与の提供に当たっては、福祉用具貸与計画に基づくサービス提供の開始時から６月以内に少なくとも１回モニタリングを行い、その継続の必要性について検討を行っているか。</t>
    <rPh sb="9" eb="18">
      <t>フクシヨウグセンモンソウダンイン</t>
    </rPh>
    <rPh sb="20" eb="24">
      <t>フクシヨウグ</t>
    </rPh>
    <rPh sb="24" eb="26">
      <t>タイヨ</t>
    </rPh>
    <rPh sb="26" eb="28">
      <t>ケイカク</t>
    </rPh>
    <rPh sb="29" eb="32">
      <t>サクセイゴ</t>
    </rPh>
    <rPh sb="40" eb="41">
      <t>オコナ</t>
    </rPh>
    <rPh sb="51" eb="57">
      <t>タイショウフクシヨウグ</t>
    </rPh>
    <rPh sb="58" eb="59">
      <t>カカ</t>
    </rPh>
    <rPh sb="60" eb="66">
      <t>シテイフクシヨウグ</t>
    </rPh>
    <rPh sb="66" eb="68">
      <t>タイヨ</t>
    </rPh>
    <rPh sb="69" eb="71">
      <t>テイキョウ</t>
    </rPh>
    <rPh sb="72" eb="73">
      <t>ア</t>
    </rPh>
    <rPh sb="78" eb="86">
      <t>フクシヨウグタイヨケイカク</t>
    </rPh>
    <rPh sb="87" eb="88">
      <t>モト</t>
    </rPh>
    <rPh sb="94" eb="96">
      <t>テイキョウ</t>
    </rPh>
    <rPh sb="97" eb="100">
      <t>カイシジ</t>
    </rPh>
    <rPh sb="103" eb="104">
      <t>ツキ</t>
    </rPh>
    <rPh sb="104" eb="106">
      <t>イナイ</t>
    </rPh>
    <rPh sb="107" eb="108">
      <t>スク</t>
    </rPh>
    <rPh sb="113" eb="114">
      <t>カイ</t>
    </rPh>
    <rPh sb="121" eb="122">
      <t>オコナ</t>
    </rPh>
    <rPh sb="126" eb="128">
      <t>ケイゾク</t>
    </rPh>
    <rPh sb="129" eb="132">
      <t>ヒツヨウセイ</t>
    </rPh>
    <rPh sb="136" eb="138">
      <t>ケントウ</t>
    </rPh>
    <rPh sb="139" eb="140">
      <t>オコナ</t>
    </rPh>
    <phoneticPr fontId="7"/>
  </si>
  <si>
    <t>(7)</t>
    <phoneticPr fontId="7"/>
  </si>
  <si>
    <t>(8)</t>
    <phoneticPr fontId="7"/>
  </si>
  <si>
    <t>【福祉用具貸与】
福祉用具専門相談員は、モニタリングの結果を記録し、当該記録をサービスの提供に係る居宅サービス計画を作成した指定居宅介護事業者に報告しているか。</t>
    <rPh sb="9" eb="11">
      <t>フクシ</t>
    </rPh>
    <rPh sb="11" eb="13">
      <t>ヨウグ</t>
    </rPh>
    <rPh sb="13" eb="15">
      <t>センモン</t>
    </rPh>
    <rPh sb="15" eb="18">
      <t>ソウダンイン</t>
    </rPh>
    <rPh sb="27" eb="29">
      <t>ケッカ</t>
    </rPh>
    <rPh sb="30" eb="32">
      <t>キロク</t>
    </rPh>
    <rPh sb="34" eb="36">
      <t>トウガイ</t>
    </rPh>
    <rPh sb="36" eb="38">
      <t>キロク</t>
    </rPh>
    <rPh sb="44" eb="46">
      <t>テイキョウ</t>
    </rPh>
    <rPh sb="47" eb="48">
      <t>カカ</t>
    </rPh>
    <rPh sb="49" eb="51">
      <t>キョタク</t>
    </rPh>
    <rPh sb="55" eb="57">
      <t>ケイカク</t>
    </rPh>
    <rPh sb="58" eb="60">
      <t>サクセイ</t>
    </rPh>
    <rPh sb="62" eb="64">
      <t>シテイ</t>
    </rPh>
    <rPh sb="64" eb="66">
      <t>キョタク</t>
    </rPh>
    <rPh sb="66" eb="68">
      <t>カイゴ</t>
    </rPh>
    <rPh sb="68" eb="71">
      <t>ジギョウシャ</t>
    </rPh>
    <rPh sb="72" eb="74">
      <t>ホウコク</t>
    </rPh>
    <phoneticPr fontId="7"/>
  </si>
  <si>
    <t>当該検討に当たっては、リハビリテーション会議又はサービス担当者会議といった多職種が協議する場を活用するほか、関係者への聴取による方法も考えられる。</t>
    <rPh sb="0" eb="4">
      <t>トウガイケントウ</t>
    </rPh>
    <rPh sb="5" eb="6">
      <t>ア</t>
    </rPh>
    <rPh sb="20" eb="22">
      <t>カイギ</t>
    </rPh>
    <rPh sb="22" eb="23">
      <t>マタ</t>
    </rPh>
    <rPh sb="28" eb="33">
      <t>タントウシャカイギ</t>
    </rPh>
    <rPh sb="37" eb="40">
      <t>タショクシュ</t>
    </rPh>
    <rPh sb="41" eb="43">
      <t>キョウギ</t>
    </rPh>
    <rPh sb="45" eb="46">
      <t>バ</t>
    </rPh>
    <rPh sb="47" eb="49">
      <t>カツヨウ</t>
    </rPh>
    <rPh sb="54" eb="57">
      <t>カンケイシャ</t>
    </rPh>
    <rPh sb="59" eb="61">
      <t>チョウシュ</t>
    </rPh>
    <rPh sb="64" eb="66">
      <t>ホウホウ</t>
    </rPh>
    <rPh sb="67" eb="68">
      <t>カンガ</t>
    </rPh>
    <phoneticPr fontId="7"/>
  </si>
  <si>
    <t>目標の達成状況の確認方法は、訪問に限らず、本人や関係者へのテレビ電話装置等の活用による聴取等も含まれるものとする。</t>
    <rPh sb="0" eb="2">
      <t>モクヒョウ</t>
    </rPh>
    <rPh sb="3" eb="7">
      <t>タッセイジョウキョウ</t>
    </rPh>
    <rPh sb="8" eb="12">
      <t>カクニンホウホウ</t>
    </rPh>
    <rPh sb="14" eb="16">
      <t>ホウモン</t>
    </rPh>
    <rPh sb="17" eb="18">
      <t>カギ</t>
    </rPh>
    <rPh sb="21" eb="23">
      <t>ホンニン</t>
    </rPh>
    <rPh sb="24" eb="27">
      <t>カンケイシャ</t>
    </rPh>
    <rPh sb="32" eb="34">
      <t>デンワ</t>
    </rPh>
    <rPh sb="34" eb="36">
      <t>ソウチ</t>
    </rPh>
    <rPh sb="36" eb="37">
      <t>ナド</t>
    </rPh>
    <rPh sb="38" eb="40">
      <t>カツヨウ</t>
    </rPh>
    <rPh sb="43" eb="45">
      <t>チョウシュ</t>
    </rPh>
    <rPh sb="45" eb="46">
      <t>ナド</t>
    </rPh>
    <rPh sb="47" eb="48">
      <t>フク</t>
    </rPh>
    <phoneticPr fontId="7"/>
  </si>
  <si>
    <t>事業者は、原則として、重要事項をウェブサイトに掲載しているか。</t>
    <phoneticPr fontId="7"/>
  </si>
  <si>
    <t>ウェブサイトとは、法人のホームページ等又は介護サービス情報公表システムのことをいう。</t>
    <phoneticPr fontId="37"/>
  </si>
  <si>
    <t>平11厚令37第203条第4項に規定する結果等の記録</t>
    <rPh sb="7" eb="8">
      <t>ダイ</t>
    </rPh>
    <phoneticPr fontId="3"/>
  </si>
  <si>
    <t>平11厚令37第199条第７号の規定による身体的拘束等の様態及び時間、その際の利用者の心身の状況並びに緊急やむを得ない理由の記録</t>
    <rPh sb="14" eb="15">
      <t>ゴウ</t>
    </rPh>
    <rPh sb="16" eb="18">
      <t>キテイ</t>
    </rPh>
    <rPh sb="21" eb="27">
      <t>シンタイテキコウソクナド</t>
    </rPh>
    <rPh sb="28" eb="30">
      <t>ヨウタイ</t>
    </rPh>
    <rPh sb="30" eb="31">
      <t>オヨ</t>
    </rPh>
    <rPh sb="32" eb="34">
      <t>ジカン</t>
    </rPh>
    <rPh sb="37" eb="38">
      <t>サイ</t>
    </rPh>
    <rPh sb="39" eb="42">
      <t>リヨウシャ</t>
    </rPh>
    <rPh sb="43" eb="45">
      <t>シンシン</t>
    </rPh>
    <rPh sb="46" eb="48">
      <t>ジョウキョウ</t>
    </rPh>
    <rPh sb="48" eb="49">
      <t>ナラ</t>
    </rPh>
    <rPh sb="51" eb="53">
      <t>キンキュウ</t>
    </rPh>
    <rPh sb="56" eb="57">
      <t>エ</t>
    </rPh>
    <rPh sb="59" eb="61">
      <t>リユウ</t>
    </rPh>
    <rPh sb="62" eb="64">
      <t>キロク</t>
    </rPh>
    <phoneticPr fontId="7"/>
  </si>
  <si>
    <t>平11厚令37第214条第７号の規定による身体的拘束等の様態及び時間、その際の利用者の心身の状況並びに緊急やむを得ない理由の記録</t>
    <rPh sb="14" eb="15">
      <t>ゴウ</t>
    </rPh>
    <rPh sb="16" eb="18">
      <t>キテイ</t>
    </rPh>
    <rPh sb="21" eb="27">
      <t>シンタイテキコウソクナド</t>
    </rPh>
    <rPh sb="28" eb="30">
      <t>ヨウタイ</t>
    </rPh>
    <rPh sb="30" eb="31">
      <t>オヨ</t>
    </rPh>
    <rPh sb="32" eb="34">
      <t>ジカン</t>
    </rPh>
    <rPh sb="37" eb="38">
      <t>サイ</t>
    </rPh>
    <rPh sb="39" eb="42">
      <t>リヨウシャ</t>
    </rPh>
    <rPh sb="43" eb="45">
      <t>シンシン</t>
    </rPh>
    <rPh sb="46" eb="48">
      <t>ジョウキョウ</t>
    </rPh>
    <rPh sb="48" eb="49">
      <t>ナラ</t>
    </rPh>
    <rPh sb="51" eb="53">
      <t>キンキュウ</t>
    </rPh>
    <rPh sb="56" eb="57">
      <t>エ</t>
    </rPh>
    <rPh sb="59" eb="61">
      <t>リユウ</t>
    </rPh>
    <rPh sb="62" eb="64">
      <t>キロク</t>
    </rPh>
    <phoneticPr fontId="7"/>
  </si>
  <si>
    <t>□</t>
    <phoneticPr fontId="7"/>
  </si>
  <si>
    <t>　</t>
    <phoneticPr fontId="39"/>
  </si>
  <si>
    <t>盛岡市保健福祉部地域福祉課</t>
    <rPh sb="0" eb="3">
      <t>モリオカシ</t>
    </rPh>
    <rPh sb="3" eb="5">
      <t>ホケン</t>
    </rPh>
    <rPh sb="5" eb="7">
      <t>フクシ</t>
    </rPh>
    <rPh sb="7" eb="8">
      <t>ブ</t>
    </rPh>
    <rPh sb="8" eb="13">
      <t>チ</t>
    </rPh>
    <phoneticPr fontId="39"/>
  </si>
  <si>
    <t>　　</t>
    <phoneticPr fontId="39"/>
  </si>
  <si>
    <t xml:space="preserve">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（1）毎年定期的に実施するとともに，事業所の実地指導が行われるときは，他の関係書類とともに，盛岡市へ提出してください。なお，この場合，　控えを必ず保管してください。
（2）複数の職員で検討の上点検してください。
（3）「適･不適･非該当」等の判定については，該当する項目を選んでチェックしてください。なお，不適・非該当にチェックした場合は，備考欄に理由を簡潔に記載してください。
</t>
    <phoneticPr fontId="7"/>
  </si>
  <si>
    <t>介護保険実地指導自主点検表の作成について</t>
    <phoneticPr fontId="7"/>
  </si>
  <si>
    <t>記入担当者職・氏名</t>
    <rPh sb="0" eb="2">
      <t>キニュウ</t>
    </rPh>
    <rPh sb="2" eb="4">
      <t>タントウ</t>
    </rPh>
    <rPh sb="4" eb="5">
      <t>シャ</t>
    </rPh>
    <rPh sb="5" eb="6">
      <t>ショク</t>
    </rPh>
    <rPh sb="7" eb="9">
      <t>シメイ</t>
    </rPh>
    <phoneticPr fontId="39"/>
  </si>
  <si>
    <t>所在地</t>
    <rPh sb="0" eb="3">
      <t>ショザイチ</t>
    </rPh>
    <phoneticPr fontId="39"/>
  </si>
  <si>
    <t>□　福祉用具貸与
□　（介護予防）福祉用具貸与
□　特定福祉用具販売
□  特定（介護予防）福祉用具販売</t>
    <rPh sb="2" eb="4">
      <t>フクシ</t>
    </rPh>
    <rPh sb="4" eb="6">
      <t>ヨウグ</t>
    </rPh>
    <rPh sb="6" eb="8">
      <t>タイヨ</t>
    </rPh>
    <rPh sb="12" eb="14">
      <t>カイゴ</t>
    </rPh>
    <rPh sb="14" eb="16">
      <t>ヨボウ</t>
    </rPh>
    <rPh sb="26" eb="28">
      <t>トクテイ</t>
    </rPh>
    <rPh sb="32" eb="34">
      <t>ハンバイ</t>
    </rPh>
    <phoneticPr fontId="7"/>
  </si>
  <si>
    <r>
      <t xml:space="preserve">サービス種類
</t>
    </r>
    <r>
      <rPr>
        <sz val="8"/>
        <rFont val="ＭＳ Ｐゴシック"/>
        <family val="3"/>
        <charset val="128"/>
      </rPr>
      <t>（該当サービスにチェックしてください）</t>
    </r>
    <rPh sb="4" eb="6">
      <t>シュルイ</t>
    </rPh>
    <rPh sb="8" eb="10">
      <t>ガイトウ</t>
    </rPh>
    <phoneticPr fontId="39"/>
  </si>
  <si>
    <t>事業所名</t>
    <rPh sb="0" eb="2">
      <t>ジギョウ</t>
    </rPh>
    <rPh sb="2" eb="3">
      <t>ショ</t>
    </rPh>
    <rPh sb="3" eb="4">
      <t>メイ</t>
    </rPh>
    <phoneticPr fontId="39"/>
  </si>
  <si>
    <t>事業者番号</t>
    <rPh sb="0" eb="3">
      <t>ジギョウシャ</t>
    </rPh>
    <rPh sb="3" eb="5">
      <t>バンゴウ</t>
    </rPh>
    <phoneticPr fontId="39"/>
  </si>
  <si>
    <t>作成日　　令和　　年　　月　　日（　　）</t>
    <rPh sb="0" eb="2">
      <t>サクセイ</t>
    </rPh>
    <rPh sb="2" eb="3">
      <t>ビ</t>
    </rPh>
    <rPh sb="5" eb="7">
      <t>レイワ</t>
    </rPh>
    <rPh sb="9" eb="10">
      <t>ネン</t>
    </rPh>
    <rPh sb="12" eb="13">
      <t>ツキ</t>
    </rPh>
    <rPh sb="15" eb="16">
      <t>ヒ</t>
    </rPh>
    <phoneticPr fontId="39"/>
  </si>
  <si>
    <t>（介護予防）福祉用具貸与
特定（介護予防）福祉用具販売</t>
    <rPh sb="13" eb="15">
      <t>トクテイ</t>
    </rPh>
    <phoneticPr fontId="39"/>
  </si>
  <si>
    <t>令和　　年度 介護保険実地指導自主点検表</t>
    <rPh sb="0" eb="2">
      <t>レイワ</t>
    </rPh>
    <rPh sb="7" eb="9">
      <t>カイゴ</t>
    </rPh>
    <rPh sb="9" eb="11">
      <t>ホケン</t>
    </rPh>
    <rPh sb="11" eb="13">
      <t>ジッチ</t>
    </rPh>
    <rPh sb="13" eb="15">
      <t>シドウ</t>
    </rPh>
    <rPh sb="15" eb="17">
      <t>ジシュ</t>
    </rPh>
    <rPh sb="17" eb="19">
      <t>テンケン</t>
    </rPh>
    <rPh sb="19" eb="20">
      <t>ヒョウ</t>
    </rPh>
    <phoneticPr fontId="39"/>
  </si>
  <si>
    <t>同一の事業者によって設置された他の事業所、施設等の管理者又は従業者としての職務に従事する場合であって、当該他の事業所、施設等の管理者又は従業者としての職務に従事する時間帯も、当該指定福祉用具貸与事業所の利用者へのサービス提供の場面等で生じる事象を適時かつ適切に把握でき、職員及び業務の一元的な管理・指揮命令に支障が生じない場合</t>
    <rPh sb="88" eb="96">
      <t>シテイフクシヨウグタイヨ</t>
    </rPh>
    <rPh sb="160" eb="162">
      <t>バアイ</t>
    </rPh>
    <phoneticPr fontId="7"/>
  </si>
  <si>
    <r>
      <t>【福祉用具貸与</t>
    </r>
    <r>
      <rPr>
        <sz val="10"/>
        <color theme="1"/>
        <rFont val="ＭＳ Ｐゴシック"/>
        <family val="3"/>
        <charset val="128"/>
      </rPr>
      <t>】
福祉用具貸与計画の作成後、モニタリングの結果を踏まえ、必要に応じて当該福祉用具計画の変更を行っているか。</t>
    </r>
    <rPh sb="1" eb="3">
      <t>フクシ</t>
    </rPh>
    <rPh sb="3" eb="5">
      <t>ヨウグ</t>
    </rPh>
    <rPh sb="5" eb="7">
      <t>タイヨ</t>
    </rPh>
    <rPh sb="9" eb="11">
      <t>フクシ</t>
    </rPh>
    <rPh sb="11" eb="13">
      <t>ヨウグ</t>
    </rPh>
    <rPh sb="13" eb="15">
      <t>タイヨ</t>
    </rPh>
    <rPh sb="15" eb="17">
      <t>ケイカク</t>
    </rPh>
    <rPh sb="18" eb="20">
      <t>サクセイ</t>
    </rPh>
    <rPh sb="20" eb="21">
      <t>ゴ</t>
    </rPh>
    <rPh sb="29" eb="31">
      <t>ケッカ</t>
    </rPh>
    <rPh sb="32" eb="33">
      <t>フ</t>
    </rPh>
    <rPh sb="36" eb="38">
      <t>ヒツヨウ</t>
    </rPh>
    <rPh sb="39" eb="40">
      <t>オウ</t>
    </rPh>
    <rPh sb="42" eb="44">
      <t>トウガイ</t>
    </rPh>
    <rPh sb="44" eb="46">
      <t>フクシ</t>
    </rPh>
    <rPh sb="46" eb="48">
      <t>ヨウグ</t>
    </rPh>
    <rPh sb="48" eb="50">
      <t>ケイカク</t>
    </rPh>
    <rPh sb="51" eb="53">
      <t>ヘンコウ</t>
    </rPh>
    <rPh sb="54" eb="55">
      <t>オコナ</t>
    </rPh>
    <phoneticPr fontId="7"/>
  </si>
  <si>
    <r>
      <t>【福祉用具販売</t>
    </r>
    <r>
      <rPr>
        <sz val="10"/>
        <color theme="1"/>
        <rFont val="ＭＳ Ｐゴシック"/>
        <family val="3"/>
        <charset val="128"/>
      </rPr>
      <t>】
福祉用具専門相談員は、対象</t>
    </r>
    <r>
      <rPr>
        <sz val="10"/>
        <color theme="1"/>
        <rFont val="ＭＳ Ｐゴシック"/>
        <family val="3"/>
        <charset val="128"/>
        <scheme val="minor"/>
      </rPr>
      <t>福祉用具に係る指定特定福祉用具販売の提供に当たっては、特定福祉用具販売計画の作成後、当該特定福祉用具販売計画に記載した目標の達成状況の確認を行っているか。</t>
    </r>
    <rPh sb="1" eb="3">
      <t>フクシ</t>
    </rPh>
    <rPh sb="3" eb="5">
      <t>ヨウグ</t>
    </rPh>
    <rPh sb="5" eb="7">
      <t>ハンバイ</t>
    </rPh>
    <rPh sb="9" eb="11">
      <t>フクシ</t>
    </rPh>
    <rPh sb="11" eb="13">
      <t>ヨウグ</t>
    </rPh>
    <rPh sb="13" eb="15">
      <t>センモン</t>
    </rPh>
    <rPh sb="15" eb="18">
      <t>ソウダンイン</t>
    </rPh>
    <rPh sb="20" eb="22">
      <t>タイショウ</t>
    </rPh>
    <rPh sb="22" eb="26">
      <t>フクシヨウグ</t>
    </rPh>
    <rPh sb="27" eb="28">
      <t>カカ</t>
    </rPh>
    <rPh sb="29" eb="35">
      <t>シテイトクテイフクシ</t>
    </rPh>
    <rPh sb="35" eb="37">
      <t>ヨウグ</t>
    </rPh>
    <rPh sb="37" eb="39">
      <t>ハンバイ</t>
    </rPh>
    <rPh sb="40" eb="42">
      <t>テイキョウ</t>
    </rPh>
    <rPh sb="43" eb="44">
      <t>ア</t>
    </rPh>
    <rPh sb="49" eb="51">
      <t>トクテイ</t>
    </rPh>
    <rPh sb="51" eb="53">
      <t>フクシ</t>
    </rPh>
    <rPh sb="53" eb="55">
      <t>ヨウグ</t>
    </rPh>
    <rPh sb="55" eb="57">
      <t>ハンバイ</t>
    </rPh>
    <rPh sb="57" eb="59">
      <t>ケイカク</t>
    </rPh>
    <rPh sb="60" eb="62">
      <t>サクセイ</t>
    </rPh>
    <rPh sb="62" eb="63">
      <t>ゴ</t>
    </rPh>
    <rPh sb="64" eb="66">
      <t>トウガイ</t>
    </rPh>
    <rPh sb="66" eb="68">
      <t>トクテイ</t>
    </rPh>
    <rPh sb="68" eb="72">
      <t>フクシヨウグ</t>
    </rPh>
    <rPh sb="72" eb="74">
      <t>ハンバイ</t>
    </rPh>
    <rPh sb="74" eb="76">
      <t>ケイカク</t>
    </rPh>
    <rPh sb="77" eb="79">
      <t>キサイ</t>
    </rPh>
    <rPh sb="81" eb="83">
      <t>モクヒョウ</t>
    </rPh>
    <rPh sb="84" eb="86">
      <t>タッセイ</t>
    </rPh>
    <rPh sb="86" eb="88">
      <t>ジョウキョウ</t>
    </rPh>
    <rPh sb="89" eb="91">
      <t>カクニン</t>
    </rPh>
    <rPh sb="92" eb="93">
      <t>オコナ</t>
    </rPh>
    <phoneticPr fontId="7"/>
  </si>
  <si>
    <t>(10)</t>
    <phoneticPr fontId="7"/>
  </si>
  <si>
    <t>法第８条第12項に規定する厚生労働大臣が定める福祉用具及び同条第13項に規定する特定福祉用具のいずれにも該当する福祉用具（以下、「対象福祉用具」という。）に係る指定福祉用具貸与の提供に当たっては、利用者が指定福祉用具貸与又は指定特定福祉用具販売のいずれかを選択できることについて十分な説明を行った上で、利用者の当該選択に当たって必要な情報を提供しているか。医師、理学療法士、作業療法士、言語聴覚士、居宅サービス計画の原案に位置づけた指定居宅サービス等の担当者その他の関係者の意見及び利用者の身体の状況などを踏まえ、提案を行っているか。</t>
    <rPh sb="80" eb="82">
      <t>シテイ</t>
    </rPh>
    <rPh sb="82" eb="84">
      <t>フクシ</t>
    </rPh>
    <rPh sb="84" eb="86">
      <t>ヨウグ</t>
    </rPh>
    <rPh sb="86" eb="88">
      <t>タイヨ</t>
    </rPh>
    <rPh sb="89" eb="91">
      <t>テイキョウ</t>
    </rPh>
    <rPh sb="92" eb="93">
      <t>ア</t>
    </rPh>
    <rPh sb="98" eb="101">
      <t>リヨウシャ</t>
    </rPh>
    <rPh sb="102" eb="104">
      <t>シテイ</t>
    </rPh>
    <rPh sb="104" eb="106">
      <t>フクシ</t>
    </rPh>
    <rPh sb="106" eb="108">
      <t>ヨウグ</t>
    </rPh>
    <rPh sb="108" eb="110">
      <t>タイヨ</t>
    </rPh>
    <rPh sb="110" eb="111">
      <t>マタ</t>
    </rPh>
    <rPh sb="112" eb="114">
      <t>シテイ</t>
    </rPh>
    <rPh sb="114" eb="116">
      <t>トクテイ</t>
    </rPh>
    <rPh sb="116" eb="118">
      <t>フクシ</t>
    </rPh>
    <rPh sb="118" eb="120">
      <t>ヨウグ</t>
    </rPh>
    <rPh sb="120" eb="122">
      <t>ハンバイ</t>
    </rPh>
    <rPh sb="128" eb="130">
      <t>センタク</t>
    </rPh>
    <rPh sb="139" eb="141">
      <t>ジュウブン</t>
    </rPh>
    <rPh sb="142" eb="144">
      <t>セツメイ</t>
    </rPh>
    <rPh sb="145" eb="146">
      <t>オコナ</t>
    </rPh>
    <rPh sb="148" eb="149">
      <t>ウエ</t>
    </rPh>
    <rPh sb="151" eb="154">
      <t>リヨウシャ</t>
    </rPh>
    <rPh sb="155" eb="159">
      <t>トウガイセンタク</t>
    </rPh>
    <rPh sb="160" eb="161">
      <t>ア</t>
    </rPh>
    <rPh sb="164" eb="166">
      <t>ヒツヨウ</t>
    </rPh>
    <rPh sb="167" eb="169">
      <t>ジョウホウ</t>
    </rPh>
    <rPh sb="170" eb="172">
      <t>テイキョウ</t>
    </rPh>
    <phoneticPr fontId="7"/>
  </si>
  <si>
    <t>当該福祉用具貸与計画の実施状況の把握（以下、モニタリングという。）を行う時期(特定福祉用具販売計画においては不要)</t>
    <rPh sb="0" eb="2">
      <t>トウガイ</t>
    </rPh>
    <rPh sb="2" eb="10">
      <t>フクシヨウグタイヨケイカク</t>
    </rPh>
    <rPh sb="11" eb="15">
      <t>ジッシジョウキョウ</t>
    </rPh>
    <rPh sb="16" eb="18">
      <t>ハアク</t>
    </rPh>
    <rPh sb="19" eb="21">
      <t>イカ</t>
    </rPh>
    <rPh sb="34" eb="35">
      <t>オコナ</t>
    </rPh>
    <rPh sb="36" eb="38">
      <t>ジキ</t>
    </rPh>
    <rPh sb="39" eb="49">
      <t>トクテイフクシヨウグハンバイケイカク</t>
    </rPh>
    <rPh sb="54" eb="56">
      <t>フヨウ</t>
    </rPh>
    <phoneticPr fontId="3"/>
  </si>
  <si>
    <t>※</t>
    <phoneticPr fontId="7"/>
  </si>
  <si>
    <t>理学療法士</t>
    <phoneticPr fontId="7"/>
  </si>
  <si>
    <t>⑨</t>
    <phoneticPr fontId="7"/>
  </si>
  <si>
    <t>●</t>
    <phoneticPr fontId="7"/>
  </si>
  <si>
    <t>13　利用料等の受領
【販売】</t>
    <phoneticPr fontId="7"/>
  </si>
  <si>
    <t>14　保険給付の請求・申請のための証明書・書類等の交付</t>
    <phoneticPr fontId="7"/>
  </si>
  <si>
    <t>15　福祉用具貸与・特定福祉用具販売の基本取扱方針</t>
    <phoneticPr fontId="7"/>
  </si>
  <si>
    <t>16　福祉用具貸与の具体的取扱方針</t>
    <phoneticPr fontId="7"/>
  </si>
  <si>
    <t>17　福祉用具販売の具体的取扱方針</t>
  </si>
  <si>
    <t>★18　福祉用具貸与計画（特定福祉用具販売計画）の作成</t>
    <phoneticPr fontId="7"/>
  </si>
  <si>
    <t>★18　福祉用具貸与計画（特定福祉用具販売計画）の作成</t>
    <phoneticPr fontId="7"/>
  </si>
  <si>
    <t xml:space="preserve">・勤務表
・職員名簿
・職員履歴書
・資格証
</t>
    <rPh sb="1" eb="3">
      <t>キンム</t>
    </rPh>
    <rPh sb="3" eb="4">
      <t>ヒョウ</t>
    </rPh>
    <rPh sb="6" eb="8">
      <t>ショクイン</t>
    </rPh>
    <rPh sb="8" eb="10">
      <t>メイボ</t>
    </rPh>
    <rPh sb="12" eb="14">
      <t>ショクイン</t>
    </rPh>
    <rPh sb="14" eb="17">
      <t>リレキショ</t>
    </rPh>
    <rPh sb="19" eb="21">
      <t>シカク</t>
    </rPh>
    <rPh sb="21" eb="22">
      <t>ショウ</t>
    </rPh>
    <phoneticPr fontId="3"/>
  </si>
  <si>
    <t>・資格者証
・修了証</t>
    <rPh sb="1" eb="4">
      <t>シカクシャ</t>
    </rPh>
    <rPh sb="4" eb="5">
      <t>ショウ</t>
    </rPh>
    <rPh sb="7" eb="9">
      <t>シュウリョウ</t>
    </rPh>
    <rPh sb="9" eb="10">
      <t>ショウ</t>
    </rPh>
    <phoneticPr fontId="7"/>
  </si>
  <si>
    <t>・勤務表
・組織図</t>
    <rPh sb="1" eb="4">
      <t>キンムヒョウ</t>
    </rPh>
    <rPh sb="6" eb="9">
      <t>ソシキズ</t>
    </rPh>
    <phoneticPr fontId="3"/>
  </si>
  <si>
    <t>・平面図
・設備・備品台帳
・レンタル契約書</t>
    <phoneticPr fontId="3"/>
  </si>
  <si>
    <t>・運営規程
・重要事項説明書
・利用申込書
・契約書等の書面</t>
    <rPh sb="7" eb="9">
      <t>ジュウヨウ</t>
    </rPh>
    <rPh sb="9" eb="11">
      <t>ジコウ</t>
    </rPh>
    <rPh sb="11" eb="14">
      <t>セツメイショ</t>
    </rPh>
    <phoneticPr fontId="3"/>
  </si>
  <si>
    <t>・要介護度の分布が分かる資料</t>
    <phoneticPr fontId="3"/>
  </si>
  <si>
    <t>・紹介の記録</t>
    <rPh sb="1" eb="3">
      <t>ショウカイ</t>
    </rPh>
    <rPh sb="4" eb="6">
      <t>キロク</t>
    </rPh>
    <phoneticPr fontId="3"/>
  </si>
  <si>
    <t>・被保険者証</t>
    <rPh sb="1" eb="5">
      <t>ヒホケンシャ</t>
    </rPh>
    <rPh sb="5" eb="6">
      <t>ショウ</t>
    </rPh>
    <phoneticPr fontId="3"/>
  </si>
  <si>
    <t>・利用者に関する記録</t>
    <phoneticPr fontId="3"/>
  </si>
  <si>
    <t>・利用者に関する記録</t>
    <rPh sb="5" eb="6">
      <t>カン</t>
    </rPh>
    <rPh sb="8" eb="10">
      <t>キロク</t>
    </rPh>
    <phoneticPr fontId="3"/>
  </si>
  <si>
    <r>
      <t xml:space="preserve">・情報提供に関する記録
・利用者に関する記録
</t>
    </r>
    <r>
      <rPr>
        <sz val="10"/>
        <color theme="1"/>
        <rFont val="ＭＳ Ｐゴシック"/>
        <family val="3"/>
        <charset val="128"/>
      </rPr>
      <t>・サービス担当者会議の記録</t>
    </r>
    <rPh sb="1" eb="3">
      <t>ジョウホウ</t>
    </rPh>
    <rPh sb="3" eb="5">
      <t>テイキョウ</t>
    </rPh>
    <rPh sb="6" eb="7">
      <t>カン</t>
    </rPh>
    <rPh sb="9" eb="11">
      <t>キロク</t>
    </rPh>
    <rPh sb="28" eb="33">
      <t>タントウシャカイギ</t>
    </rPh>
    <rPh sb="34" eb="36">
      <t>キロク</t>
    </rPh>
    <phoneticPr fontId="3"/>
  </si>
  <si>
    <t>・居宅サービス計画書</t>
    <rPh sb="9" eb="10">
      <t>ショ</t>
    </rPh>
    <phoneticPr fontId="3"/>
  </si>
  <si>
    <t>・居宅サービス計画書
・福祉用具サービス計画書
・サービス提供票</t>
    <phoneticPr fontId="7"/>
  </si>
  <si>
    <t>・居宅サービス計画書
・サービス提供票</t>
    <phoneticPr fontId="3"/>
  </si>
  <si>
    <t>・身分証明書
・就業規則
・業務マニュアル</t>
    <phoneticPr fontId="3"/>
  </si>
  <si>
    <t>・居宅サービス計画書
・サービス提供票
・福祉用具貸与記録</t>
    <phoneticPr fontId="3"/>
  </si>
  <si>
    <t>・居宅サービス計画書
・サービス提供票
・福祉用具貸与・販売記録</t>
  </si>
  <si>
    <t>・サービス提供票
・領収証控</t>
    <rPh sb="10" eb="13">
      <t>リョウシュウショウ</t>
    </rPh>
    <rPh sb="13" eb="14">
      <t>ヒカ</t>
    </rPh>
    <phoneticPr fontId="3"/>
  </si>
  <si>
    <t>・運営規程
・サービス提供票
・領収証控</t>
    <phoneticPr fontId="3"/>
  </si>
  <si>
    <t>・重要事項説明書
・運営規程
・領収証控
・車両運行記録</t>
    <phoneticPr fontId="3"/>
  </si>
  <si>
    <t xml:space="preserve">・重要事項説明書
・利用申込書
</t>
    <rPh sb="1" eb="3">
      <t>ジュウヨウ</t>
    </rPh>
    <rPh sb="3" eb="5">
      <t>ジコウ</t>
    </rPh>
    <rPh sb="5" eb="8">
      <t>セツメイショ</t>
    </rPh>
    <phoneticPr fontId="3"/>
  </si>
  <si>
    <t>・領収証控</t>
    <rPh sb="1" eb="4">
      <t>リョウシュウショウ</t>
    </rPh>
    <rPh sb="4" eb="5">
      <t>ヒカ</t>
    </rPh>
    <phoneticPr fontId="3"/>
  </si>
  <si>
    <t>・領収証控
・運営規程（利用料その他の費用の確認
・重要事項説明書</t>
    <rPh sb="4" eb="5">
      <t>ヒカエ</t>
    </rPh>
    <rPh sb="7" eb="9">
      <t>ウンエイ</t>
    </rPh>
    <rPh sb="9" eb="11">
      <t>キテイ</t>
    </rPh>
    <rPh sb="12" eb="15">
      <t>リヨウリョウ</t>
    </rPh>
    <rPh sb="17" eb="18">
      <t>タ</t>
    </rPh>
    <rPh sb="19" eb="21">
      <t>ヒヨウ</t>
    </rPh>
    <rPh sb="22" eb="24">
      <t>カクニン</t>
    </rPh>
    <rPh sb="26" eb="28">
      <t>ジュウヨウ</t>
    </rPh>
    <rPh sb="28" eb="30">
      <t>ジコウ</t>
    </rPh>
    <rPh sb="30" eb="33">
      <t>セツメイショ</t>
    </rPh>
    <phoneticPr fontId="3"/>
  </si>
  <si>
    <t>・サービス提供票別表
・領収証控
・重要事項説明書
・運営規程（実施区域の確認）</t>
  </si>
  <si>
    <t>・利用申込書
・重要事項説明書
・契約書等</t>
    <rPh sb="8" eb="10">
      <t>ジュウヨウ</t>
    </rPh>
    <rPh sb="10" eb="12">
      <t>ジコウ</t>
    </rPh>
    <rPh sb="12" eb="15">
      <t>セツメイショ</t>
    </rPh>
    <rPh sb="17" eb="20">
      <t>ケイヤクショ</t>
    </rPh>
    <rPh sb="20" eb="21">
      <t>トウ</t>
    </rPh>
    <phoneticPr fontId="3"/>
  </si>
  <si>
    <t>・サービス提供証明書控</t>
    <phoneticPr fontId="3"/>
  </si>
  <si>
    <t>・領収証控
・パンフレット等</t>
  </si>
  <si>
    <t>・居宅サービス計画書</t>
    <phoneticPr fontId="3"/>
  </si>
  <si>
    <t>・評価を実施した記録
・各種会議記録等</t>
    <rPh sb="12" eb="14">
      <t>カクシュ</t>
    </rPh>
    <rPh sb="14" eb="16">
      <t>カイギ</t>
    </rPh>
    <rPh sb="16" eb="18">
      <t>キロク</t>
    </rPh>
    <rPh sb="18" eb="19">
      <t>トウ</t>
    </rPh>
    <phoneticPr fontId="3"/>
  </si>
  <si>
    <t>・利用者に関する記録</t>
    <phoneticPr fontId="7"/>
  </si>
  <si>
    <t>・使用説明書
・相談に関する記録
・同意に関する記録</t>
    <rPh sb="1" eb="3">
      <t>シヨウ</t>
    </rPh>
    <rPh sb="3" eb="6">
      <t>セツメイショ</t>
    </rPh>
    <rPh sb="8" eb="10">
      <t>ソウダン</t>
    </rPh>
    <rPh sb="11" eb="12">
      <t>カン</t>
    </rPh>
    <rPh sb="14" eb="16">
      <t>キロク</t>
    </rPh>
    <rPh sb="18" eb="20">
      <t>ドウイ</t>
    </rPh>
    <rPh sb="21" eb="22">
      <t>カン</t>
    </rPh>
    <rPh sb="24" eb="26">
      <t>キロク</t>
    </rPh>
    <phoneticPr fontId="3"/>
  </si>
  <si>
    <t>・点検に関する記録</t>
    <phoneticPr fontId="3"/>
  </si>
  <si>
    <t>・使用説明書
・相談に関する記録
・同意に関する記録</t>
    <phoneticPr fontId="7"/>
  </si>
  <si>
    <t>・点検に関する記録</t>
    <phoneticPr fontId="7"/>
  </si>
  <si>
    <t>・福祉用具貸与計画
・特定福祉用具販売計画</t>
    <rPh sb="1" eb="3">
      <t>フクシ</t>
    </rPh>
    <rPh sb="3" eb="5">
      <t>ヨウグ</t>
    </rPh>
    <rPh sb="5" eb="7">
      <t>タイヨ</t>
    </rPh>
    <rPh sb="7" eb="9">
      <t>ケイカク</t>
    </rPh>
    <rPh sb="11" eb="13">
      <t>トクテイ</t>
    </rPh>
    <rPh sb="13" eb="15">
      <t>フクシ</t>
    </rPh>
    <rPh sb="15" eb="17">
      <t>ヨウグ</t>
    </rPh>
    <rPh sb="17" eb="19">
      <t>ハンバイ</t>
    </rPh>
    <rPh sb="19" eb="21">
      <t>ケイカク</t>
    </rPh>
    <phoneticPr fontId="7"/>
  </si>
  <si>
    <t>・福祉用具貸与計画
・特定福祉用具販売計画</t>
    <phoneticPr fontId="7"/>
  </si>
  <si>
    <t>・介護予防福祉用具貸与計画
・特定介護予防福祉用具販売計画</t>
    <rPh sb="1" eb="3">
      <t>カイゴ</t>
    </rPh>
    <rPh sb="3" eb="5">
      <t>ヨボウ</t>
    </rPh>
    <phoneticPr fontId="7"/>
  </si>
  <si>
    <t>・介護予防福祉用具貸与計画
・特定介護予防福祉用具販売計画</t>
    <phoneticPr fontId="7"/>
  </si>
  <si>
    <t>・モニタリングの記録
・介護予防福祉用具貸与計画</t>
    <rPh sb="8" eb="10">
      <t>キロク</t>
    </rPh>
    <phoneticPr fontId="7"/>
  </si>
  <si>
    <t>・意見通知文書</t>
    <phoneticPr fontId="3"/>
  </si>
  <si>
    <t>・運営規程
・指定申請書及び変更届（写）</t>
  </si>
  <si>
    <t>・就業規則
・運営規程
・重要事項説明書
・雇用契約書
・勤務表</t>
    <phoneticPr fontId="3"/>
  </si>
  <si>
    <t>・研修受講修了証明書等
・研修計画・出張命令書
・研修会資料</t>
    <phoneticPr fontId="3"/>
  </si>
  <si>
    <t>・目録等</t>
    <rPh sb="1" eb="3">
      <t>モクロク</t>
    </rPh>
    <rPh sb="3" eb="4">
      <t>トウ</t>
    </rPh>
    <phoneticPr fontId="3"/>
  </si>
  <si>
    <t>・従業者の健康診断に関する記録
・消毒及び保管に関する記録</t>
    <phoneticPr fontId="3"/>
  </si>
  <si>
    <t>・消毒方法の標準作業書</t>
  </si>
  <si>
    <t>・業者との委託契約書
・業務規程等</t>
    <phoneticPr fontId="3"/>
  </si>
  <si>
    <t>・結果に関する記録
・指示に関する文書</t>
    <phoneticPr fontId="3"/>
  </si>
  <si>
    <t>・衛生管理に関する記録</t>
  </si>
  <si>
    <t>・感染対策委員会の記録
・感染症の予防及びまん延の防止のための指針</t>
    <phoneticPr fontId="7"/>
  </si>
  <si>
    <t>重要事項提示物</t>
  </si>
  <si>
    <t>・取り決め書類</t>
    <phoneticPr fontId="7"/>
  </si>
  <si>
    <t>・同意書</t>
    <rPh sb="1" eb="4">
      <t>ドウイショ</t>
    </rPh>
    <phoneticPr fontId="3"/>
  </si>
  <si>
    <t>・パンフレット
・ポスター
・広告書類</t>
    <phoneticPr fontId="3"/>
  </si>
  <si>
    <t>・運営規程
・掲示物
・指定申請書（写）
・苦情に関する記録
・各種会議記録等
・改善報告書
・指導等に関する記録</t>
    <phoneticPr fontId="3"/>
  </si>
  <si>
    <t>・運営規程
・掲示物
・指定申請書（写）
・苦情に関する記録
・各種会議記録等
・改善報告書
・指導等に関する記録</t>
    <phoneticPr fontId="7"/>
  </si>
  <si>
    <t>・事故対応マニュアル</t>
    <phoneticPr fontId="3"/>
  </si>
  <si>
    <t>・事故報告書等</t>
    <phoneticPr fontId="3"/>
  </si>
  <si>
    <t>・損害賠償記録等</t>
    <phoneticPr fontId="3"/>
  </si>
  <si>
    <t>・虐待防止委員会の記録
・虐待の防止のための指針
・研修記録</t>
    <phoneticPr fontId="7"/>
  </si>
  <si>
    <t>・会計に関する書類</t>
    <phoneticPr fontId="3"/>
  </si>
  <si>
    <t>・職員名簿会計に関する書類
・設備・備品に関する書類
・サービス提供証明書
・意見通知に係る記録
・苦情記録等
・事故報告書等</t>
    <phoneticPr fontId="3"/>
  </si>
  <si>
    <t>・届出書類の控
・定款・寄附行為
・登記簿謄本・条例
・平面図
・運営規程
・職員名簿</t>
    <rPh sb="1" eb="4">
      <t>トドケデショ</t>
    </rPh>
    <rPh sb="4" eb="5">
      <t>ルイ</t>
    </rPh>
    <rPh sb="6" eb="7">
      <t>ヒカエ</t>
    </rPh>
    <rPh sb="9" eb="11">
      <t>テイカン</t>
    </rPh>
    <rPh sb="12" eb="14">
      <t>キフ</t>
    </rPh>
    <rPh sb="14" eb="16">
      <t>コウイ</t>
    </rPh>
    <rPh sb="18" eb="21">
      <t>トウキボ</t>
    </rPh>
    <rPh sb="21" eb="23">
      <t>トウホン</t>
    </rPh>
    <rPh sb="24" eb="26">
      <t>ジョウレイ</t>
    </rPh>
    <rPh sb="28" eb="31">
      <t>ヘイメンズ</t>
    </rPh>
    <rPh sb="33" eb="35">
      <t>ウンエイ</t>
    </rPh>
    <rPh sb="35" eb="37">
      <t>キテイ</t>
    </rPh>
    <rPh sb="39" eb="41">
      <t>ショクイン</t>
    </rPh>
    <rPh sb="41" eb="43">
      <t>メイボ</t>
    </rPh>
    <phoneticPr fontId="3"/>
  </si>
  <si>
    <t>指定居宅サービス等の事業の人員、設備及び運営に関する基準（平成11年3月31日厚生省令第37号）</t>
    <rPh sb="0" eb="2">
      <t>シテイ</t>
    </rPh>
    <rPh sb="2" eb="4">
      <t>キョタク</t>
    </rPh>
    <rPh sb="8" eb="9">
      <t>トウ</t>
    </rPh>
    <rPh sb="10" eb="12">
      <t>ジギョウ</t>
    </rPh>
    <rPh sb="13" eb="15">
      <t>ジンイン</t>
    </rPh>
    <rPh sb="16" eb="18">
      <t>セツビ</t>
    </rPh>
    <rPh sb="18" eb="19">
      <t>オヨ</t>
    </rPh>
    <rPh sb="20" eb="22">
      <t>ウンエイ</t>
    </rPh>
    <rPh sb="23" eb="24">
      <t>カン</t>
    </rPh>
    <rPh sb="26" eb="28">
      <t>キジュン</t>
    </rPh>
    <rPh sb="29" eb="31">
      <t>ヘイセイ</t>
    </rPh>
    <rPh sb="33" eb="34">
      <t>ネン</t>
    </rPh>
    <rPh sb="35" eb="36">
      <t>ガツ</t>
    </rPh>
    <rPh sb="38" eb="39">
      <t>ニチ</t>
    </rPh>
    <rPh sb="39" eb="41">
      <t>コウセイ</t>
    </rPh>
    <rPh sb="41" eb="43">
      <t>ショウレイ</t>
    </rPh>
    <rPh sb="43" eb="44">
      <t>ダイ</t>
    </rPh>
    <rPh sb="46" eb="47">
      <t>ゴウ</t>
    </rPh>
    <phoneticPr fontId="3"/>
  </si>
  <si>
    <t>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3月1日平12老企36）</t>
    <rPh sb="26" eb="28">
      <t>ホウモン</t>
    </rPh>
    <phoneticPr fontId="3"/>
  </si>
  <si>
    <t>指定介護予防サービス等の事業の人員、設備及び運営並びに指定介護予防サービス等に係る介護予防のための効果的な支援の方法に関する基準(平成18年3月14日厚生労働省令第35号）</t>
    <phoneticPr fontId="3"/>
  </si>
  <si>
    <t>【介護予防】
指定介護予防福祉用具貸与の事業は、その利用者が可能な限りその居宅において、自立した日常生活を営むことができるよう、利用者の心身の状況、希望及びその置かれている環境を踏まえた適切な福祉用具の選定の援助、取付け、調整等を行い、福祉用具を貸与することにより、利用者の生活機能の維持又は改善を図るものとなっているか。</t>
    <rPh sb="0" eb="6">
      <t>ヨ</t>
    </rPh>
    <phoneticPr fontId="3"/>
  </si>
  <si>
    <t>指定特定福祉用具販売の事業は、要介護状態等となった場合においても、その利用者が可能な限りその居宅において、その有する能力に応じ自立した日常生活を営むことができるよう、利用者の心身の状況、希望及びその置かれている環境を踏まえた適切な特定福祉用具の選定の援助、取付け、調整等を行い、特定福祉用具を販売することにより、利用者の日常生活上の便宜を図り、その機能訓練に資するとともに、利用者を介護する者の負担の軽減を図るものとなっているか。</t>
    <phoneticPr fontId="7"/>
  </si>
  <si>
    <t>【介護予防】
指定特定介護予防福祉用具販売の事業は、その利用者が可能な限りその居宅において、自立した日常生活を営むことができるよう、利用者の心身の状況、希望及びその置かれている環境を踏まえた適切な特定介護予防福祉用具の選定の援助、取付け、調整等を行い、特定介護予防福祉用具を販売することにより、利用者の生活機能の維持又は改善を図るものとなっているか。</t>
    <rPh sb="98" eb="100">
      <t>トクテイ</t>
    </rPh>
    <rPh sb="100" eb="102">
      <t>カイゴ</t>
    </rPh>
    <rPh sb="102" eb="104">
      <t>ヨボウ</t>
    </rPh>
    <rPh sb="126" eb="128">
      <t>トクテイ</t>
    </rPh>
    <rPh sb="128" eb="130">
      <t>カイゴ</t>
    </rPh>
    <rPh sb="130" eb="132">
      <t>ヨボウ</t>
    </rPh>
    <phoneticPr fontId="3"/>
  </si>
  <si>
    <t>指定福祉用具貸与事業者が指定福祉用具貸与事業所ごとに置くべき福祉用具専門相談員の員数は、常勤換算方法で２人以上となっているか。</t>
    <phoneticPr fontId="7"/>
  </si>
  <si>
    <t>福祉用具専門相談員は、次のいずれかに該当しているか。</t>
    <rPh sb="4" eb="6">
      <t>センモン</t>
    </rPh>
    <rPh sb="6" eb="9">
      <t>ソウダンイン</t>
    </rPh>
    <phoneticPr fontId="3"/>
  </si>
  <si>
    <t>指定福祉用具貸与事業者が介護予防福祉用具貸与事業者の指定を併せて受け、かつ、福祉用具貸与の事業と介護予防福祉用具貸与の事業とが同一の事業所において一体的に運営されている場合については、次の各号に掲げる規定に基づく人員に関する基準を満たしていることをもって、(1)の基準を満たしているものとみなすことができる。</t>
    <phoneticPr fontId="7"/>
  </si>
  <si>
    <t>指定特定福祉用具販売事業者が次の各号に掲げる事業者の指定を併せて受ける場合であって、当該指定に係る事業と指定特定介護予防福祉用具販売の事業とが同一の事業所において一体的に運営されている場合については、次の各号に掲げる規定に基づく人員に関する基準を満たすことをもって、(1)の基準を満たしているものとみなすことができる。</t>
    <phoneticPr fontId="7"/>
  </si>
  <si>
    <t>事業所ごとに、専らその職務に従事する常勤の管理者を置いているか。</t>
    <phoneticPr fontId="7"/>
  </si>
  <si>
    <t>管理者が他の職種等を兼務している場合、兼務形態は適切か。</t>
    <rPh sb="0" eb="3">
      <t>カンリシャ</t>
    </rPh>
    <rPh sb="4" eb="5">
      <t>タ</t>
    </rPh>
    <rPh sb="6" eb="8">
      <t>ショクシュ</t>
    </rPh>
    <rPh sb="8" eb="9">
      <t>トウ</t>
    </rPh>
    <rPh sb="10" eb="12">
      <t>ケンム</t>
    </rPh>
    <rPh sb="16" eb="18">
      <t>バアイ</t>
    </rPh>
    <rPh sb="19" eb="21">
      <t>ケンム</t>
    </rPh>
    <rPh sb="21" eb="23">
      <t>ケイタイ</t>
    </rPh>
    <rPh sb="24" eb="26">
      <t>テキセツ</t>
    </rPh>
    <phoneticPr fontId="3"/>
  </si>
  <si>
    <r>
      <rPr>
        <sz val="10"/>
        <color theme="1"/>
        <rFont val="ＭＳ Ｐゴシック"/>
        <family val="3"/>
        <charset val="128"/>
        <scheme val="minor"/>
      </rPr>
      <t>同一敷地等の</t>
    </r>
    <r>
      <rPr>
        <sz val="10"/>
        <rFont val="ＭＳ Ｐゴシック"/>
        <family val="3"/>
        <charset val="128"/>
        <scheme val="minor"/>
      </rPr>
      <t>他事業所と兼務している場合は事業所名、職種名、兼務事業所における１週間あたりの勤務時間数</t>
    </r>
    <rPh sb="0" eb="2">
      <t>ドウイツ</t>
    </rPh>
    <rPh sb="2" eb="4">
      <t>シキチ</t>
    </rPh>
    <rPh sb="4" eb="5">
      <t>ナド</t>
    </rPh>
    <rPh sb="6" eb="9">
      <t>タジギョウ</t>
    </rPh>
    <rPh sb="9" eb="10">
      <t>ジョ</t>
    </rPh>
    <rPh sb="11" eb="13">
      <t>ケンム</t>
    </rPh>
    <rPh sb="17" eb="19">
      <t>バアイ</t>
    </rPh>
    <rPh sb="20" eb="23">
      <t>ジギョウショ</t>
    </rPh>
    <rPh sb="23" eb="24">
      <t>メイ</t>
    </rPh>
    <rPh sb="25" eb="27">
      <t>ショクシュ</t>
    </rPh>
    <rPh sb="27" eb="28">
      <t>メイ</t>
    </rPh>
    <rPh sb="29" eb="31">
      <t>ケンム</t>
    </rPh>
    <rPh sb="31" eb="34">
      <t>ジギョウショ</t>
    </rPh>
    <rPh sb="39" eb="41">
      <t>シュウカン</t>
    </rPh>
    <rPh sb="45" eb="47">
      <t>キンム</t>
    </rPh>
    <rPh sb="47" eb="49">
      <t>ジカン</t>
    </rPh>
    <rPh sb="49" eb="50">
      <t>スウ</t>
    </rPh>
    <phoneticPr fontId="3"/>
  </si>
  <si>
    <t>次の場合であって、当該事業所の管理業務に支障がないときは、他の職務を兼ねることができる。</t>
    <phoneticPr fontId="7"/>
  </si>
  <si>
    <t>指定福祉用具貸与事業者は、福祉用具の保管及び消毒のために必要な設備及び器材並びに利用申込の受付、相談等の事業の運営を行うために必要な広さの区画を有するほか、指定福祉用具貸与の提供に必要なその他の設備及び備品等を備えているか。
ただし、委託等により福祉用具の保管又は消毒を他の事業者に行わせる場合にあっては、福祉用具の保管又は消毒のために必要な設備又は器材を有しなくても差し支えない。</t>
    <phoneticPr fontId="7"/>
  </si>
  <si>
    <t>指定介護予防福祉用具貸与事業者の指定を併せて受け、かつ、指定介護予防福祉用具貸与の事業とが同一の事業所において一体的に運営されている場合については指定居宅介護サービス等基準条例第241条第1項及び第2項に規定する設備に関する基準を満たすことをもって、設備及び備品等を備えているものとみなすことができる。</t>
    <phoneticPr fontId="7"/>
  </si>
  <si>
    <t xml:space="preserve">(1)の設備及び器材の基準は、次の①及び②のとおりとなっているか。
</t>
    <rPh sb="18" eb="19">
      <t>オヨ</t>
    </rPh>
    <phoneticPr fontId="7"/>
  </si>
  <si>
    <t>指定特定福祉用具販売事業者は、事業の運営を行うために必要な広さの区画を有するほか、指定特定福祉用具販売の提供に必要なその他の設備及び備品等を備えているか。</t>
    <phoneticPr fontId="7"/>
  </si>
  <si>
    <t>指定特定福祉用具販売事業者が指定特定介護予防福祉用具販売事業の指定を併せて受け、かつ、指定特定福祉用具販売の事業と指定特定介護予防福祉用具販売の事業とが同一の事業所において一体的に運営されている場合については、指定介護予防サービス等基準条例第258条第1項に規定する設備に関する基準を満たすことをもって、前項に規定する基準を満たしているとみなすことができる。</t>
    <phoneticPr fontId="7"/>
  </si>
  <si>
    <t>事業者は、サービスの提供開始に際し、利用申込者又はその家族に対し、サービスの選択に資すると認められる重要事項を記した文書を交付して説明を行い、サービスの提供の開始について利用申込者の同意を得ているか。</t>
    <phoneticPr fontId="7"/>
  </si>
  <si>
    <t>サービスの選択に資すると認められる重要事項を記した文書の内容は、次の項目等である。</t>
    <phoneticPr fontId="7"/>
  </si>
  <si>
    <t>従業者の職種、員数及び職務の内容</t>
    <phoneticPr fontId="7"/>
  </si>
  <si>
    <t>【特定福祉用具販売】
指定福祉用具販売の提供方法、取り扱う種目及び販売費用の額その他の費用の額</t>
    <rPh sb="1" eb="3">
      <t>トクテイ</t>
    </rPh>
    <rPh sb="3" eb="5">
      <t>フクシ</t>
    </rPh>
    <rPh sb="5" eb="7">
      <t>ヨウグ</t>
    </rPh>
    <rPh sb="7" eb="9">
      <t>ハンバイ</t>
    </rPh>
    <rPh sb="11" eb="13">
      <t>シテイ</t>
    </rPh>
    <rPh sb="13" eb="15">
      <t>フクシ</t>
    </rPh>
    <rPh sb="15" eb="17">
      <t>ヨウグ</t>
    </rPh>
    <rPh sb="17" eb="19">
      <t>ハンバイ</t>
    </rPh>
    <rPh sb="33" eb="35">
      <t>ハンバイ</t>
    </rPh>
    <rPh sb="35" eb="37">
      <t>ヒヨウ</t>
    </rPh>
    <rPh sb="38" eb="39">
      <t>ガク</t>
    </rPh>
    <phoneticPr fontId="7"/>
  </si>
  <si>
    <t>同意は、利用者及び福祉用具貸与事業者双方の保護の立場から、書面によって確認することが望ましい。</t>
    <phoneticPr fontId="7"/>
  </si>
  <si>
    <t>事業者は、正当な理由なくサービスの提供を拒んでいないか。</t>
    <phoneticPr fontId="7"/>
  </si>
  <si>
    <t>サービスの提供を拒む場合の正当な理由とは、次の場合である。</t>
    <phoneticPr fontId="7"/>
  </si>
  <si>
    <r>
      <t>事業者は、</t>
    </r>
    <r>
      <rPr>
        <sz val="10"/>
        <color theme="1"/>
        <rFont val="ＭＳ Ｐゴシック"/>
        <family val="3"/>
        <charset val="128"/>
      </rPr>
      <t>通常の事業の実施地域、取り扱う福祉用具の種目等を勘案し、利用申込者に自ら適切なサービスを提供することが困難であると認めた場合には、当該利用申込者に係る居宅介護支援事業者への連絡、適当な他の福祉用具貸与・特定福祉用具販売事業者等の紹介、その他の必要な措置を速やかに講じているか。</t>
    </r>
    <rPh sb="16" eb="17">
      <t>ト</t>
    </rPh>
    <rPh sb="18" eb="19">
      <t>アツカ</t>
    </rPh>
    <rPh sb="20" eb="24">
      <t>フクシヨウグ</t>
    </rPh>
    <rPh sb="25" eb="27">
      <t>シュモク</t>
    </rPh>
    <rPh sb="106" eb="108">
      <t>トクテイ</t>
    </rPh>
    <rPh sb="108" eb="110">
      <t>フクシ</t>
    </rPh>
    <rPh sb="110" eb="112">
      <t>ヨウグ</t>
    </rPh>
    <phoneticPr fontId="3"/>
  </si>
  <si>
    <t>事業者は、(1)の被保険者証に認定審査会の意見の記載がある場合には、当該意見に配慮してサービスを提供するように努めているか。</t>
    <phoneticPr fontId="7"/>
  </si>
  <si>
    <t>事業者は、サービスの提供の開始に際し、要介護認定の申請が行われていない場合には、利用者の意思を踏まえて速やかに当該申請が行われるよう必要な援助を行っているか。</t>
    <phoneticPr fontId="7"/>
  </si>
  <si>
    <t>事業者は、居宅介護支援（これに相当するサービスを含む。）が利用者に対して行われていない等の場合であって必要と認めるときは、要介護認定の更新の申請が、遅くとも当該利用者が受けている要介護認定の有効期間が終了する30日前にはなされるよう、必要な援助を行っているか。</t>
    <rPh sb="106" eb="107">
      <t>ニチ</t>
    </rPh>
    <phoneticPr fontId="3"/>
  </si>
  <si>
    <t>事業者は、サービスの提供に当たっては、サービス担当者会議等を通じて利用者の心身の状況、その置かれている環境、他の保健医療サービス又は福祉サービスの利用状況等の把握に努めているか。</t>
    <phoneticPr fontId="7"/>
  </si>
  <si>
    <r>
      <t>事業者は、サービスを提供するに当たっては、</t>
    </r>
    <r>
      <rPr>
        <sz val="10"/>
        <color theme="1"/>
        <rFont val="ＭＳ Ｐゴシック"/>
        <family val="3"/>
        <charset val="128"/>
      </rPr>
      <t>サービス担当者会議等を通じて居宅介護支援事業者、その他のサービスを提供する者と密接な連携に努めているか。</t>
    </r>
    <rPh sb="25" eb="30">
      <t>タントウシャカイギ</t>
    </rPh>
    <rPh sb="30" eb="31">
      <t>トウ</t>
    </rPh>
    <rPh sb="32" eb="33">
      <t>ツウ</t>
    </rPh>
    <phoneticPr fontId="7"/>
  </si>
  <si>
    <t>事業者は、サービスの提供の終了に際しては、利用者又はその家族に対して適切な相談又は助言を行うとともに、当該利用者に係る居宅介護支援業者に対する情報の提供及び保健医療サービス又は福祉サービスを提供する者との密接な連携に努めているか。</t>
    <phoneticPr fontId="7"/>
  </si>
  <si>
    <t>指定福祉用具貸与事業者は、指定福祉用具貸与の提供の開始に際し、利用申込者が施行規則第64条各号のいずれにも該当しないときは、当該利用申込者又はその家族に対し、居宅サービス計画の作成を居宅介護支援事業者に依頼する旨を市町村に対して届け出ること等により、指定福祉用具貸与の提供を法定代理受領サービスとして受けることができる旨を説明すること、居宅介護支援事業者に関する情報を提供することその他の法定代理受領サービスを行うために必要な援助を行っているか。</t>
    <phoneticPr fontId="7"/>
  </si>
  <si>
    <t>指定福祉用具貸与・販売事業者は、居宅サービス計画が作成されている場合は、当該計画に沿った指定福祉用具貸与・販売を提供しているか。</t>
    <phoneticPr fontId="7"/>
  </si>
  <si>
    <t>指定福祉用具貸与・販売事業者は、利用者が居宅サービス計画の変更を希望する場合には、当該利用者に係る居宅介護支援事業者への連絡その他の必要な援助を行っているか。</t>
    <phoneticPr fontId="7"/>
  </si>
  <si>
    <t>利用者が居宅サービス計画の変更を希望する場合は、当該利用者に係る居宅介護支援事業者に連絡、サービスを追加する場合に当該サービスを法定代理受領サービスとして利用する場合には支給限度額の範囲内で居宅サービス計画を変更する必要がある旨の説明その他の必要な援助を行わなければならないこととしたものである。</t>
    <rPh sb="0" eb="3">
      <t>リヨウシャ</t>
    </rPh>
    <rPh sb="4" eb="6">
      <t>キョタク</t>
    </rPh>
    <rPh sb="10" eb="12">
      <t>ケイカク</t>
    </rPh>
    <rPh sb="13" eb="15">
      <t>ヘンコウ</t>
    </rPh>
    <rPh sb="16" eb="18">
      <t>キボウ</t>
    </rPh>
    <rPh sb="20" eb="22">
      <t>バアイ</t>
    </rPh>
    <rPh sb="24" eb="26">
      <t>トウガイ</t>
    </rPh>
    <rPh sb="26" eb="29">
      <t>リヨウシャ</t>
    </rPh>
    <rPh sb="30" eb="31">
      <t>カカ</t>
    </rPh>
    <rPh sb="32" eb="34">
      <t>キョタク</t>
    </rPh>
    <rPh sb="34" eb="36">
      <t>カイゴ</t>
    </rPh>
    <rPh sb="36" eb="38">
      <t>シエン</t>
    </rPh>
    <rPh sb="38" eb="41">
      <t>ジギョウシャ</t>
    </rPh>
    <rPh sb="42" eb="44">
      <t>レンラク</t>
    </rPh>
    <rPh sb="50" eb="52">
      <t>ツイカ</t>
    </rPh>
    <rPh sb="54" eb="56">
      <t>バアイ</t>
    </rPh>
    <rPh sb="57" eb="59">
      <t>トウガイ</t>
    </rPh>
    <rPh sb="64" eb="66">
      <t>ホウテイ</t>
    </rPh>
    <rPh sb="66" eb="68">
      <t>ダイリ</t>
    </rPh>
    <rPh sb="68" eb="70">
      <t>ジュリョウ</t>
    </rPh>
    <rPh sb="77" eb="79">
      <t>リヨウ</t>
    </rPh>
    <rPh sb="81" eb="83">
      <t>バアイ</t>
    </rPh>
    <rPh sb="85" eb="87">
      <t>シキュウ</t>
    </rPh>
    <rPh sb="87" eb="89">
      <t>ゲンド</t>
    </rPh>
    <rPh sb="89" eb="90">
      <t>ガク</t>
    </rPh>
    <rPh sb="91" eb="94">
      <t>ハンイナイ</t>
    </rPh>
    <rPh sb="95" eb="97">
      <t>キョタク</t>
    </rPh>
    <rPh sb="101" eb="103">
      <t>ケイカク</t>
    </rPh>
    <rPh sb="104" eb="106">
      <t>ヘンコウ</t>
    </rPh>
    <rPh sb="108" eb="110">
      <t>ヒツヨウ</t>
    </rPh>
    <rPh sb="113" eb="114">
      <t>ムネ</t>
    </rPh>
    <rPh sb="115" eb="117">
      <t>セツメイ</t>
    </rPh>
    <rPh sb="119" eb="120">
      <t>タ</t>
    </rPh>
    <rPh sb="121" eb="123">
      <t>ヒツヨウ</t>
    </rPh>
    <rPh sb="124" eb="126">
      <t>エンジョ</t>
    </rPh>
    <rPh sb="127" eb="128">
      <t>オコナ</t>
    </rPh>
    <phoneticPr fontId="7"/>
  </si>
  <si>
    <t>事業者は、福祉用具専門相談員に身分を証する書類を携行させ利用者又はその家族から求められたときは、これを提示すべき旨を指導しているか。</t>
    <phoneticPr fontId="7"/>
  </si>
  <si>
    <t>当該証書等は、当該事業所の名称、当該福祉用具専門相談員の氏名が記載するものとする。</t>
    <phoneticPr fontId="7"/>
  </si>
  <si>
    <t>指定福祉用具貸与事業者は、指定福祉用具貸与を提供した際には、当該指定福祉用具貸与の提供の開始日及び終了日並びに種目及び品名、当該指定福祉用具貸与について法第41条第６項の規定により利用者に代わって支払を受ける居宅介護サービス費又は居宅支援サービス費の額その他必要な事項を、利用者の居宅サービス計画を記載した書面又はこれに準ずる書面に記載しているか。</t>
    <phoneticPr fontId="7"/>
  </si>
  <si>
    <t>事業者は、サービスを提供した際には、提供した具体的なサービスの内容等を記録するとともに、利用者からの申出があった場合には、文書の交付その他適切な方法により、その情報を利用者に対して提供しているか。</t>
    <phoneticPr fontId="7"/>
  </si>
  <si>
    <t>記載すべき事項には、次にあげるものが考えられる。</t>
    <phoneticPr fontId="7"/>
  </si>
  <si>
    <r>
      <t>指定福祉用具貸与事業者は、法定代理受領サービスに該当する福祉用具貸与を提供した際には、その利用者から利用料の額の一部として、当該サービスに係る居宅介護サービス費用基準額から当該事業者に支払われる居宅介護サービス費の額を控除して得た額（１割、２割</t>
    </r>
    <r>
      <rPr>
        <sz val="10"/>
        <color theme="1"/>
        <rFont val="ＭＳ Ｐゴシック"/>
        <family val="3"/>
        <charset val="128"/>
      </rPr>
      <t>又は３割相当額）の支払を受けているか。</t>
    </r>
    <rPh sb="121" eb="122">
      <t>ワリ</t>
    </rPh>
    <rPh sb="122" eb="123">
      <t>マタ</t>
    </rPh>
    <rPh sb="125" eb="126">
      <t>ワリ</t>
    </rPh>
    <phoneticPr fontId="7"/>
  </si>
  <si>
    <t>指定福祉用具貸与事業者は、法定代理受領サービスに該当しない福祉用具貸与を提供した際にその利用者から支払を受ける利用料の額と、当該サービスに係る居宅介護サービス費用基準額との間に、不合理な差額が生じないようにしているか。</t>
    <phoneticPr fontId="7"/>
  </si>
  <si>
    <t>指定福祉用具貸与事業者は、(1)及び(2)の支払を受ける額のほか、次のア及びイに掲げる費用の額以外の支払を利用者から受けていないか。</t>
    <rPh sb="16" eb="17">
      <t>オヨ</t>
    </rPh>
    <rPh sb="25" eb="26">
      <t>ウ</t>
    </rPh>
    <rPh sb="28" eb="29">
      <t>ガク</t>
    </rPh>
    <rPh sb="33" eb="34">
      <t>ツギ</t>
    </rPh>
    <rPh sb="36" eb="37">
      <t>オヨ</t>
    </rPh>
    <rPh sb="40" eb="41">
      <t>カカ</t>
    </rPh>
    <rPh sb="43" eb="45">
      <t>ヒヨウ</t>
    </rPh>
    <rPh sb="46" eb="47">
      <t>ガク</t>
    </rPh>
    <rPh sb="47" eb="49">
      <t>イガイ</t>
    </rPh>
    <rPh sb="53" eb="56">
      <t>リヨウシャ</t>
    </rPh>
    <rPh sb="58" eb="59">
      <t>ウ</t>
    </rPh>
    <phoneticPr fontId="3"/>
  </si>
  <si>
    <t xml:space="preserve">指定福祉用具貸与事業者は、(3)の費用の額に係る指定福祉用具貸与の提供に当たっては、あらかじめ、利用者又はその家族に対し、当該サービスの内容及び費用について説明を行い、利用者の同意を得ているか。
</t>
    <phoneticPr fontId="7"/>
  </si>
  <si>
    <t>福祉用具貸与その他のサービスの提供に要した費用につき、その支払を受ける際、当該支払をした被保険者に対し、領収証を交付しているか。</t>
    <phoneticPr fontId="7"/>
  </si>
  <si>
    <t>(5)の領収証に、福祉用具貸与について被保険者から支払を受けた費用の額のうち、厚生労働大臣が定める基準により算定した費用の額（その額が現に当該福祉用具貸与に要した費用の額を超えるときは、当該現に要した費用の額とする）に係るもの及びその他の費用の額を区分して記載し、当該その他の費用の額についてはそれぞれ個別の費用ごとに区分して記載しているか。</t>
    <phoneticPr fontId="3"/>
  </si>
  <si>
    <t>指定特定福祉用具販売事業者は、指定特定福祉用具販売を提供した際には、法第44条第3項に規定する現に当該特定福祉用具の購入に要した費用の額（以下「販売費用の額」という。）の支払を受けているか。</t>
    <rPh sb="69" eb="71">
      <t>イカ</t>
    </rPh>
    <rPh sb="72" eb="74">
      <t>ハンバイ</t>
    </rPh>
    <rPh sb="74" eb="76">
      <t>ヒヨウ</t>
    </rPh>
    <rPh sb="77" eb="78">
      <t>ガク</t>
    </rPh>
    <phoneticPr fontId="7"/>
  </si>
  <si>
    <t>指定特定福祉用具販売事業者は、前項の支払を受ける額のほか、次のア及びイに掲げる費用の額以外の支払を利用者から受けていないか。</t>
    <rPh sb="32" eb="33">
      <t>オヨ</t>
    </rPh>
    <phoneticPr fontId="7"/>
  </si>
  <si>
    <t>特定福祉用具販売その他のサービスの提供に要した費用につき、その支払を受ける際、当該支払をした被保険者に対し、領収証を交付しているか。</t>
    <rPh sb="0" eb="2">
      <t>トクテイ</t>
    </rPh>
    <rPh sb="6" eb="8">
      <t>ハンバイ</t>
    </rPh>
    <phoneticPr fontId="7"/>
  </si>
  <si>
    <t>(5)の領収証に、特定福祉用具販売について被保険者から支払を受けた費用の額のうち、厚生労働大臣が定める基準により算定した費用の額（その額が現に当該福祉用具貸与に要した費用の額を超えるときは、当該現に要した費用の額とする）に係るもの及びその他の費用の額を区分して記載し、当該その他の費用の額についてはそれぞれ個別の費用ごとに区分して記載しているか。</t>
    <rPh sb="9" eb="11">
      <t>トクテイ</t>
    </rPh>
    <rPh sb="11" eb="13">
      <t>フクシ</t>
    </rPh>
    <rPh sb="13" eb="15">
      <t>ヨウグ</t>
    </rPh>
    <rPh sb="15" eb="17">
      <t>ハンバイ</t>
    </rPh>
    <phoneticPr fontId="3"/>
  </si>
  <si>
    <t>【保険給付請求のための証明書の交付】
指定福祉用具貸与事業者は、法定代理受領サービスに該当しない指定福祉用具貸与に係る利用料の支払を受けた場合は、提供した指定福祉用具貸与の種目、品名、費用の額その他必要と認められる事項を記載したサービス提供証明書を利用者に対して交付しているか。</t>
    <rPh sb="1" eb="3">
      <t>ホケン</t>
    </rPh>
    <rPh sb="3" eb="5">
      <t>キュウフ</t>
    </rPh>
    <rPh sb="5" eb="7">
      <t>セイキュウ</t>
    </rPh>
    <rPh sb="11" eb="14">
      <t>ショウメイショ</t>
    </rPh>
    <rPh sb="15" eb="17">
      <t>コウフ</t>
    </rPh>
    <phoneticPr fontId="3"/>
  </si>
  <si>
    <t>【保険給付申請に必要な書類等の交付】
指定特定福祉用具販売事業者は、指定特定福祉用具販売に係る販売費用の額の支払を受けた場合は、次のア～エに掲げる事項を記載した書面を利用者に対して交付しているか。</t>
    <rPh sb="1" eb="3">
      <t>ホケン</t>
    </rPh>
    <rPh sb="3" eb="5">
      <t>キュウフ</t>
    </rPh>
    <rPh sb="5" eb="7">
      <t>シンセイ</t>
    </rPh>
    <rPh sb="8" eb="10">
      <t>ヒツヨウ</t>
    </rPh>
    <rPh sb="11" eb="13">
      <t>ショルイ</t>
    </rPh>
    <rPh sb="13" eb="14">
      <t>トウ</t>
    </rPh>
    <rPh sb="15" eb="17">
      <t>コウフ</t>
    </rPh>
    <phoneticPr fontId="3"/>
  </si>
  <si>
    <t>指定福祉用具貸与又は特定福祉用具販売は、利用者の要介護状態等の軽減若しくは悪化の防止並びに利用者を介護する者の負担の軽減に資するよう、目標を設定し、計画的に行われているか。</t>
    <rPh sb="8" eb="9">
      <t>マタ</t>
    </rPh>
    <rPh sb="10" eb="12">
      <t>トクテイ</t>
    </rPh>
    <rPh sb="12" eb="14">
      <t>フクシ</t>
    </rPh>
    <rPh sb="14" eb="16">
      <t>ヨウグ</t>
    </rPh>
    <rPh sb="67" eb="69">
      <t>モクヒョウ</t>
    </rPh>
    <rPh sb="70" eb="72">
      <t>セッテイ</t>
    </rPh>
    <rPh sb="74" eb="77">
      <t>ケイカクテキ</t>
    </rPh>
    <phoneticPr fontId="7"/>
  </si>
  <si>
    <t>事業者は、常に、清潔かつ安全で正常な機能を有する福祉用具の貸与・販売をしているか。</t>
    <phoneticPr fontId="7"/>
  </si>
  <si>
    <t>事業者は、自らその提供するサービスの質の評価を行い、常にその改善を図っているか。</t>
    <phoneticPr fontId="7"/>
  </si>
  <si>
    <t>【介護予防】
介護予防事業者は介護サービスの提供に当たり、利用者ができる限り要介護状態とならないで自立した日常生活を営むことができるよう支援することを目的とするものであることを常に意識してサービスの提供に当たっているか。</t>
    <rPh sb="1" eb="3">
      <t>カイゴ</t>
    </rPh>
    <rPh sb="3" eb="5">
      <t>ヨボウ</t>
    </rPh>
    <rPh sb="7" eb="9">
      <t>カイゴ</t>
    </rPh>
    <rPh sb="9" eb="11">
      <t>ヨボウ</t>
    </rPh>
    <rPh sb="11" eb="14">
      <t>ジギョウシャ</t>
    </rPh>
    <rPh sb="15" eb="17">
      <t>カイゴ</t>
    </rPh>
    <rPh sb="22" eb="24">
      <t>テイキョウ</t>
    </rPh>
    <rPh sb="25" eb="26">
      <t>ア</t>
    </rPh>
    <rPh sb="29" eb="32">
      <t>リヨウシャ</t>
    </rPh>
    <rPh sb="36" eb="37">
      <t>カギ</t>
    </rPh>
    <rPh sb="38" eb="41">
      <t>ヨウカイゴ</t>
    </rPh>
    <rPh sb="41" eb="43">
      <t>ジョウタイ</t>
    </rPh>
    <rPh sb="49" eb="51">
      <t>ジリツ</t>
    </rPh>
    <rPh sb="53" eb="55">
      <t>ニチジョウ</t>
    </rPh>
    <rPh sb="55" eb="57">
      <t>セイカツ</t>
    </rPh>
    <rPh sb="58" eb="59">
      <t>イトナ</t>
    </rPh>
    <rPh sb="68" eb="70">
      <t>シエン</t>
    </rPh>
    <rPh sb="75" eb="77">
      <t>モクテキ</t>
    </rPh>
    <rPh sb="88" eb="89">
      <t>ツネ</t>
    </rPh>
    <rPh sb="90" eb="92">
      <t>イシキ</t>
    </rPh>
    <rPh sb="99" eb="101">
      <t>テイキョウ</t>
    </rPh>
    <rPh sb="102" eb="103">
      <t>ア</t>
    </rPh>
    <phoneticPr fontId="3"/>
  </si>
  <si>
    <t>【介護予防】
事業者は、利用者がその有する能力を最大限活用することができるような方法によるサービスの提供に努めているか。</t>
    <rPh sb="0" eb="6">
      <t>ヨ</t>
    </rPh>
    <rPh sb="7" eb="10">
      <t>ジギョウシャ</t>
    </rPh>
    <rPh sb="12" eb="15">
      <t>リヨウシャ</t>
    </rPh>
    <rPh sb="18" eb="19">
      <t>ユウ</t>
    </rPh>
    <rPh sb="21" eb="23">
      <t>ノウリョク</t>
    </rPh>
    <rPh sb="24" eb="27">
      <t>サイダイゲン</t>
    </rPh>
    <rPh sb="27" eb="29">
      <t>カツヨウ</t>
    </rPh>
    <rPh sb="40" eb="42">
      <t>ホウホウ</t>
    </rPh>
    <rPh sb="50" eb="52">
      <t>テイキョウ</t>
    </rPh>
    <rPh sb="53" eb="54">
      <t>ツト</t>
    </rPh>
    <phoneticPr fontId="3"/>
  </si>
  <si>
    <t>サービスの提供に当たって、利用者ができないことを単に補う形でのサービス提供は、かえって利用者の生活機能の低下を引き起こし、サービスへの依存を生み出している場合があるとの指摘を踏まえ、「利用者の自立の可能性を最大限引き出す支援を行う」ことを基本として、利用者のできる能力を阻害するような不適切なサービス提供をしないよう配慮すること。</t>
    <phoneticPr fontId="7"/>
  </si>
  <si>
    <t>指定福祉用具貸与の提供に当たっては、福祉用具貸与計画に基づき、福祉用具が適切に選定され、かつ、使用されるよう、専門的知識に基づき相談に応じるとともに、目録等の文書を示して福祉用具の機能、使用方法、利用料、全国平均貸与価格等に関する情報を提供し、個別の福祉用具の貸与に係る同意を得ているか。</t>
    <rPh sb="18" eb="20">
      <t>フクシ</t>
    </rPh>
    <rPh sb="20" eb="22">
      <t>ヨウグ</t>
    </rPh>
    <rPh sb="22" eb="24">
      <t>タイヨ</t>
    </rPh>
    <rPh sb="24" eb="26">
      <t>ケイカク</t>
    </rPh>
    <rPh sb="27" eb="28">
      <t>モト</t>
    </rPh>
    <rPh sb="31" eb="33">
      <t>フクシ</t>
    </rPh>
    <rPh sb="33" eb="35">
      <t>ヨウグ</t>
    </rPh>
    <rPh sb="36" eb="38">
      <t>テキセツ</t>
    </rPh>
    <rPh sb="39" eb="41">
      <t>センテイ</t>
    </rPh>
    <rPh sb="47" eb="49">
      <t>シヨウ</t>
    </rPh>
    <rPh sb="55" eb="58">
      <t>センモンテキ</t>
    </rPh>
    <rPh sb="58" eb="60">
      <t>チシキ</t>
    </rPh>
    <rPh sb="61" eb="62">
      <t>モト</t>
    </rPh>
    <rPh sb="64" eb="66">
      <t>ソウダン</t>
    </rPh>
    <rPh sb="67" eb="68">
      <t>オウ</t>
    </rPh>
    <rPh sb="75" eb="77">
      <t>モクロク</t>
    </rPh>
    <rPh sb="77" eb="78">
      <t>トウ</t>
    </rPh>
    <rPh sb="79" eb="81">
      <t>ブンショ</t>
    </rPh>
    <rPh sb="82" eb="83">
      <t>シメ</t>
    </rPh>
    <rPh sb="85" eb="87">
      <t>フクシ</t>
    </rPh>
    <rPh sb="87" eb="89">
      <t>ヨウグ</t>
    </rPh>
    <rPh sb="90" eb="92">
      <t>キノウ</t>
    </rPh>
    <rPh sb="93" eb="95">
      <t>シヨウ</t>
    </rPh>
    <rPh sb="95" eb="97">
      <t>ホウホウ</t>
    </rPh>
    <rPh sb="98" eb="101">
      <t>リヨウリョウ</t>
    </rPh>
    <rPh sb="102" eb="104">
      <t>ゼンコク</t>
    </rPh>
    <rPh sb="104" eb="106">
      <t>ヘイキン</t>
    </rPh>
    <rPh sb="106" eb="108">
      <t>タイヨ</t>
    </rPh>
    <rPh sb="108" eb="110">
      <t>カカク</t>
    </rPh>
    <rPh sb="110" eb="111">
      <t>トウ</t>
    </rPh>
    <rPh sb="112" eb="113">
      <t>カン</t>
    </rPh>
    <rPh sb="115" eb="117">
      <t>ジョウホウ</t>
    </rPh>
    <rPh sb="118" eb="120">
      <t>テイキョウ</t>
    </rPh>
    <rPh sb="122" eb="124">
      <t>コベツ</t>
    </rPh>
    <rPh sb="125" eb="127">
      <t>フクシ</t>
    </rPh>
    <rPh sb="127" eb="129">
      <t>ヨウグ</t>
    </rPh>
    <rPh sb="130" eb="132">
      <t>タイヨ</t>
    </rPh>
    <rPh sb="133" eb="134">
      <t>カカ</t>
    </rPh>
    <rPh sb="135" eb="137">
      <t>ドウイ</t>
    </rPh>
    <rPh sb="138" eb="139">
      <t>エ</t>
    </rPh>
    <phoneticPr fontId="7"/>
  </si>
  <si>
    <t>＜貸与＞
平11厚令37第205条、準用（第8条）
【平18厚労令35第280条、準用（第49条の2）】
＜販売＞
平11厚令37第216条、準用（第8条）
【平18厚労令35第289条、準用（第49条の2）】
平11厚令37第200条
【平18厚労令35第270条】</t>
    <rPh sb="1" eb="3">
      <t>タイヨ</t>
    </rPh>
    <rPh sb="12" eb="13">
      <t>ダイ</t>
    </rPh>
    <rPh sb="16" eb="17">
      <t>ジョウ</t>
    </rPh>
    <rPh sb="18" eb="20">
      <t>ジュンヨウ</t>
    </rPh>
    <rPh sb="35" eb="36">
      <t>ダイ</t>
    </rPh>
    <rPh sb="39" eb="40">
      <t>ジョウ</t>
    </rPh>
    <rPh sb="41" eb="43">
      <t>ジュンヨウ</t>
    </rPh>
    <rPh sb="55" eb="57">
      <t>ハンバイ</t>
    </rPh>
    <phoneticPr fontId="3"/>
  </si>
  <si>
    <t>【福祉用具貸与】
指定福祉用具貸与の提供方法、取り扱う種目及び利用料その他の費用の額</t>
    <rPh sb="1" eb="3">
      <t>フクシ</t>
    </rPh>
    <rPh sb="3" eb="5">
      <t>ヨウグ</t>
    </rPh>
    <rPh sb="5" eb="7">
      <t>タイヨ</t>
    </rPh>
    <rPh sb="31" eb="34">
      <t>リヨウリョウ</t>
    </rPh>
    <phoneticPr fontId="7"/>
  </si>
  <si>
    <t>わかりやすい説明書やパンフレット等を交付して、懇切丁寧に説明を行い、同意を得ること。</t>
  </si>
  <si>
    <t>＜貸与＞
平11厚令37第205条、準用（第9条）
【平18厚労令35第280条、準用（第49条の3）】
＜販売＞
平11厚令37第216条、準用（第9条）
【平18厚労令35第289条、準用（第49条の3）】</t>
  </si>
  <si>
    <t>その他利用申込者に対し、自ら適切なサービスを提供することが困難な場合</t>
  </si>
  <si>
    <t>＜貸与＞
平11厚令37第205条、準用（第10条）
【平18厚労令35第280条、準用（第49条の4）】
＜販売＞
平11厚令37第216条、準用（第10条）
【平18厚労令35第289条、準用（第49条の4）】</t>
    <rPh sb="1" eb="3">
      <t>タイヨ</t>
    </rPh>
    <rPh sb="12" eb="13">
      <t>ダイ</t>
    </rPh>
    <rPh sb="16" eb="17">
      <t>ジョウ</t>
    </rPh>
    <rPh sb="18" eb="20">
      <t>ジュンヨウ</t>
    </rPh>
    <rPh sb="36" eb="37">
      <t>ダイ</t>
    </rPh>
    <rPh sb="40" eb="41">
      <t>ジョウ</t>
    </rPh>
    <rPh sb="42" eb="44">
      <t>ジュンヨウ</t>
    </rPh>
    <phoneticPr fontId="3"/>
  </si>
  <si>
    <t>事業者は、サービスの提供を求められた場合には、その者の提示する被保険者証によって被保険者資格、要介護認定の有無及び要介護認定の有効期間を確かめているか。</t>
    <rPh sb="57" eb="60">
      <t>ヨウカイゴ</t>
    </rPh>
    <rPh sb="60" eb="62">
      <t>ニンテイ</t>
    </rPh>
    <phoneticPr fontId="3"/>
  </si>
  <si>
    <t>＜貸与＞
平11厚令37第205条、準用（第11条）
【平18厚労令35第280条、準用（第49条の5）】
＜販売＞
平11厚令37第216条、準用（第11条）
【平18厚労令35第289条、準用（第49条の4）】</t>
    <rPh sb="1" eb="3">
      <t>タイヨ</t>
    </rPh>
    <rPh sb="12" eb="13">
      <t>ダイ</t>
    </rPh>
    <rPh sb="16" eb="17">
      <t>ジョウ</t>
    </rPh>
    <rPh sb="18" eb="20">
      <t>ジュンヨウ</t>
    </rPh>
    <rPh sb="36" eb="37">
      <t>ダイ</t>
    </rPh>
    <rPh sb="40" eb="41">
      <t>ジョウ</t>
    </rPh>
    <rPh sb="42" eb="44">
      <t>ジュンヨウ</t>
    </rPh>
    <phoneticPr fontId="3"/>
  </si>
  <si>
    <t>＜貸与＞
平11厚令37第205条、準用（第12条）
【平18厚労令35第280条、準用（第49条の6）】
＜販売＞
平11厚令37第216条、準用（第12条）
【平18厚労令35第289条、準用（第49条の6）】</t>
    <rPh sb="1" eb="3">
      <t>タイヨ</t>
    </rPh>
    <rPh sb="12" eb="13">
      <t>ダイ</t>
    </rPh>
    <rPh sb="16" eb="17">
      <t>ジョウ</t>
    </rPh>
    <rPh sb="18" eb="20">
      <t>ジュンヨウ</t>
    </rPh>
    <rPh sb="36" eb="37">
      <t>ダイ</t>
    </rPh>
    <rPh sb="40" eb="41">
      <t>ジョウ</t>
    </rPh>
    <rPh sb="42" eb="44">
      <t>ジュンヨウ</t>
    </rPh>
    <phoneticPr fontId="3"/>
  </si>
  <si>
    <t>＜貸与＞
平11厚令37第205条、準用（第13条）
【平18厚労令35第280条、準用（第49条の7）】
＜販売＞
平11厚令37第216条、準用（第13条）
【平18厚労令35第289条、準用（第49条の7）】</t>
    <rPh sb="1" eb="3">
      <t>タイヨ</t>
    </rPh>
    <rPh sb="12" eb="13">
      <t>ダイ</t>
    </rPh>
    <rPh sb="16" eb="17">
      <t>ジョウ</t>
    </rPh>
    <rPh sb="18" eb="20">
      <t>ジュンヨウ</t>
    </rPh>
    <rPh sb="36" eb="37">
      <t>ダイ</t>
    </rPh>
    <rPh sb="40" eb="41">
      <t>ジョウ</t>
    </rPh>
    <rPh sb="42" eb="44">
      <t>ジュンヨウ</t>
    </rPh>
    <phoneticPr fontId="3"/>
  </si>
  <si>
    <t>＜貸与＞
平11厚令37第205条、準用（第14条）
【平18厚労令35第280条、準用（第49条の8）】
＜販売＞
平11厚令37第216条、準用（第14条）
【平18厚労令35第289条、準用（第49条の8）】</t>
    <rPh sb="1" eb="3">
      <t>タイヨ</t>
    </rPh>
    <rPh sb="12" eb="13">
      <t>ダイ</t>
    </rPh>
    <rPh sb="16" eb="17">
      <t>ジョウ</t>
    </rPh>
    <rPh sb="18" eb="20">
      <t>ジュンヨウ</t>
    </rPh>
    <rPh sb="36" eb="37">
      <t>ダイ</t>
    </rPh>
    <rPh sb="40" eb="41">
      <t>ジョウ</t>
    </rPh>
    <rPh sb="42" eb="44">
      <t>ジュンヨウ</t>
    </rPh>
    <phoneticPr fontId="3"/>
  </si>
  <si>
    <t xml:space="preserve">平11厚令37第205条、準用（第15条）
【平18厚労令35第280条、準用（第49条の9）】
</t>
    <rPh sb="7" eb="8">
      <t>ダイ</t>
    </rPh>
    <rPh sb="11" eb="12">
      <t>ジョウ</t>
    </rPh>
    <rPh sb="13" eb="15">
      <t>ジュンヨウ</t>
    </rPh>
    <rPh sb="31" eb="32">
      <t>ダイ</t>
    </rPh>
    <rPh sb="35" eb="36">
      <t>ジョウ</t>
    </rPh>
    <rPh sb="37" eb="39">
      <t>ジュンヨウ</t>
    </rPh>
    <phoneticPr fontId="3"/>
  </si>
  <si>
    <t>＜貸与＞
平11厚令37第205条、準用（第16条）
【平18厚労令35第280条、準用（第49条の10）】
＜販売＞
平11厚令37第216条、準用（第16条）
【平18厚労令35第289条、準用（第49条の10）】</t>
    <rPh sb="1" eb="3">
      <t>タイヨ</t>
    </rPh>
    <rPh sb="12" eb="13">
      <t>ダイ</t>
    </rPh>
    <rPh sb="16" eb="17">
      <t>ジョウ</t>
    </rPh>
    <rPh sb="18" eb="20">
      <t>ジュンヨウ</t>
    </rPh>
    <rPh sb="36" eb="37">
      <t>ダイ</t>
    </rPh>
    <rPh sb="40" eb="41">
      <t>ジョウ</t>
    </rPh>
    <rPh sb="42" eb="44">
      <t>ジュンヨウ</t>
    </rPh>
    <phoneticPr fontId="3"/>
  </si>
  <si>
    <t>＜貸与＞
平11厚令37第205条、準用（第17条）
【平18厚労令35第280条、準用（第49条の11）】
＜販売＞
平11厚令37第216条、準用（第17条）
【平18厚労令35第289条、準用（第49条の11）】</t>
    <rPh sb="1" eb="3">
      <t>タイヨ</t>
    </rPh>
    <rPh sb="12" eb="13">
      <t>ダイ</t>
    </rPh>
    <rPh sb="16" eb="17">
      <t>ジョウ</t>
    </rPh>
    <rPh sb="18" eb="20">
      <t>ジュンヨウ</t>
    </rPh>
    <rPh sb="36" eb="37">
      <t>ダイ</t>
    </rPh>
    <rPh sb="40" eb="41">
      <t>ジョウ</t>
    </rPh>
    <rPh sb="42" eb="44">
      <t>ジュンヨウ</t>
    </rPh>
    <phoneticPr fontId="3"/>
  </si>
  <si>
    <t>＜貸与＞
平11厚令37第205条、準用（第18条）
【平18厚労令35第280条、準用（第49条の12）】
＜販売＞
平11厚令37第216条、準用（第18条）
【平18厚労令35第289条、準用（第49条の12）】</t>
    <rPh sb="1" eb="3">
      <t>タイヨ</t>
    </rPh>
    <rPh sb="12" eb="13">
      <t>ダイ</t>
    </rPh>
    <rPh sb="16" eb="17">
      <t>ジョウ</t>
    </rPh>
    <rPh sb="18" eb="20">
      <t>ジュンヨウ</t>
    </rPh>
    <rPh sb="36" eb="37">
      <t>ダイ</t>
    </rPh>
    <rPh sb="40" eb="41">
      <t>ジョウ</t>
    </rPh>
    <rPh sb="42" eb="44">
      <t>ジュンヨウ</t>
    </rPh>
    <phoneticPr fontId="3"/>
  </si>
  <si>
    <t>平11厚令37第205条、準用（第19条第1項）
【平18厚労令35第280条、準用（第49条の13第1項）】</t>
    <rPh sb="7" eb="8">
      <t>ダイ</t>
    </rPh>
    <rPh sb="11" eb="12">
      <t>ジョウ</t>
    </rPh>
    <rPh sb="13" eb="15">
      <t>ジュンヨウ</t>
    </rPh>
    <rPh sb="34" eb="35">
      <t>ダイ</t>
    </rPh>
    <rPh sb="38" eb="39">
      <t>ジョウ</t>
    </rPh>
    <rPh sb="40" eb="42">
      <t>ジュンヨウ</t>
    </rPh>
    <phoneticPr fontId="3"/>
  </si>
  <si>
    <t>＜貸与＞
平11厚令37第205条、準用（第19条第2項）
【平18厚労令35第280条、準用（第49条の13第2項）】
＜販売＞
平11厚令37第211条
【平18厚労令35第285条】</t>
    <rPh sb="1" eb="3">
      <t>タイヨ</t>
    </rPh>
    <rPh sb="12" eb="13">
      <t>ダイ</t>
    </rPh>
    <rPh sb="16" eb="17">
      <t>ジョウ</t>
    </rPh>
    <rPh sb="18" eb="20">
      <t>ジュンヨウ</t>
    </rPh>
    <rPh sb="39" eb="40">
      <t>ダイ</t>
    </rPh>
    <rPh sb="43" eb="44">
      <t>ジョウ</t>
    </rPh>
    <rPh sb="45" eb="47">
      <t>ジュンヨウ</t>
    </rPh>
    <rPh sb="63" eb="65">
      <t>ハンバイ</t>
    </rPh>
    <phoneticPr fontId="3"/>
  </si>
  <si>
    <t>指定特定福祉用具販売事業者は、(2)の費用の額に係るサービスの提供に当たっては、あらかじめ、利用者又はその家族に対し、当該サービスの内容及び費用について説明を行い、利用者の同意を得ているか。</t>
  </si>
  <si>
    <t>平11厚令37第205条、準用（第21条）
【平18厚労令35第276条、準用（第50条の2）】</t>
    <rPh sb="7" eb="8">
      <t>ダイ</t>
    </rPh>
    <rPh sb="11" eb="12">
      <t>ジョウ</t>
    </rPh>
    <rPh sb="13" eb="15">
      <t>ジュンヨウ</t>
    </rPh>
    <rPh sb="31" eb="32">
      <t>ダイ</t>
    </rPh>
    <rPh sb="35" eb="36">
      <t>ジョウ</t>
    </rPh>
    <rPh sb="37" eb="39">
      <t>ジュンヨウ</t>
    </rPh>
    <phoneticPr fontId="3"/>
  </si>
  <si>
    <t>＜貸与＞
平11厚令37第198条
【平18厚労令35第277条】
＜販売＞
平11厚令37第216条、準用（第198条）
【平18厚労令35第290条】</t>
  </si>
  <si>
    <t>指定福祉用具貸与の提供に当たっては、貸与する福祉用具の機能、安全性、衛生状態等に関し、点検を行っているか。</t>
  </si>
  <si>
    <t>指定福祉用具貸与の提供に当たっては、利用者の身体の状況等に応じて福祉用具の調整を行うとともに、当該福祉用具の使用方法、使用上の留意事項、故障時の対応等を記載した文書を利用者に交付し、十分な説明を行った上で、必要に応じて利用者に実際に当該福祉用具を使用させながら使用方法の指導を行っているか。</t>
  </si>
  <si>
    <t>・使用方法、使用上の留意事項、故障時の対応等に関する記録
・取扱説明書</t>
  </si>
  <si>
    <t>特に、電動車いす、移動用リフト等の使用に際し安全性の面から注意が必要な福祉用具については、訓練操作の必要性等利用に際しての注意事項について十分説明するものとする。</t>
  </si>
  <si>
    <t>自動排泄処理装置等の使用に際し衛生管理の面から注意が必要な福祉用具については、利用者又は家族等が日常的に行わなければならない衛生管理（洗浄、点検等）について十分説明するものとする。</t>
  </si>
  <si>
    <t>福祉用具専用具専門相談員は、サービス担当者会議等を通じて、福祉用具の適切な選定のための助言及び情報提供を行う等の必要な措置を講じなければならない。</t>
  </si>
  <si>
    <t>必要に応じて随時、介護支援専門員は、同様の手続により、その必要な理由を記載した内容が、現在の利用者の心身の状況及びその置かれている環境等に照らして、妥当なものかどうかの検証が必要となるため、福祉用具専門相談員は、サービス担当者会議等を通じて、福祉用具の適切な選定のための助言及び情報提供を行う等の必要な措置を講じること。</t>
  </si>
  <si>
    <t>指定福祉用具貸与の提供に当たっては、利用者等からの要請等に応じて、貸与した福祉用具の使用状況を確認し、必要な場合は、使用方法の指導、修理等を行っているか。</t>
    <rPh sb="0" eb="2">
      <t>フクシ</t>
    </rPh>
    <rPh sb="2" eb="4">
      <t>ヨウグ</t>
    </rPh>
    <rPh sb="4" eb="6">
      <t>タイヨ</t>
    </rPh>
    <rPh sb="7" eb="9">
      <t>テイキョウ</t>
    </rPh>
    <rPh sb="10" eb="11">
      <t>ア</t>
    </rPh>
    <rPh sb="19" eb="20">
      <t>トウ</t>
    </rPh>
    <rPh sb="23" eb="25">
      <t>ヨウセイ</t>
    </rPh>
    <rPh sb="25" eb="26">
      <t>トウ</t>
    </rPh>
    <rPh sb="27" eb="28">
      <t>オウ</t>
    </rPh>
    <rPh sb="35" eb="37">
      <t>フクシ</t>
    </rPh>
    <rPh sb="37" eb="39">
      <t>ヨウグ</t>
    </rPh>
    <rPh sb="40" eb="42">
      <t>シヨウ</t>
    </rPh>
    <rPh sb="42" eb="44">
      <t>ジョウキョウ</t>
    </rPh>
    <rPh sb="45" eb="47">
      <t>カクニン</t>
    </rPh>
    <rPh sb="52" eb="54">
      <t>バアイ</t>
    </rPh>
    <rPh sb="58" eb="60">
      <t>ホウホウ</t>
    </rPh>
    <rPh sb="61" eb="63">
      <t>シドウ</t>
    </rPh>
    <rPh sb="66" eb="67">
      <t>トウ</t>
    </rPh>
    <rPh sb="68" eb="69">
      <t>オコナ</t>
    </rPh>
    <phoneticPr fontId="7"/>
  </si>
  <si>
    <t>居宅サービス計画に指定福祉用具貸与が位置づけられる場合には、当該計画に指定福祉用具貸与が必要な理由が記載されるとともに、当該利用者に係る介護支援専門員により、必要に応じて随時その必要性が検討された上で、継続が必要な場合にはその理由が居宅サービス計画に記載されるように必要な措置を講じているか。</t>
    <rPh sb="0" eb="2">
      <t>キョタク</t>
    </rPh>
    <rPh sb="6" eb="8">
      <t>ケイカク</t>
    </rPh>
    <rPh sb="9" eb="11">
      <t>シテイ</t>
    </rPh>
    <rPh sb="11" eb="13">
      <t>フクシ</t>
    </rPh>
    <rPh sb="13" eb="15">
      <t>ヨウグ</t>
    </rPh>
    <rPh sb="15" eb="17">
      <t>タイヨ</t>
    </rPh>
    <rPh sb="18" eb="20">
      <t>イチ</t>
    </rPh>
    <rPh sb="25" eb="27">
      <t>バアイ</t>
    </rPh>
    <rPh sb="30" eb="32">
      <t>トウガイ</t>
    </rPh>
    <rPh sb="32" eb="34">
      <t>ケイカク</t>
    </rPh>
    <rPh sb="35" eb="37">
      <t>シテイ</t>
    </rPh>
    <rPh sb="37" eb="39">
      <t>フクシ</t>
    </rPh>
    <rPh sb="39" eb="41">
      <t>ヨウグ</t>
    </rPh>
    <rPh sb="41" eb="43">
      <t>タイヨ</t>
    </rPh>
    <rPh sb="44" eb="46">
      <t>ヒツヨウ</t>
    </rPh>
    <rPh sb="47" eb="49">
      <t>リユウ</t>
    </rPh>
    <rPh sb="50" eb="52">
      <t>キサイ</t>
    </rPh>
    <rPh sb="60" eb="62">
      <t>トウガイ</t>
    </rPh>
    <rPh sb="62" eb="65">
      <t>リヨウシャ</t>
    </rPh>
    <rPh sb="66" eb="67">
      <t>カカ</t>
    </rPh>
    <rPh sb="68" eb="70">
      <t>カイゴ</t>
    </rPh>
    <rPh sb="70" eb="72">
      <t>シエン</t>
    </rPh>
    <rPh sb="72" eb="75">
      <t>センモンイン</t>
    </rPh>
    <rPh sb="79" eb="81">
      <t>ヒツヨウ</t>
    </rPh>
    <rPh sb="82" eb="83">
      <t>オウ</t>
    </rPh>
    <rPh sb="85" eb="87">
      <t>ズイジ</t>
    </rPh>
    <rPh sb="89" eb="92">
      <t>ヒツヨウセイ</t>
    </rPh>
    <rPh sb="93" eb="95">
      <t>ケントウ</t>
    </rPh>
    <rPh sb="98" eb="99">
      <t>ウエ</t>
    </rPh>
    <rPh sb="101" eb="103">
      <t>ケイゾク</t>
    </rPh>
    <rPh sb="104" eb="106">
      <t>ヒツヨウ</t>
    </rPh>
    <rPh sb="107" eb="109">
      <t>バアイ</t>
    </rPh>
    <rPh sb="113" eb="115">
      <t>リユウ</t>
    </rPh>
    <rPh sb="116" eb="118">
      <t>キョタク</t>
    </rPh>
    <rPh sb="122" eb="124">
      <t>ケイカク</t>
    </rPh>
    <rPh sb="125" eb="127">
      <t>キサイ</t>
    </rPh>
    <rPh sb="133" eb="135">
      <t>ヒツヨウ</t>
    </rPh>
    <rPh sb="136" eb="138">
      <t>ソチ</t>
    </rPh>
    <rPh sb="139" eb="140">
      <t>コウ</t>
    </rPh>
    <phoneticPr fontId="7"/>
  </si>
  <si>
    <t>指定福祉用具貸与の提供に当たっては、同一種目における機能又は価格帯の異なる複数の福祉用具に関する情報を利用者に提供しているか。</t>
    <rPh sb="0" eb="2">
      <t>シテイ</t>
    </rPh>
    <rPh sb="2" eb="4">
      <t>フクシ</t>
    </rPh>
    <rPh sb="4" eb="6">
      <t>ヨウグ</t>
    </rPh>
    <rPh sb="6" eb="8">
      <t>タイヨ</t>
    </rPh>
    <rPh sb="9" eb="11">
      <t>テイキョウ</t>
    </rPh>
    <rPh sb="12" eb="13">
      <t>ア</t>
    </rPh>
    <rPh sb="18" eb="20">
      <t>ドウイツ</t>
    </rPh>
    <rPh sb="20" eb="22">
      <t>シュモク</t>
    </rPh>
    <rPh sb="26" eb="28">
      <t>キノウ</t>
    </rPh>
    <rPh sb="28" eb="29">
      <t>マタ</t>
    </rPh>
    <rPh sb="30" eb="33">
      <t>カカクタイ</t>
    </rPh>
    <rPh sb="34" eb="35">
      <t>コト</t>
    </rPh>
    <rPh sb="37" eb="39">
      <t>フクスウ</t>
    </rPh>
    <rPh sb="40" eb="42">
      <t>フクシ</t>
    </rPh>
    <rPh sb="42" eb="44">
      <t>ヨウグ</t>
    </rPh>
    <rPh sb="45" eb="46">
      <t>カン</t>
    </rPh>
    <rPh sb="48" eb="50">
      <t>ジョウホウ</t>
    </rPh>
    <rPh sb="51" eb="54">
      <t>リヨウシャ</t>
    </rPh>
    <rPh sb="55" eb="57">
      <t>テイキョウ</t>
    </rPh>
    <phoneticPr fontId="7"/>
  </si>
  <si>
    <t>指定介護予防福祉用具貸与の提供に当たっては、主治の医師又は歯科医師からの情報伝達やサービス担当者会議を通じる等の適切な方法により、利用者の心身の状況、希望及びその置かれている環境等利用者の日常生活全般の状況の的確な把握を行い、福祉用具が適切に選定され、かつ、使用されるよう、専門的知識に基づき相談に応じるとともに、目録等の文書を示して福祉用具の機能、使用方法、利用料等に関する情報を提供し、個別の福祉用具の貸与に係る同意を得ているか。</t>
    <rPh sb="0" eb="2">
      <t>シテイ</t>
    </rPh>
    <rPh sb="2" eb="4">
      <t>カイゴ</t>
    </rPh>
    <rPh sb="4" eb="6">
      <t>ヨボウ</t>
    </rPh>
    <rPh sb="6" eb="8">
      <t>フクシ</t>
    </rPh>
    <rPh sb="8" eb="10">
      <t>ヨウグ</t>
    </rPh>
    <rPh sb="10" eb="12">
      <t>タイヨ</t>
    </rPh>
    <rPh sb="13" eb="15">
      <t>テイキョウ</t>
    </rPh>
    <rPh sb="16" eb="17">
      <t>ア</t>
    </rPh>
    <rPh sb="22" eb="24">
      <t>シュジ</t>
    </rPh>
    <rPh sb="25" eb="27">
      <t>イシ</t>
    </rPh>
    <rPh sb="27" eb="28">
      <t>マタ</t>
    </rPh>
    <rPh sb="29" eb="31">
      <t>シカ</t>
    </rPh>
    <rPh sb="31" eb="33">
      <t>イシ</t>
    </rPh>
    <rPh sb="36" eb="38">
      <t>ジョウホウ</t>
    </rPh>
    <rPh sb="38" eb="40">
      <t>デンタツ</t>
    </rPh>
    <rPh sb="45" eb="48">
      <t>タントウシャ</t>
    </rPh>
    <rPh sb="48" eb="50">
      <t>カイギ</t>
    </rPh>
    <rPh sb="51" eb="52">
      <t>ツウ</t>
    </rPh>
    <rPh sb="54" eb="55">
      <t>トウ</t>
    </rPh>
    <rPh sb="56" eb="58">
      <t>テキセツ</t>
    </rPh>
    <rPh sb="59" eb="61">
      <t>ホウホウ</t>
    </rPh>
    <rPh sb="65" eb="68">
      <t>リヨウシャ</t>
    </rPh>
    <rPh sb="69" eb="71">
      <t>シンシン</t>
    </rPh>
    <rPh sb="72" eb="74">
      <t>ジョウキョウ</t>
    </rPh>
    <rPh sb="75" eb="77">
      <t>キボウ</t>
    </rPh>
    <rPh sb="77" eb="78">
      <t>オヨ</t>
    </rPh>
    <rPh sb="81" eb="82">
      <t>オ</t>
    </rPh>
    <rPh sb="87" eb="89">
      <t>カンキョウ</t>
    </rPh>
    <rPh sb="89" eb="90">
      <t>トウ</t>
    </rPh>
    <rPh sb="90" eb="93">
      <t>リヨウシャ</t>
    </rPh>
    <rPh sb="94" eb="96">
      <t>ニチジョウ</t>
    </rPh>
    <rPh sb="96" eb="98">
      <t>セイカツ</t>
    </rPh>
    <rPh sb="98" eb="100">
      <t>ゼンパン</t>
    </rPh>
    <rPh sb="101" eb="103">
      <t>ジョウキョウ</t>
    </rPh>
    <rPh sb="104" eb="106">
      <t>テキカク</t>
    </rPh>
    <rPh sb="107" eb="109">
      <t>ハアク</t>
    </rPh>
    <rPh sb="110" eb="111">
      <t>オコナ</t>
    </rPh>
    <rPh sb="113" eb="115">
      <t>フクシ</t>
    </rPh>
    <rPh sb="115" eb="117">
      <t>ヨウグ</t>
    </rPh>
    <rPh sb="118" eb="120">
      <t>テキセツ</t>
    </rPh>
    <rPh sb="121" eb="123">
      <t>センテイ</t>
    </rPh>
    <rPh sb="129" eb="131">
      <t>シヨウ</t>
    </rPh>
    <rPh sb="137" eb="140">
      <t>センモンテキ</t>
    </rPh>
    <rPh sb="140" eb="142">
      <t>チシキ</t>
    </rPh>
    <rPh sb="143" eb="144">
      <t>モト</t>
    </rPh>
    <rPh sb="146" eb="148">
      <t>ソウダン</t>
    </rPh>
    <rPh sb="149" eb="150">
      <t>オウ</t>
    </rPh>
    <rPh sb="157" eb="159">
      <t>モクロク</t>
    </rPh>
    <rPh sb="159" eb="160">
      <t>トウ</t>
    </rPh>
    <rPh sb="161" eb="163">
      <t>ブンショ</t>
    </rPh>
    <rPh sb="164" eb="165">
      <t>シメ</t>
    </rPh>
    <rPh sb="167" eb="169">
      <t>フクシ</t>
    </rPh>
    <rPh sb="169" eb="171">
      <t>ヨウグ</t>
    </rPh>
    <rPh sb="172" eb="174">
      <t>キノウ</t>
    </rPh>
    <rPh sb="175" eb="177">
      <t>シヨウ</t>
    </rPh>
    <rPh sb="177" eb="179">
      <t>ホウホウ</t>
    </rPh>
    <rPh sb="180" eb="183">
      <t>リヨウリョウ</t>
    </rPh>
    <rPh sb="183" eb="184">
      <t>トウ</t>
    </rPh>
    <rPh sb="185" eb="186">
      <t>カン</t>
    </rPh>
    <rPh sb="188" eb="190">
      <t>ジョウホウ</t>
    </rPh>
    <rPh sb="191" eb="193">
      <t>テイキョウ</t>
    </rPh>
    <rPh sb="195" eb="197">
      <t>コベツ</t>
    </rPh>
    <rPh sb="198" eb="200">
      <t>フクシ</t>
    </rPh>
    <rPh sb="200" eb="202">
      <t>ヨウグ</t>
    </rPh>
    <rPh sb="203" eb="205">
      <t>タイヨ</t>
    </rPh>
    <rPh sb="206" eb="207">
      <t>カカ</t>
    </rPh>
    <rPh sb="208" eb="210">
      <t>ドウイ</t>
    </rPh>
    <rPh sb="211" eb="212">
      <t>エ</t>
    </rPh>
    <phoneticPr fontId="7"/>
  </si>
  <si>
    <t>介護予防福祉用具貸与計画に基づき、利用者が日常生活を営むのに必要な支援を行っているか。</t>
    <rPh sb="0" eb="2">
      <t>カイゴ</t>
    </rPh>
    <rPh sb="2" eb="4">
      <t>ヨボウ</t>
    </rPh>
    <rPh sb="4" eb="6">
      <t>フクシ</t>
    </rPh>
    <rPh sb="6" eb="8">
      <t>ヨウグ</t>
    </rPh>
    <rPh sb="8" eb="10">
      <t>タイヨ</t>
    </rPh>
    <rPh sb="10" eb="12">
      <t>ケイカク</t>
    </rPh>
    <rPh sb="13" eb="14">
      <t>モト</t>
    </rPh>
    <rPh sb="17" eb="20">
      <t>リヨウシャ</t>
    </rPh>
    <rPh sb="21" eb="23">
      <t>ニチジョウ</t>
    </rPh>
    <rPh sb="23" eb="25">
      <t>セイカツ</t>
    </rPh>
    <rPh sb="26" eb="27">
      <t>イトナ</t>
    </rPh>
    <rPh sb="30" eb="32">
      <t>ヒツヨウ</t>
    </rPh>
    <rPh sb="33" eb="35">
      <t>シエン</t>
    </rPh>
    <rPh sb="36" eb="37">
      <t>オコナ</t>
    </rPh>
    <phoneticPr fontId="7"/>
  </si>
  <si>
    <t>指定介護予防福祉用具貸与の提供に当たっては、懇切丁寧に行うことを旨とし、利用者又はその家族に対し、サービスの提供方法等について、理解しやすいように説明を行っているか。</t>
    <rPh sb="0" eb="2">
      <t>シテイ</t>
    </rPh>
    <rPh sb="2" eb="4">
      <t>カイゴ</t>
    </rPh>
    <rPh sb="4" eb="6">
      <t>ヨボウ</t>
    </rPh>
    <rPh sb="6" eb="8">
      <t>フクシ</t>
    </rPh>
    <rPh sb="8" eb="10">
      <t>ヨウグ</t>
    </rPh>
    <rPh sb="10" eb="12">
      <t>タイヨ</t>
    </rPh>
    <rPh sb="13" eb="15">
      <t>テイキョウ</t>
    </rPh>
    <rPh sb="16" eb="17">
      <t>ア</t>
    </rPh>
    <rPh sb="22" eb="24">
      <t>コンセツ</t>
    </rPh>
    <rPh sb="24" eb="26">
      <t>テイネイ</t>
    </rPh>
    <rPh sb="27" eb="28">
      <t>オコナ</t>
    </rPh>
    <rPh sb="32" eb="33">
      <t>ムネ</t>
    </rPh>
    <rPh sb="36" eb="39">
      <t>リヨウシャ</t>
    </rPh>
    <rPh sb="39" eb="40">
      <t>マタ</t>
    </rPh>
    <rPh sb="43" eb="45">
      <t>カゾク</t>
    </rPh>
    <rPh sb="46" eb="47">
      <t>タイ</t>
    </rPh>
    <rPh sb="54" eb="56">
      <t>テイキョウ</t>
    </rPh>
    <rPh sb="56" eb="58">
      <t>ホウホウ</t>
    </rPh>
    <rPh sb="58" eb="59">
      <t>トウ</t>
    </rPh>
    <rPh sb="64" eb="66">
      <t>リカイ</t>
    </rPh>
    <rPh sb="73" eb="75">
      <t>セツメイ</t>
    </rPh>
    <rPh sb="76" eb="77">
      <t>オコナ</t>
    </rPh>
    <phoneticPr fontId="7"/>
  </si>
  <si>
    <t>貸与する福祉用具の機能、安全性、衛生状態等に関し、点検を行っているか。</t>
    <rPh sb="0" eb="2">
      <t>タイヨ</t>
    </rPh>
    <rPh sb="4" eb="6">
      <t>フクシ</t>
    </rPh>
    <rPh sb="6" eb="8">
      <t>ヨウグ</t>
    </rPh>
    <rPh sb="9" eb="11">
      <t>キノウ</t>
    </rPh>
    <rPh sb="12" eb="15">
      <t>アンゼンセイ</t>
    </rPh>
    <rPh sb="16" eb="18">
      <t>エイセイ</t>
    </rPh>
    <rPh sb="18" eb="20">
      <t>ジョウタイ</t>
    </rPh>
    <rPh sb="20" eb="21">
      <t>トウ</t>
    </rPh>
    <rPh sb="22" eb="23">
      <t>カン</t>
    </rPh>
    <rPh sb="25" eb="27">
      <t>テンケン</t>
    </rPh>
    <rPh sb="28" eb="29">
      <t>オコナ</t>
    </rPh>
    <phoneticPr fontId="7"/>
  </si>
  <si>
    <t>利用者の心身の状況等に応じて福祉用具の調整を行うとともに、当該福祉用具の使用方法、使用上の留意事項、故障時の対応等を記載した文書を利用者に交付し、十分な説明を行った上で、必要に応じて利用者に実際に当該福祉用具を使用させながら使用方法の指導を行っているか。</t>
    <rPh sb="0" eb="3">
      <t>リヨウシャ</t>
    </rPh>
    <rPh sb="4" eb="6">
      <t>シンシン</t>
    </rPh>
    <rPh sb="7" eb="9">
      <t>ジョウキョウ</t>
    </rPh>
    <rPh sb="9" eb="10">
      <t>トウ</t>
    </rPh>
    <rPh sb="11" eb="12">
      <t>オウ</t>
    </rPh>
    <rPh sb="14" eb="16">
      <t>フクシ</t>
    </rPh>
    <rPh sb="16" eb="18">
      <t>ヨウグ</t>
    </rPh>
    <rPh sb="19" eb="21">
      <t>チョウセイ</t>
    </rPh>
    <rPh sb="22" eb="23">
      <t>オコナ</t>
    </rPh>
    <rPh sb="29" eb="31">
      <t>トウガイ</t>
    </rPh>
    <rPh sb="31" eb="33">
      <t>フクシ</t>
    </rPh>
    <rPh sb="33" eb="35">
      <t>ヨウグ</t>
    </rPh>
    <rPh sb="36" eb="38">
      <t>シヨウ</t>
    </rPh>
    <rPh sb="38" eb="40">
      <t>ホウホウ</t>
    </rPh>
    <rPh sb="41" eb="44">
      <t>シヨウジョウ</t>
    </rPh>
    <rPh sb="45" eb="47">
      <t>リュウイ</t>
    </rPh>
    <rPh sb="47" eb="49">
      <t>ジコウ</t>
    </rPh>
    <rPh sb="50" eb="53">
      <t>コショウジ</t>
    </rPh>
    <rPh sb="54" eb="56">
      <t>タイオウ</t>
    </rPh>
    <rPh sb="56" eb="57">
      <t>トウ</t>
    </rPh>
    <rPh sb="58" eb="60">
      <t>キサイ</t>
    </rPh>
    <rPh sb="62" eb="64">
      <t>ブンショ</t>
    </rPh>
    <rPh sb="65" eb="68">
      <t>リヨウシャ</t>
    </rPh>
    <rPh sb="69" eb="71">
      <t>コウフ</t>
    </rPh>
    <rPh sb="73" eb="75">
      <t>ジュウブン</t>
    </rPh>
    <rPh sb="76" eb="78">
      <t>セツメイ</t>
    </rPh>
    <rPh sb="79" eb="80">
      <t>オコナ</t>
    </rPh>
    <rPh sb="82" eb="83">
      <t>ウエ</t>
    </rPh>
    <rPh sb="85" eb="87">
      <t>ヒツヨウ</t>
    </rPh>
    <rPh sb="88" eb="89">
      <t>オウ</t>
    </rPh>
    <rPh sb="91" eb="94">
      <t>リヨウシャ</t>
    </rPh>
    <rPh sb="95" eb="97">
      <t>ジッサイ</t>
    </rPh>
    <rPh sb="98" eb="100">
      <t>トウガイ</t>
    </rPh>
    <rPh sb="100" eb="102">
      <t>フクシ</t>
    </rPh>
    <rPh sb="102" eb="104">
      <t>ヨウグ</t>
    </rPh>
    <rPh sb="105" eb="107">
      <t>シヨウ</t>
    </rPh>
    <rPh sb="112" eb="114">
      <t>シヨウ</t>
    </rPh>
    <rPh sb="114" eb="116">
      <t>ホウホウ</t>
    </rPh>
    <rPh sb="117" eb="119">
      <t>シドウ</t>
    </rPh>
    <rPh sb="120" eb="121">
      <t>オコナ</t>
    </rPh>
    <phoneticPr fontId="7"/>
  </si>
  <si>
    <t>自動排泄処理装置等の使用に際し衛生面から注意が必要な福祉用具については、利用者又は家族等が日常的に行わなければならない衛生管理（洗浄、点検等）について十分説明するものとする。</t>
  </si>
  <si>
    <t>利用者等からの要請等に応じて、貸与した福祉用具の使用状況を確認し、必要な場合は、使用方法の指導、修理等を行っているか。</t>
    <rPh sb="0" eb="3">
      <t>リヨウシャ</t>
    </rPh>
    <rPh sb="3" eb="4">
      <t>トウ</t>
    </rPh>
    <rPh sb="7" eb="9">
      <t>ヨウセイ</t>
    </rPh>
    <rPh sb="9" eb="10">
      <t>トウ</t>
    </rPh>
    <rPh sb="11" eb="12">
      <t>オウ</t>
    </rPh>
    <rPh sb="15" eb="17">
      <t>タイヨ</t>
    </rPh>
    <rPh sb="19" eb="21">
      <t>フクシ</t>
    </rPh>
    <rPh sb="21" eb="23">
      <t>ヨウグ</t>
    </rPh>
    <rPh sb="24" eb="26">
      <t>シヨウ</t>
    </rPh>
    <rPh sb="26" eb="28">
      <t>ジョウキョウ</t>
    </rPh>
    <rPh sb="29" eb="31">
      <t>カクニン</t>
    </rPh>
    <rPh sb="33" eb="35">
      <t>ヒツヨウ</t>
    </rPh>
    <rPh sb="36" eb="38">
      <t>バアイ</t>
    </rPh>
    <rPh sb="40" eb="42">
      <t>シヨウ</t>
    </rPh>
    <rPh sb="42" eb="44">
      <t>ホウホウ</t>
    </rPh>
    <rPh sb="45" eb="47">
      <t>シドウ</t>
    </rPh>
    <rPh sb="48" eb="50">
      <t>シュウリ</t>
    </rPh>
    <rPh sb="50" eb="51">
      <t>トウ</t>
    </rPh>
    <rPh sb="52" eb="53">
      <t>オコナ</t>
    </rPh>
    <phoneticPr fontId="7"/>
  </si>
  <si>
    <t>特に自動排泄処理装置等の使用に際し衛生管理の面から注意が必要な福祉用具については、当該福祉用具の製造事業者が規定するメンテナンス要領等に則り、定期的な使用状況の確認、衛生管理、保守・点検を確実に実施すること。</t>
  </si>
  <si>
    <t>指定介護予防福祉用具貸与の提供に当たっては、同一種目における機能又は価格帯の異なる複数の福祉用具に関する情報を利用者に提供しているか。</t>
    <rPh sb="0" eb="2">
      <t>シテイ</t>
    </rPh>
    <rPh sb="2" eb="4">
      <t>カイゴ</t>
    </rPh>
    <rPh sb="4" eb="6">
      <t>ヨボウ</t>
    </rPh>
    <rPh sb="6" eb="8">
      <t>フクシ</t>
    </rPh>
    <rPh sb="8" eb="10">
      <t>ヨウグ</t>
    </rPh>
    <rPh sb="10" eb="12">
      <t>タイヨ</t>
    </rPh>
    <rPh sb="13" eb="15">
      <t>テイキョウ</t>
    </rPh>
    <rPh sb="16" eb="17">
      <t>ア</t>
    </rPh>
    <rPh sb="22" eb="24">
      <t>ドウイツ</t>
    </rPh>
    <rPh sb="24" eb="26">
      <t>シュモク</t>
    </rPh>
    <rPh sb="30" eb="32">
      <t>キノウ</t>
    </rPh>
    <rPh sb="32" eb="33">
      <t>マタ</t>
    </rPh>
    <rPh sb="34" eb="37">
      <t>カカクタイ</t>
    </rPh>
    <rPh sb="38" eb="39">
      <t>コト</t>
    </rPh>
    <rPh sb="41" eb="43">
      <t>フクスウ</t>
    </rPh>
    <rPh sb="44" eb="46">
      <t>フクシ</t>
    </rPh>
    <rPh sb="46" eb="48">
      <t>ヨウグ</t>
    </rPh>
    <rPh sb="49" eb="50">
      <t>カン</t>
    </rPh>
    <rPh sb="52" eb="54">
      <t>ジョウホウ</t>
    </rPh>
    <rPh sb="55" eb="58">
      <t>リヨウシャ</t>
    </rPh>
    <rPh sb="59" eb="61">
      <t>テイキョウ</t>
    </rPh>
    <phoneticPr fontId="7"/>
  </si>
  <si>
    <t>指定特定福祉用具販売の提供に当たっては、特定福祉用具販売計画に基づき、特定福祉用具が適切に選定され、かつ、使用されるよう、専門的知識に基づき相談に応じるとともに、目録等の文書を示して特定福祉用具の機能、使用方法、販売費用の額等に関する情報を提供し、個別の特定福祉用具の販売に係る同意を得ているか。</t>
    <rPh sb="20" eb="22">
      <t>トクテイ</t>
    </rPh>
    <rPh sb="22" eb="24">
      <t>フクシ</t>
    </rPh>
    <rPh sb="24" eb="26">
      <t>ヨウグ</t>
    </rPh>
    <rPh sb="26" eb="28">
      <t>ハンバイ</t>
    </rPh>
    <rPh sb="28" eb="30">
      <t>ケイカク</t>
    </rPh>
    <rPh sb="31" eb="32">
      <t>モト</t>
    </rPh>
    <rPh sb="35" eb="37">
      <t>トクテイ</t>
    </rPh>
    <rPh sb="37" eb="39">
      <t>フクシ</t>
    </rPh>
    <rPh sb="39" eb="41">
      <t>ヨウグ</t>
    </rPh>
    <rPh sb="42" eb="44">
      <t>テキセツ</t>
    </rPh>
    <rPh sb="45" eb="47">
      <t>センテイ</t>
    </rPh>
    <rPh sb="53" eb="55">
      <t>シヨウ</t>
    </rPh>
    <rPh sb="61" eb="64">
      <t>センモンテキ</t>
    </rPh>
    <rPh sb="64" eb="66">
      <t>チシキ</t>
    </rPh>
    <rPh sb="67" eb="68">
      <t>モト</t>
    </rPh>
    <rPh sb="70" eb="72">
      <t>ソウダン</t>
    </rPh>
    <rPh sb="73" eb="74">
      <t>オウ</t>
    </rPh>
    <rPh sb="81" eb="83">
      <t>モクロク</t>
    </rPh>
    <rPh sb="83" eb="84">
      <t>トウ</t>
    </rPh>
    <rPh sb="85" eb="87">
      <t>ブンショ</t>
    </rPh>
    <rPh sb="88" eb="89">
      <t>シメ</t>
    </rPh>
    <rPh sb="91" eb="93">
      <t>トクテイ</t>
    </rPh>
    <rPh sb="93" eb="95">
      <t>フクシ</t>
    </rPh>
    <rPh sb="95" eb="97">
      <t>ヨウグ</t>
    </rPh>
    <rPh sb="98" eb="100">
      <t>キノウ</t>
    </rPh>
    <rPh sb="101" eb="103">
      <t>シヨウ</t>
    </rPh>
    <rPh sb="103" eb="105">
      <t>ホウホウ</t>
    </rPh>
    <rPh sb="106" eb="108">
      <t>ハンバイ</t>
    </rPh>
    <rPh sb="108" eb="110">
      <t>ヒヨウ</t>
    </rPh>
    <rPh sb="111" eb="112">
      <t>ガク</t>
    </rPh>
    <rPh sb="112" eb="113">
      <t>トウ</t>
    </rPh>
    <rPh sb="114" eb="115">
      <t>カン</t>
    </rPh>
    <rPh sb="117" eb="119">
      <t>ジョウホウ</t>
    </rPh>
    <rPh sb="120" eb="122">
      <t>テイキョウ</t>
    </rPh>
    <rPh sb="124" eb="126">
      <t>コベツ</t>
    </rPh>
    <rPh sb="127" eb="129">
      <t>トクテイ</t>
    </rPh>
    <rPh sb="129" eb="131">
      <t>フクシ</t>
    </rPh>
    <rPh sb="131" eb="133">
      <t>ヨウグ</t>
    </rPh>
    <rPh sb="134" eb="136">
      <t>ハンバイ</t>
    </rPh>
    <rPh sb="137" eb="138">
      <t>カカ</t>
    </rPh>
    <rPh sb="139" eb="141">
      <t>ドウイ</t>
    </rPh>
    <rPh sb="142" eb="143">
      <t>エ</t>
    </rPh>
    <phoneticPr fontId="7"/>
  </si>
  <si>
    <t>指定特定福祉用具販売の提供に当たっては、販売する特定福祉用具の機能、安全性、衛生状態等に関し、点検を行っているか。</t>
  </si>
  <si>
    <t>指定特定福祉用具販売の提供に当たっては、利用者の身体の状況等に応じて特定福祉用具の調整を行うとともに、当該特定福祉用具の使用方法、使用上の留意事項、故障時の対応等を記載した文書を利用者に交付し、十分な説明を行った上で、必要に応じて利用者に実際に当該特定福祉用具を使用させながら使用方法の指導を行っているか。</t>
  </si>
  <si>
    <t>特に、腰掛け便座、特殊尿器等の使用に際し衛生面から注意が必要な福祉用具については、衛生管理の必要性等利用に際しての注意事項を十分説明すること。</t>
  </si>
  <si>
    <t>居宅サービス計画に指定特定福祉用具販売が位置づけられる場合には、当該計画に特定福祉用具販売が必要な理由が記載されるように必要な措置を講じているか。</t>
  </si>
  <si>
    <t>・福祉用具使用状況、指導、修理に関する記録
・点検に関する記録</t>
  </si>
  <si>
    <t>福祉用具専門相談員は、サービス担当者会議等を通じて、福祉用具の適切な選定のための助言及び情報提供を行う等の必要な措置を講じること。</t>
  </si>
  <si>
    <t>指定特定介護予防福祉用具販売の提供に当たっては、利用者の心身の状況、希望及びその置かれている環境を踏まえ、特定介護予防福祉用具が適切に選定され、かつ、使用されるよう、専門的知識に基づき相談に応じるとともに、目録等の文書を示して特定介護予防福祉用具の機能、使用方法、販売費用の額等に関する情報を提供し、個別の特定介護予防福祉用具の販売に係る同意を得ているか。</t>
    <rPh sb="0" eb="2">
      <t>シテイ</t>
    </rPh>
    <rPh sb="2" eb="4">
      <t>トクテイ</t>
    </rPh>
    <rPh sb="4" eb="6">
      <t>カイゴ</t>
    </rPh>
    <rPh sb="6" eb="8">
      <t>ヨボウ</t>
    </rPh>
    <rPh sb="8" eb="10">
      <t>フクシ</t>
    </rPh>
    <rPh sb="10" eb="12">
      <t>ヨウグ</t>
    </rPh>
    <rPh sb="12" eb="14">
      <t>ハンバイ</t>
    </rPh>
    <rPh sb="15" eb="17">
      <t>テイキョウ</t>
    </rPh>
    <rPh sb="18" eb="19">
      <t>ア</t>
    </rPh>
    <rPh sb="24" eb="27">
      <t>リヨウシャ</t>
    </rPh>
    <rPh sb="28" eb="30">
      <t>シンシン</t>
    </rPh>
    <rPh sb="31" eb="33">
      <t>ジョウキョウ</t>
    </rPh>
    <rPh sb="34" eb="36">
      <t>キボウ</t>
    </rPh>
    <rPh sb="36" eb="37">
      <t>オヨ</t>
    </rPh>
    <rPh sb="40" eb="41">
      <t>オ</t>
    </rPh>
    <rPh sb="46" eb="48">
      <t>カンキョウ</t>
    </rPh>
    <rPh sb="49" eb="50">
      <t>フ</t>
    </rPh>
    <rPh sb="53" eb="55">
      <t>トクテイ</t>
    </rPh>
    <rPh sb="55" eb="57">
      <t>カイゴ</t>
    </rPh>
    <rPh sb="57" eb="59">
      <t>ヨボウ</t>
    </rPh>
    <rPh sb="59" eb="61">
      <t>フクシ</t>
    </rPh>
    <rPh sb="61" eb="63">
      <t>ヨウグ</t>
    </rPh>
    <rPh sb="64" eb="66">
      <t>テキセツ</t>
    </rPh>
    <rPh sb="67" eb="69">
      <t>センテイ</t>
    </rPh>
    <rPh sb="75" eb="77">
      <t>シヨウ</t>
    </rPh>
    <rPh sb="83" eb="86">
      <t>センモンテキ</t>
    </rPh>
    <rPh sb="86" eb="88">
      <t>チシキ</t>
    </rPh>
    <rPh sb="89" eb="90">
      <t>モト</t>
    </rPh>
    <rPh sb="92" eb="94">
      <t>ソウダン</t>
    </rPh>
    <rPh sb="95" eb="96">
      <t>オウ</t>
    </rPh>
    <rPh sb="103" eb="105">
      <t>モクロク</t>
    </rPh>
    <rPh sb="105" eb="106">
      <t>トウ</t>
    </rPh>
    <rPh sb="107" eb="109">
      <t>ブンショ</t>
    </rPh>
    <rPh sb="110" eb="111">
      <t>シメ</t>
    </rPh>
    <rPh sb="113" eb="115">
      <t>トクテイ</t>
    </rPh>
    <rPh sb="115" eb="117">
      <t>カイゴ</t>
    </rPh>
    <rPh sb="117" eb="119">
      <t>ヨボウ</t>
    </rPh>
    <rPh sb="119" eb="121">
      <t>フクシ</t>
    </rPh>
    <rPh sb="121" eb="123">
      <t>ヨウグ</t>
    </rPh>
    <rPh sb="124" eb="126">
      <t>キノウ</t>
    </rPh>
    <rPh sb="127" eb="129">
      <t>シヨウ</t>
    </rPh>
    <rPh sb="129" eb="131">
      <t>ホウホウ</t>
    </rPh>
    <rPh sb="132" eb="134">
      <t>ハンバイ</t>
    </rPh>
    <rPh sb="134" eb="136">
      <t>ヒヨウ</t>
    </rPh>
    <rPh sb="137" eb="138">
      <t>ガク</t>
    </rPh>
    <rPh sb="138" eb="139">
      <t>トウ</t>
    </rPh>
    <rPh sb="140" eb="141">
      <t>カン</t>
    </rPh>
    <rPh sb="143" eb="145">
      <t>ジョウホウ</t>
    </rPh>
    <rPh sb="146" eb="148">
      <t>テイキョウ</t>
    </rPh>
    <rPh sb="150" eb="152">
      <t>コベツ</t>
    </rPh>
    <rPh sb="153" eb="155">
      <t>トクテイ</t>
    </rPh>
    <rPh sb="155" eb="157">
      <t>カイゴ</t>
    </rPh>
    <rPh sb="157" eb="159">
      <t>ヨボウ</t>
    </rPh>
    <rPh sb="159" eb="161">
      <t>フクシ</t>
    </rPh>
    <rPh sb="161" eb="163">
      <t>ヨウグ</t>
    </rPh>
    <rPh sb="164" eb="166">
      <t>ハンバイ</t>
    </rPh>
    <rPh sb="167" eb="168">
      <t>カカ</t>
    </rPh>
    <rPh sb="169" eb="171">
      <t>ドウイ</t>
    </rPh>
    <rPh sb="172" eb="173">
      <t>エ</t>
    </rPh>
    <phoneticPr fontId="7"/>
  </si>
  <si>
    <t>特定介護予防福祉用具販売計画に基づき、利用者が日常生活を営むのに必要な支援を行っているか。</t>
    <rPh sb="0" eb="2">
      <t>トクテイ</t>
    </rPh>
    <rPh sb="2" eb="4">
      <t>カイゴ</t>
    </rPh>
    <rPh sb="4" eb="6">
      <t>ヨボウ</t>
    </rPh>
    <rPh sb="6" eb="8">
      <t>フクシ</t>
    </rPh>
    <rPh sb="8" eb="10">
      <t>ヨウグ</t>
    </rPh>
    <rPh sb="10" eb="12">
      <t>ハンバイ</t>
    </rPh>
    <rPh sb="12" eb="14">
      <t>ケイカク</t>
    </rPh>
    <rPh sb="15" eb="16">
      <t>モト</t>
    </rPh>
    <rPh sb="19" eb="22">
      <t>リヨウシャ</t>
    </rPh>
    <rPh sb="23" eb="25">
      <t>ニチジョウ</t>
    </rPh>
    <rPh sb="25" eb="27">
      <t>セイカツ</t>
    </rPh>
    <rPh sb="28" eb="29">
      <t>イトナ</t>
    </rPh>
    <rPh sb="32" eb="34">
      <t>ヒツヨウ</t>
    </rPh>
    <rPh sb="35" eb="37">
      <t>シエン</t>
    </rPh>
    <rPh sb="38" eb="39">
      <t>オコナ</t>
    </rPh>
    <phoneticPr fontId="7"/>
  </si>
  <si>
    <t>販売する特定介護予防福祉用具の機能、安全性、衛生状態等に関し、点検を行っているか。</t>
    <rPh sb="0" eb="2">
      <t>ハンバイ</t>
    </rPh>
    <rPh sb="4" eb="6">
      <t>トクテイ</t>
    </rPh>
    <rPh sb="6" eb="8">
      <t>カイゴ</t>
    </rPh>
    <rPh sb="8" eb="10">
      <t>ヨボウ</t>
    </rPh>
    <rPh sb="10" eb="12">
      <t>フクシ</t>
    </rPh>
    <rPh sb="12" eb="14">
      <t>ヨウグ</t>
    </rPh>
    <rPh sb="15" eb="17">
      <t>キノウ</t>
    </rPh>
    <rPh sb="18" eb="21">
      <t>アンゼンセイ</t>
    </rPh>
    <rPh sb="22" eb="24">
      <t>エイセイ</t>
    </rPh>
    <rPh sb="24" eb="26">
      <t>ジョウタイ</t>
    </rPh>
    <rPh sb="26" eb="27">
      <t>トウ</t>
    </rPh>
    <rPh sb="28" eb="29">
      <t>カン</t>
    </rPh>
    <rPh sb="31" eb="33">
      <t>テンケン</t>
    </rPh>
    <rPh sb="34" eb="35">
      <t>オコナ</t>
    </rPh>
    <phoneticPr fontId="7"/>
  </si>
  <si>
    <t>利用者の身体の状況等に応じて特定介護予防福祉用具の調整を行うとともに、当該特定介護予防福祉用具の使用方法、使用上の留意事項等を記載した文書を利用者に交付し、十分な説明を行った上で、必要に応じて利用者に実際に当該特定介護予防福祉用具を使用させながら使用方法の指導を行っているか。</t>
    <rPh sb="0" eb="3">
      <t>リヨウシャ</t>
    </rPh>
    <rPh sb="4" eb="6">
      <t>シンタイ</t>
    </rPh>
    <rPh sb="7" eb="9">
      <t>ジョウキョウ</t>
    </rPh>
    <rPh sb="9" eb="10">
      <t>トウ</t>
    </rPh>
    <rPh sb="11" eb="12">
      <t>オウ</t>
    </rPh>
    <rPh sb="14" eb="16">
      <t>トクテイ</t>
    </rPh>
    <rPh sb="16" eb="18">
      <t>カイゴ</t>
    </rPh>
    <rPh sb="18" eb="20">
      <t>ヨボウ</t>
    </rPh>
    <rPh sb="20" eb="22">
      <t>フクシ</t>
    </rPh>
    <rPh sb="22" eb="24">
      <t>ヨウグ</t>
    </rPh>
    <rPh sb="25" eb="27">
      <t>チョウセイ</t>
    </rPh>
    <rPh sb="28" eb="29">
      <t>オコナ</t>
    </rPh>
    <rPh sb="35" eb="37">
      <t>トウガイ</t>
    </rPh>
    <rPh sb="37" eb="39">
      <t>トクテイ</t>
    </rPh>
    <rPh sb="39" eb="41">
      <t>カイゴ</t>
    </rPh>
    <rPh sb="41" eb="43">
      <t>ヨボウ</t>
    </rPh>
    <rPh sb="43" eb="45">
      <t>フクシ</t>
    </rPh>
    <rPh sb="45" eb="47">
      <t>ヨウグ</t>
    </rPh>
    <rPh sb="48" eb="50">
      <t>シヨウ</t>
    </rPh>
    <rPh sb="50" eb="52">
      <t>ホウホウ</t>
    </rPh>
    <rPh sb="53" eb="56">
      <t>シヨウジョウ</t>
    </rPh>
    <rPh sb="57" eb="59">
      <t>リュウイ</t>
    </rPh>
    <rPh sb="59" eb="61">
      <t>ジコウ</t>
    </rPh>
    <rPh sb="61" eb="62">
      <t>トウ</t>
    </rPh>
    <rPh sb="63" eb="65">
      <t>キサイ</t>
    </rPh>
    <rPh sb="67" eb="69">
      <t>ブンショ</t>
    </rPh>
    <rPh sb="70" eb="73">
      <t>リヨウシャ</t>
    </rPh>
    <rPh sb="74" eb="76">
      <t>コウフ</t>
    </rPh>
    <rPh sb="78" eb="80">
      <t>ジュウブン</t>
    </rPh>
    <rPh sb="81" eb="83">
      <t>セツメイ</t>
    </rPh>
    <rPh sb="84" eb="85">
      <t>オコナ</t>
    </rPh>
    <rPh sb="87" eb="88">
      <t>ウエ</t>
    </rPh>
    <rPh sb="90" eb="92">
      <t>ヒツヨウ</t>
    </rPh>
    <rPh sb="93" eb="94">
      <t>オウ</t>
    </rPh>
    <rPh sb="96" eb="99">
      <t>リヨウシャ</t>
    </rPh>
    <rPh sb="100" eb="102">
      <t>ジッサイ</t>
    </rPh>
    <rPh sb="103" eb="105">
      <t>トウガイ</t>
    </rPh>
    <rPh sb="105" eb="107">
      <t>トクテイ</t>
    </rPh>
    <rPh sb="107" eb="109">
      <t>カイゴ</t>
    </rPh>
    <rPh sb="109" eb="111">
      <t>ヨボウ</t>
    </rPh>
    <rPh sb="111" eb="113">
      <t>フクシ</t>
    </rPh>
    <rPh sb="113" eb="115">
      <t>ヨウグ</t>
    </rPh>
    <rPh sb="116" eb="118">
      <t>シヨウ</t>
    </rPh>
    <rPh sb="123" eb="125">
      <t>シヨウ</t>
    </rPh>
    <rPh sb="125" eb="127">
      <t>ホウホウ</t>
    </rPh>
    <rPh sb="128" eb="130">
      <t>シドウ</t>
    </rPh>
    <rPh sb="131" eb="132">
      <t>オコ</t>
    </rPh>
    <phoneticPr fontId="7"/>
  </si>
  <si>
    <t>介護予防サービス計画に指定特定介護予防福祉用具販売が位置づけられる場合には、当該計画に特定介護予防福祉用具販売が必要な理由が記載されるように必要な措置を講じているか。</t>
    <rPh sb="0" eb="2">
      <t>カイゴ</t>
    </rPh>
    <rPh sb="2" eb="4">
      <t>ヨボウ</t>
    </rPh>
    <rPh sb="8" eb="10">
      <t>ケイカク</t>
    </rPh>
    <rPh sb="11" eb="13">
      <t>シテイ</t>
    </rPh>
    <rPh sb="13" eb="15">
      <t>トクテイ</t>
    </rPh>
    <rPh sb="15" eb="17">
      <t>カイゴ</t>
    </rPh>
    <rPh sb="17" eb="19">
      <t>ヨボウ</t>
    </rPh>
    <rPh sb="19" eb="21">
      <t>フクシ</t>
    </rPh>
    <rPh sb="21" eb="23">
      <t>ヨウグ</t>
    </rPh>
    <rPh sb="23" eb="25">
      <t>ハンバイ</t>
    </rPh>
    <rPh sb="26" eb="28">
      <t>イチ</t>
    </rPh>
    <rPh sb="33" eb="35">
      <t>バアイ</t>
    </rPh>
    <rPh sb="38" eb="40">
      <t>トウガイ</t>
    </rPh>
    <rPh sb="40" eb="42">
      <t>ケイカク</t>
    </rPh>
    <rPh sb="43" eb="45">
      <t>トクテイ</t>
    </rPh>
    <rPh sb="45" eb="47">
      <t>カイゴ</t>
    </rPh>
    <rPh sb="47" eb="49">
      <t>ヨボウ</t>
    </rPh>
    <rPh sb="49" eb="51">
      <t>フクシ</t>
    </rPh>
    <rPh sb="51" eb="53">
      <t>ヨウグ</t>
    </rPh>
    <rPh sb="53" eb="55">
      <t>ハンバイ</t>
    </rPh>
    <rPh sb="56" eb="58">
      <t>ヒツヨウ</t>
    </rPh>
    <rPh sb="59" eb="61">
      <t>リユウ</t>
    </rPh>
    <rPh sb="62" eb="64">
      <t>キサイ</t>
    </rPh>
    <rPh sb="70" eb="72">
      <t>ヒツヨウ</t>
    </rPh>
    <rPh sb="73" eb="75">
      <t>ソチ</t>
    </rPh>
    <rPh sb="76" eb="77">
      <t>コウ</t>
    </rPh>
    <phoneticPr fontId="7"/>
  </si>
  <si>
    <t xml:space="preserve">福祉用具専門相談員は、利用者の心身の状況、希望及びその置かれている環境を踏まえて、指定福祉用具貸与（特定福祉用具販売）の目標、当該目標を達成するための具体的なサービスの内容等を記載した福祉用具貸与計画（特定福祉用具販売計画）を作成しているか。
</t>
    <rPh sb="0" eb="2">
      <t>フクシ</t>
    </rPh>
    <rPh sb="2" eb="4">
      <t>ヨウグ</t>
    </rPh>
    <rPh sb="4" eb="6">
      <t>センモン</t>
    </rPh>
    <rPh sb="6" eb="9">
      <t>ソウダンイン</t>
    </rPh>
    <rPh sb="11" eb="14">
      <t>リヨウシャ</t>
    </rPh>
    <rPh sb="15" eb="17">
      <t>シンシン</t>
    </rPh>
    <rPh sb="18" eb="20">
      <t>ジョウキョウ</t>
    </rPh>
    <rPh sb="23" eb="24">
      <t>オヨ</t>
    </rPh>
    <rPh sb="27" eb="28">
      <t>オ</t>
    </rPh>
    <rPh sb="33" eb="35">
      <t>カンキョウ</t>
    </rPh>
    <rPh sb="36" eb="37">
      <t>フ</t>
    </rPh>
    <rPh sb="41" eb="43">
      <t>シテイ</t>
    </rPh>
    <rPh sb="43" eb="45">
      <t>フクシ</t>
    </rPh>
    <rPh sb="45" eb="47">
      <t>ヨウグ</t>
    </rPh>
    <rPh sb="47" eb="49">
      <t>タイヨ</t>
    </rPh>
    <rPh sb="50" eb="52">
      <t>トクテイ</t>
    </rPh>
    <rPh sb="52" eb="54">
      <t>フクシ</t>
    </rPh>
    <rPh sb="54" eb="56">
      <t>ヨウグ</t>
    </rPh>
    <rPh sb="56" eb="58">
      <t>ハンバイ</t>
    </rPh>
    <rPh sb="60" eb="62">
      <t>モクヒョウ</t>
    </rPh>
    <rPh sb="63" eb="65">
      <t>トウガイ</t>
    </rPh>
    <rPh sb="65" eb="67">
      <t>モクヒョウ</t>
    </rPh>
    <rPh sb="68" eb="70">
      <t>タッセイ</t>
    </rPh>
    <rPh sb="75" eb="78">
      <t>グタイテキ</t>
    </rPh>
    <rPh sb="84" eb="86">
      <t>ナイヨウ</t>
    </rPh>
    <rPh sb="86" eb="87">
      <t>トウ</t>
    </rPh>
    <rPh sb="88" eb="90">
      <t>キサイ</t>
    </rPh>
    <rPh sb="92" eb="94">
      <t>フクシ</t>
    </rPh>
    <rPh sb="94" eb="96">
      <t>ヨウグ</t>
    </rPh>
    <rPh sb="96" eb="98">
      <t>タイヨ</t>
    </rPh>
    <rPh sb="98" eb="100">
      <t>ケイカク</t>
    </rPh>
    <rPh sb="101" eb="103">
      <t>トクテイ</t>
    </rPh>
    <rPh sb="103" eb="105">
      <t>フクシ</t>
    </rPh>
    <rPh sb="105" eb="107">
      <t>ヨウグ</t>
    </rPh>
    <rPh sb="107" eb="109">
      <t>ハンバイ</t>
    </rPh>
    <rPh sb="109" eb="111">
      <t>ケイカク</t>
    </rPh>
    <rPh sb="113" eb="115">
      <t>サクセイ</t>
    </rPh>
    <phoneticPr fontId="7"/>
  </si>
  <si>
    <t>福祉用具貸与計画（特定福祉用具販売計画）には、次の事項を記載すること。</t>
    <rPh sb="25" eb="27">
      <t>ジコウ</t>
    </rPh>
    <rPh sb="28" eb="30">
      <t>キサイ</t>
    </rPh>
    <phoneticPr fontId="7"/>
  </si>
  <si>
    <t>その他関係者間で共有すべき情報（福祉用具使用時の注意事項等）がある場合には、留意事項に記載すること</t>
  </si>
  <si>
    <t>指定特定福祉用具販売（指定福祉用具貸与）の利用がある場合は、指定福祉用具貸与と指定福祉用具販売に係る計画は一体的に作成されているか。</t>
  </si>
  <si>
    <t>福祉用具貸与計画（特定福祉用具販売計画）は、既に居宅サービス計画が作成されている場合は、居宅サービス計画の内容に沿って計画されているか。</t>
    <rPh sb="6" eb="8">
      <t>ケイカク</t>
    </rPh>
    <rPh sb="17" eb="19">
      <t>ケイカク</t>
    </rPh>
    <rPh sb="22" eb="23">
      <t>スデ</t>
    </rPh>
    <rPh sb="24" eb="26">
      <t>キョタク</t>
    </rPh>
    <rPh sb="30" eb="32">
      <t>ケイカク</t>
    </rPh>
    <rPh sb="33" eb="35">
      <t>サクセイ</t>
    </rPh>
    <rPh sb="40" eb="42">
      <t>バアイ</t>
    </rPh>
    <rPh sb="53" eb="55">
      <t>ナイヨウ</t>
    </rPh>
    <phoneticPr fontId="7"/>
  </si>
  <si>
    <t>福祉用具貸与計画（特定福祉用具販売計画）を作成後に居宅サービス計画が作成された場合は、居宅サービス計画に沿ったものであるか確認し、必要に応じて変更するものとする。</t>
  </si>
  <si>
    <t xml:space="preserve">福祉用具貸与計画（特定福祉用具販売計画）の作成に当たっては、その内容について利用者又はその家族に対して説明し、利用者の同意を得ているか。
</t>
    <rPh sb="0" eb="2">
      <t>フクシ</t>
    </rPh>
    <rPh sb="2" eb="4">
      <t>ヨウグ</t>
    </rPh>
    <rPh sb="4" eb="6">
      <t>タイヨ</t>
    </rPh>
    <rPh sb="6" eb="8">
      <t>ケイカク</t>
    </rPh>
    <rPh sb="21" eb="23">
      <t>サクセイ</t>
    </rPh>
    <rPh sb="24" eb="25">
      <t>ア</t>
    </rPh>
    <rPh sb="32" eb="34">
      <t>ナイヨウ</t>
    </rPh>
    <rPh sb="38" eb="41">
      <t>リヨウシャ</t>
    </rPh>
    <rPh sb="41" eb="42">
      <t>マタ</t>
    </rPh>
    <rPh sb="45" eb="47">
      <t>カゾク</t>
    </rPh>
    <rPh sb="48" eb="49">
      <t>タイ</t>
    </rPh>
    <rPh sb="51" eb="53">
      <t>セツメイ</t>
    </rPh>
    <rPh sb="55" eb="58">
      <t>リヨウシャ</t>
    </rPh>
    <rPh sb="59" eb="61">
      <t>ドウイ</t>
    </rPh>
    <rPh sb="62" eb="63">
      <t>エ</t>
    </rPh>
    <phoneticPr fontId="7"/>
  </si>
  <si>
    <t>福祉用具貸与計画（特定福祉用具販売計画）を作成した際には、利用者に交付しているか。</t>
    <rPh sb="6" eb="8">
      <t>ケイカク</t>
    </rPh>
    <rPh sb="17" eb="19">
      <t>ケイカク</t>
    </rPh>
    <phoneticPr fontId="7"/>
  </si>
  <si>
    <t xml:space="preserve">福祉用具貸与計画においては、利用者及び当該利用者に係る介護支援専門員に交付しなければならない。
</t>
  </si>
  <si>
    <t>【特定福祉用具販売】
居宅サービス計画に基づきサービスを提供している特定福祉用具販売事業者は、当該居宅サービス計画を作成している指定居宅介護支援事業者から特定福祉用具販売計画の提供の求めがあった際に、当該計画の提供に協力するよう努めているか。</t>
    <rPh sb="1" eb="3">
      <t>トクテイ</t>
    </rPh>
    <rPh sb="3" eb="5">
      <t>フクシ</t>
    </rPh>
    <rPh sb="5" eb="7">
      <t>ヨウグ</t>
    </rPh>
    <rPh sb="7" eb="9">
      <t>ハンバイ</t>
    </rPh>
    <rPh sb="34" eb="36">
      <t>トクテイ</t>
    </rPh>
    <rPh sb="36" eb="38">
      <t>フクシ</t>
    </rPh>
    <rPh sb="38" eb="40">
      <t>ヨウグ</t>
    </rPh>
    <rPh sb="40" eb="42">
      <t>ハンバイ</t>
    </rPh>
    <rPh sb="77" eb="79">
      <t>トクテイ</t>
    </rPh>
    <rPh sb="79" eb="81">
      <t>フクシ</t>
    </rPh>
    <rPh sb="81" eb="83">
      <t>ヨウグ</t>
    </rPh>
    <rPh sb="83" eb="85">
      <t>ハンバイ</t>
    </rPh>
    <phoneticPr fontId="7"/>
  </si>
  <si>
    <t>福祉用具専門相談員は、利用者の心身の状況、希望及びその置かれている環境等利用者の日常生活全般の状況を踏まえて、指定介護予防福祉用具貸与（介護予防特定福祉用具販売）の目標、当該目標を達成するための具体的なサービスの内容、サービスの提供を行う期間等を記載した介護予防福祉用具貸与計画（特定介護予防福祉用具販売計画）を作成しているか。</t>
    <rPh sb="0" eb="2">
      <t>フクシ</t>
    </rPh>
    <rPh sb="2" eb="4">
      <t>ヨウグ</t>
    </rPh>
    <rPh sb="4" eb="6">
      <t>センモン</t>
    </rPh>
    <rPh sb="6" eb="9">
      <t>ソウダンイン</t>
    </rPh>
    <rPh sb="11" eb="14">
      <t>リヨウシャ</t>
    </rPh>
    <rPh sb="15" eb="17">
      <t>シンシン</t>
    </rPh>
    <rPh sb="18" eb="20">
      <t>ジョウキョウ</t>
    </rPh>
    <rPh sb="21" eb="23">
      <t>キボウ</t>
    </rPh>
    <rPh sb="23" eb="24">
      <t>オヨ</t>
    </rPh>
    <rPh sb="27" eb="28">
      <t>オ</t>
    </rPh>
    <rPh sb="33" eb="35">
      <t>カンキョウ</t>
    </rPh>
    <rPh sb="35" eb="36">
      <t>トウ</t>
    </rPh>
    <rPh sb="36" eb="39">
      <t>リヨウシャ</t>
    </rPh>
    <rPh sb="40" eb="42">
      <t>ニチジョウ</t>
    </rPh>
    <rPh sb="42" eb="44">
      <t>セイカツ</t>
    </rPh>
    <rPh sb="44" eb="46">
      <t>ゼンパン</t>
    </rPh>
    <rPh sb="47" eb="49">
      <t>ジョウキョウ</t>
    </rPh>
    <rPh sb="50" eb="51">
      <t>フ</t>
    </rPh>
    <rPh sb="55" eb="57">
      <t>シテイ</t>
    </rPh>
    <rPh sb="57" eb="59">
      <t>カイゴ</t>
    </rPh>
    <rPh sb="59" eb="61">
      <t>ヨボウ</t>
    </rPh>
    <rPh sb="61" eb="63">
      <t>フクシ</t>
    </rPh>
    <rPh sb="63" eb="65">
      <t>ヨウグ</t>
    </rPh>
    <rPh sb="65" eb="67">
      <t>タイヨ</t>
    </rPh>
    <rPh sb="82" eb="84">
      <t>モクヒョウ</t>
    </rPh>
    <rPh sb="85" eb="87">
      <t>トウガイ</t>
    </rPh>
    <rPh sb="87" eb="89">
      <t>モクヒョウ</t>
    </rPh>
    <rPh sb="90" eb="92">
      <t>タッセイ</t>
    </rPh>
    <rPh sb="97" eb="100">
      <t>グタイテキ</t>
    </rPh>
    <rPh sb="106" eb="108">
      <t>ナイヨウ</t>
    </rPh>
    <rPh sb="114" eb="116">
      <t>テイキョウ</t>
    </rPh>
    <rPh sb="117" eb="118">
      <t>オコナ</t>
    </rPh>
    <rPh sb="119" eb="121">
      <t>キカン</t>
    </rPh>
    <rPh sb="121" eb="122">
      <t>トウ</t>
    </rPh>
    <rPh sb="123" eb="125">
      <t>キサイ</t>
    </rPh>
    <rPh sb="127" eb="129">
      <t>カイゴ</t>
    </rPh>
    <rPh sb="129" eb="131">
      <t>ヨボウ</t>
    </rPh>
    <rPh sb="131" eb="133">
      <t>フクシ</t>
    </rPh>
    <rPh sb="133" eb="135">
      <t>ヨウグ</t>
    </rPh>
    <rPh sb="135" eb="137">
      <t>タイヨ</t>
    </rPh>
    <rPh sb="137" eb="139">
      <t>ケイカク</t>
    </rPh>
    <rPh sb="140" eb="142">
      <t>トクテイ</t>
    </rPh>
    <rPh sb="146" eb="148">
      <t>フクシ</t>
    </rPh>
    <rPh sb="148" eb="150">
      <t>ヨウグ</t>
    </rPh>
    <rPh sb="150" eb="152">
      <t>ハンバイ</t>
    </rPh>
    <rPh sb="152" eb="154">
      <t>ケイカク</t>
    </rPh>
    <rPh sb="156" eb="158">
      <t>サクセイ</t>
    </rPh>
    <phoneticPr fontId="7"/>
  </si>
  <si>
    <t>介護予防特定福祉用具販売（介護予防福祉用具貸与）の利用がある場合は、特定介護予防福祉用具販売計画（介護予防福祉用具貸与計画）と一体のものとして作成しているか。</t>
    <rPh sb="0" eb="2">
      <t>カイゴ</t>
    </rPh>
    <rPh sb="2" eb="4">
      <t>ヨボウ</t>
    </rPh>
    <rPh sb="13" eb="15">
      <t>カイゴ</t>
    </rPh>
    <rPh sb="15" eb="17">
      <t>ヨボウ</t>
    </rPh>
    <phoneticPr fontId="7"/>
  </si>
  <si>
    <t>介護予防福祉用具貸与計画（介護予防特定福祉用具販売計画）は、既に介護予防サービス計画が作成されている場合は、当該介護予防サービス計画の内容に沿って作成しているか。</t>
    <rPh sb="0" eb="2">
      <t>カイゴ</t>
    </rPh>
    <rPh sb="2" eb="4">
      <t>ヨボウ</t>
    </rPh>
    <rPh sb="4" eb="6">
      <t>フクシ</t>
    </rPh>
    <rPh sb="6" eb="8">
      <t>ヨウグ</t>
    </rPh>
    <rPh sb="8" eb="10">
      <t>タイヨ</t>
    </rPh>
    <rPh sb="10" eb="12">
      <t>ケイカク</t>
    </rPh>
    <rPh sb="13" eb="15">
      <t>カイゴ</t>
    </rPh>
    <rPh sb="15" eb="17">
      <t>ヨボウ</t>
    </rPh>
    <rPh sb="30" eb="31">
      <t>スデ</t>
    </rPh>
    <rPh sb="32" eb="34">
      <t>カイゴ</t>
    </rPh>
    <rPh sb="34" eb="36">
      <t>ヨボウ</t>
    </rPh>
    <rPh sb="40" eb="42">
      <t>ケイカク</t>
    </rPh>
    <rPh sb="43" eb="45">
      <t>サクセイ</t>
    </rPh>
    <rPh sb="50" eb="52">
      <t>バアイ</t>
    </rPh>
    <rPh sb="54" eb="56">
      <t>トウガイ</t>
    </rPh>
    <rPh sb="56" eb="58">
      <t>カイゴ</t>
    </rPh>
    <rPh sb="58" eb="60">
      <t>ヨボウ</t>
    </rPh>
    <rPh sb="64" eb="66">
      <t>ケイカク</t>
    </rPh>
    <rPh sb="67" eb="69">
      <t>ナイヨウ</t>
    </rPh>
    <rPh sb="70" eb="71">
      <t>ソ</t>
    </rPh>
    <rPh sb="73" eb="75">
      <t>サクセイ</t>
    </rPh>
    <phoneticPr fontId="7"/>
  </si>
  <si>
    <t>介護予防福祉用具貸与計画（介護予防特定福祉用具販売計画）の作成に当たっては、その内容について利用者又はその家族に対して説明し、利用者の同意を得ているか。</t>
    <rPh sb="0" eb="2">
      <t>カイゴ</t>
    </rPh>
    <rPh sb="2" eb="4">
      <t>ヨボウ</t>
    </rPh>
    <rPh sb="4" eb="6">
      <t>フクシ</t>
    </rPh>
    <rPh sb="6" eb="8">
      <t>ヨウグ</t>
    </rPh>
    <rPh sb="8" eb="10">
      <t>タイヨ</t>
    </rPh>
    <rPh sb="10" eb="12">
      <t>ケイカク</t>
    </rPh>
    <rPh sb="13" eb="15">
      <t>カイゴ</t>
    </rPh>
    <rPh sb="15" eb="17">
      <t>ヨボウ</t>
    </rPh>
    <rPh sb="29" eb="31">
      <t>サクセイ</t>
    </rPh>
    <rPh sb="32" eb="33">
      <t>ア</t>
    </rPh>
    <rPh sb="40" eb="42">
      <t>ナイヨウ</t>
    </rPh>
    <rPh sb="46" eb="49">
      <t>リヨウシャ</t>
    </rPh>
    <rPh sb="49" eb="50">
      <t>マタ</t>
    </rPh>
    <rPh sb="53" eb="55">
      <t>カゾク</t>
    </rPh>
    <rPh sb="56" eb="57">
      <t>タイ</t>
    </rPh>
    <rPh sb="59" eb="61">
      <t>セツメイ</t>
    </rPh>
    <rPh sb="63" eb="66">
      <t>リヨウシャ</t>
    </rPh>
    <rPh sb="67" eb="69">
      <t>ドウイ</t>
    </rPh>
    <rPh sb="70" eb="71">
      <t>エ</t>
    </rPh>
    <phoneticPr fontId="7"/>
  </si>
  <si>
    <t>介護予防福祉用具貸与計画（特定福祉用具販売計画）を作成した際には、当該介護予防福祉用具貸与計画を利用者に交付しているか。</t>
    <rPh sb="0" eb="2">
      <t>カイゴ</t>
    </rPh>
    <rPh sb="2" eb="4">
      <t>ヨボウ</t>
    </rPh>
    <rPh sb="4" eb="6">
      <t>フクシ</t>
    </rPh>
    <rPh sb="6" eb="8">
      <t>ヨウグ</t>
    </rPh>
    <rPh sb="8" eb="10">
      <t>タイヨ</t>
    </rPh>
    <rPh sb="10" eb="12">
      <t>ケイカク</t>
    </rPh>
    <rPh sb="25" eb="27">
      <t>サクセイ</t>
    </rPh>
    <rPh sb="29" eb="30">
      <t>サイ</t>
    </rPh>
    <rPh sb="33" eb="35">
      <t>トウガイ</t>
    </rPh>
    <rPh sb="35" eb="37">
      <t>カイゴ</t>
    </rPh>
    <rPh sb="37" eb="39">
      <t>ヨボウ</t>
    </rPh>
    <rPh sb="39" eb="41">
      <t>フクシ</t>
    </rPh>
    <rPh sb="41" eb="43">
      <t>ヨウグ</t>
    </rPh>
    <rPh sb="43" eb="45">
      <t>タイヨ</t>
    </rPh>
    <rPh sb="45" eb="47">
      <t>ケイカク</t>
    </rPh>
    <rPh sb="48" eb="51">
      <t>リヨウシャ</t>
    </rPh>
    <rPh sb="52" eb="54">
      <t>コウフ</t>
    </rPh>
    <phoneticPr fontId="7"/>
  </si>
  <si>
    <t>介護予防福祉用具貸与計画に基づくサービス提供の開始時から、必要に応じ、当該介護予防福祉用具貸与計画の実施状況の把握（以下「モニタリング」という。）を行っているか。</t>
    <rPh sb="0" eb="2">
      <t>カイゴ</t>
    </rPh>
    <rPh sb="2" eb="4">
      <t>ヨボウ</t>
    </rPh>
    <rPh sb="4" eb="6">
      <t>フクシ</t>
    </rPh>
    <rPh sb="6" eb="8">
      <t>ヨウグ</t>
    </rPh>
    <rPh sb="8" eb="10">
      <t>タイヨ</t>
    </rPh>
    <rPh sb="10" eb="12">
      <t>ケイカク</t>
    </rPh>
    <rPh sb="13" eb="14">
      <t>モト</t>
    </rPh>
    <rPh sb="20" eb="22">
      <t>テイキョウ</t>
    </rPh>
    <rPh sb="23" eb="25">
      <t>カイシ</t>
    </rPh>
    <rPh sb="25" eb="26">
      <t>ジ</t>
    </rPh>
    <rPh sb="29" eb="31">
      <t>ヒツヨウ</t>
    </rPh>
    <rPh sb="32" eb="33">
      <t>オウ</t>
    </rPh>
    <rPh sb="35" eb="37">
      <t>トウガイ</t>
    </rPh>
    <rPh sb="37" eb="39">
      <t>カイゴ</t>
    </rPh>
    <rPh sb="39" eb="41">
      <t>ヨボウ</t>
    </rPh>
    <rPh sb="41" eb="43">
      <t>フクシ</t>
    </rPh>
    <rPh sb="43" eb="45">
      <t>ヨウグ</t>
    </rPh>
    <rPh sb="45" eb="47">
      <t>タイヨ</t>
    </rPh>
    <rPh sb="47" eb="49">
      <t>ケイカク</t>
    </rPh>
    <rPh sb="50" eb="52">
      <t>ジッシ</t>
    </rPh>
    <rPh sb="52" eb="54">
      <t>ジョウキョウ</t>
    </rPh>
    <rPh sb="55" eb="57">
      <t>ハアク</t>
    </rPh>
    <rPh sb="58" eb="60">
      <t>イカ</t>
    </rPh>
    <rPh sb="74" eb="75">
      <t>オコナ</t>
    </rPh>
    <phoneticPr fontId="7"/>
  </si>
  <si>
    <t>福祉用具専門相談員は、モニタリングの結果を記録し、当該記録を当該サービス提供に係る介護予防サービス計画を作成した指定介護予防支援事業者に報告しているか。</t>
    <rPh sb="0" eb="2">
      <t>フクシ</t>
    </rPh>
    <rPh sb="2" eb="4">
      <t>ヨウグ</t>
    </rPh>
    <rPh sb="4" eb="6">
      <t>センモン</t>
    </rPh>
    <rPh sb="6" eb="9">
      <t>ソウダンイン</t>
    </rPh>
    <rPh sb="18" eb="20">
      <t>ケッカ</t>
    </rPh>
    <rPh sb="21" eb="23">
      <t>キロク</t>
    </rPh>
    <rPh sb="25" eb="27">
      <t>トウガイ</t>
    </rPh>
    <rPh sb="27" eb="29">
      <t>キロク</t>
    </rPh>
    <rPh sb="30" eb="32">
      <t>トウガイ</t>
    </rPh>
    <rPh sb="36" eb="38">
      <t>テイキョウ</t>
    </rPh>
    <rPh sb="39" eb="40">
      <t>カカ</t>
    </rPh>
    <rPh sb="41" eb="43">
      <t>カイゴ</t>
    </rPh>
    <rPh sb="43" eb="45">
      <t>ヨボウ</t>
    </rPh>
    <rPh sb="49" eb="51">
      <t>ケイカク</t>
    </rPh>
    <rPh sb="52" eb="54">
      <t>サクセイ</t>
    </rPh>
    <rPh sb="56" eb="58">
      <t>シテイ</t>
    </rPh>
    <rPh sb="58" eb="60">
      <t>カイゴ</t>
    </rPh>
    <rPh sb="60" eb="62">
      <t>ヨボウ</t>
    </rPh>
    <rPh sb="62" eb="64">
      <t>シエン</t>
    </rPh>
    <rPh sb="64" eb="67">
      <t>ジギョウシャ</t>
    </rPh>
    <rPh sb="68" eb="70">
      <t>ホウコク</t>
    </rPh>
    <phoneticPr fontId="7"/>
  </si>
  <si>
    <t>福祉用具専門相談員は、モニタリングの結果を踏まえ、必要に応じて介護予防福祉用具貸与計画の変更を行っているか。</t>
    <rPh sb="0" eb="2">
      <t>フクシ</t>
    </rPh>
    <rPh sb="2" eb="4">
      <t>ヨウグ</t>
    </rPh>
    <rPh sb="4" eb="6">
      <t>センモン</t>
    </rPh>
    <rPh sb="6" eb="9">
      <t>ソウダンイン</t>
    </rPh>
    <rPh sb="18" eb="20">
      <t>ケッカ</t>
    </rPh>
    <rPh sb="21" eb="22">
      <t>フ</t>
    </rPh>
    <rPh sb="25" eb="27">
      <t>ヒツヨウ</t>
    </rPh>
    <rPh sb="28" eb="29">
      <t>オウ</t>
    </rPh>
    <rPh sb="31" eb="33">
      <t>カイゴ</t>
    </rPh>
    <rPh sb="33" eb="35">
      <t>ヨボウ</t>
    </rPh>
    <rPh sb="35" eb="37">
      <t>フクシ</t>
    </rPh>
    <rPh sb="37" eb="39">
      <t>ヨウグ</t>
    </rPh>
    <rPh sb="39" eb="41">
      <t>タイヨ</t>
    </rPh>
    <rPh sb="41" eb="43">
      <t>ケイカク</t>
    </rPh>
    <rPh sb="44" eb="46">
      <t>ヘンコウ</t>
    </rPh>
    <rPh sb="47" eb="48">
      <t>オコナ</t>
    </rPh>
    <phoneticPr fontId="7"/>
  </si>
  <si>
    <t>指定福祉用具貸与・販売事業者は、指定福祉用具貸与・販売を受けている利用者が、次のいずれかに該当する場合は、遅滞なく、意見を付してその旨を市町村に通知しているか。</t>
  </si>
  <si>
    <t>＜貸与＞
平11厚令37第205条、準用（第26条）
【平18厚労令35第276条、準用（第50条の3）】
＜販売＞
平11厚令37第216条、準用（第26条）
【平18厚労令35第289条、準用（第50条の3）】</t>
    <rPh sb="1" eb="3">
      <t>タイヨ</t>
    </rPh>
    <rPh sb="12" eb="13">
      <t>ダイ</t>
    </rPh>
    <rPh sb="16" eb="17">
      <t>ジョウ</t>
    </rPh>
    <rPh sb="18" eb="20">
      <t>ジュンヨウ</t>
    </rPh>
    <rPh sb="36" eb="37">
      <t>ダイ</t>
    </rPh>
    <rPh sb="40" eb="41">
      <t>ジョウ</t>
    </rPh>
    <rPh sb="42" eb="44">
      <t>ジュンヨウ</t>
    </rPh>
    <rPh sb="56" eb="58">
      <t>ハンバイ</t>
    </rPh>
    <rPh sb="91" eb="92">
      <t>ダイ</t>
    </rPh>
    <rPh sb="95" eb="96">
      <t>ジョウ</t>
    </rPh>
    <rPh sb="97" eb="99">
      <t>ジュンヨウ</t>
    </rPh>
    <phoneticPr fontId="3"/>
  </si>
  <si>
    <t>正当な理由なしに指定福祉用具貸与・販売の利用に関する指示に従わないことにより、要介護状態の程度を増進させたと認められるとき。</t>
  </si>
  <si>
    <t>偽りその他不正な行為によって保険給付を受け、又は受けようとしたとき。</t>
  </si>
  <si>
    <t>管理者は、従業者の管理及びサービスの利用の申込みに係る調整、業務の実施状況の把握その他の管理を一元的に行っているか。</t>
  </si>
  <si>
    <t>＜貸与＞
平11厚令37第205条、準用（第52条）
【平18厚労令35第276条、準用（第52条）】
＜販売＞
平11厚令37第216条、準用（第52条）
【平18厚労令35第289条、準用（第52条）】</t>
    <rPh sb="1" eb="3">
      <t>タイヨ</t>
    </rPh>
    <rPh sb="12" eb="13">
      <t>ダイ</t>
    </rPh>
    <rPh sb="16" eb="17">
      <t>ジョウ</t>
    </rPh>
    <rPh sb="18" eb="20">
      <t>ジュンヨウ</t>
    </rPh>
    <rPh sb="36" eb="37">
      <t>ダイ</t>
    </rPh>
    <rPh sb="40" eb="41">
      <t>ジョウ</t>
    </rPh>
    <rPh sb="42" eb="44">
      <t>ジュンヨウ</t>
    </rPh>
    <rPh sb="65" eb="66">
      <t>ダイ</t>
    </rPh>
    <rPh sb="69" eb="70">
      <t>ジョウ</t>
    </rPh>
    <rPh sb="71" eb="73">
      <t>ジュンヨウ</t>
    </rPh>
    <rPh sb="89" eb="90">
      <t>ダイ</t>
    </rPh>
    <rPh sb="93" eb="94">
      <t>ジョウ</t>
    </rPh>
    <phoneticPr fontId="3"/>
  </si>
  <si>
    <t>管理者は、従業者に、運営に関する基準の規定を遵守させるため必要な指揮命令を行っているか。</t>
    <rPh sb="10" eb="12">
      <t>ウンエイ</t>
    </rPh>
    <rPh sb="13" eb="14">
      <t>カン</t>
    </rPh>
    <rPh sb="16" eb="18">
      <t>キジュン</t>
    </rPh>
    <rPh sb="19" eb="21">
      <t>キテイ</t>
    </rPh>
    <phoneticPr fontId="7"/>
  </si>
  <si>
    <t>指定福祉用具貸与・販売事業者は、指定福祉用具貸与・販売事業所ごとに、次に掲げる事業の運営についての重要事項に関する規程を定めているか。</t>
  </si>
  <si>
    <t>・組織図、組織規程
・運営規程
・職務分担表
・業務報告書、業務日誌等</t>
  </si>
  <si>
    <t>従業者の職種、員数及び職務内容</t>
  </si>
  <si>
    <t>【福祉用具貸与のみ】
指定福祉用具貸与の提供方法、取り扱う種目及び利用料その他の費用の額</t>
    <rPh sb="1" eb="3">
      <t>フクシ</t>
    </rPh>
    <rPh sb="3" eb="5">
      <t>ヨウグ</t>
    </rPh>
    <rPh sb="5" eb="7">
      <t>タイヨ</t>
    </rPh>
    <rPh sb="11" eb="13">
      <t>シテイ</t>
    </rPh>
    <phoneticPr fontId="7"/>
  </si>
  <si>
    <t>【特定福祉用具販売のみ】
指定特定福祉用具販売の提供方法、取り扱う種目及び販売費用の額その他の費用の額</t>
    <rPh sb="1" eb="3">
      <t>トクテイ</t>
    </rPh>
    <rPh sb="3" eb="5">
      <t>フクシ</t>
    </rPh>
    <rPh sb="5" eb="7">
      <t>ヨウグ</t>
    </rPh>
    <rPh sb="7" eb="9">
      <t>ハンバイ</t>
    </rPh>
    <rPh sb="13" eb="15">
      <t>シテイ</t>
    </rPh>
    <rPh sb="15" eb="17">
      <t>トクテイ</t>
    </rPh>
    <rPh sb="37" eb="39">
      <t>ハンバイ</t>
    </rPh>
    <rPh sb="39" eb="41">
      <t>ヒヨウ</t>
    </rPh>
    <rPh sb="42" eb="43">
      <t>ガク</t>
    </rPh>
    <phoneticPr fontId="7"/>
  </si>
  <si>
    <t>②の職員の「員数」は日々変わりうるものであるため、基準において置くべきとされている員数を満たす範囲において、「○人以上」と記載することも差し支えない。</t>
  </si>
  <si>
    <t>④の「指定福祉用具貸与の提供方法」及び⑤の「指定福祉用具販売の提供方法」とは、福祉用具の選定の援助、納品及び使用方法の指導の方法等を指すものであること。</t>
    <rPh sb="3" eb="5">
      <t>シテイ</t>
    </rPh>
    <rPh sb="17" eb="18">
      <t>オヨ</t>
    </rPh>
    <rPh sb="22" eb="24">
      <t>シテイ</t>
    </rPh>
    <rPh sb="24" eb="26">
      <t>フクシ</t>
    </rPh>
    <rPh sb="26" eb="28">
      <t>ヨウグ</t>
    </rPh>
    <rPh sb="28" eb="30">
      <t>ハンバイ</t>
    </rPh>
    <rPh sb="31" eb="33">
      <t>テイキョウ</t>
    </rPh>
    <rPh sb="33" eb="35">
      <t>ホウホウ</t>
    </rPh>
    <phoneticPr fontId="7"/>
  </si>
  <si>
    <t>【福祉用具貸与のみ】
④の「利用料」には法定代理受領サービスである福祉用具貸与に係る利用料（１割負担又は２割負担）及び法定代理受領サービスでない福祉用具貸与の利用料を、「その他の費用の額」としては、徴収が認められている交通費の額等及び必要に応じてその他のサービスに係る費用の額を規定するものであること。
　なお、個々の福祉用具の利用料については、その額の設定の方式及び目録（平11厚令37第204条第２項に規定する目録をいう。）に記載されている旨を記載すれば足りるものとし、運営規程には必ずしも額自体の記載を要しない。</t>
    <rPh sb="1" eb="3">
      <t>フクシ</t>
    </rPh>
    <rPh sb="3" eb="5">
      <t>ヨウグ</t>
    </rPh>
    <rPh sb="5" eb="7">
      <t>タイヨ</t>
    </rPh>
    <rPh sb="14" eb="17">
      <t>リヨウリョウ</t>
    </rPh>
    <rPh sb="199" eb="200">
      <t>ダイ</t>
    </rPh>
    <rPh sb="201" eb="202">
      <t>コウ</t>
    </rPh>
    <rPh sb="203" eb="205">
      <t>キテイ</t>
    </rPh>
    <rPh sb="207" eb="209">
      <t>モクロク</t>
    </rPh>
    <phoneticPr fontId="7"/>
  </si>
  <si>
    <t>【特定福祉用具販売】
⑤の「販売費用の額」には、特定福祉用具の購入に要した費用の額を、「その他の費用の額」としては、徴収が認められている交通費の額等及び必要に応じてその他のサービスに係る費用の額を規定するものであること。
　なお、個々の特定福祉用具の販売費用の額等については、その額の設定の方式及び目録（平11厚令37第216条で準用する第204条第２項に規定する目録をいう。）に記載されている旨を記載すれば足りるものとし、運営規程には必ずしも額自体の記載を要しない。</t>
    <rPh sb="1" eb="3">
      <t>トクテイ</t>
    </rPh>
    <rPh sb="3" eb="5">
      <t>フクシ</t>
    </rPh>
    <rPh sb="5" eb="7">
      <t>ヨウグ</t>
    </rPh>
    <rPh sb="7" eb="9">
      <t>ハンバイ</t>
    </rPh>
    <rPh sb="14" eb="16">
      <t>ハンバイ</t>
    </rPh>
    <rPh sb="16" eb="18">
      <t>ヒヨウ</t>
    </rPh>
    <rPh sb="19" eb="20">
      <t>ガク</t>
    </rPh>
    <rPh sb="118" eb="120">
      <t>トクテイ</t>
    </rPh>
    <rPh sb="120" eb="122">
      <t>フクシ</t>
    </rPh>
    <rPh sb="122" eb="124">
      <t>ヨウグ</t>
    </rPh>
    <rPh sb="125" eb="127">
      <t>ハンバイ</t>
    </rPh>
    <rPh sb="127" eb="129">
      <t>ヒヨウ</t>
    </rPh>
    <rPh sb="130" eb="131">
      <t>ガク</t>
    </rPh>
    <rPh sb="131" eb="132">
      <t>トウ</t>
    </rPh>
    <rPh sb="159" eb="160">
      <t>ダイ</t>
    </rPh>
    <rPh sb="163" eb="164">
      <t>ジョウ</t>
    </rPh>
    <rPh sb="165" eb="167">
      <t>ジュンヨウ</t>
    </rPh>
    <phoneticPr fontId="7"/>
  </si>
  <si>
    <t>⑥の「通常の事業の実施地域」は、客観的にその区域が特定されるものとする。</t>
  </si>
  <si>
    <t>⑦の「虐待の防止のための措置に関する事項」は、虐待の防止に係る、組織内の体制（責任者の選定、従業者への研修方法や研修計画等）や虐待又は虐待が疑われる事案が発生した場合の対応方法等を指す内容であること。</t>
  </si>
  <si>
    <t>【福祉用具貸与】
⑥の「その他運営に関する重要事項」は、標準作業書に記載された福祉用具の消毒の方法について規定すること。</t>
    <rPh sb="1" eb="3">
      <t>フクシ</t>
    </rPh>
    <rPh sb="3" eb="5">
      <t>ヨウグ</t>
    </rPh>
    <phoneticPr fontId="7"/>
  </si>
  <si>
    <t>指定福祉用具貸与・販売事業者は、利用者に対し適切な指定福祉用具貸与・販売を提供できるよう、指定福祉用具貸与・販売事業所ごとに従業者の勤務の体制を定めているか。</t>
  </si>
  <si>
    <t>＜貸与＞
平11厚令37第205条、準用（第101条）
【平18厚労令35第第276条、準用（第120条の2）】
準用（平11老企25第3の11の3(10)②）
＜販売＞
平11厚令37第216条、準用（第101条）
【第289条、準用（第120条の2）】
準用（平11老企25　第3の12の3(9)②）</t>
    <rPh sb="1" eb="3">
      <t>タイヨ</t>
    </rPh>
    <rPh sb="5" eb="6">
      <t>ヘイ</t>
    </rPh>
    <rPh sb="16" eb="17">
      <t>ジョウ</t>
    </rPh>
    <rPh sb="18" eb="20">
      <t>ジュンヨウ</t>
    </rPh>
    <rPh sb="44" eb="46">
      <t>ジュンヨウ</t>
    </rPh>
    <rPh sb="47" eb="48">
      <t>ダイ</t>
    </rPh>
    <rPh sb="83" eb="85">
      <t>ハンバイ</t>
    </rPh>
    <rPh sb="94" eb="95">
      <t>ダイ</t>
    </rPh>
    <rPh sb="98" eb="99">
      <t>ジョウ</t>
    </rPh>
    <rPh sb="100" eb="102">
      <t>ジュンヨウ</t>
    </rPh>
    <rPh sb="130" eb="132">
      <t>ジュンヨウ</t>
    </rPh>
    <phoneticPr fontId="3"/>
  </si>
  <si>
    <t>福祉用具専門相談員については、次の点を明確にすること。</t>
  </si>
  <si>
    <t xml:space="preserve">事業所ごとに、当該事業所の従業者によってサービスを提供しているか。
ただし、利用者のサービス利用に直接影響を及ぼさない業務については、この限りでない。
</t>
  </si>
  <si>
    <t>福祉用具の選定の援助、機能等の点検、使用方法の指導等については、当該事業所の従業者たる福祉用具専門相談員が行うべきであるが、福祉用具の運搬、回収、修理、保管、消毒等の利用者のサービスの利用に直接影響を及ぼさない業務については、福祉用具専門相談員以外の者又は第三者に行わせることが認められる。</t>
  </si>
  <si>
    <t>事業者は、適切な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</si>
  <si>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＜貸与＞
平11厚令37第205条、準用（第101条）
【平18厚労令35第第276条、準用（第120条の2）】
＜販売＞
平11厚令37第216条、準用（第101条）
【第289条、準用（第120条の2）】
準用(平11老企25第3の1の3(21)）</t>
  </si>
  <si>
    <t>事業主が講ずべき措置の具体的内容及び講じることが望ましい取組については、次のとおりとする。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rPh sb="2" eb="3">
      <t>ヌシ</t>
    </rPh>
    <phoneticPr fontId="7"/>
  </si>
  <si>
    <t>職場におけるハラスメントの内容及び職場におけるハラスメントを行ってはならない旨の方針を明確化し、従業者に周知・啓発すること。</t>
  </si>
  <si>
    <t>相談（苦情を含む。以下同じ。）に応じ、適切に対応するために必要な体制の整備</t>
  </si>
  <si>
    <t>相談に対応する担当者をあらかじめ定めること等により、相談への対応のための窓口をあらかじめ定め、従業者に周知すること。
なお、パワーハラスメント防止のための事業主の方針の明確化等の措置義務については、中小企業（医療・介護を含むサービス業を主たる事業とする事業主については資本金が5、000万円以下又は常時使用する従業員の数が 100 人以下の企業）は、令和４年４月１日から義務化となり、それまでの間は努力義務とされているが、適切な勤務体制の確保等の観点から、必要な措置を講じるよう努めること。</t>
    <rPh sb="79" eb="80">
      <t>ヌシ</t>
    </rPh>
    <phoneticPr fontId="7"/>
  </si>
  <si>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rPh sb="99" eb="100">
      <t>ツギ</t>
    </rPh>
    <rPh sb="107" eb="108">
      <t>ア</t>
    </rPh>
    <phoneticPr fontId="3"/>
  </si>
  <si>
    <t>相談に応じ、適切に対応するために必要な体制の整備</t>
  </si>
  <si>
    <t>被害者への配慮のための取組
（メンタルヘルス不調への相談対応、行為者に対して１人で対応させない等）</t>
  </si>
  <si>
    <t>被害防止のための取組
（マニュアル作成や研修の実施等、業種・業態等の状況に応じた取組）</t>
  </si>
  <si>
    <t>事業者は、感染症や非常災害の発生時において、利用者に対するサービスの提供を継続的に実施するための、及び非常時の体制で早期の業務再開を図るための計画（以下「業務継続計画」という。）を策定し、当該業務継続計画に従い必要な措置を講じているか。</t>
  </si>
  <si>
    <t xml:space="preserve">＜貸与＞
平11厚令37第205条、準用（第30条の２）
【平18厚労令35第274条、準用（第53条の２）】
＜販売＞
平11厚令37第216条、準用（第30条の２）
【平18厚労令35第289条、準用（第53条の２）】
準用(平11老企25第3の2の3(7)）
</t>
  </si>
  <si>
    <t xml:space="preserve">＜貸与＞
平11厚令37第205条、準用（第30条の２）
【平18厚労令35第274条、準用（第53条の２）】
＜販売＞
平11厚令37第216条、準用（第30条の２）
【平18厚労令35第289条、準用（第53条の２）】
準用(平11老企25第3の2の3(7)）
</t>
    <rPh sb="50" eb="51">
      <t>ジョウ</t>
    </rPh>
    <phoneticPr fontId="7"/>
  </si>
  <si>
    <t>業務継続計画には、厚生労働省『介護施設・事業所における新型コロナウイルス感染症発生時（自然災害発生時）の業務継続ガイドライン』を参考に以下の項目等を記載すること。
また、想定される災害等は地域によって異なるものであることから、項目については実態に応じて設定すること。なお、感染症及び災害の業務継続計画を一体的に策定することを妨げるものではない。</t>
  </si>
  <si>
    <t>平時からの備え
（体制構築・整備、感染症防止に向けた取組の実施、備蓄品の確保等）</t>
  </si>
  <si>
    <t>感染拡大防止体制の確立
（保健所との連携、濃厚接触者への対応、関係者との情報共有等）</t>
  </si>
  <si>
    <t>平常時の対応
（建物・設備の安全対策、電気・水道等のライフラインが停止した場合の対策、必要品の備蓄等）</t>
  </si>
  <si>
    <t>緊急時の対応
（業務継続計画発動基準、対応体制等）</t>
  </si>
  <si>
    <t>事業者は、福祉用具専門相談員に対し、業務継続計画について周知するとともに、必要な研修及び訓練を定期的に実施しているか。</t>
    <rPh sb="5" eb="7">
      <t>フクシ</t>
    </rPh>
    <rPh sb="7" eb="9">
      <t>ヨウグ</t>
    </rPh>
    <rPh sb="9" eb="11">
      <t>センモン</t>
    </rPh>
    <rPh sb="11" eb="14">
      <t>ソウダンイン</t>
    </rPh>
    <phoneticPr fontId="7"/>
  </si>
  <si>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</si>
  <si>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</si>
  <si>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</si>
  <si>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</si>
  <si>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</si>
  <si>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感染症の業務継続計画に係る訓練については、感染症の予防及びまん延の防止のための訓練と一体的に実施することも差し支えない。</t>
  </si>
  <si>
    <t>訓練の実施は、机上を含めその実施手法は問わないものの、机上及び実地で実施するものを適切に組み合わせながら実施することが適切である。</t>
  </si>
  <si>
    <t>事業者は、定期的に業務継続計画の見直しを行い、必要に応じて業務継続計画の変更を行っているか。</t>
  </si>
  <si>
    <t>指定福祉用具貸与・販売事業者は、専門相談員の資質の向上のために、福祉用具の構造、使用方法等についての継続的な研修を定期的かつ計画的に受けさせているか。</t>
  </si>
  <si>
    <t>＜貸与＞
平11厚令37第201条
【平18厚労令35第271条】
＜販売＞
平11厚令37第216条、準用（第201条）
【平18厚労令35第289条、準用（第271条）】</t>
    <rPh sb="1" eb="3">
      <t>タイヨ</t>
    </rPh>
    <rPh sb="36" eb="38">
      <t>ハンバイ</t>
    </rPh>
    <rPh sb="47" eb="48">
      <t>ダイ</t>
    </rPh>
    <rPh sb="51" eb="52">
      <t>ジョウ</t>
    </rPh>
    <rPh sb="53" eb="55">
      <t>ジュンヨウ</t>
    </rPh>
    <rPh sb="72" eb="73">
      <t>ダイ</t>
    </rPh>
    <rPh sb="76" eb="77">
      <t>ジョウ</t>
    </rPh>
    <rPh sb="78" eb="80">
      <t>ジュンヨウ</t>
    </rPh>
    <phoneticPr fontId="3"/>
  </si>
  <si>
    <t>福祉用具専門相談員は、常に自己研鑽に励み、指定福祉用具貸与の目的を達成するために必要な知識及び技能の修得、維持及び向上に努めているか。</t>
    <rPh sb="0" eb="2">
      <t>フクシ</t>
    </rPh>
    <rPh sb="2" eb="4">
      <t>ヨウグ</t>
    </rPh>
    <rPh sb="4" eb="6">
      <t>センモン</t>
    </rPh>
    <rPh sb="6" eb="9">
      <t>ソウダンイン</t>
    </rPh>
    <rPh sb="11" eb="12">
      <t>ツネ</t>
    </rPh>
    <rPh sb="13" eb="15">
      <t>ジコ</t>
    </rPh>
    <rPh sb="15" eb="17">
      <t>ケンサン</t>
    </rPh>
    <rPh sb="18" eb="19">
      <t>ハゲ</t>
    </rPh>
    <rPh sb="21" eb="23">
      <t>シテイ</t>
    </rPh>
    <rPh sb="23" eb="25">
      <t>フクシ</t>
    </rPh>
    <rPh sb="25" eb="27">
      <t>ヨウグ</t>
    </rPh>
    <rPh sb="27" eb="29">
      <t>タイヨ</t>
    </rPh>
    <rPh sb="30" eb="32">
      <t>モクテキ</t>
    </rPh>
    <rPh sb="33" eb="35">
      <t>タッセイ</t>
    </rPh>
    <rPh sb="40" eb="42">
      <t>ヒツヨウ</t>
    </rPh>
    <rPh sb="43" eb="45">
      <t>チシキ</t>
    </rPh>
    <rPh sb="45" eb="46">
      <t>オヨ</t>
    </rPh>
    <rPh sb="47" eb="49">
      <t>ギノウ</t>
    </rPh>
    <rPh sb="50" eb="52">
      <t>シュウトク</t>
    </rPh>
    <rPh sb="53" eb="55">
      <t>イジ</t>
    </rPh>
    <rPh sb="55" eb="56">
      <t>オヨ</t>
    </rPh>
    <rPh sb="57" eb="59">
      <t>コウジョウ</t>
    </rPh>
    <rPh sb="60" eb="61">
      <t>ツト</t>
    </rPh>
    <phoneticPr fontId="7"/>
  </si>
  <si>
    <t>事業者は、利用者の身体の状態の多様性、変化等に対応することができるよう、できる限り多くの種類の福祉用具又は特定福祉用具を取り扱うようにしているか。</t>
    <rPh sb="51" eb="52">
      <t>マタ</t>
    </rPh>
    <rPh sb="53" eb="55">
      <t>トクテイ</t>
    </rPh>
    <rPh sb="55" eb="57">
      <t>フクシ</t>
    </rPh>
    <rPh sb="57" eb="59">
      <t>ヨウグ</t>
    </rPh>
    <phoneticPr fontId="7"/>
  </si>
  <si>
    <t>＜貸与＞
平11厚令37第202条
【平18厚労令35第272条】
＜販売＞
平11厚令37第216条、準用（第202条）
【平18厚労令35第289条、準用（第272条）】</t>
    <rPh sb="1" eb="3">
      <t>タイヨ</t>
    </rPh>
    <rPh sb="36" eb="38">
      <t>ハンバイ</t>
    </rPh>
    <rPh sb="72" eb="73">
      <t>ダイ</t>
    </rPh>
    <rPh sb="76" eb="77">
      <t>ジョウ</t>
    </rPh>
    <rPh sb="78" eb="80">
      <t>ジュンヨウ</t>
    </rPh>
    <phoneticPr fontId="3"/>
  </si>
  <si>
    <t>事業者は、従業者の清潔の保持及び健康状態について、必要な管理を行っているか。</t>
  </si>
  <si>
    <t>＜貸与＞
平11厚令37第203条
【平18厚労令35第273条】
＜販売＞
平11厚令37第216条、準用（第31条）
【平18厚労令35第53条の3】</t>
    <rPh sb="1" eb="3">
      <t>タイヨ</t>
    </rPh>
    <rPh sb="5" eb="6">
      <t>ヘイ</t>
    </rPh>
    <rPh sb="36" eb="38">
      <t>ハンバイ</t>
    </rPh>
    <rPh sb="40" eb="41">
      <t>ヘイ</t>
    </rPh>
    <rPh sb="47" eb="48">
      <t>ダイ</t>
    </rPh>
    <rPh sb="51" eb="52">
      <t>ジョウ</t>
    </rPh>
    <rPh sb="53" eb="55">
      <t>ジュンヨウ</t>
    </rPh>
    <phoneticPr fontId="3"/>
  </si>
  <si>
    <t>指定福祉用具貸与事業者は、回収した福祉用具を、その種類、材質等からみて適切な消毒効果を有する方法により速やかに消毒するとともに、既に消毒が行われた福祉用具と消毒が行われていない福祉用具とを区分して保管しているか。</t>
  </si>
  <si>
    <t>福祉用具の種類ごとに、消毒の具体的方法及び消毒器材の保守点検の方法を記載した標準作業書を作成し、これに従い熱湯による消毒、消毒液を用いた清拭等、その種類、材質等からみて適切な消毒方法により消毒を行うものとする。</t>
    <rPh sb="0" eb="2">
      <t>フクシ</t>
    </rPh>
    <rPh sb="2" eb="4">
      <t>ヨウグ</t>
    </rPh>
    <rPh sb="5" eb="7">
      <t>シュルイ</t>
    </rPh>
    <rPh sb="11" eb="13">
      <t>ショウドク</t>
    </rPh>
    <rPh sb="14" eb="17">
      <t>グタイテキ</t>
    </rPh>
    <rPh sb="17" eb="19">
      <t>ホウホウ</t>
    </rPh>
    <rPh sb="19" eb="20">
      <t>オヨ</t>
    </rPh>
    <rPh sb="21" eb="23">
      <t>ショウドク</t>
    </rPh>
    <rPh sb="23" eb="25">
      <t>キザイ</t>
    </rPh>
    <rPh sb="26" eb="28">
      <t>ホシュ</t>
    </rPh>
    <rPh sb="28" eb="30">
      <t>テンケン</t>
    </rPh>
    <rPh sb="31" eb="33">
      <t>ホウホウ</t>
    </rPh>
    <rPh sb="34" eb="36">
      <t>キサイ</t>
    </rPh>
    <rPh sb="38" eb="40">
      <t>ヒョウジュン</t>
    </rPh>
    <rPh sb="40" eb="42">
      <t>サギョウ</t>
    </rPh>
    <rPh sb="42" eb="43">
      <t>ガ</t>
    </rPh>
    <rPh sb="44" eb="46">
      <t>サクセイ</t>
    </rPh>
    <rPh sb="51" eb="52">
      <t>シタガ</t>
    </rPh>
    <phoneticPr fontId="7"/>
  </si>
  <si>
    <t>指定福祉用具貸与事業者は、(2)にかかわらず、福祉用具の保管又は消毒を委託等により他の事業者に行わせる場合において、当該委託等の契約の内容において保管又は消毒が適切な方法により行われることを担保しているか。</t>
  </si>
  <si>
    <t>担保するために、当該保管又は消毒の業務に係る委託契約において次に掲げる事項を文書により取り決めなければならない。</t>
  </si>
  <si>
    <t>指定福祉用具貸与事業者が当該委託等業務に関し改善の必要を認め、所要の措置を講じるよう④の指示を行った場合において当該措置が講じられたことを指定福祉用具貸与事業者が確認する旨</t>
  </si>
  <si>
    <t>指定福祉用具貸与事業者は、(3)により福祉用具の保管又は消毒を委託等により他の事業者に行わせる場合にあっては、当該事業者の業務の実施状況について定期的に確認し、その結果等を記録しているか。</t>
    <rPh sb="19" eb="21">
      <t>フクシ</t>
    </rPh>
    <rPh sb="21" eb="23">
      <t>ヨウグ</t>
    </rPh>
    <rPh sb="24" eb="26">
      <t>ホカン</t>
    </rPh>
    <rPh sb="26" eb="27">
      <t>マタ</t>
    </rPh>
    <rPh sb="28" eb="30">
      <t>ショウドク</t>
    </rPh>
    <rPh sb="31" eb="33">
      <t>イタク</t>
    </rPh>
    <rPh sb="33" eb="34">
      <t>トウ</t>
    </rPh>
    <rPh sb="37" eb="38">
      <t>タ</t>
    </rPh>
    <rPh sb="39" eb="41">
      <t>ジギョウ</t>
    </rPh>
    <rPh sb="41" eb="42">
      <t>シャ</t>
    </rPh>
    <rPh sb="43" eb="44">
      <t>オコナ</t>
    </rPh>
    <rPh sb="47" eb="49">
      <t>バアイ</t>
    </rPh>
    <rPh sb="55" eb="57">
      <t>トウガイ</t>
    </rPh>
    <rPh sb="57" eb="59">
      <t>ジギョウ</t>
    </rPh>
    <rPh sb="59" eb="60">
      <t>シャ</t>
    </rPh>
    <rPh sb="61" eb="63">
      <t>ギョウム</t>
    </rPh>
    <rPh sb="64" eb="66">
      <t>ジッシ</t>
    </rPh>
    <rPh sb="66" eb="68">
      <t>ジョウキョウ</t>
    </rPh>
    <rPh sb="72" eb="75">
      <t>テイキテキ</t>
    </rPh>
    <rPh sb="76" eb="78">
      <t>カクニン</t>
    </rPh>
    <rPh sb="82" eb="84">
      <t>ケッカ</t>
    </rPh>
    <rPh sb="84" eb="85">
      <t>トウ</t>
    </rPh>
    <rPh sb="86" eb="88">
      <t>キロク</t>
    </rPh>
    <phoneticPr fontId="7"/>
  </si>
  <si>
    <t>指定事業者は、基準条例第62号第262条の２第３項の規定に基づき、(3)※③及び⑤の確認の結果の記録を２年間保存しなければならない。</t>
    <rPh sb="0" eb="2">
      <t>シテイ</t>
    </rPh>
    <rPh sb="2" eb="5">
      <t>ジギョウシャ</t>
    </rPh>
    <rPh sb="26" eb="28">
      <t>キテイ</t>
    </rPh>
    <rPh sb="29" eb="30">
      <t>モト</t>
    </rPh>
    <rPh sb="38" eb="39">
      <t>オヨ</t>
    </rPh>
    <rPh sb="42" eb="44">
      <t>カクニン</t>
    </rPh>
    <rPh sb="45" eb="47">
      <t>ケッカ</t>
    </rPh>
    <rPh sb="48" eb="50">
      <t>キロク</t>
    </rPh>
    <rPh sb="52" eb="54">
      <t>ネンカン</t>
    </rPh>
    <rPh sb="54" eb="56">
      <t>ホゾン</t>
    </rPh>
    <phoneticPr fontId="7"/>
  </si>
  <si>
    <t>指定福祉用具貸与事業者は、事業所の設備及び備品について、衛生的な管理に努めているか。</t>
  </si>
  <si>
    <t>指定特定福祉用具販売事業者は、指定特定福祉用具販売事業所の設備及び備品等について衛生的な管理に努めているか。</t>
    <rPh sb="15" eb="17">
      <t>シテイ</t>
    </rPh>
    <rPh sb="17" eb="19">
      <t>トクテイ</t>
    </rPh>
    <rPh sb="19" eb="23">
      <t>フクシヨウグ</t>
    </rPh>
    <rPh sb="23" eb="25">
      <t>ハンバイ</t>
    </rPh>
    <rPh sb="25" eb="28">
      <t>ジギョウショ</t>
    </rPh>
    <rPh sb="29" eb="31">
      <t>セツビ</t>
    </rPh>
    <rPh sb="31" eb="32">
      <t>オヨ</t>
    </rPh>
    <rPh sb="33" eb="35">
      <t>ビヒン</t>
    </rPh>
    <rPh sb="35" eb="36">
      <t>トウ</t>
    </rPh>
    <rPh sb="40" eb="43">
      <t>エイセイテキ</t>
    </rPh>
    <rPh sb="44" eb="46">
      <t>カンリ</t>
    </rPh>
    <rPh sb="47" eb="48">
      <t>ツト</t>
    </rPh>
    <phoneticPr fontId="3"/>
  </si>
  <si>
    <t>平11厚令37第216条、準用（第31条）
【平18厚労令35第53条の3】</t>
    <rPh sb="7" eb="8">
      <t>ダイ</t>
    </rPh>
    <rPh sb="11" eb="12">
      <t>ジョウ</t>
    </rPh>
    <rPh sb="13" eb="15">
      <t>ジュンヨウ</t>
    </rPh>
    <phoneticPr fontId="3"/>
  </si>
  <si>
    <t>事業者は、当該事業所において感染症が発生し、又はまん延しないように、次に掲げる措置を講じているか。</t>
  </si>
  <si>
    <t>当該義務付けの適用に当たっては、３年間の経過措置を設けており、令和６年３月31日までの間努力義務とされている。</t>
    <rPh sb="0" eb="2">
      <t>トウガイ</t>
    </rPh>
    <phoneticPr fontId="7"/>
  </si>
  <si>
    <t>当該事業所における感染症の予防及びまん延の防止のための対策を検討する委員会（テレビ電話装置等を活用して行うことができるものとする。）をおおむね６月に１回以上開催するとともに、その結果について、福祉用具専門相談員に周知徹底を図っているか。</t>
  </si>
  <si>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</si>
  <si>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</si>
  <si>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</si>
  <si>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</si>
  <si>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</si>
  <si>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①　平常時の対策としては、事業所内の衛生管理（環境の整備等）、ケアにかかる感染対策（手洗い、標準的な予防策）等について明記する。</t>
    <rPh sb="59" eb="61">
      <t>メイキ</t>
    </rPh>
    <phoneticPr fontId="3"/>
  </si>
  <si>
    <t>②　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4" eb="76">
      <t>メイキ</t>
    </rPh>
    <phoneticPr fontId="3"/>
  </si>
  <si>
    <t>当該事業所において、福祉用具専門相談員に対し、感染症の予防及びまん延の防止のための研修及び訓練を定期的に実施しているか。</t>
  </si>
  <si>
    <t>定期的な教育（年１回以上）を開催するとともに、新規採用時には感染対策研修を実施することが望ましい。また、研修の実施内容についても記録することが必要である。</t>
  </si>
  <si>
    <t>平時から、実際に感染症が発生した場合を想定し、発生時の対応について、訓練（シミュレーション）を定期的（年１回以上）に行うことが必要である。</t>
  </si>
  <si>
    <t>訓練においては、感染症発生時において迅速に行動できるよう、発生時の対応を定めた指針及び研修内容に基づき、事業所内の役割分担の確認や、感染対策をした上でのケアの演習などを実施する。</t>
  </si>
  <si>
    <t>事業者は、事業所の見やすい場所に、運営規程の概要その他の利用申込者のサービスの選択に資すると認められる重要事項を掲示しているか。</t>
  </si>
  <si>
    <t>＜貸与＞
平11厚令37第204条
【平18厚労令35第274条】
＜販売＞
平11厚令37第216条、準用（第204条）
【平18厚労令35第289条、準用（第274条）】</t>
    <rPh sb="1" eb="3">
      <t>タイヨ</t>
    </rPh>
    <rPh sb="36" eb="38">
      <t>ハンバイ</t>
    </rPh>
    <rPh sb="47" eb="48">
      <t>ダイ</t>
    </rPh>
    <rPh sb="51" eb="52">
      <t>ジョウ</t>
    </rPh>
    <rPh sb="53" eb="55">
      <t>ジュンヨウ</t>
    </rPh>
    <rPh sb="72" eb="73">
      <t>ダイ</t>
    </rPh>
    <rPh sb="76" eb="77">
      <t>ジョウ</t>
    </rPh>
    <rPh sb="78" eb="80">
      <t>ジュンヨウ</t>
    </rPh>
    <phoneticPr fontId="3"/>
  </si>
  <si>
    <t>事業者は、上記に規定する事項を記載した書面を当該指定福祉用具貸与事業所に備え付け、かつ、これをいつでも関係者に自由に閲覧させることにより、同項の規定による掲示に代えることができる。</t>
    <rPh sb="5" eb="7">
      <t>ジョウキ</t>
    </rPh>
    <phoneticPr fontId="7"/>
  </si>
  <si>
    <t>事業者は、利用者の福祉用具又は特定福祉用具の選択に資するため、指定事業所に、その取り扱う福祉用具の品名及び品名ごとの利用料又は販売費用の額その他の必要事項が記載された目録等を備え付けているか。</t>
    <rPh sb="13" eb="14">
      <t>マタ</t>
    </rPh>
    <rPh sb="15" eb="17">
      <t>トクテイ</t>
    </rPh>
    <rPh sb="17" eb="19">
      <t>フクシ</t>
    </rPh>
    <rPh sb="19" eb="21">
      <t>ヨウグ</t>
    </rPh>
    <rPh sb="61" eb="62">
      <t>マタ</t>
    </rPh>
    <rPh sb="63" eb="65">
      <t>ハンバイ</t>
    </rPh>
    <rPh sb="65" eb="67">
      <t>ヒヨウ</t>
    </rPh>
    <rPh sb="68" eb="69">
      <t>ガク</t>
    </rPh>
    <phoneticPr fontId="7"/>
  </si>
  <si>
    <t>指定事業所の従業者は、正当な理由がなく、その業務上知り得た利用者又はその家族の秘密を漏らしていないか。</t>
  </si>
  <si>
    <t>＜貸与＞
平11厚令37第205条、準用（第33条）
【平18厚労令35第276条、準用（第53条の5）】
＜販売＞
平11厚令37第216条、準用（第33条）
【平18厚労令35第289条、準用（第53条の5）】
準用(平11老企25第3の1の3(25)）</t>
    <rPh sb="1" eb="3">
      <t>タイヨ</t>
    </rPh>
    <rPh sb="12" eb="13">
      <t>ダイ</t>
    </rPh>
    <rPh sb="16" eb="17">
      <t>ジョウ</t>
    </rPh>
    <rPh sb="18" eb="20">
      <t>ジュンヨウ</t>
    </rPh>
    <rPh sb="36" eb="37">
      <t>ダイ</t>
    </rPh>
    <rPh sb="40" eb="41">
      <t>ジョウ</t>
    </rPh>
    <rPh sb="42" eb="44">
      <t>ジュンヨウ</t>
    </rPh>
    <rPh sb="56" eb="58">
      <t>ハンバイ</t>
    </rPh>
    <phoneticPr fontId="3"/>
  </si>
  <si>
    <t>指定事業者は、当該事業所の従業者であった者が、正当な理由がなく、その業務上知り得た利用者又はその家族の秘密を漏らすことがないよう、必要な措置を講じているか。</t>
  </si>
  <si>
    <t>従業者でなくなった後においてもこれらの秘密を保持すべき旨を従業者との雇用契約時に取り決め、例えば違約金について定めを置くなどの措置を講ずること。</t>
  </si>
  <si>
    <t>指定福祉用具貸与事業者は、サービス担当者会議等において、 利用者の個人情報を用いる場合は利用者の同意を、利用者の家族の個人情報を用いる場合は当該家族の同意を、あらかじめ文書により得ているか。</t>
  </si>
  <si>
    <t>この同意は、サービス提供開始時に利用者及びその家族から包括的な同意を得ておくことで足りるものである。</t>
  </si>
  <si>
    <t>事業者は、指定事業所について広告をする場合においては、その内容が虚偽又は誇大なものとなっていないか。</t>
  </si>
  <si>
    <t>＜貸与＞
平11厚令37第205条、準用（第34条）
【平18厚労令35第280条、準用（第53条の6）】
＜販売＞
平11厚令37第216条、準用（第34条）
【平18厚労令35第289条、準用（第53条の6）】</t>
    <rPh sb="1" eb="3">
      <t>タイヨ</t>
    </rPh>
    <rPh sb="12" eb="13">
      <t>ダイ</t>
    </rPh>
    <rPh sb="16" eb="17">
      <t>ジョウ</t>
    </rPh>
    <rPh sb="18" eb="20">
      <t>ジュンヨウ</t>
    </rPh>
    <rPh sb="36" eb="37">
      <t>ダイ</t>
    </rPh>
    <rPh sb="40" eb="41">
      <t>ジョウ</t>
    </rPh>
    <rPh sb="42" eb="44">
      <t>ジュンヨウ</t>
    </rPh>
    <rPh sb="56" eb="58">
      <t>ハンバイ</t>
    </rPh>
    <rPh sb="91" eb="92">
      <t>ダイ</t>
    </rPh>
    <rPh sb="95" eb="96">
      <t>ジョウ</t>
    </rPh>
    <rPh sb="97" eb="99">
      <t>ジュンヨウ</t>
    </rPh>
    <phoneticPr fontId="3"/>
  </si>
  <si>
    <t>事業者は、居宅介護支援事業者又はその従業者に対し、利用者に対して特定の事業者によるサービスを利用させることの対償として、金品その他の財産上の利益を供与していないか。</t>
  </si>
  <si>
    <t>＜貸与＞
平11厚令37第205条、準用（第35条）
【平18厚労令35第276条、準用（第53条の7）】
＜販売＞
平11厚令37第216条、準用（第35条）
【平18厚労令35第289条、準用（第53条の7）】</t>
    <rPh sb="1" eb="3">
      <t>タイヨ</t>
    </rPh>
    <rPh sb="12" eb="13">
      <t>ダイ</t>
    </rPh>
    <rPh sb="16" eb="17">
      <t>ジョウ</t>
    </rPh>
    <rPh sb="18" eb="20">
      <t>ジュンヨウ</t>
    </rPh>
    <rPh sb="36" eb="37">
      <t>ダイ</t>
    </rPh>
    <rPh sb="40" eb="41">
      <t>ジョウ</t>
    </rPh>
    <rPh sb="42" eb="44">
      <t>ジュンヨウ</t>
    </rPh>
    <rPh sb="56" eb="58">
      <t>ハンバイ</t>
    </rPh>
    <rPh sb="91" eb="92">
      <t>ダイ</t>
    </rPh>
    <rPh sb="95" eb="96">
      <t>ジョウ</t>
    </rPh>
    <rPh sb="97" eb="99">
      <t>ジュンヨウ</t>
    </rPh>
    <phoneticPr fontId="3"/>
  </si>
  <si>
    <t>事業者は、提供したサービスに係る利用者及びその家族からの苦情に迅速かつ適切に対応するために、苦情を受け付けるための窓口を設置する等の必要な措置を講じているか。</t>
  </si>
  <si>
    <t>＜貸与＞
平11厚令37第205条、準用（第36条）
【平18厚労令35第276条、準用（第53条の8）】
＜販売＞
平11厚令37第216条、準用（第36条）
【平18厚労令35第289条、準用（第53条の8）】
準用(平11老企25第3の1の3(23)）</t>
    <rPh sb="1" eb="3">
      <t>タイヨ</t>
    </rPh>
    <rPh sb="12" eb="13">
      <t>ダイ</t>
    </rPh>
    <rPh sb="16" eb="17">
      <t>ジョウ</t>
    </rPh>
    <rPh sb="18" eb="20">
      <t>ジュンヨウ</t>
    </rPh>
    <rPh sb="36" eb="37">
      <t>ダイ</t>
    </rPh>
    <rPh sb="40" eb="41">
      <t>ジョウ</t>
    </rPh>
    <rPh sb="42" eb="44">
      <t>ジュンヨウ</t>
    </rPh>
    <rPh sb="56" eb="58">
      <t>ハンバイ</t>
    </rPh>
    <phoneticPr fontId="3"/>
  </si>
  <si>
    <t>必要な措置とは、相談窓口、苦情処理の体制及び手順等当該事業所における苦情を処理するために講ずる措置の概要について明らかにし、サービスの内容を説明する文書に記載するとともに、事業所に掲示すること等である。</t>
  </si>
  <si>
    <t>事業者は、(1)の苦情を受け付けた場合には、当該苦情の内容等を記録しているか。</t>
  </si>
  <si>
    <t>苦情がサービスの質の向上を図る上での重要な情報であるとの認識に立ち、苦情の内容を踏まえ、サービスの質の向上に向けた取組みを自ら行っているか。</t>
  </si>
  <si>
    <t>事業者は、提供したサービスに関し、法第23条の規定により市が行う文書その他の物件の提出若しくは提示の求め又は当該市の職員からの質問若しくは照会に応じ、及び利用者からの苦情に関して市が行う調査に協力するとともに、市から指導又は助言を受けた場合においては、当該指導又は助言に従って必要な改善を行っているか。</t>
    <rPh sb="75" eb="76">
      <t>オヨ</t>
    </rPh>
    <phoneticPr fontId="7"/>
  </si>
  <si>
    <t>＜貸与＞
平11厚令37第205条、準用（第36条）
【平18厚労令35第276条、準用（第53条の8）】
＜販売＞
平11厚令37第216条、準用（第36条）
【平18厚労令35第289条、準用（第53条の8）】</t>
  </si>
  <si>
    <t>指定福祉用具貸与・販売事業者は、市町村からの求めがあった場合には、(3)の改善の内容を市町村に報告しているか。</t>
  </si>
  <si>
    <t>事業者は、提供したサービスに係る利用者からの苦情に関して国民健康保険団体連合会が行う法第176条第１項第３号の調査に協力するとともに、国民健康保険団体連合会から同号の指導又は助言を受けた場合においては、当該指導又は助言に従って必要な改善を行っているか。</t>
  </si>
  <si>
    <t>指定福祉用具貸与・販売事業者は、国民健康保険団体連合会からの求めがあった場合には、(5)の改善の内容を国民健康保険団体連合会に報告しているか。</t>
  </si>
  <si>
    <t>事業の運営に当たっては、提供したサービスに関する利用者からの苦情に関して市町村等が派遣する者が相談及び援助を行う事業その他の市町村が実施する事業に協力するよう努めているか。</t>
  </si>
  <si>
    <t>＜貸与＞
平11厚令37第205条、準用（第36条の２）
＜販売＞
平11厚令37第216条、準用（第36条の２）
平11老企25　第3の1の3の(29)</t>
  </si>
  <si>
    <t>「市町村が実施する事業」には、介護サービス相談員派遣事業のほか、広く市町村が老人クラブ・婦人会その他の非営利団体・住民の協力得て行う事業が含まれる。</t>
    <rPh sb="32" eb="33">
      <t>ヒロ</t>
    </rPh>
    <rPh sb="34" eb="37">
      <t>シチョウソン</t>
    </rPh>
    <phoneticPr fontId="7"/>
  </si>
  <si>
    <t>事業者は、事業所の所在する建物と同一の建物に居住する利用者に対してサービスを提供する場合には、当該建物に居住する利用者以外の者に対してもサービスの提供を行うよう努めているか。</t>
  </si>
  <si>
    <t>事業者は、利用者に対するサービスの提供により事故が発生した場合は、市町村、当該利用者の家族、当該利用者に係る居宅介護支援事業者等に連絡を行うとともに、必要な措置を講じているか。</t>
  </si>
  <si>
    <t>＜貸与＞
平11厚令37第205条、準用（第37条）
【平18厚労令35第276条、準用（第53条の10）】
＜販売＞
平11厚令37第216条、準用（第37条）
【平18厚労令35第289条、準用（第53条の10）】
準用（平11老企25　第3の1の3(27)の③）</t>
    <rPh sb="1" eb="3">
      <t>タイヨ</t>
    </rPh>
    <rPh sb="12" eb="13">
      <t>ダイ</t>
    </rPh>
    <rPh sb="16" eb="17">
      <t>ジョウ</t>
    </rPh>
    <rPh sb="18" eb="20">
      <t>ジュンヨウ</t>
    </rPh>
    <rPh sb="36" eb="37">
      <t>ダイ</t>
    </rPh>
    <rPh sb="40" eb="41">
      <t>ジョウ</t>
    </rPh>
    <rPh sb="42" eb="44">
      <t>ジュンヨウ</t>
    </rPh>
    <rPh sb="57" eb="59">
      <t>ハンバイ</t>
    </rPh>
    <rPh sb="112" eb="114">
      <t>ジュンヨウ</t>
    </rPh>
    <phoneticPr fontId="3"/>
  </si>
  <si>
    <t>事業者は、(1)の事故の状況及び事故に際して採った処置について記録しているか。</t>
  </si>
  <si>
    <t>事業者は、利用者に対するサービスの提供により賠償すべき事故が発生した場合は、損害賠償を速やかに行っているか。</t>
  </si>
  <si>
    <t>事業者は、事故が生じた際にはその原因を解明し、再発生を防ぐための対策を講じること。</t>
  </si>
  <si>
    <t>事業者は、虐待の発生又はその再発を防止するため、次に掲げる措置を講じているか。</t>
  </si>
  <si>
    <t>＜貸与＞
平11厚令37第205条、準用（第37の２条）
【平18厚労令35第276条、準用（第53条の10の2）】
＜販売＞
平11厚令37第216条、準用（第37の２条）
【平18厚労令35第289条、準用（第53条の10の2）】
準用（平11老企25　第3の1の3(31)）</t>
    <rPh sb="1" eb="3">
      <t>タイヨ</t>
    </rPh>
    <rPh sb="12" eb="13">
      <t>ダイ</t>
    </rPh>
    <rPh sb="16" eb="17">
      <t>ジョウ</t>
    </rPh>
    <rPh sb="18" eb="20">
      <t>ジュンヨウ</t>
    </rPh>
    <rPh sb="38" eb="39">
      <t>ダイ</t>
    </rPh>
    <rPh sb="42" eb="43">
      <t>ジョウ</t>
    </rPh>
    <rPh sb="44" eb="46">
      <t>ジュンヨウ</t>
    </rPh>
    <rPh sb="61" eb="63">
      <t>ハンバイ</t>
    </rPh>
    <phoneticPr fontId="3"/>
  </si>
  <si>
    <t>当該事業所における虐待防止委員会（※１）を定期的に開催するとともに、その結果について、福祉用具専門相談員に周知徹底を図っているか。</t>
  </si>
  <si>
    <t>虐待防止委員会の設置に向けては、構成メンバーの責務及び役割分担を明確にするとともに、定期的に開催することが必要であり、また、事業所外の虐待防止の専門家を委員として積極的に活用することが望ましい。</t>
  </si>
  <si>
    <t>他の会議体を設置している場合、これと一体的に設置・運営することとして差し支えない。また、事業所に実施が求められるものであるが、他のサービス事業者との連携等により行うことも差し支えない。</t>
    <rPh sb="76" eb="77">
      <t>トウ</t>
    </rPh>
    <phoneticPr fontId="7"/>
  </si>
  <si>
    <t>具体的には、次のような事項について検討することとする。その際、そこで得た結果（事業所における虐待に対する体制、虐待等の再発防止策等）は、従業者に周知徹底を図る必要がある。</t>
    <rPh sb="0" eb="3">
      <t>グタイテキ</t>
    </rPh>
    <rPh sb="6" eb="7">
      <t>ツギ</t>
    </rPh>
    <rPh sb="11" eb="13">
      <t>ジコウ</t>
    </rPh>
    <rPh sb="17" eb="19">
      <t>ケントウ</t>
    </rPh>
    <rPh sb="29" eb="30">
      <t>サイ</t>
    </rPh>
    <rPh sb="34" eb="35">
      <t>エ</t>
    </rPh>
    <rPh sb="36" eb="38">
      <t>ケッカ</t>
    </rPh>
    <rPh sb="39" eb="42">
      <t>ジギョウショ</t>
    </rPh>
    <rPh sb="46" eb="48">
      <t>ギャクタイ</t>
    </rPh>
    <rPh sb="49" eb="50">
      <t>タイ</t>
    </rPh>
    <rPh sb="52" eb="54">
      <t>タイセイ</t>
    </rPh>
    <rPh sb="55" eb="57">
      <t>ギャクタイ</t>
    </rPh>
    <rPh sb="57" eb="58">
      <t>トウ</t>
    </rPh>
    <rPh sb="59" eb="61">
      <t>サイハツ</t>
    </rPh>
    <rPh sb="61" eb="63">
      <t>ボウシ</t>
    </rPh>
    <rPh sb="63" eb="64">
      <t>サク</t>
    </rPh>
    <rPh sb="64" eb="65">
      <t>トウ</t>
    </rPh>
    <rPh sb="68" eb="71">
      <t>ジュウギョウシャ</t>
    </rPh>
    <rPh sb="72" eb="74">
      <t>シュウチ</t>
    </rPh>
    <rPh sb="74" eb="76">
      <t>テッテイ</t>
    </rPh>
    <rPh sb="77" eb="78">
      <t>ハカ</t>
    </rPh>
    <rPh sb="79" eb="81">
      <t>ヒツヨウ</t>
    </rPh>
    <phoneticPr fontId="17"/>
  </si>
  <si>
    <t xml:space="preserve">④　虐待等について、従業者が相談・報告できる体制整備に関すること
</t>
  </si>
  <si>
    <t xml:space="preserve">⑤　従業者が虐待等を把握した場合に、市町村への通報が迅速かつ適切に行われるための方法に関すること
</t>
  </si>
  <si>
    <t xml:space="preserve">⑥　虐待等が発生した場合、その発生原因等の分析から得られる再発の確実な防止策に関すること
</t>
  </si>
  <si>
    <t>⑦　➅の再発の防止策を講じた際に、その効果についての評価に関すること</t>
  </si>
  <si>
    <t>「虐待の防止のための指針」には、以下のような項目を盛り込むこととする。</t>
    <rPh sb="16" eb="18">
      <t>イカ</t>
    </rPh>
    <phoneticPr fontId="8"/>
  </si>
  <si>
    <t>当該事業所において、福祉用具専門相談員に対し、虐待の防止のための研修を定期的に実施しているか。</t>
  </si>
  <si>
    <t>虐待防止のための研修の実施に当たっては、虐待等の防止に関する基礎的内容等の適切な知識を普及・啓発するものであるとともに、当該事業所における指針に基づき、虐待の防止の徹底を行う。</t>
  </si>
  <si>
    <t>指針に基づいた研修プログラムを作成し、定期的な研修（年１回以上）を実施するとともに、新規採用時には必ず虐待の防止のための研修を実施することが重要である。</t>
  </si>
  <si>
    <t>研修の実施は、事業所内での研修で差し支えない。</t>
  </si>
  <si>
    <t>事業者は、事業所ごとに経理を区分するとともに、指定福祉用具貸与又は指定特定福祉用具販売の事業の会計とその他の事業の会計を区分しているか。</t>
    <rPh sb="31" eb="32">
      <t>マタ</t>
    </rPh>
    <rPh sb="33" eb="35">
      <t>シテイ</t>
    </rPh>
    <rPh sb="35" eb="37">
      <t>トクテイ</t>
    </rPh>
    <rPh sb="37" eb="39">
      <t>フクシ</t>
    </rPh>
    <rPh sb="39" eb="41">
      <t>ヨウグ</t>
    </rPh>
    <rPh sb="41" eb="43">
      <t>ハンバイ</t>
    </rPh>
    <phoneticPr fontId="7"/>
  </si>
  <si>
    <t>＜貸与＞
平11厚令37第205条、準用（第38条）
【平18厚労令35第276条、準用（第53条の11）】
＜販売＞
平11厚令37第216条、準用（第38条）
【平18厚労令35第289条、準用（第53条の11）】</t>
    <rPh sb="1" eb="3">
      <t>タイヨ</t>
    </rPh>
    <rPh sb="12" eb="13">
      <t>ダイ</t>
    </rPh>
    <rPh sb="16" eb="17">
      <t>ジョウ</t>
    </rPh>
    <rPh sb="18" eb="20">
      <t>ジュンヨウ</t>
    </rPh>
    <rPh sb="36" eb="37">
      <t>ダイ</t>
    </rPh>
    <rPh sb="40" eb="41">
      <t>ジョウ</t>
    </rPh>
    <rPh sb="42" eb="44">
      <t>ジュンヨウ</t>
    </rPh>
    <rPh sb="57" eb="59">
      <t>ハンバイ</t>
    </rPh>
    <phoneticPr fontId="3"/>
  </si>
  <si>
    <t>事業者は、従業者、設備、備品及び会計に関する諸記録を整備しているか。</t>
  </si>
  <si>
    <t>指定福祉用具貸与事業者は、利用者に対する指定福祉用具貸与の提供に関する次に掲げる記録を整備し、その完結の日から２年間保存しているか。</t>
  </si>
  <si>
    <t>「その完結の日」とは、①、②及び④から➅までの記録については、個々の利用者につき、契約の終了（契約の解約・解除、他の施設への入所、利用者の死亡、利用者の自立を含む。）により一連のサービス提供が終了した日、③の記録については、福祉用具の保管又は消毒を委託等により他の事業者に行わせる場合の当該事業者の業務の実施状況について確認した日を指すものとする。</t>
  </si>
  <si>
    <t>指定特定福祉用具販売事業者は、利用者に対する指定特定福祉用具販売の提供に関する次に掲げる記録を整備し、その完結の日から２年間保存しているか。</t>
    <rPh sb="2" eb="4">
      <t>トクテイ</t>
    </rPh>
    <rPh sb="8" eb="10">
      <t>ハンバイ</t>
    </rPh>
    <rPh sb="24" eb="26">
      <t>トクテイ</t>
    </rPh>
    <rPh sb="30" eb="32">
      <t>ハンバイ</t>
    </rPh>
    <phoneticPr fontId="7"/>
  </si>
  <si>
    <t>「その完結の日」とは、個々の利用者につき、契約終了（契約の解約・解除、他の施設への入所、利用者の死亡、利用者の自立等）により一連のサービス提供が終了した日を指すものとする。</t>
    <rPh sb="3" eb="5">
      <t>カンケツ</t>
    </rPh>
    <rPh sb="6" eb="7">
      <t>ヒ</t>
    </rPh>
    <rPh sb="11" eb="13">
      <t>ココ</t>
    </rPh>
    <rPh sb="14" eb="17">
      <t>リヨウシャ</t>
    </rPh>
    <rPh sb="21" eb="23">
      <t>ケイヤク</t>
    </rPh>
    <rPh sb="23" eb="25">
      <t>シュウリョウ</t>
    </rPh>
    <rPh sb="26" eb="28">
      <t>ケイヤク</t>
    </rPh>
    <rPh sb="29" eb="31">
      <t>カイヤク</t>
    </rPh>
    <rPh sb="32" eb="34">
      <t>カイジョ</t>
    </rPh>
    <rPh sb="35" eb="36">
      <t>タ</t>
    </rPh>
    <rPh sb="37" eb="39">
      <t>シセツ</t>
    </rPh>
    <rPh sb="41" eb="43">
      <t>ニュウショ</t>
    </rPh>
    <rPh sb="44" eb="47">
      <t>リヨウシャ</t>
    </rPh>
    <rPh sb="48" eb="50">
      <t>シボウ</t>
    </rPh>
    <rPh sb="51" eb="54">
      <t>リヨウシャ</t>
    </rPh>
    <rPh sb="55" eb="58">
      <t>ジリツナド</t>
    </rPh>
    <rPh sb="62" eb="64">
      <t>イチレン</t>
    </rPh>
    <rPh sb="69" eb="71">
      <t>テイキョウ</t>
    </rPh>
    <rPh sb="72" eb="74">
      <t>シュウリョウ</t>
    </rPh>
    <rPh sb="76" eb="77">
      <t>ヒ</t>
    </rPh>
    <rPh sb="78" eb="79">
      <t>サ</t>
    </rPh>
    <phoneticPr fontId="3"/>
  </si>
  <si>
    <t>指定福祉用具貸与の事業は、要介護状態等となった場合においても、その利用者が可能な限りその居宅において、その有する能力に応じ自立した日常生活を営むことができるよう、利用者の心身の状況、希望及びその置かれている環境を踏まえた適切な福祉用具の選定の援助、取付け、調整等を行い、福祉用具を貸与することにより、利用者の日常生活上の便宜を図り、その機能訓練に資するとともに、利用者を介護する者の負担の軽減を図るよう、その目標を設定し、計画的に行うものとなっているか。</t>
  </si>
  <si>
    <t>①イについて、既に消毒又は補修がなされている福祉用具とそれ以外の福祉用具の区分について、保管室を別にするほか、つい立ての設置等両者を保管する区域を明確に区分するための措置が講じられていることをいう。</t>
  </si>
  <si>
    <t>指定に係る事業所の名称及び所在地その他施行規則第131条で定める事項に変更があったときは、10日以内に、その旨を市長に届け出ているか。</t>
    <rPh sb="27" eb="28">
      <t>ジョウ</t>
    </rPh>
    <rPh sb="56" eb="58">
      <t>シチョウ</t>
    </rPh>
    <phoneticPr fontId="3"/>
  </si>
  <si>
    <t>申請者の名称及び主たる事務所の所在地並びにその代表者の氏名、生年月日、住所及び職名</t>
    <rPh sb="30" eb="32">
      <t>セイネン</t>
    </rPh>
    <rPh sb="32" eb="34">
      <t>ガッピ</t>
    </rPh>
    <rPh sb="37" eb="38">
      <t>オヨ</t>
    </rPh>
    <rPh sb="39" eb="41">
      <t>ショクメイ</t>
    </rPh>
    <phoneticPr fontId="3"/>
  </si>
  <si>
    <t>事業所の管理者の氏名、生年月日、住所及び経歴</t>
    <rPh sb="11" eb="13">
      <t>セイネン</t>
    </rPh>
    <rPh sb="13" eb="15">
      <t>ガッピ</t>
    </rPh>
    <rPh sb="16" eb="18">
      <t>ジュウショ</t>
    </rPh>
    <rPh sb="18" eb="19">
      <t>オヨ</t>
    </rPh>
    <phoneticPr fontId="3"/>
  </si>
  <si>
    <t>介護保険法第８条第12項に規定する福祉用具の保管及び消毒の方法
（指定居宅サービス等基準第203条第3項前段の規定により保管又は消毒を委託等により他の事業者に行わせる場合にあっては、当該他の事業者の名称及び主たる事務所の所在地並びに当該委託等に関する契約の内容）</t>
    <rPh sb="0" eb="2">
      <t>カイゴ</t>
    </rPh>
    <rPh sb="2" eb="4">
      <t>ホケン</t>
    </rPh>
    <rPh sb="4" eb="5">
      <t>ホウ</t>
    </rPh>
    <rPh sb="5" eb="6">
      <t>ダイ</t>
    </rPh>
    <rPh sb="7" eb="8">
      <t>ジョウ</t>
    </rPh>
    <rPh sb="8" eb="9">
      <t>ダイ</t>
    </rPh>
    <rPh sb="11" eb="12">
      <t>コウ</t>
    </rPh>
    <rPh sb="13" eb="15">
      <t>キテイ</t>
    </rPh>
    <rPh sb="17" eb="19">
      <t>フクシ</t>
    </rPh>
    <rPh sb="19" eb="21">
      <t>ヨウグ</t>
    </rPh>
    <rPh sb="22" eb="24">
      <t>ホカン</t>
    </rPh>
    <rPh sb="24" eb="25">
      <t>オヨ</t>
    </rPh>
    <rPh sb="26" eb="28">
      <t>ショウドク</t>
    </rPh>
    <rPh sb="29" eb="31">
      <t>ホウホウ</t>
    </rPh>
    <rPh sb="33" eb="35">
      <t>シテイ</t>
    </rPh>
    <rPh sb="35" eb="37">
      <t>キョタク</t>
    </rPh>
    <rPh sb="41" eb="42">
      <t>トウ</t>
    </rPh>
    <rPh sb="42" eb="44">
      <t>キジュン</t>
    </rPh>
    <rPh sb="44" eb="45">
      <t>ダイ</t>
    </rPh>
    <rPh sb="48" eb="49">
      <t>ジョウ</t>
    </rPh>
    <rPh sb="49" eb="50">
      <t>ダイ</t>
    </rPh>
    <rPh sb="51" eb="52">
      <t>コウ</t>
    </rPh>
    <rPh sb="52" eb="54">
      <t>ゼンダン</t>
    </rPh>
    <rPh sb="55" eb="57">
      <t>キテイ</t>
    </rPh>
    <rPh sb="60" eb="62">
      <t>ホカン</t>
    </rPh>
    <rPh sb="62" eb="63">
      <t>マタ</t>
    </rPh>
    <rPh sb="64" eb="66">
      <t>ショウドク</t>
    </rPh>
    <rPh sb="67" eb="69">
      <t>イタク</t>
    </rPh>
    <rPh sb="69" eb="70">
      <t>トウ</t>
    </rPh>
    <rPh sb="73" eb="74">
      <t>タ</t>
    </rPh>
    <rPh sb="75" eb="78">
      <t>ジギョウシャ</t>
    </rPh>
    <rPh sb="79" eb="80">
      <t>オコナ</t>
    </rPh>
    <rPh sb="83" eb="85">
      <t>バアイ</t>
    </rPh>
    <rPh sb="91" eb="93">
      <t>トウガイ</t>
    </rPh>
    <rPh sb="93" eb="94">
      <t>ホカ</t>
    </rPh>
    <rPh sb="95" eb="98">
      <t>ジギョウシャ</t>
    </rPh>
    <rPh sb="99" eb="101">
      <t>メイショウ</t>
    </rPh>
    <rPh sb="101" eb="102">
      <t>オヨ</t>
    </rPh>
    <rPh sb="103" eb="104">
      <t>シュ</t>
    </rPh>
    <rPh sb="106" eb="108">
      <t>ジム</t>
    </rPh>
    <rPh sb="108" eb="109">
      <t>ショ</t>
    </rPh>
    <rPh sb="110" eb="113">
      <t>ショザイチ</t>
    </rPh>
    <rPh sb="113" eb="114">
      <t>ナラ</t>
    </rPh>
    <rPh sb="116" eb="118">
      <t>トウガイ</t>
    </rPh>
    <rPh sb="118" eb="120">
      <t>イタク</t>
    </rPh>
    <rPh sb="120" eb="121">
      <t>トウ</t>
    </rPh>
    <rPh sb="122" eb="123">
      <t>カン</t>
    </rPh>
    <rPh sb="125" eb="127">
      <t>ケイヤク</t>
    </rPh>
    <rPh sb="128" eb="130">
      <t>ナイヨウ</t>
    </rPh>
    <phoneticPr fontId="7"/>
  </si>
  <si>
    <t>指定に係る事業所の名称及び所在地その他介護保険法施行規則第131条で定める事項に変更があったときは、10日以内に、その旨を市長に届け出ているか。</t>
    <rPh sb="32" eb="33">
      <t>ジョウ</t>
    </rPh>
    <rPh sb="61" eb="63">
      <t>シチョウ</t>
    </rPh>
    <phoneticPr fontId="3"/>
  </si>
  <si>
    <t>事業者は、当該事業を廃止し、又は休止しようとするときは、厚生労働省令で定めるところにより、その廃止又は休止の日の１箇月前までに、その旨を市長に届け出ているか。</t>
    <rPh sb="57" eb="59">
      <t>カゲツ</t>
    </rPh>
    <rPh sb="59" eb="60">
      <t>マエ</t>
    </rPh>
    <rPh sb="68" eb="70">
      <t>シチョウ</t>
    </rPh>
    <phoneticPr fontId="3"/>
  </si>
  <si>
    <t>従業者の職能の記載や、写真の貼付を行うことが望ましい。</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</si>
</sst>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46" x14ac:knownFonts="1">
    <font>
      <sz val="8"/>
      <name val="MS UI Gothic"/>
      <family val="3"/>
      <charset val="128"/>
    </font>
    <font>
      <sz val="11"/>
      <name val="ＭＳ Ｐゴシック"/>
      <family val="3"/>
      <charset val="128"/>
    </font>
    <font>
      <sz val="8"/>
      <name val="ＭＳ Ｐゴシック"/>
      <family val="3"/>
      <charset val="128"/>
    </font>
    <font>
      <sz val="6"/>
      <name val="ＭＳ Ｐゴシック"/>
      <family val="3"/>
      <charset val="128"/>
    </font>
    <font>
      <sz val="9"/>
      <name val="ＭＳ ゴシック"/>
      <family val="3"/>
      <charset val="128"/>
    </font>
    <font>
      <sz val="8"/>
      <name val="MS UI Gothic"/>
      <family val="3"/>
      <charset val="128"/>
    </font>
    <font>
      <sz val="11"/>
      <name val="HG丸ｺﾞｼｯｸM-PRO"/>
      <family val="3"/>
      <charset val="128"/>
    </font>
    <font>
      <sz val="6"/>
      <name val="MS UI Gothic"/>
      <family val="3"/>
      <charset val="128"/>
    </font>
    <font>
      <sz val="48"/>
      <name val="ＭＳ Ｐゴシック"/>
      <family val="3"/>
      <charset val="128"/>
    </font>
    <font>
      <sz val="14"/>
      <name val="ＭＳ Ｐゴシック"/>
      <family val="3"/>
      <charset val="128"/>
    </font>
    <font>
      <sz val="9"/>
      <name val="ＭＳ Ｐゴシック"/>
      <family val="3"/>
      <charset val="128"/>
    </font>
    <font>
      <sz val="9"/>
      <name val="MS UI Gothic"/>
      <family val="3"/>
      <charset val="128"/>
    </font>
    <font>
      <b/>
      <sz val="9"/>
      <name val="MS UI Gothic"/>
      <family val="3"/>
      <charset val="128"/>
    </font>
    <font>
      <sz val="12"/>
      <name val="ＭＳ Ｐゴシック"/>
      <family val="3"/>
      <charset val="128"/>
    </font>
    <font>
      <sz val="10"/>
      <name val="ＭＳ Ｐゴシック"/>
      <family val="3"/>
      <charset val="128"/>
    </font>
    <font>
      <b/>
      <sz val="10"/>
      <name val="ＭＳ Ｐゴシック"/>
      <family val="3"/>
      <charset val="128"/>
    </font>
    <font>
      <sz val="10"/>
      <color indexed="8"/>
      <name val="ＭＳ Ｐゴシック"/>
      <family val="3"/>
      <charset val="128"/>
    </font>
    <font>
      <sz val="9"/>
      <color indexed="8"/>
      <name val="ＭＳ Ｐゴシック"/>
      <family val="3"/>
      <charset val="128"/>
    </font>
    <font>
      <sz val="8"/>
      <name val="ＭＳ Ｐゴシック"/>
      <family val="3"/>
      <charset val="128"/>
      <scheme val="minor"/>
    </font>
    <font>
      <sz val="9"/>
      <name val="ＭＳ Ｐゴシック"/>
      <family val="3"/>
      <charset val="128"/>
      <scheme val="minor"/>
    </font>
    <font>
      <sz val="10"/>
      <name val="ＭＳ Ｐゴシック"/>
      <family val="3"/>
      <charset val="128"/>
      <scheme val="minor"/>
    </font>
    <font>
      <b/>
      <sz val="9"/>
      <name val="ＭＳ Ｐゴシック"/>
      <family val="3"/>
      <charset val="128"/>
      <scheme val="minor"/>
    </font>
    <font>
      <sz val="11"/>
      <name val="ＭＳ Ｐゴシック"/>
      <family val="3"/>
      <charset val="128"/>
      <scheme val="minor"/>
    </font>
    <font>
      <b/>
      <sz val="10"/>
      <name val="ＭＳ Ｐゴシック"/>
      <family val="3"/>
      <charset val="128"/>
      <scheme val="minor"/>
    </font>
    <font>
      <strike/>
      <sz val="10"/>
      <color rgb="FFFF0000"/>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10"/>
      <color rgb="FFFF0000"/>
      <name val="ＭＳ Ｐゴシック"/>
      <family val="3"/>
      <charset val="128"/>
      <scheme val="minor"/>
    </font>
    <font>
      <sz val="10"/>
      <color theme="1"/>
      <name val="ＭＳ Ｐゴシック"/>
      <family val="3"/>
      <charset val="128"/>
    </font>
    <font>
      <sz val="9"/>
      <color theme="1"/>
      <name val="ＭＳ Ｐゴシック"/>
      <family val="3"/>
      <charset val="128"/>
    </font>
    <font>
      <sz val="14"/>
      <name val="ＭＳ Ｐゴシック"/>
      <family val="3"/>
      <charset val="128"/>
      <scheme val="minor"/>
    </font>
    <font>
      <sz val="10"/>
      <color rgb="FF111111"/>
      <name val="ＭＳ Ｐゴシック"/>
      <family val="3"/>
      <charset val="128"/>
    </font>
    <font>
      <b/>
      <sz val="9"/>
      <color theme="1"/>
      <name val="ＭＳ Ｐゴシック"/>
      <family val="3"/>
      <charset val="128"/>
      <scheme val="minor"/>
    </font>
    <font>
      <sz val="9"/>
      <color theme="1"/>
      <name val="MS UI Gothic"/>
      <family val="3"/>
      <charset val="128"/>
    </font>
    <font>
      <b/>
      <sz val="10"/>
      <color theme="1"/>
      <name val="ＭＳ Ｐゴシック"/>
      <family val="3"/>
      <charset val="128"/>
      <scheme val="minor"/>
    </font>
    <font>
      <b/>
      <sz val="10"/>
      <color theme="1"/>
      <name val="ＭＳ Ｐゴシック"/>
      <family val="3"/>
      <charset val="128"/>
    </font>
    <font>
      <sz val="11"/>
      <color theme="1"/>
      <name val="ＭＳ Ｐゴシック"/>
      <family val="3"/>
      <charset val="128"/>
    </font>
    <font>
      <sz val="6"/>
      <name val="ＭＳ Ｐゴシック"/>
      <family val="2"/>
      <charset val="128"/>
      <scheme val="minor"/>
    </font>
    <font>
      <sz val="18"/>
      <name val="ＭＳ Ｐゴシック"/>
      <family val="3"/>
      <charset val="128"/>
    </font>
    <font>
      <sz val="6"/>
      <name val="ＭＳ 明朝"/>
      <family val="1"/>
      <charset val="128"/>
    </font>
    <font>
      <sz val="10.5"/>
      <name val="ＭＳ 明朝"/>
      <family val="1"/>
      <charset val="128"/>
    </font>
    <font>
      <sz val="10.5"/>
      <name val="ＭＳ Ｐゴシック"/>
      <family val="3"/>
      <charset val="128"/>
    </font>
    <font>
      <b/>
      <u/>
      <sz val="12"/>
      <name val="ＭＳ Ｐゴシック"/>
      <family val="3"/>
      <charset val="128"/>
    </font>
    <font>
      <b/>
      <sz val="24"/>
      <name val="ＭＳ Ｐゴシック"/>
      <family val="3"/>
      <charset val="128"/>
    </font>
    <font>
      <sz val="24"/>
      <name val="ＭＳ Ｐゴシック"/>
      <family val="3"/>
      <charset val="128"/>
    </font>
    <font>
      <b/>
      <sz val="18"/>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rgb="FFC0C0C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hair">
        <color indexed="64"/>
      </top>
      <bottom/>
      <diagonal/>
    </border>
    <border>
      <left style="thin">
        <color indexed="64"/>
      </left>
      <right/>
      <top style="thin">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right/>
      <top style="thin">
        <color indexed="64"/>
      </top>
      <bottom/>
      <diagonal/>
    </border>
    <border>
      <left style="hair">
        <color indexed="64"/>
      </left>
      <right/>
      <top/>
      <bottom style="hair">
        <color indexed="64"/>
      </bottom>
      <diagonal/>
    </border>
    <border>
      <left style="hair">
        <color indexed="64"/>
      </left>
      <right/>
      <top/>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right/>
      <top/>
      <bottom style="hair">
        <color indexed="64"/>
      </bottom>
      <diagonal/>
    </border>
    <border>
      <left/>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s>
  <cellStyleXfs count="7">
    <xf numFmtId="0" fontId="0" fillId="0" borderId="0">
      <alignment vertical="center"/>
    </xf>
    <xf numFmtId="0" fontId="5" fillId="0" borderId="0">
      <alignment vertical="center"/>
    </xf>
    <xf numFmtId="0" fontId="4" fillId="0" borderId="0">
      <alignment vertical="center"/>
    </xf>
    <xf numFmtId="0" fontId="1" fillId="0" borderId="0">
      <alignment vertical="center"/>
    </xf>
    <xf numFmtId="0" fontId="6" fillId="0" borderId="0">
      <alignment vertical="center"/>
    </xf>
    <xf numFmtId="0" fontId="40" fillId="0" borderId="0"/>
    <xf numFmtId="38" fontId="5" fillId="0" borderId="0" applyFont="0" applyFill="0" applyBorder="0" applyAlignment="0" applyProtection="0">
      <alignment vertical="center"/>
    </xf>
  </cellStyleXfs>
  <cellXfs count="581">
    <xf numFmtId="0" fontId="0" fillId="0" borderId="0" xfId="0">
      <alignment vertical="center"/>
    </xf>
    <xf numFmtId="0" fontId="19" fillId="0" borderId="0" xfId="0" applyFont="1">
      <alignment vertical="center"/>
    </xf>
    <xf numFmtId="0" fontId="21" fillId="0" borderId="2" xfId="0" applyFont="1" applyBorder="1">
      <alignment vertical="center"/>
    </xf>
    <xf numFmtId="0" fontId="21" fillId="0" borderId="3" xfId="0" applyFont="1" applyBorder="1" applyAlignment="1">
      <alignment horizontal="center" vertical="center"/>
    </xf>
    <xf numFmtId="0" fontId="21" fillId="0" borderId="3" xfId="0" applyFont="1" applyBorder="1">
      <alignment vertical="center"/>
    </xf>
    <xf numFmtId="0" fontId="21" fillId="0" borderId="4" xfId="0" applyFont="1" applyBorder="1">
      <alignment vertical="center"/>
    </xf>
    <xf numFmtId="0" fontId="19" fillId="2" borderId="2" xfId="0" applyFont="1" applyFill="1" applyBorder="1" applyAlignment="1">
      <alignment horizontal="center" vertical="center" wrapText="1"/>
    </xf>
    <xf numFmtId="0" fontId="19" fillId="0" borderId="1" xfId="0" applyFont="1" applyBorder="1" applyAlignment="1">
      <alignment horizontal="center" vertical="center"/>
    </xf>
    <xf numFmtId="0" fontId="19" fillId="0" borderId="0" xfId="0" applyFont="1" applyAlignment="1">
      <alignment horizontal="center" vertical="center"/>
    </xf>
    <xf numFmtId="0" fontId="19" fillId="0" borderId="5" xfId="0" applyFont="1" applyBorder="1" applyAlignment="1">
      <alignment vertical="top" wrapText="1"/>
    </xf>
    <xf numFmtId="0" fontId="19" fillId="0" borderId="6" xfId="0" applyFont="1" applyBorder="1" applyAlignment="1">
      <alignment vertical="top" wrapText="1"/>
    </xf>
    <xf numFmtId="0" fontId="19" fillId="0" borderId="7" xfId="0" applyFont="1" applyBorder="1" applyAlignment="1">
      <alignment vertical="top" wrapText="1"/>
    </xf>
    <xf numFmtId="0" fontId="19" fillId="2" borderId="1" xfId="0" applyFont="1" applyFill="1" applyBorder="1" applyAlignment="1">
      <alignment horizontal="center" vertical="center" wrapText="1"/>
    </xf>
    <xf numFmtId="0" fontId="19" fillId="0" borderId="1" xfId="0" applyFont="1" applyBorder="1" applyAlignment="1">
      <alignment vertical="top" wrapText="1"/>
    </xf>
    <xf numFmtId="0" fontId="19" fillId="0" borderId="0" xfId="0" applyFont="1" applyAlignment="1">
      <alignment vertical="top" wrapText="1"/>
    </xf>
    <xf numFmtId="0" fontId="19" fillId="0" borderId="9" xfId="0" applyFont="1" applyBorder="1" applyAlignment="1">
      <alignment vertical="top" wrapText="1"/>
    </xf>
    <xf numFmtId="0" fontId="18" fillId="0" borderId="0" xfId="3" applyFont="1" applyAlignment="1">
      <alignment horizontal="left" vertical="center"/>
    </xf>
    <xf numFmtId="0" fontId="20" fillId="0" borderId="0" xfId="3" applyFont="1" applyAlignment="1">
      <alignment horizontal="left" vertical="top" wrapText="1"/>
    </xf>
    <xf numFmtId="0" fontId="22" fillId="0" borderId="0" xfId="3" applyFont="1">
      <alignment vertical="center"/>
    </xf>
    <xf numFmtId="0" fontId="20" fillId="0" borderId="0" xfId="3" applyFont="1" applyAlignment="1">
      <alignment horizontal="left" vertical="center" wrapText="1" indent="1"/>
    </xf>
    <xf numFmtId="0" fontId="22" fillId="0" borderId="0" xfId="3" applyFont="1" applyAlignment="1">
      <alignment horizontal="right" vertical="center"/>
    </xf>
    <xf numFmtId="0" fontId="22" fillId="0" borderId="0" xfId="3" applyFont="1" applyAlignment="1">
      <alignment vertical="top"/>
    </xf>
    <xf numFmtId="0" fontId="20" fillId="0" borderId="0" xfId="3" applyFont="1" applyAlignment="1">
      <alignment vertical="top"/>
    </xf>
    <xf numFmtId="0" fontId="12" fillId="0" borderId="3" xfId="0" applyFont="1" applyBorder="1">
      <alignment vertical="center"/>
    </xf>
    <xf numFmtId="0" fontId="19" fillId="0" borderId="13" xfId="0" applyFont="1" applyBorder="1" applyAlignment="1">
      <alignment vertical="top" wrapText="1"/>
    </xf>
    <xf numFmtId="0" fontId="19" fillId="0" borderId="5" xfId="0" applyFont="1" applyBorder="1" applyAlignment="1">
      <alignment horizontal="left" vertical="top" wrapText="1"/>
    </xf>
    <xf numFmtId="0" fontId="19" fillId="0" borderId="0" xfId="0" applyFont="1" applyAlignment="1">
      <alignment vertical="top"/>
    </xf>
    <xf numFmtId="0" fontId="19" fillId="0" borderId="0" xfId="0" applyFont="1" applyAlignment="1">
      <alignment horizontal="center" vertical="top"/>
    </xf>
    <xf numFmtId="0" fontId="19" fillId="0" borderId="0" xfId="0" applyFont="1" applyAlignment="1">
      <alignment horizontal="left" vertical="top"/>
    </xf>
    <xf numFmtId="0" fontId="11" fillId="0" borderId="0" xfId="0" applyFont="1" applyAlignment="1">
      <alignment vertical="top"/>
    </xf>
    <xf numFmtId="0" fontId="19" fillId="0" borderId="9" xfId="0" quotePrefix="1" applyFont="1" applyBorder="1" applyAlignment="1">
      <alignment horizontal="center" vertical="top" wrapText="1"/>
    </xf>
    <xf numFmtId="0" fontId="19" fillId="0" borderId="6" xfId="0" quotePrefix="1" applyFont="1" applyBorder="1" applyAlignment="1">
      <alignment horizontal="center" vertical="top" wrapText="1"/>
    </xf>
    <xf numFmtId="0" fontId="19" fillId="0" borderId="7" xfId="0" quotePrefix="1" applyFont="1" applyBorder="1" applyAlignment="1">
      <alignment horizontal="center" vertical="top" wrapText="1"/>
    </xf>
    <xf numFmtId="0" fontId="19" fillId="0" borderId="0" xfId="2" applyFont="1" applyAlignment="1">
      <alignment horizontal="center" vertical="top" wrapText="1"/>
    </xf>
    <xf numFmtId="0" fontId="19" fillId="0" borderId="0" xfId="0" applyFont="1" applyAlignment="1">
      <alignment horizontal="center" vertical="top" wrapText="1"/>
    </xf>
    <xf numFmtId="0" fontId="19" fillId="0" borderId="7" xfId="0" applyFont="1" applyBorder="1" applyAlignment="1">
      <alignment horizontal="center"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10" fillId="0" borderId="0" xfId="0" applyFont="1" applyAlignment="1">
      <alignment horizontal="center" vertical="top"/>
    </xf>
    <xf numFmtId="0" fontId="19" fillId="0" borderId="16" xfId="0" applyFont="1" applyBorder="1" applyAlignment="1">
      <alignment horizontal="center" vertical="top" wrapText="1"/>
    </xf>
    <xf numFmtId="0" fontId="19" fillId="0" borderId="15" xfId="0" applyFont="1" applyBorder="1" applyAlignment="1">
      <alignment horizontal="center" vertical="top" wrapText="1"/>
    </xf>
    <xf numFmtId="0" fontId="19" fillId="0" borderId="17" xfId="0" applyFont="1" applyBorder="1" applyAlignment="1">
      <alignment horizontal="left" vertical="top" wrapText="1"/>
    </xf>
    <xf numFmtId="0" fontId="19" fillId="0" borderId="19" xfId="0" applyFont="1"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6" xfId="0" applyFont="1" applyBorder="1" applyAlignment="1">
      <alignment horizontal="center" vertical="top" wrapText="1"/>
    </xf>
    <xf numFmtId="0" fontId="19" fillId="0" borderId="9" xfId="0" applyFont="1" applyBorder="1" applyAlignment="1">
      <alignment horizontal="center" vertical="top" wrapText="1"/>
    </xf>
    <xf numFmtId="0" fontId="19" fillId="0" borderId="22" xfId="0" applyFont="1" applyBorder="1" applyAlignment="1">
      <alignment horizontal="left" vertical="top" wrapText="1"/>
    </xf>
    <xf numFmtId="0" fontId="19" fillId="0" borderId="18" xfId="0" applyFont="1" applyBorder="1" applyAlignment="1">
      <alignment horizontal="left" vertical="top" wrapText="1"/>
    </xf>
    <xf numFmtId="0" fontId="19" fillId="0" borderId="2" xfId="0" applyFont="1" applyBorder="1" applyAlignment="1">
      <alignment horizontal="center" vertical="center" wrapText="1"/>
    </xf>
    <xf numFmtId="0" fontId="19" fillId="0" borderId="23" xfId="0" applyFont="1" applyBorder="1" applyAlignment="1">
      <alignment horizontal="left" vertical="top" wrapText="1"/>
    </xf>
    <xf numFmtId="0" fontId="19" fillId="0" borderId="24" xfId="0" applyFont="1" applyBorder="1" applyAlignment="1">
      <alignment horizontal="left" vertical="top" wrapText="1"/>
    </xf>
    <xf numFmtId="0" fontId="19" fillId="0" borderId="25" xfId="0" applyFont="1" applyBorder="1" applyAlignment="1">
      <alignment horizontal="left" vertical="top" wrapText="1"/>
    </xf>
    <xf numFmtId="0" fontId="19" fillId="0" borderId="23" xfId="0" applyFont="1" applyBorder="1" applyAlignment="1">
      <alignment vertical="top" wrapText="1"/>
    </xf>
    <xf numFmtId="0" fontId="19" fillId="0" borderId="24" xfId="0" applyFont="1" applyBorder="1" applyAlignment="1">
      <alignment vertical="top" wrapText="1"/>
    </xf>
    <xf numFmtId="0" fontId="19" fillId="0" borderId="25" xfId="0" applyFont="1" applyBorder="1" applyAlignment="1">
      <alignment vertical="top" wrapText="1"/>
    </xf>
    <xf numFmtId="0" fontId="19" fillId="0" borderId="23" xfId="2" applyFont="1" applyBorder="1" applyAlignment="1">
      <alignment horizontal="center" vertical="top" wrapText="1"/>
    </xf>
    <xf numFmtId="0" fontId="19" fillId="0" borderId="24" xfId="2" applyFont="1" applyBorder="1" applyAlignment="1">
      <alignment horizontal="center" vertical="top" wrapText="1"/>
    </xf>
    <xf numFmtId="0" fontId="19" fillId="0" borderId="25" xfId="2" applyFont="1" applyBorder="1" applyAlignment="1">
      <alignment horizontal="center" vertical="top" wrapText="1"/>
    </xf>
    <xf numFmtId="0" fontId="19" fillId="0" borderId="26" xfId="0" applyFont="1" applyBorder="1" applyAlignment="1">
      <alignment horizontal="left" vertical="top" wrapText="1"/>
    </xf>
    <xf numFmtId="0" fontId="19" fillId="0" borderId="27" xfId="0" applyFont="1" applyBorder="1" applyAlignment="1">
      <alignment horizontal="left" vertical="top" wrapText="1"/>
    </xf>
    <xf numFmtId="0" fontId="19" fillId="0" borderId="9" xfId="0" applyFont="1" applyBorder="1" applyAlignment="1">
      <alignment horizontal="left" vertical="top" wrapText="1"/>
    </xf>
    <xf numFmtId="0" fontId="19" fillId="0" borderId="6" xfId="0" applyFont="1" applyBorder="1" applyAlignment="1">
      <alignment horizontal="left" vertical="top" wrapText="1"/>
    </xf>
    <xf numFmtId="0" fontId="19" fillId="0" borderId="7" xfId="0" applyFont="1" applyBorder="1" applyAlignment="1">
      <alignment horizontal="left" vertical="top" wrapText="1"/>
    </xf>
    <xf numFmtId="0" fontId="19" fillId="0" borderId="1" xfId="2" applyFont="1" applyBorder="1" applyAlignment="1">
      <alignment horizontal="center" vertical="top" wrapText="1"/>
    </xf>
    <xf numFmtId="0" fontId="19" fillId="0" borderId="1" xfId="0" applyFont="1" applyBorder="1" applyAlignment="1">
      <alignment horizontal="left" vertical="top" wrapText="1"/>
    </xf>
    <xf numFmtId="0" fontId="19" fillId="0" borderId="1" xfId="0" applyFont="1" applyBorder="1" applyAlignment="1">
      <alignment horizontal="center" vertical="center" wrapText="1"/>
    </xf>
    <xf numFmtId="0" fontId="19" fillId="0" borderId="16" xfId="0" applyFont="1" applyBorder="1" applyAlignment="1">
      <alignment horizontal="left" vertical="top" wrapText="1"/>
    </xf>
    <xf numFmtId="0" fontId="19" fillId="0" borderId="28" xfId="0" applyFont="1" applyBorder="1" applyAlignment="1">
      <alignment horizontal="left" vertical="top" wrapText="1"/>
    </xf>
    <xf numFmtId="0" fontId="19" fillId="0" borderId="4" xfId="0" applyFont="1" applyBorder="1" applyAlignment="1">
      <alignment horizontal="left" vertical="top" wrapText="1"/>
    </xf>
    <xf numFmtId="0" fontId="19" fillId="0" borderId="2" xfId="0" applyFont="1" applyBorder="1" applyAlignment="1">
      <alignment vertical="top" wrapText="1"/>
    </xf>
    <xf numFmtId="0" fontId="19" fillId="0" borderId="0" xfId="0" applyFont="1" applyAlignment="1">
      <alignment horizontal="left" vertical="top" wrapText="1"/>
    </xf>
    <xf numFmtId="0" fontId="20" fillId="0" borderId="0" xfId="3" applyFont="1" applyAlignment="1">
      <alignment horizontal="left" vertical="center" wrapText="1"/>
    </xf>
    <xf numFmtId="0" fontId="15" fillId="0" borderId="3" xfId="0" applyFont="1" applyBorder="1" applyAlignment="1">
      <alignment horizontal="center" vertical="center"/>
    </xf>
    <xf numFmtId="0" fontId="14" fillId="0" borderId="0" xfId="0" applyFont="1" applyAlignment="1">
      <alignment horizontal="center" vertical="top"/>
    </xf>
    <xf numFmtId="0" fontId="20" fillId="0" borderId="0" xfId="3" applyFont="1" applyAlignment="1">
      <alignment horizontal="left" vertical="center"/>
    </xf>
    <xf numFmtId="0" fontId="20" fillId="0" borderId="2" xfId="0" applyFont="1" applyBorder="1" applyAlignment="1">
      <alignment horizontal="center" vertical="center" wrapText="1"/>
    </xf>
    <xf numFmtId="0" fontId="20" fillId="2" borderId="1" xfId="0" applyFont="1" applyFill="1" applyBorder="1" applyAlignment="1">
      <alignment horizontal="center" vertical="center" wrapText="1"/>
    </xf>
    <xf numFmtId="0" fontId="20" fillId="0" borderId="23" xfId="2" applyFont="1" applyBorder="1" applyAlignment="1">
      <alignment horizontal="center" vertical="top" wrapText="1"/>
    </xf>
    <xf numFmtId="0" fontId="20" fillId="0" borderId="23" xfId="0" applyFont="1" applyBorder="1" applyAlignment="1">
      <alignment vertical="top" wrapText="1"/>
    </xf>
    <xf numFmtId="0" fontId="20" fillId="0" borderId="9" xfId="0" quotePrefix="1" applyFont="1" applyBorder="1" applyAlignment="1">
      <alignment horizontal="center" vertical="top" wrapText="1"/>
    </xf>
    <xf numFmtId="0" fontId="20" fillId="0" borderId="2" xfId="0" quotePrefix="1" applyFont="1" applyBorder="1" applyAlignment="1">
      <alignment horizontal="center" vertical="top" wrapText="1"/>
    </xf>
    <xf numFmtId="0" fontId="20" fillId="0" borderId="24" xfId="0" applyFont="1" applyBorder="1" applyAlignment="1">
      <alignment vertical="top" wrapText="1"/>
    </xf>
    <xf numFmtId="0" fontId="20" fillId="0" borderId="6" xfId="0" applyFont="1" applyBorder="1" applyAlignment="1">
      <alignment horizontal="center" vertical="top" wrapText="1"/>
    </xf>
    <xf numFmtId="0" fontId="20"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20" fillId="0" borderId="25" xfId="0" applyFont="1" applyBorder="1" applyAlignment="1">
      <alignment vertical="top" wrapText="1"/>
    </xf>
    <xf numFmtId="0" fontId="20" fillId="0" borderId="6" xfId="0" quotePrefix="1" applyFont="1" applyBorder="1" applyAlignment="1">
      <alignment horizontal="center" vertical="top" wrapText="1"/>
    </xf>
    <xf numFmtId="0" fontId="20" fillId="0" borderId="7" xfId="0" quotePrefix="1" applyFont="1" applyBorder="1" applyAlignment="1">
      <alignment horizontal="center" vertical="top" wrapText="1"/>
    </xf>
    <xf numFmtId="0" fontId="20" fillId="0" borderId="5" xfId="0" quotePrefix="1" applyFont="1" applyBorder="1" applyAlignment="1">
      <alignment horizontal="center" vertical="top" wrapText="1"/>
    </xf>
    <xf numFmtId="0" fontId="20" fillId="0" borderId="25" xfId="2" applyFont="1" applyBorder="1" applyAlignment="1">
      <alignment horizontal="center" vertical="top" wrapText="1"/>
    </xf>
    <xf numFmtId="0" fontId="20" fillId="0" borderId="0" xfId="0" quotePrefix="1" applyFont="1" applyAlignment="1">
      <alignment horizontal="center" vertical="top" wrapText="1"/>
    </xf>
    <xf numFmtId="0" fontId="20" fillId="0" borderId="24" xfId="2" applyFont="1" applyBorder="1" applyAlignment="1">
      <alignment horizontal="center" vertical="top" wrapText="1"/>
    </xf>
    <xf numFmtId="0" fontId="20" fillId="0" borderId="7" xfId="0" applyFont="1" applyBorder="1" applyAlignment="1">
      <alignment vertical="top" wrapText="1"/>
    </xf>
    <xf numFmtId="0" fontId="20" fillId="4" borderId="23" xfId="2" applyFont="1" applyFill="1" applyBorder="1" applyAlignment="1">
      <alignment horizontal="center" vertical="top" wrapText="1"/>
    </xf>
    <xf numFmtId="0" fontId="20" fillId="0" borderId="0" xfId="0" applyFont="1" applyAlignment="1">
      <alignment horizontal="left" vertical="top" wrapText="1"/>
    </xf>
    <xf numFmtId="0" fontId="20" fillId="4" borderId="24" xfId="2" applyFont="1" applyFill="1" applyBorder="1" applyAlignment="1">
      <alignment horizontal="center" vertical="top" wrapText="1"/>
    </xf>
    <xf numFmtId="0" fontId="20" fillId="4" borderId="25" xfId="2" applyFont="1" applyFill="1" applyBorder="1" applyAlignment="1">
      <alignment horizontal="center" vertical="top" wrapText="1"/>
    </xf>
    <xf numFmtId="0" fontId="20" fillId="0" borderId="24" xfId="0" applyFont="1" applyBorder="1" applyAlignment="1">
      <alignment horizontal="left" vertical="top" wrapText="1"/>
    </xf>
    <xf numFmtId="0" fontId="20" fillId="0" borderId="0" xfId="0" applyFont="1" applyAlignment="1">
      <alignment horizontal="right" vertical="top" wrapText="1"/>
    </xf>
    <xf numFmtId="0" fontId="23" fillId="0" borderId="2" xfId="0" applyFont="1" applyBorder="1">
      <alignment vertical="center"/>
    </xf>
    <xf numFmtId="0" fontId="23" fillId="0" borderId="3" xfId="0" applyFont="1" applyBorder="1" applyAlignment="1">
      <alignment horizontal="center" vertical="center"/>
    </xf>
    <xf numFmtId="0" fontId="20" fillId="0" borderId="3" xfId="0" applyFont="1" applyBorder="1" applyAlignment="1">
      <alignment horizontal="center" vertical="center"/>
    </xf>
    <xf numFmtId="0" fontId="20" fillId="0" borderId="3" xfId="0" applyFont="1" applyBorder="1">
      <alignment vertical="center"/>
    </xf>
    <xf numFmtId="0" fontId="20" fillId="0" borderId="4" xfId="0" applyFont="1" applyBorder="1" applyAlignment="1">
      <alignment horizontal="center" vertical="center" wrapText="1"/>
    </xf>
    <xf numFmtId="0" fontId="20" fillId="0" borderId="26" xfId="0" applyFont="1" applyBorder="1" applyAlignment="1">
      <alignment horizontal="left" vertical="top" wrapText="1"/>
    </xf>
    <xf numFmtId="0" fontId="20" fillId="0" borderId="1" xfId="2" applyFont="1" applyBorder="1" applyAlignment="1">
      <alignment horizontal="center" vertical="top" wrapText="1"/>
    </xf>
    <xf numFmtId="0" fontId="20" fillId="3" borderId="1" xfId="0" applyFont="1" applyFill="1" applyBorder="1" applyAlignment="1">
      <alignment horizontal="center" vertical="top" wrapText="1"/>
    </xf>
    <xf numFmtId="0" fontId="20" fillId="0" borderId="9" xfId="0" applyFont="1" applyBorder="1" applyAlignment="1">
      <alignment horizontal="left" vertical="top" wrapText="1"/>
    </xf>
    <xf numFmtId="0" fontId="20" fillId="0" borderId="6" xfId="0" applyFont="1" applyBorder="1" applyAlignment="1">
      <alignment horizontal="left" vertical="top" wrapText="1"/>
    </xf>
    <xf numFmtId="0" fontId="20" fillId="0" borderId="6" xfId="0" applyFont="1" applyBorder="1" applyAlignment="1">
      <alignment vertical="top" wrapText="1"/>
    </xf>
    <xf numFmtId="0" fontId="23" fillId="0" borderId="4" xfId="0" applyFont="1" applyBorder="1">
      <alignment vertical="center"/>
    </xf>
    <xf numFmtId="0" fontId="20" fillId="0" borderId="29" xfId="0" applyFont="1" applyBorder="1" applyAlignment="1">
      <alignment horizontal="left" vertical="top" wrapText="1"/>
    </xf>
    <xf numFmtId="0" fontId="20" fillId="0" borderId="27" xfId="0" applyFont="1" applyBorder="1" applyAlignment="1">
      <alignment horizontal="left" vertical="top" wrapText="1"/>
    </xf>
    <xf numFmtId="0" fontId="20" fillId="0" borderId="26" xfId="0" applyFont="1" applyBorder="1" applyAlignment="1">
      <alignment horizontal="center" vertical="center" wrapText="1"/>
    </xf>
    <xf numFmtId="0" fontId="19" fillId="0" borderId="27" xfId="0" applyFont="1" applyBorder="1">
      <alignment vertical="center"/>
    </xf>
    <xf numFmtId="0" fontId="19" fillId="0" borderId="29" xfId="0" applyFont="1" applyBorder="1">
      <alignment vertical="center"/>
    </xf>
    <xf numFmtId="0" fontId="19" fillId="0" borderId="26" xfId="0" applyFont="1" applyBorder="1">
      <alignment vertical="center"/>
    </xf>
    <xf numFmtId="0" fontId="19" fillId="0" borderId="31" xfId="0" applyFont="1" applyBorder="1" applyAlignment="1">
      <alignment horizontal="center" vertical="top" wrapText="1"/>
    </xf>
    <xf numFmtId="0" fontId="20" fillId="0" borderId="25" xfId="0" applyFont="1" applyBorder="1" applyAlignment="1">
      <alignment horizontal="left" vertical="top" wrapText="1"/>
    </xf>
    <xf numFmtId="0" fontId="20" fillId="3" borderId="23" xfId="0" applyFont="1" applyFill="1" applyBorder="1" applyAlignment="1">
      <alignment horizontal="center" vertical="top" wrapText="1"/>
    </xf>
    <xf numFmtId="0" fontId="20" fillId="3" borderId="24" xfId="0" applyFont="1" applyFill="1" applyBorder="1" applyAlignment="1">
      <alignment horizontal="center" vertical="top" wrapText="1"/>
    </xf>
    <xf numFmtId="0" fontId="20" fillId="0" borderId="0" xfId="0" applyFont="1" applyAlignment="1">
      <alignment horizontal="right" vertical="center" wrapText="1"/>
    </xf>
    <xf numFmtId="0" fontId="25" fillId="0" borderId="23" xfId="2" applyFont="1" applyBorder="1" applyAlignment="1">
      <alignment horizontal="center" vertical="top" wrapText="1"/>
    </xf>
    <xf numFmtId="0" fontId="25" fillId="0" borderId="24" xfId="2" applyFont="1" applyBorder="1" applyAlignment="1">
      <alignment horizontal="center" vertical="top" wrapText="1"/>
    </xf>
    <xf numFmtId="0" fontId="25" fillId="0" borderId="25" xfId="2" applyFont="1" applyBorder="1" applyAlignment="1">
      <alignment horizontal="center" vertical="top" wrapText="1"/>
    </xf>
    <xf numFmtId="0" fontId="25" fillId="0" borderId="6" xfId="0" applyFont="1" applyBorder="1" applyAlignment="1">
      <alignment horizontal="left" vertical="top" wrapText="1"/>
    </xf>
    <xf numFmtId="0" fontId="25" fillId="0" borderId="1" xfId="0" applyFont="1" applyBorder="1" applyAlignment="1">
      <alignment horizontal="left" vertical="top" wrapText="1"/>
    </xf>
    <xf numFmtId="0" fontId="25" fillId="0" borderId="1" xfId="2" applyFont="1" applyBorder="1" applyAlignment="1">
      <alignment horizontal="center" vertical="top" wrapText="1"/>
    </xf>
    <xf numFmtId="0" fontId="25" fillId="4" borderId="1" xfId="2" applyFont="1" applyFill="1" applyBorder="1" applyAlignment="1">
      <alignment horizontal="center" vertical="top" wrapText="1"/>
    </xf>
    <xf numFmtId="0" fontId="25" fillId="0" borderId="2" xfId="2" applyFont="1" applyBorder="1" applyAlignment="1">
      <alignment horizontal="center" vertical="top" wrapText="1"/>
    </xf>
    <xf numFmtId="0" fontId="24" fillId="0" borderId="23" xfId="2" applyFont="1" applyBorder="1" applyAlignment="1">
      <alignment horizontal="center" vertical="top" wrapText="1"/>
    </xf>
    <xf numFmtId="0" fontId="25" fillId="0" borderId="0" xfId="3" applyFont="1" applyAlignment="1">
      <alignment horizontal="left" vertical="center" wrapText="1" indent="1"/>
    </xf>
    <xf numFmtId="0" fontId="25" fillId="0" borderId="0" xfId="3" applyFont="1" applyAlignment="1">
      <alignment horizontal="left" vertical="center" wrapText="1"/>
    </xf>
    <xf numFmtId="0" fontId="25" fillId="0" borderId="23" xfId="0" applyFont="1" applyBorder="1" applyAlignment="1">
      <alignment horizontal="left" vertical="top" wrapText="1"/>
    </xf>
    <xf numFmtId="0" fontId="25" fillId="0" borderId="24" xfId="0" applyFont="1" applyBorder="1" applyAlignment="1">
      <alignment horizontal="left" vertical="top" wrapText="1"/>
    </xf>
    <xf numFmtId="0" fontId="25" fillId="0" borderId="25" xfId="0" applyFont="1" applyBorder="1" applyAlignment="1">
      <alignment horizontal="left" vertical="top" wrapText="1"/>
    </xf>
    <xf numFmtId="0" fontId="25" fillId="0" borderId="23" xfId="0" applyFont="1" applyBorder="1" applyAlignment="1">
      <alignment vertical="top" wrapText="1"/>
    </xf>
    <xf numFmtId="0" fontId="25" fillId="0" borderId="24" xfId="0" applyFont="1" applyBorder="1" applyAlignment="1">
      <alignment vertical="top" wrapText="1"/>
    </xf>
    <xf numFmtId="0" fontId="25" fillId="0" borderId="25" xfId="0" applyFont="1" applyBorder="1" applyAlignment="1">
      <alignment vertical="top" wrapText="1"/>
    </xf>
    <xf numFmtId="0" fontId="25" fillId="0" borderId="9" xfId="0" applyFont="1" applyBorder="1" applyAlignment="1">
      <alignment horizontal="left" vertical="top" wrapText="1"/>
    </xf>
    <xf numFmtId="0" fontId="25" fillId="3" borderId="1" xfId="0" applyFont="1" applyFill="1" applyBorder="1" applyAlignment="1">
      <alignment horizontal="center" vertical="top" wrapText="1"/>
    </xf>
    <xf numFmtId="0" fontId="25" fillId="3" borderId="23" xfId="0" applyFont="1" applyFill="1" applyBorder="1" applyAlignment="1">
      <alignment horizontal="center" vertical="top" wrapText="1"/>
    </xf>
    <xf numFmtId="0" fontId="25" fillId="0" borderId="24" xfId="0" applyFont="1" applyBorder="1" applyAlignment="1">
      <alignment horizontal="center" vertical="top" wrapText="1"/>
    </xf>
    <xf numFmtId="0" fontId="25" fillId="3" borderId="25" xfId="0" applyFont="1" applyFill="1" applyBorder="1" applyAlignment="1">
      <alignment horizontal="center" vertical="top" wrapText="1"/>
    </xf>
    <xf numFmtId="0" fontId="25" fillId="4" borderId="24" xfId="0" applyFont="1" applyFill="1" applyBorder="1" applyAlignment="1">
      <alignment horizontal="center" vertical="top" wrapText="1"/>
    </xf>
    <xf numFmtId="0" fontId="25" fillId="4" borderId="25" xfId="0" applyFont="1" applyFill="1" applyBorder="1" applyAlignment="1">
      <alignment horizontal="center" vertical="top" wrapText="1"/>
    </xf>
    <xf numFmtId="0" fontId="25" fillId="3" borderId="24" xfId="0" applyFont="1" applyFill="1" applyBorder="1" applyAlignment="1">
      <alignment horizontal="center" vertical="top" wrapText="1"/>
    </xf>
    <xf numFmtId="0" fontId="19" fillId="0" borderId="31" xfId="0" quotePrefix="1" applyFont="1" applyBorder="1" applyAlignment="1">
      <alignment horizontal="center" vertical="top" wrapText="1"/>
    </xf>
    <xf numFmtId="0" fontId="19" fillId="0" borderId="22" xfId="0" applyFont="1" applyBorder="1" applyAlignment="1">
      <alignment horizontal="center" vertical="top" wrapText="1"/>
    </xf>
    <xf numFmtId="0" fontId="19" fillId="0" borderId="15" xfId="0" applyFont="1" applyBorder="1" applyAlignment="1">
      <alignment vertical="top" wrapText="1"/>
    </xf>
    <xf numFmtId="0" fontId="19" fillId="0" borderId="15" xfId="0" quotePrefix="1" applyFont="1" applyBorder="1" applyAlignment="1">
      <alignment horizontal="center" vertical="top" wrapText="1"/>
    </xf>
    <xf numFmtId="0" fontId="19" fillId="0" borderId="20" xfId="0" quotePrefix="1" applyFont="1" applyBorder="1" applyAlignment="1">
      <alignment horizontal="center" vertical="top" wrapText="1"/>
    </xf>
    <xf numFmtId="0" fontId="10" fillId="0" borderId="5" xfId="0" applyFont="1" applyBorder="1" applyAlignment="1">
      <alignment horizontal="center" vertical="top"/>
    </xf>
    <xf numFmtId="0" fontId="19" fillId="0" borderId="16" xfId="0" applyFont="1" applyBorder="1" applyAlignment="1">
      <alignment horizontal="center" vertical="top"/>
    </xf>
    <xf numFmtId="0" fontId="19" fillId="0" borderId="15" xfId="0" applyFont="1" applyBorder="1" applyAlignment="1">
      <alignment horizontal="center" vertical="top"/>
    </xf>
    <xf numFmtId="0" fontId="19" fillId="0" borderId="20" xfId="0" applyFont="1" applyBorder="1" applyAlignment="1">
      <alignment horizontal="center" vertical="top"/>
    </xf>
    <xf numFmtId="0" fontId="19" fillId="0" borderId="5" xfId="0" applyFont="1" applyBorder="1" applyAlignment="1">
      <alignment horizontal="center" vertical="top"/>
    </xf>
    <xf numFmtId="0" fontId="25" fillId="0" borderId="26" xfId="0" applyFont="1" applyBorder="1" applyAlignment="1">
      <alignment horizontal="left" vertical="top" wrapText="1"/>
    </xf>
    <xf numFmtId="0" fontId="25" fillId="0" borderId="7" xfId="0" applyFont="1" applyBorder="1" applyAlignment="1">
      <alignment horizontal="left" vertical="top" wrapText="1"/>
    </xf>
    <xf numFmtId="0" fontId="25" fillId="0" borderId="7" xfId="2" applyFont="1" applyBorder="1" applyAlignment="1">
      <alignment horizontal="center" vertical="top" wrapText="1"/>
    </xf>
    <xf numFmtId="0" fontId="28" fillId="0" borderId="25" xfId="0" applyFont="1" applyBorder="1" applyAlignment="1">
      <alignment horizontal="left" vertical="top" wrapText="1"/>
    </xf>
    <xf numFmtId="0" fontId="10" fillId="0" borderId="0" xfId="0" applyFont="1">
      <alignment vertical="center"/>
    </xf>
    <xf numFmtId="0" fontId="25" fillId="0" borderId="27" xfId="0" applyFont="1" applyBorder="1" applyAlignment="1">
      <alignment horizontal="left" vertical="top" wrapText="1"/>
    </xf>
    <xf numFmtId="0" fontId="25" fillId="0" borderId="4" xfId="0" applyFont="1" applyBorder="1" applyAlignment="1">
      <alignment horizontal="center" vertical="center" wrapText="1"/>
    </xf>
    <xf numFmtId="0" fontId="26" fillId="0" borderId="27" xfId="0" applyFont="1" applyBorder="1">
      <alignment vertical="center"/>
    </xf>
    <xf numFmtId="0" fontId="26" fillId="0" borderId="29" xfId="0" applyFont="1" applyBorder="1">
      <alignment vertical="center"/>
    </xf>
    <xf numFmtId="0" fontId="26" fillId="0" borderId="26" xfId="0" applyFont="1" applyBorder="1">
      <alignment vertical="center"/>
    </xf>
    <xf numFmtId="0" fontId="26" fillId="0" borderId="4" xfId="0" applyFont="1" applyBorder="1">
      <alignment vertical="center"/>
    </xf>
    <xf numFmtId="0" fontId="26" fillId="0" borderId="24" xfId="0" applyFont="1" applyBorder="1">
      <alignment vertical="center"/>
    </xf>
    <xf numFmtId="0" fontId="26" fillId="0" borderId="25" xfId="0" applyFont="1" applyBorder="1">
      <alignment vertical="center"/>
    </xf>
    <xf numFmtId="0" fontId="26" fillId="0" borderId="1" xfId="0" applyFont="1" applyBorder="1">
      <alignment vertical="center"/>
    </xf>
    <xf numFmtId="0" fontId="28" fillId="0" borderId="23" xfId="0" applyFont="1" applyBorder="1" applyAlignment="1">
      <alignment horizontal="left" vertical="top" wrapText="1"/>
    </xf>
    <xf numFmtId="0" fontId="28" fillId="0" borderId="24" xfId="0" applyFont="1" applyBorder="1" applyAlignment="1">
      <alignment horizontal="left" vertical="top" wrapText="1"/>
    </xf>
    <xf numFmtId="0" fontId="25" fillId="5" borderId="23" xfId="2" applyFont="1" applyFill="1" applyBorder="1" applyAlignment="1">
      <alignment horizontal="center" vertical="top" wrapText="1"/>
    </xf>
    <xf numFmtId="0" fontId="25" fillId="5" borderId="24" xfId="2" applyFont="1" applyFill="1" applyBorder="1" applyAlignment="1">
      <alignment horizontal="center" vertical="top" wrapText="1"/>
    </xf>
    <xf numFmtId="0" fontId="25" fillId="5" borderId="25" xfId="2" applyFont="1" applyFill="1" applyBorder="1" applyAlignment="1">
      <alignment horizontal="center" vertical="top" wrapText="1"/>
    </xf>
    <xf numFmtId="0" fontId="20" fillId="5" borderId="23" xfId="0" applyFont="1" applyFill="1" applyBorder="1" applyAlignment="1">
      <alignment horizontal="center" vertical="top" wrapText="1"/>
    </xf>
    <xf numFmtId="0" fontId="25" fillId="5" borderId="1" xfId="2" applyFont="1" applyFill="1" applyBorder="1" applyAlignment="1">
      <alignment horizontal="center" vertical="top" wrapText="1"/>
    </xf>
    <xf numFmtId="0" fontId="25" fillId="5" borderId="23" xfId="0" applyFont="1" applyFill="1" applyBorder="1" applyAlignment="1">
      <alignment horizontal="center" vertical="top" wrapText="1"/>
    </xf>
    <xf numFmtId="0" fontId="25" fillId="5" borderId="24" xfId="0" applyFont="1" applyFill="1" applyBorder="1" applyAlignment="1">
      <alignment horizontal="center" vertical="top" wrapText="1"/>
    </xf>
    <xf numFmtId="0" fontId="25" fillId="5" borderId="25" xfId="0" applyFont="1" applyFill="1" applyBorder="1" applyAlignment="1">
      <alignment horizontal="center" vertical="top" wrapText="1"/>
    </xf>
    <xf numFmtId="0" fontId="25" fillId="5" borderId="1" xfId="0" applyFont="1" applyFill="1" applyBorder="1" applyAlignment="1">
      <alignment horizontal="center" vertical="top" wrapText="1"/>
    </xf>
    <xf numFmtId="0" fontId="20" fillId="5" borderId="25" xfId="0" applyFont="1" applyFill="1" applyBorder="1" applyAlignment="1">
      <alignment horizontal="center" vertical="top" wrapText="1"/>
    </xf>
    <xf numFmtId="0" fontId="25" fillId="0" borderId="32" xfId="2" applyFont="1" applyBorder="1" applyAlignment="1">
      <alignment horizontal="center" vertical="top" wrapText="1"/>
    </xf>
    <xf numFmtId="0" fontId="9" fillId="0" borderId="0" xfId="0" applyFont="1" applyAlignment="1">
      <alignment horizontal="center" vertical="center"/>
    </xf>
    <xf numFmtId="0" fontId="26" fillId="0" borderId="3" xfId="0" applyFont="1" applyBorder="1" applyAlignment="1">
      <alignment horizontal="center" vertical="center"/>
    </xf>
    <xf numFmtId="0" fontId="26" fillId="0" borderId="3" xfId="0" applyFont="1" applyBorder="1">
      <alignment vertical="center"/>
    </xf>
    <xf numFmtId="0" fontId="34" fillId="0" borderId="4" xfId="0" applyFont="1" applyBorder="1">
      <alignment vertical="center"/>
    </xf>
    <xf numFmtId="0" fontId="25" fillId="2" borderId="1" xfId="0" applyFont="1" applyFill="1" applyBorder="1" applyAlignment="1">
      <alignment horizontal="center" vertical="center" wrapText="1"/>
    </xf>
    <xf numFmtId="0" fontId="36" fillId="5" borderId="23" xfId="2" applyFont="1" applyFill="1" applyBorder="1" applyAlignment="1">
      <alignment horizontal="center" vertical="top" wrapText="1"/>
    </xf>
    <xf numFmtId="0" fontId="36" fillId="5" borderId="23" xfId="0" applyFont="1" applyFill="1" applyBorder="1" applyAlignment="1">
      <alignment horizontal="center" vertical="top" wrapText="1"/>
    </xf>
    <xf numFmtId="0" fontId="36" fillId="5" borderId="24" xfId="0" applyFont="1" applyFill="1" applyBorder="1" applyAlignment="1">
      <alignment horizontal="center" vertical="top" wrapText="1"/>
    </xf>
    <xf numFmtId="0" fontId="14" fillId="0" borderId="25" xfId="1" applyFont="1" applyBorder="1" applyAlignment="1">
      <alignment horizontal="left" vertical="top" wrapText="1"/>
    </xf>
    <xf numFmtId="0" fontId="14" fillId="0" borderId="29" xfId="1" applyFont="1" applyBorder="1" applyAlignment="1">
      <alignment horizontal="left" vertical="top" wrapText="1"/>
    </xf>
    <xf numFmtId="0" fontId="14" fillId="0" borderId="25" xfId="2" applyFont="1" applyBorder="1" applyAlignment="1">
      <alignment horizontal="center" vertical="top" wrapText="1"/>
    </xf>
    <xf numFmtId="0" fontId="14" fillId="0" borderId="0" xfId="1" applyFont="1">
      <alignment vertical="center"/>
    </xf>
    <xf numFmtId="0" fontId="14" fillId="0" borderId="24" xfId="1" applyFont="1" applyBorder="1" applyAlignment="1">
      <alignment horizontal="left" vertical="top" wrapText="1"/>
    </xf>
    <xf numFmtId="0" fontId="20" fillId="0" borderId="3" xfId="0" applyFont="1" applyBorder="1" applyAlignment="1">
      <alignment horizontal="left" vertical="top" wrapText="1"/>
    </xf>
    <xf numFmtId="0" fontId="20" fillId="0" borderId="23" xfId="0" applyFont="1" applyBorder="1" applyAlignment="1">
      <alignment horizontal="left" vertical="top" wrapText="1"/>
    </xf>
    <xf numFmtId="0" fontId="20" fillId="0" borderId="13" xfId="0" applyFont="1" applyBorder="1" applyAlignment="1">
      <alignment horizontal="left" vertical="top" wrapText="1"/>
    </xf>
    <xf numFmtId="0" fontId="2" fillId="0" borderId="0" xfId="0" applyFont="1">
      <alignment vertical="center"/>
    </xf>
    <xf numFmtId="0" fontId="2" fillId="0" borderId="0" xfId="0" applyFont="1" applyAlignment="1"/>
    <xf numFmtId="0" fontId="38" fillId="0" borderId="0" xfId="0" applyFont="1" applyAlignment="1"/>
    <xf numFmtId="0" fontId="41" fillId="0" borderId="0" xfId="5" applyFont="1"/>
    <xf numFmtId="0" fontId="9" fillId="0" borderId="0" xfId="0" applyFont="1" applyAlignment="1"/>
    <xf numFmtId="0" fontId="9" fillId="0" borderId="0" xfId="0" applyFont="1" applyAlignment="1">
      <alignment horizontal="left" vertical="center"/>
    </xf>
    <xf numFmtId="0" fontId="9" fillId="0" borderId="0" xfId="0" applyFont="1" applyAlignment="1">
      <alignment horizontal="right" vertical="center"/>
    </xf>
    <xf numFmtId="0" fontId="43" fillId="0" borderId="0" xfId="0" applyFont="1" applyAlignment="1">
      <alignment horizontal="center" vertical="center"/>
    </xf>
    <xf numFmtId="0" fontId="44" fillId="0" borderId="0" xfId="0" applyFont="1" applyAlignment="1">
      <alignment horizontal="center" vertical="center"/>
    </xf>
    <xf numFmtId="0" fontId="38" fillId="0" borderId="0" xfId="0" applyFont="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horizontal="left" vertical="top" wrapText="1"/>
    </xf>
    <xf numFmtId="0" fontId="19" fillId="0" borderId="0" xfId="0" applyFont="1" applyAlignment="1">
      <alignment horizontal="left" vertical="center"/>
    </xf>
    <xf numFmtId="0" fontId="25" fillId="0" borderId="1" xfId="0" applyFont="1" applyBorder="1" applyAlignment="1">
      <alignment horizontal="center" vertical="center"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5" fillId="0" borderId="4" xfId="0" applyFont="1" applyBorder="1" applyAlignment="1">
      <alignment horizontal="left" vertical="top" wrapText="1"/>
    </xf>
    <xf numFmtId="0" fontId="32" fillId="0" borderId="2" xfId="0" applyFont="1" applyBorder="1">
      <alignment vertical="center"/>
    </xf>
    <xf numFmtId="0" fontId="32" fillId="0" borderId="3" xfId="0" applyFont="1" applyBorder="1" applyAlignment="1">
      <alignment horizontal="center" vertical="center"/>
    </xf>
    <xf numFmtId="0" fontId="33" fillId="0" borderId="3" xfId="0" applyFont="1" applyBorder="1" applyAlignment="1">
      <alignment horizontal="center" vertical="center"/>
    </xf>
    <xf numFmtId="0" fontId="33" fillId="0" borderId="3" xfId="0" applyFont="1" applyBorder="1">
      <alignment vertical="center"/>
    </xf>
    <xf numFmtId="0" fontId="25" fillId="0" borderId="2" xfId="0" applyFont="1" applyBorder="1" applyAlignment="1">
      <alignment horizontal="center" vertical="center" wrapText="1"/>
    </xf>
    <xf numFmtId="0" fontId="25"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6" xfId="0" applyFont="1" applyBorder="1" applyAlignment="1">
      <alignment vertical="top" wrapText="1"/>
    </xf>
    <xf numFmtId="0" fontId="25" fillId="0" borderId="27" xfId="0" applyFont="1" applyBorder="1" applyAlignment="1">
      <alignment vertical="top" wrapText="1"/>
    </xf>
    <xf numFmtId="0" fontId="25" fillId="0" borderId="6" xfId="0" applyFont="1" applyBorder="1" applyAlignment="1">
      <alignment horizontal="center" vertical="top" wrapText="1"/>
    </xf>
    <xf numFmtId="0" fontId="26" fillId="0" borderId="16" xfId="0" applyFont="1" applyBorder="1" applyAlignment="1">
      <alignment horizontal="center" vertical="top" wrapText="1"/>
    </xf>
    <xf numFmtId="0" fontId="26" fillId="0" borderId="15" xfId="0" applyFont="1" applyBorder="1" applyAlignment="1">
      <alignment vertical="top" wrapText="1"/>
    </xf>
    <xf numFmtId="0" fontId="26" fillId="0" borderId="0" xfId="0" applyFont="1" applyAlignment="1">
      <alignment horizontal="center" vertical="top" wrapText="1"/>
    </xf>
    <xf numFmtId="0" fontId="26" fillId="0" borderId="15" xfId="0" applyFont="1" applyBorder="1" applyAlignment="1">
      <alignment horizontal="left" vertical="top" wrapText="1"/>
    </xf>
    <xf numFmtId="0" fontId="26" fillId="0" borderId="0" xfId="0" applyFont="1" applyAlignment="1">
      <alignment horizontal="left" vertical="top" wrapText="1"/>
    </xf>
    <xf numFmtId="0" fontId="26" fillId="0" borderId="27" xfId="0" applyFont="1" applyBorder="1" applyAlignment="1">
      <alignment horizontal="left" vertical="top" wrapText="1"/>
    </xf>
    <xf numFmtId="0" fontId="26" fillId="0" borderId="15" xfId="0" applyFont="1" applyBorder="1" applyAlignment="1">
      <alignment vertical="top"/>
    </xf>
    <xf numFmtId="0" fontId="26" fillId="0" borderId="30" xfId="0" applyFont="1" applyBorder="1" applyAlignment="1">
      <alignment horizontal="center" vertical="top" wrapText="1"/>
    </xf>
    <xf numFmtId="0" fontId="25" fillId="0" borderId="25" xfId="0" applyFont="1" applyBorder="1" applyAlignment="1">
      <alignment horizontal="center" vertical="center" wrapText="1"/>
    </xf>
    <xf numFmtId="0" fontId="25" fillId="0" borderId="7" xfId="0" applyFont="1" applyBorder="1" applyAlignment="1">
      <alignment horizontal="center" vertical="top" wrapText="1"/>
    </xf>
    <xf numFmtId="0" fontId="26" fillId="0" borderId="31" xfId="0" applyFont="1" applyBorder="1" applyAlignment="1">
      <alignment horizontal="center" vertical="top" wrapText="1"/>
    </xf>
    <xf numFmtId="0" fontId="25" fillId="0" borderId="9" xfId="0" applyFont="1" applyBorder="1" applyAlignment="1">
      <alignment horizontal="center" vertical="center" wrapText="1"/>
    </xf>
    <xf numFmtId="0" fontId="25" fillId="0" borderId="9" xfId="0" quotePrefix="1" applyFont="1" applyBorder="1" applyAlignment="1">
      <alignment horizontal="center" vertical="top" wrapText="1"/>
    </xf>
    <xf numFmtId="0" fontId="25" fillId="0" borderId="7" xfId="0" applyFont="1" applyBorder="1" applyAlignment="1">
      <alignment horizontal="center" vertical="center" wrapText="1"/>
    </xf>
    <xf numFmtId="0" fontId="25" fillId="0" borderId="2" xfId="0" quotePrefix="1" applyFont="1" applyBorder="1" applyAlignment="1">
      <alignment horizontal="center" vertical="top" wrapText="1"/>
    </xf>
    <xf numFmtId="0" fontId="28" fillId="0" borderId="2" xfId="0" applyFont="1" applyBorder="1" applyAlignment="1">
      <alignment horizontal="left" vertical="top" wrapText="1"/>
    </xf>
    <xf numFmtId="0" fontId="28" fillId="0" borderId="9" xfId="0" applyFont="1" applyBorder="1" applyAlignment="1">
      <alignment horizontal="left" vertical="top" wrapText="1"/>
    </xf>
    <xf numFmtId="0" fontId="25" fillId="0" borderId="31" xfId="0" applyFont="1" applyBorder="1" applyAlignment="1">
      <alignment horizontal="center" vertical="top" wrapText="1"/>
    </xf>
    <xf numFmtId="0" fontId="25" fillId="0" borderId="30" xfId="0" applyFont="1" applyBorder="1" applyAlignment="1">
      <alignment horizontal="center" vertical="top" wrapText="1"/>
    </xf>
    <xf numFmtId="0" fontId="25" fillId="0" borderId="6" xfId="0" quotePrefix="1" applyFont="1" applyBorder="1" applyAlignment="1">
      <alignment horizontal="center" vertical="top" wrapText="1"/>
    </xf>
    <xf numFmtId="0" fontId="26" fillId="0" borderId="20" xfId="0" applyFont="1" applyBorder="1" applyAlignment="1">
      <alignment horizontal="left" vertical="top" wrapText="1"/>
    </xf>
    <xf numFmtId="0" fontId="26" fillId="0" borderId="5" xfId="0" applyFont="1" applyBorder="1" applyAlignment="1">
      <alignment horizontal="center" vertical="top" wrapText="1"/>
    </xf>
    <xf numFmtId="0" fontId="25" fillId="0" borderId="0" xfId="0" applyFont="1" applyAlignment="1">
      <alignment horizontal="center" vertical="top" wrapText="1"/>
    </xf>
    <xf numFmtId="0" fontId="25" fillId="0" borderId="25" xfId="0" applyFont="1" applyBorder="1" applyAlignment="1">
      <alignment vertical="center" wrapText="1"/>
    </xf>
    <xf numFmtId="0" fontId="25" fillId="0" borderId="7" xfId="0" quotePrefix="1" applyFont="1" applyBorder="1" applyAlignment="1">
      <alignment horizontal="center" vertical="top" wrapText="1"/>
    </xf>
    <xf numFmtId="0" fontId="25" fillId="0" borderId="6" xfId="0" applyFont="1" applyBorder="1" applyAlignment="1">
      <alignment horizontal="center" vertical="center" wrapText="1"/>
    </xf>
    <xf numFmtId="0" fontId="25" fillId="0" borderId="7" xfId="0" applyFont="1" applyBorder="1" applyAlignment="1">
      <alignment vertical="top" wrapText="1"/>
    </xf>
    <xf numFmtId="0" fontId="25" fillId="0" borderId="5" xfId="0" applyFont="1" applyBorder="1" applyAlignment="1">
      <alignment horizontal="center" vertical="top" wrapText="1"/>
    </xf>
    <xf numFmtId="0" fontId="25" fillId="0" borderId="23" xfId="0" applyFont="1" applyBorder="1" applyAlignment="1">
      <alignment vertical="center" wrapText="1"/>
    </xf>
    <xf numFmtId="0" fontId="25" fillId="0" borderId="13" xfId="0" quotePrefix="1" applyFont="1" applyBorder="1" applyAlignment="1">
      <alignment horizontal="center" vertical="top" wrapText="1"/>
    </xf>
    <xf numFmtId="0" fontId="25" fillId="0" borderId="24" xfId="0" applyFont="1" applyBorder="1" applyAlignment="1">
      <alignment vertical="center" wrapText="1"/>
    </xf>
    <xf numFmtId="0" fontId="25" fillId="0" borderId="0" xfId="0" quotePrefix="1" applyFont="1" applyAlignment="1">
      <alignment horizontal="center" vertical="top" wrapText="1"/>
    </xf>
    <xf numFmtId="0" fontId="27" fillId="0" borderId="0" xfId="0" quotePrefix="1" applyFont="1" applyAlignment="1">
      <alignment horizontal="center" vertical="top" wrapText="1"/>
    </xf>
    <xf numFmtId="0" fontId="27" fillId="0" borderId="7" xfId="0" quotePrefix="1" applyFont="1" applyBorder="1" applyAlignment="1">
      <alignment horizontal="center" vertical="top" wrapText="1"/>
    </xf>
    <xf numFmtId="0" fontId="14" fillId="0" borderId="24" xfId="1" applyFont="1" applyBorder="1" applyAlignment="1">
      <alignment vertical="top" wrapText="1"/>
    </xf>
    <xf numFmtId="0" fontId="14" fillId="0" borderId="25" xfId="1" applyFont="1" applyBorder="1" applyAlignment="1">
      <alignment horizontal="center" vertical="center" wrapText="1"/>
    </xf>
    <xf numFmtId="0" fontId="25" fillId="0" borderId="5" xfId="0" quotePrefix="1" applyFont="1" applyBorder="1" applyAlignment="1">
      <alignment horizontal="center" vertical="top" wrapText="1"/>
    </xf>
    <xf numFmtId="0" fontId="25" fillId="0" borderId="34" xfId="0" applyFont="1" applyBorder="1" applyAlignment="1">
      <alignment horizontal="center" vertical="top" wrapText="1"/>
    </xf>
    <xf numFmtId="0" fontId="25" fillId="0" borderId="35" xfId="0" quotePrefix="1" applyFont="1" applyBorder="1" applyAlignment="1">
      <alignment horizontal="center" vertical="top" wrapText="1"/>
    </xf>
    <xf numFmtId="0" fontId="25" fillId="0" borderId="1" xfId="0" applyFont="1" applyBorder="1" applyAlignment="1">
      <alignment vertical="center" wrapText="1"/>
    </xf>
    <xf numFmtId="0" fontId="26" fillId="0" borderId="15" xfId="0" applyFont="1" applyBorder="1" applyAlignment="1">
      <alignment horizontal="center" vertical="top" wrapText="1"/>
    </xf>
    <xf numFmtId="0" fontId="26" fillId="0" borderId="15" xfId="0" applyFont="1" applyBorder="1" applyAlignment="1">
      <alignment horizontal="right" vertical="top" wrapText="1"/>
    </xf>
    <xf numFmtId="0" fontId="26" fillId="0" borderId="20" xfId="0" applyFont="1" applyBorder="1" applyAlignment="1">
      <alignment horizontal="right" vertical="top" wrapText="1"/>
    </xf>
    <xf numFmtId="0" fontId="28" fillId="0" borderId="16" xfId="0" applyFont="1" applyBorder="1" applyAlignment="1">
      <alignment horizontal="left" vertical="top" wrapText="1"/>
    </xf>
    <xf numFmtId="0" fontId="29" fillId="0" borderId="15" xfId="1" applyFont="1" applyBorder="1" applyAlignment="1">
      <alignment horizontal="center" vertical="top" wrapText="1"/>
    </xf>
    <xf numFmtId="0" fontId="29" fillId="0" borderId="0" xfId="1" applyFont="1" applyAlignment="1">
      <alignment horizontal="left" vertical="top" wrapText="1"/>
    </xf>
    <xf numFmtId="0" fontId="28" fillId="0" borderId="15" xfId="0" applyFont="1" applyBorder="1" applyAlignment="1">
      <alignment horizontal="left" vertical="top" wrapText="1"/>
    </xf>
    <xf numFmtId="0" fontId="29" fillId="0" borderId="0" xfId="1" applyFont="1" applyAlignment="1">
      <alignment horizontal="center" vertical="top" wrapText="1"/>
    </xf>
    <xf numFmtId="0" fontId="28" fillId="0" borderId="20" xfId="0" applyFont="1" applyBorder="1" applyAlignment="1">
      <alignment horizontal="left" vertical="top" wrapText="1"/>
    </xf>
    <xf numFmtId="0" fontId="29" fillId="0" borderId="5" xfId="1" applyFont="1" applyBorder="1" applyAlignment="1">
      <alignment horizontal="center" vertical="top" wrapText="1"/>
    </xf>
    <xf numFmtId="0" fontId="29" fillId="0" borderId="30" xfId="1" applyFont="1" applyBorder="1" applyAlignment="1">
      <alignment horizontal="center" vertical="top" wrapText="1"/>
    </xf>
    <xf numFmtId="0" fontId="29" fillId="0" borderId="20" xfId="1" applyFont="1" applyBorder="1" applyAlignment="1">
      <alignment horizontal="center" vertical="top" wrapText="1"/>
    </xf>
    <xf numFmtId="0" fontId="25" fillId="0" borderId="34" xfId="0" quotePrefix="1" applyFont="1" applyBorder="1" applyAlignment="1">
      <alignment horizontal="center" vertical="top" wrapText="1"/>
    </xf>
    <xf numFmtId="0" fontId="29" fillId="0" borderId="31" xfId="1" applyFont="1" applyBorder="1" applyAlignment="1">
      <alignment horizontal="center" vertical="top" wrapText="1"/>
    </xf>
    <xf numFmtId="0" fontId="26" fillId="0" borderId="20" xfId="0" applyFont="1" applyBorder="1" applyAlignment="1">
      <alignment horizontal="center" vertical="top" wrapText="1"/>
    </xf>
    <xf numFmtId="0" fontId="28" fillId="0" borderId="30" xfId="0" applyFont="1" applyBorder="1" applyAlignment="1">
      <alignment horizontal="center" vertical="top" wrapText="1"/>
    </xf>
    <xf numFmtId="176" fontId="29" fillId="0" borderId="30" xfId="1" quotePrefix="1" applyNumberFormat="1" applyFont="1" applyBorder="1" applyAlignment="1">
      <alignment horizontal="center" vertical="top" wrapText="1"/>
    </xf>
    <xf numFmtId="176" fontId="29" fillId="0" borderId="31" xfId="1" quotePrefix="1" applyNumberFormat="1" applyFont="1" applyBorder="1" applyAlignment="1">
      <alignment horizontal="center" vertical="top" wrapText="1"/>
    </xf>
    <xf numFmtId="0" fontId="29" fillId="0" borderId="30" xfId="0" applyFont="1" applyBorder="1" applyAlignment="1">
      <alignment horizontal="center" vertical="top" wrapText="1"/>
    </xf>
    <xf numFmtId="0" fontId="28" fillId="0" borderId="9" xfId="0" quotePrefix="1" applyFont="1" applyBorder="1" applyAlignment="1">
      <alignment horizontal="center" vertical="top" wrapText="1"/>
    </xf>
    <xf numFmtId="0" fontId="25" fillId="0" borderId="34" xfId="0" applyFont="1" applyBorder="1" applyAlignment="1">
      <alignment horizontal="left" vertical="top" wrapText="1"/>
    </xf>
    <xf numFmtId="0" fontId="29" fillId="0" borderId="31" xfId="0" applyFont="1" applyBorder="1" applyAlignment="1">
      <alignment horizontal="center" vertical="top" wrapText="1"/>
    </xf>
    <xf numFmtId="0" fontId="28" fillId="0" borderId="2" xfId="0" quotePrefix="1" applyFont="1" applyBorder="1" applyAlignment="1">
      <alignment horizontal="center" vertical="top" wrapText="1"/>
    </xf>
    <xf numFmtId="0" fontId="28" fillId="0" borderId="6" xfId="0" quotePrefix="1" applyFont="1" applyBorder="1" applyAlignment="1">
      <alignment horizontal="center" vertical="top" wrapText="1"/>
    </xf>
    <xf numFmtId="0" fontId="28" fillId="0" borderId="0" xfId="0" applyFont="1" applyAlignment="1">
      <alignment horizontal="center" vertical="top" wrapText="1"/>
    </xf>
    <xf numFmtId="0" fontId="28" fillId="0" borderId="30" xfId="0" applyFont="1" applyBorder="1" applyAlignment="1">
      <alignment horizontal="left" vertical="top" wrapText="1"/>
    </xf>
    <xf numFmtId="0" fontId="28" fillId="0" borderId="7" xfId="0" quotePrefix="1" applyFont="1" applyBorder="1" applyAlignment="1">
      <alignment horizontal="center" vertical="top" wrapText="1"/>
    </xf>
    <xf numFmtId="0" fontId="28" fillId="0" borderId="5" xfId="0" applyFont="1" applyBorder="1" applyAlignment="1">
      <alignment horizontal="center" vertical="top" wrapText="1"/>
    </xf>
    <xf numFmtId="0" fontId="28" fillId="0" borderId="0" xfId="0" quotePrefix="1" applyFont="1" applyAlignment="1">
      <alignment horizontal="center" vertical="top" wrapText="1"/>
    </xf>
    <xf numFmtId="0" fontId="28" fillId="0" borderId="14" xfId="0" applyFont="1" applyBorder="1" applyAlignment="1">
      <alignment horizontal="left" vertical="top" wrapText="1"/>
    </xf>
    <xf numFmtId="0" fontId="19" fillId="0" borderId="0" xfId="0" applyFont="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25" fillId="0" borderId="4" xfId="2" applyFont="1" applyBorder="1" applyAlignment="1">
      <alignment horizontal="center" vertical="top" wrapText="1"/>
    </xf>
    <xf numFmtId="0" fontId="25" fillId="0" borderId="27" xfId="2" applyFont="1" applyBorder="1" applyAlignment="1">
      <alignment horizontal="center" vertical="top" wrapText="1"/>
    </xf>
    <xf numFmtId="0" fontId="36" fillId="0" borderId="23" xfId="2" applyFont="1" applyBorder="1" applyAlignment="1">
      <alignment horizontal="center" vertical="top" wrapText="1"/>
    </xf>
    <xf numFmtId="0" fontId="36" fillId="0" borderId="24" xfId="2" applyFont="1" applyBorder="1" applyAlignment="1">
      <alignment horizontal="center" vertical="top" wrapText="1"/>
    </xf>
    <xf numFmtId="0" fontId="25" fillId="0" borderId="3" xfId="0" quotePrefix="1" applyFont="1" applyBorder="1" applyAlignment="1">
      <alignment horizontal="center" vertical="top" wrapText="1"/>
    </xf>
    <xf numFmtId="0" fontId="28" fillId="0" borderId="35" xfId="1" quotePrefix="1" applyFont="1" applyBorder="1" applyAlignment="1">
      <alignment horizontal="center" vertical="top" wrapText="1"/>
    </xf>
    <xf numFmtId="0" fontId="28" fillId="0" borderId="31" xfId="1" quotePrefix="1" applyFont="1" applyBorder="1" applyAlignment="1">
      <alignment horizontal="left" vertical="top" wrapText="1"/>
    </xf>
    <xf numFmtId="0" fontId="28" fillId="0" borderId="7" xfId="1" quotePrefix="1" applyFont="1" applyBorder="1" applyAlignment="1">
      <alignment horizontal="left" vertical="top" wrapText="1"/>
    </xf>
    <xf numFmtId="0" fontId="29" fillId="0" borderId="20" xfId="1" applyFont="1" applyBorder="1" applyAlignment="1">
      <alignment horizontal="left" vertical="top" shrinkToFit="1"/>
    </xf>
    <xf numFmtId="0" fontId="20" fillId="0" borderId="9" xfId="0" applyFont="1" applyBorder="1" applyAlignment="1">
      <alignment horizontal="center" vertical="top" wrapText="1"/>
    </xf>
    <xf numFmtId="0" fontId="26" fillId="0" borderId="23" xfId="0" applyFont="1" applyBorder="1">
      <alignment vertical="center"/>
    </xf>
    <xf numFmtId="0" fontId="28" fillId="0" borderId="20" xfId="1" quotePrefix="1" applyFont="1" applyBorder="1" applyAlignment="1">
      <alignment horizontal="left" vertical="top" wrapText="1"/>
    </xf>
    <xf numFmtId="0" fontId="29" fillId="0" borderId="16" xfId="1" applyFont="1" applyBorder="1" applyAlignment="1">
      <alignment horizontal="center" vertical="top" wrapText="1"/>
    </xf>
    <xf numFmtId="0" fontId="14" fillId="0" borderId="24" xfId="1" applyFont="1" applyBorder="1" applyAlignment="1">
      <alignment horizontal="center" vertical="center" wrapText="1"/>
    </xf>
    <xf numFmtId="0" fontId="25" fillId="0" borderId="1" xfId="0" applyFont="1" applyBorder="1" applyAlignment="1">
      <alignment vertical="top" wrapText="1"/>
    </xf>
    <xf numFmtId="0" fontId="14" fillId="0" borderId="5" xfId="1" applyFont="1" applyBorder="1" applyAlignment="1">
      <alignment horizontal="left" vertical="top" wrapText="1"/>
    </xf>
    <xf numFmtId="0" fontId="38" fillId="0" borderId="0" xfId="0" applyFont="1" applyAlignment="1">
      <alignment horizontal="center" vertical="center"/>
    </xf>
    <xf numFmtId="0" fontId="45" fillId="0" borderId="0" xfId="0" applyFont="1" applyAlignment="1">
      <alignment horizontal="center" vertical="top" wrapText="1"/>
    </xf>
    <xf numFmtId="0" fontId="45" fillId="0" borderId="0" xfId="0" applyFont="1" applyAlignment="1">
      <alignment horizontal="center" vertical="top"/>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1" xfId="0" applyFont="1" applyBorder="1" applyAlignment="1">
      <alignment horizontal="center" vertical="center"/>
    </xf>
    <xf numFmtId="0" fontId="15" fillId="0" borderId="0" xfId="0" applyFont="1" applyAlignment="1">
      <alignment horizontal="center" vertical="center"/>
    </xf>
    <xf numFmtId="0" fontId="14" fillId="0" borderId="2" xfId="0" applyFont="1" applyBorder="1" applyAlignment="1">
      <alignment vertical="top" wrapText="1"/>
    </xf>
    <xf numFmtId="0" fontId="14" fillId="0" borderId="3" xfId="0" applyFont="1" applyBorder="1" applyAlignment="1">
      <alignment vertical="top"/>
    </xf>
    <xf numFmtId="0" fontId="14" fillId="0" borderId="4" xfId="0" applyFont="1" applyBorder="1" applyAlignment="1">
      <alignment vertical="top"/>
    </xf>
    <xf numFmtId="0" fontId="42" fillId="0" borderId="0" xfId="0" applyFont="1" applyAlignment="1">
      <alignment horizontal="center"/>
    </xf>
    <xf numFmtId="0" fontId="9" fillId="0" borderId="9" xfId="0" applyFont="1" applyBorder="1" applyAlignment="1">
      <alignment horizontal="left" vertical="center" wrapText="1"/>
    </xf>
    <xf numFmtId="0" fontId="9" fillId="0" borderId="13" xfId="0" applyFont="1" applyBorder="1" applyAlignment="1">
      <alignment horizontal="left" vertical="center"/>
    </xf>
    <xf numFmtId="0" fontId="9" fillId="0" borderId="26" xfId="0" applyFont="1" applyBorder="1" applyAlignment="1">
      <alignment horizontal="lef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20" fillId="0" borderId="0" xfId="4" applyFont="1" applyAlignment="1">
      <alignment horizontal="left" vertical="center" wrapText="1"/>
    </xf>
    <xf numFmtId="0" fontId="25" fillId="0" borderId="0" xfId="3" applyFont="1" applyAlignment="1">
      <alignment horizontal="left" vertical="center" wrapText="1"/>
    </xf>
    <xf numFmtId="0" fontId="20" fillId="0" borderId="0" xfId="3" applyFont="1" applyAlignment="1">
      <alignment horizontal="left"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23" xfId="0" applyFont="1" applyBorder="1" applyAlignment="1">
      <alignment horizontal="left" vertical="top" wrapText="1"/>
    </xf>
    <xf numFmtId="0" fontId="20" fillId="0" borderId="24" xfId="0" applyFont="1" applyBorder="1" applyAlignment="1">
      <alignment horizontal="left" vertical="top" wrapText="1"/>
    </xf>
    <xf numFmtId="0" fontId="20" fillId="0" borderId="25" xfId="0" applyFont="1" applyBorder="1" applyAlignment="1">
      <alignment horizontal="left" vertical="top" wrapText="1"/>
    </xf>
    <xf numFmtId="0" fontId="20" fillId="0" borderId="23"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3" xfId="0" applyFont="1" applyBorder="1" applyAlignment="1">
      <alignment vertical="top" wrapText="1"/>
    </xf>
    <xf numFmtId="0" fontId="20" fillId="0" borderId="24" xfId="0" applyFont="1" applyBorder="1" applyAlignment="1">
      <alignment vertical="top" wrapText="1"/>
    </xf>
    <xf numFmtId="0" fontId="20" fillId="0" borderId="24" xfId="0" applyFont="1" applyBorder="1" applyAlignment="1">
      <alignment horizontal="center" vertical="center" wrapText="1"/>
    </xf>
    <xf numFmtId="0" fontId="20" fillId="0" borderId="13" xfId="0" applyFont="1" applyBorder="1" applyAlignment="1">
      <alignment horizontal="left" vertical="top" wrapText="1"/>
    </xf>
    <xf numFmtId="0" fontId="20" fillId="0" borderId="26" xfId="0" applyFont="1" applyBorder="1" applyAlignment="1">
      <alignment horizontal="left" vertical="top" wrapText="1"/>
    </xf>
    <xf numFmtId="0" fontId="20" fillId="0" borderId="0" xfId="0" applyFont="1" applyAlignment="1">
      <alignment horizontal="left" vertical="top" wrapText="1"/>
    </xf>
    <xf numFmtId="0" fontId="20" fillId="0" borderId="27" xfId="0" applyFont="1" applyBorder="1" applyAlignment="1">
      <alignment horizontal="left" vertical="top" wrapText="1"/>
    </xf>
    <xf numFmtId="0" fontId="31" fillId="0" borderId="5" xfId="0" applyFont="1" applyBorder="1" applyAlignment="1">
      <alignment vertical="top"/>
    </xf>
    <xf numFmtId="0" fontId="31" fillId="0" borderId="29" xfId="0" applyFont="1" applyBorder="1" applyAlignment="1">
      <alignment vertical="top"/>
    </xf>
    <xf numFmtId="0" fontId="30" fillId="0" borderId="0" xfId="0" applyFont="1" applyAlignment="1">
      <alignment horizontal="left" vertical="top" wrapText="1"/>
    </xf>
    <xf numFmtId="0" fontId="30" fillId="0" borderId="27" xfId="0" applyFont="1" applyBorder="1" applyAlignment="1">
      <alignment horizontal="left" vertical="top" wrapText="1"/>
    </xf>
    <xf numFmtId="0" fontId="19" fillId="0" borderId="13" xfId="0" applyFont="1" applyBorder="1" applyAlignment="1">
      <alignment vertical="top" wrapText="1"/>
    </xf>
    <xf numFmtId="0" fontId="19" fillId="0" borderId="26" xfId="0" applyFont="1" applyBorder="1" applyAlignment="1">
      <alignment vertical="top" wrapText="1"/>
    </xf>
    <xf numFmtId="0" fontId="19" fillId="0" borderId="0" xfId="0" applyFont="1" applyAlignment="1">
      <alignment vertical="top" wrapText="1"/>
    </xf>
    <xf numFmtId="0" fontId="19" fillId="0" borderId="27" xfId="0" applyFont="1" applyBorder="1" applyAlignment="1">
      <alignment vertical="top" wrapText="1"/>
    </xf>
    <xf numFmtId="0" fontId="19" fillId="0" borderId="0" xfId="0" applyFont="1" applyAlignment="1">
      <alignment horizontal="left" vertical="top" wrapText="1"/>
    </xf>
    <xf numFmtId="0" fontId="19" fillId="0" borderId="27" xfId="0" applyFont="1" applyBorder="1" applyAlignment="1">
      <alignment horizontal="left" vertical="top" wrapText="1"/>
    </xf>
    <xf numFmtId="0" fontId="19" fillId="0" borderId="0" xfId="0" quotePrefix="1" applyFont="1" applyAlignment="1">
      <alignment horizontal="left" vertical="top" wrapText="1"/>
    </xf>
    <xf numFmtId="0" fontId="19" fillId="0" borderId="27" xfId="0" quotePrefix="1" applyFont="1" applyBorder="1" applyAlignment="1">
      <alignment horizontal="left" vertical="top" wrapText="1"/>
    </xf>
    <xf numFmtId="0" fontId="19" fillId="0" borderId="5" xfId="0" quotePrefix="1" applyFont="1" applyBorder="1" applyAlignment="1">
      <alignment horizontal="left" vertical="top" wrapText="1"/>
    </xf>
    <xf numFmtId="0" fontId="19" fillId="0" borderId="29" xfId="0" quotePrefix="1" applyFont="1" applyBorder="1" applyAlignment="1">
      <alignment horizontal="left" vertical="top" wrapText="1"/>
    </xf>
    <xf numFmtId="0" fontId="25" fillId="0" borderId="23" xfId="0" applyFont="1" applyBorder="1" applyAlignment="1">
      <alignment vertical="top" wrapText="1"/>
    </xf>
    <xf numFmtId="0" fontId="20" fillId="0" borderId="0" xfId="0" applyFont="1" applyAlignment="1">
      <alignment vertical="top" wrapText="1"/>
    </xf>
    <xf numFmtId="0" fontId="20" fillId="0" borderId="27" xfId="0" applyFont="1" applyBorder="1" applyAlignment="1">
      <alignment vertical="top" wrapText="1"/>
    </xf>
    <xf numFmtId="0" fontId="30" fillId="0" borderId="0" xfId="0" applyFont="1" applyAlignment="1">
      <alignment vertical="top" wrapText="1"/>
    </xf>
    <xf numFmtId="0" fontId="30" fillId="0" borderId="27" xfId="0" applyFont="1" applyBorder="1" applyAlignment="1">
      <alignment vertical="top" wrapText="1"/>
    </xf>
    <xf numFmtId="0" fontId="19" fillId="0" borderId="33" xfId="0" applyFont="1" applyBorder="1" applyAlignment="1">
      <alignment horizontal="left" vertical="top" wrapText="1"/>
    </xf>
    <xf numFmtId="0" fontId="19" fillId="0" borderId="11" xfId="0" applyFont="1" applyBorder="1" applyAlignment="1">
      <alignment horizontal="left" vertical="top" wrapText="1"/>
    </xf>
    <xf numFmtId="0" fontId="20" fillId="0" borderId="23" xfId="2" applyFont="1" applyBorder="1" applyAlignment="1">
      <alignment horizontal="center" vertical="top" wrapText="1"/>
    </xf>
    <xf numFmtId="0" fontId="20" fillId="0" borderId="24" xfId="2" applyFont="1" applyBorder="1" applyAlignment="1">
      <alignment horizontal="center" vertical="top" wrapText="1"/>
    </xf>
    <xf numFmtId="0" fontId="20" fillId="0" borderId="25" xfId="2" applyFont="1" applyBorder="1" applyAlignment="1">
      <alignment horizontal="center" vertical="top" wrapText="1"/>
    </xf>
    <xf numFmtId="0" fontId="20" fillId="3" borderId="23" xfId="0" applyFont="1" applyFill="1" applyBorder="1" applyAlignment="1">
      <alignment horizontal="center" vertical="top" wrapText="1"/>
    </xf>
    <xf numFmtId="0" fontId="20" fillId="3" borderId="24" xfId="0" applyFont="1" applyFill="1" applyBorder="1" applyAlignment="1">
      <alignment horizontal="center" vertical="top" wrapText="1"/>
    </xf>
    <xf numFmtId="0" fontId="20" fillId="3" borderId="25" xfId="0" applyFont="1" applyFill="1" applyBorder="1" applyAlignment="1">
      <alignment horizontal="center" vertical="top" wrapText="1"/>
    </xf>
    <xf numFmtId="0" fontId="20" fillId="0" borderId="25" xfId="0" applyFont="1" applyBorder="1" applyAlignment="1">
      <alignment vertical="top" wrapText="1"/>
    </xf>
    <xf numFmtId="0" fontId="19" fillId="0" borderId="8" xfId="0" applyFont="1" applyBorder="1" applyAlignment="1">
      <alignment vertical="top" wrapText="1"/>
    </xf>
    <xf numFmtId="0" fontId="19" fillId="0" borderId="28" xfId="0" applyFont="1" applyBorder="1" applyAlignment="1">
      <alignment vertical="top" wrapText="1"/>
    </xf>
    <xf numFmtId="0" fontId="20" fillId="0" borderId="3" xfId="0" applyFont="1" applyBorder="1" applyAlignment="1">
      <alignment horizontal="left" vertical="top" wrapText="1"/>
    </xf>
    <xf numFmtId="0" fontId="20" fillId="0" borderId="4" xfId="0" applyFont="1" applyBorder="1" applyAlignment="1">
      <alignment horizontal="left" vertical="top" wrapText="1"/>
    </xf>
    <xf numFmtId="0" fontId="26" fillId="0" borderId="5" xfId="0" applyFont="1" applyBorder="1" applyAlignment="1">
      <alignment horizontal="left" vertical="top" wrapText="1"/>
    </xf>
    <xf numFmtId="0" fontId="19" fillId="0" borderId="29" xfId="0" applyFont="1" applyBorder="1" applyAlignment="1">
      <alignment horizontal="left" vertical="top" wrapText="1"/>
    </xf>
    <xf numFmtId="0" fontId="30" fillId="0" borderId="0" xfId="0" applyFont="1" applyAlignment="1">
      <alignment vertical="top"/>
    </xf>
    <xf numFmtId="0" fontId="30" fillId="0" borderId="27" xfId="0" applyFont="1" applyBorder="1" applyAlignment="1">
      <alignment vertical="top"/>
    </xf>
    <xf numFmtId="0" fontId="19" fillId="0" borderId="8" xfId="0" applyFont="1" applyBorder="1" applyAlignment="1">
      <alignment horizontal="left" vertical="top" wrapText="1"/>
    </xf>
    <xf numFmtId="0" fontId="19" fillId="0" borderId="28" xfId="0" applyFont="1" applyBorder="1" applyAlignment="1">
      <alignment horizontal="left" vertical="top" wrapText="1"/>
    </xf>
    <xf numFmtId="0" fontId="20" fillId="0" borderId="13" xfId="0" applyFont="1" applyBorder="1" applyAlignment="1">
      <alignment vertical="top" wrapText="1"/>
    </xf>
    <xf numFmtId="0" fontId="20" fillId="0" borderId="26" xfId="0" applyFont="1" applyBorder="1" applyAlignment="1">
      <alignment vertical="top" wrapText="1"/>
    </xf>
    <xf numFmtId="0" fontId="20" fillId="0" borderId="29" xfId="0" applyFont="1" applyBorder="1" applyAlignment="1">
      <alignment horizontal="left" vertical="top" wrapText="1"/>
    </xf>
    <xf numFmtId="0" fontId="20" fillId="0" borderId="9" xfId="0" applyFont="1" applyBorder="1" applyAlignment="1">
      <alignment horizontal="left" vertical="top"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2" xfId="0" applyFont="1" applyBorder="1" applyAlignment="1">
      <alignment vertical="top" wrapText="1"/>
    </xf>
    <xf numFmtId="0" fontId="25" fillId="0" borderId="3" xfId="0" applyFont="1" applyBorder="1" applyAlignment="1">
      <alignment vertical="top" wrapText="1"/>
    </xf>
    <xf numFmtId="0" fontId="25" fillId="0" borderId="4" xfId="0" applyFont="1" applyBorder="1" applyAlignment="1">
      <alignment vertical="top" wrapText="1"/>
    </xf>
    <xf numFmtId="0" fontId="25" fillId="0" borderId="13" xfId="0" applyFont="1" applyBorder="1" applyAlignment="1">
      <alignment horizontal="left" vertical="top" wrapText="1"/>
    </xf>
    <xf numFmtId="0" fontId="25" fillId="0" borderId="3" xfId="0" applyFont="1" applyBorder="1" applyAlignment="1">
      <alignment horizontal="left" vertical="top" wrapText="1"/>
    </xf>
    <xf numFmtId="0" fontId="25" fillId="0" borderId="2" xfId="0" applyFont="1" applyBorder="1" applyAlignment="1">
      <alignment horizontal="left" vertical="top" wrapText="1"/>
    </xf>
    <xf numFmtId="0" fontId="25" fillId="0" borderId="4" xfId="0" applyFont="1" applyBorder="1" applyAlignment="1">
      <alignment horizontal="left" vertical="top" wrapText="1"/>
    </xf>
    <xf numFmtId="0" fontId="25" fillId="0" borderId="9" xfId="0" applyFont="1" applyBorder="1" applyAlignment="1">
      <alignment vertical="top" wrapText="1"/>
    </xf>
    <xf numFmtId="0" fontId="25" fillId="0" borderId="13" xfId="0" applyFont="1" applyBorder="1" applyAlignment="1">
      <alignment vertical="top" wrapText="1"/>
    </xf>
    <xf numFmtId="0" fontId="25" fillId="0" borderId="26" xfId="0" applyFont="1" applyBorder="1" applyAlignment="1">
      <alignment vertical="top" wrapText="1"/>
    </xf>
    <xf numFmtId="0" fontId="25" fillId="0" borderId="6" xfId="0" applyFont="1" applyBorder="1" applyAlignment="1">
      <alignment vertical="top" wrapText="1"/>
    </xf>
    <xf numFmtId="0" fontId="25" fillId="0" borderId="0" xfId="0" applyFont="1" applyAlignment="1">
      <alignment vertical="top" wrapText="1"/>
    </xf>
    <xf numFmtId="0" fontId="25" fillId="0" borderId="27" xfId="0" applyFont="1" applyBorder="1" applyAlignment="1">
      <alignment vertical="top" wrapText="1"/>
    </xf>
    <xf numFmtId="0" fontId="26" fillId="0" borderId="38" xfId="0" applyFont="1" applyBorder="1" applyAlignment="1">
      <alignment horizontal="left" vertical="top" wrapText="1"/>
    </xf>
    <xf numFmtId="0" fontId="26" fillId="0" borderId="10" xfId="0" applyFont="1" applyBorder="1" applyAlignment="1">
      <alignment horizontal="left" vertical="top" wrapText="1"/>
    </xf>
    <xf numFmtId="0" fontId="25" fillId="0" borderId="0" xfId="0" applyFont="1" applyAlignment="1">
      <alignment horizontal="left" vertical="top" wrapText="1"/>
    </xf>
    <xf numFmtId="0" fontId="26" fillId="0" borderId="8" xfId="0" applyFont="1" applyBorder="1" applyAlignment="1">
      <alignment horizontal="left" vertical="top" wrapText="1"/>
    </xf>
    <xf numFmtId="0" fontId="26" fillId="0" borderId="28" xfId="0" applyFont="1" applyBorder="1" applyAlignment="1">
      <alignment horizontal="left" vertical="top" wrapText="1"/>
    </xf>
    <xf numFmtId="0" fontId="26" fillId="0" borderId="38" xfId="0" applyFont="1" applyBorder="1" applyAlignment="1">
      <alignment vertical="top" wrapText="1"/>
    </xf>
    <xf numFmtId="0" fontId="26" fillId="0" borderId="10" xfId="0" applyFont="1" applyBorder="1" applyAlignment="1">
      <alignment vertical="top" wrapText="1"/>
    </xf>
    <xf numFmtId="0" fontId="26" fillId="0" borderId="5" xfId="0" applyFont="1" applyBorder="1" applyAlignment="1">
      <alignment vertical="top" wrapText="1"/>
    </xf>
    <xf numFmtId="0" fontId="26" fillId="0" borderId="29" xfId="0" applyFont="1" applyBorder="1" applyAlignment="1">
      <alignment vertical="top" wrapText="1"/>
    </xf>
    <xf numFmtId="0" fontId="25" fillId="0" borderId="13" xfId="0" quotePrefix="1" applyFont="1" applyBorder="1" applyAlignment="1">
      <alignment horizontal="left" vertical="top" wrapText="1"/>
    </xf>
    <xf numFmtId="0" fontId="25" fillId="0" borderId="26" xfId="0" quotePrefix="1" applyFont="1" applyBorder="1" applyAlignment="1">
      <alignment horizontal="left" vertical="top" wrapText="1"/>
    </xf>
    <xf numFmtId="0" fontId="25" fillId="0" borderId="27" xfId="0" applyFont="1" applyBorder="1" applyAlignment="1">
      <alignment horizontal="left" vertical="top" wrapText="1"/>
    </xf>
    <xf numFmtId="0" fontId="25" fillId="0" borderId="23" xfId="2" applyFont="1" applyBorder="1" applyAlignment="1">
      <alignment horizontal="center" vertical="top" wrapText="1"/>
    </xf>
    <xf numFmtId="0" fontId="25" fillId="0" borderId="24" xfId="2" applyFont="1" applyBorder="1" applyAlignment="1">
      <alignment horizontal="center" vertical="top" wrapText="1"/>
    </xf>
    <xf numFmtId="0" fontId="25" fillId="3" borderId="23" xfId="0" applyFont="1" applyFill="1" applyBorder="1" applyAlignment="1">
      <alignment horizontal="center" vertical="top" wrapText="1"/>
    </xf>
    <xf numFmtId="0" fontId="25" fillId="3" borderId="24" xfId="0" applyFont="1" applyFill="1" applyBorder="1" applyAlignment="1">
      <alignment horizontal="center" vertical="top" wrapText="1"/>
    </xf>
    <xf numFmtId="0" fontId="25" fillId="3" borderId="25" xfId="0" applyFont="1" applyFill="1" applyBorder="1" applyAlignment="1">
      <alignment horizontal="center" vertical="top" wrapText="1"/>
    </xf>
    <xf numFmtId="0" fontId="26" fillId="0" borderId="0" xfId="0" applyFont="1" applyAlignment="1">
      <alignment horizontal="left" vertical="top" wrapText="1"/>
    </xf>
    <xf numFmtId="0" fontId="26" fillId="0" borderId="27" xfId="0" applyFont="1" applyBorder="1" applyAlignment="1">
      <alignment horizontal="left" vertical="top" wrapText="1"/>
    </xf>
    <xf numFmtId="0" fontId="25" fillId="0" borderId="4" xfId="0" quotePrefix="1" applyFont="1" applyBorder="1" applyAlignment="1">
      <alignment horizontal="left" vertical="top" wrapText="1"/>
    </xf>
    <xf numFmtId="0" fontId="25" fillId="0" borderId="1" xfId="0" quotePrefix="1" applyFont="1" applyBorder="1" applyAlignment="1">
      <alignment horizontal="left" vertical="top" wrapText="1"/>
    </xf>
    <xf numFmtId="0" fontId="28" fillId="0" borderId="33" xfId="1" applyFont="1" applyBorder="1" applyAlignment="1">
      <alignment horizontal="left" vertical="top" wrapText="1"/>
    </xf>
    <xf numFmtId="0" fontId="28" fillId="0" borderId="11" xfId="1" applyFont="1" applyBorder="1" applyAlignment="1">
      <alignment horizontal="left" vertical="top" wrapText="1"/>
    </xf>
    <xf numFmtId="0" fontId="25" fillId="0" borderId="39" xfId="0" quotePrefix="1" applyFont="1" applyBorder="1" applyAlignment="1">
      <alignment horizontal="left" vertical="top" wrapText="1"/>
    </xf>
    <xf numFmtId="0" fontId="25" fillId="0" borderId="40" xfId="0" quotePrefix="1" applyFont="1" applyBorder="1" applyAlignment="1">
      <alignment horizontal="left" vertical="top" wrapText="1"/>
    </xf>
    <xf numFmtId="0" fontId="28" fillId="0" borderId="5" xfId="1" applyFont="1" applyBorder="1" applyAlignment="1">
      <alignment horizontal="left" vertical="top" wrapText="1"/>
    </xf>
    <xf numFmtId="0" fontId="28" fillId="0" borderId="29" xfId="1" applyFont="1" applyBorder="1" applyAlignment="1">
      <alignment horizontal="left" vertical="top" wrapText="1"/>
    </xf>
    <xf numFmtId="38" fontId="25" fillId="0" borderId="5" xfId="6" applyFont="1" applyBorder="1" applyAlignment="1">
      <alignment horizontal="left" vertical="top" wrapText="1"/>
    </xf>
    <xf numFmtId="0" fontId="25" fillId="0" borderId="25" xfId="2" applyFont="1" applyBorder="1" applyAlignment="1">
      <alignment horizontal="center" vertical="top" wrapText="1"/>
    </xf>
    <xf numFmtId="0" fontId="25" fillId="0" borderId="1" xfId="2" applyFont="1" applyBorder="1" applyAlignment="1">
      <alignment horizontal="center" vertical="top" wrapText="1"/>
    </xf>
    <xf numFmtId="0" fontId="25" fillId="3" borderId="1" xfId="0" applyFont="1" applyFill="1" applyBorder="1" applyAlignment="1">
      <alignment horizontal="center" vertical="top" wrapText="1"/>
    </xf>
    <xf numFmtId="0" fontId="25" fillId="0" borderId="37" xfId="0" applyFont="1" applyBorder="1" applyAlignment="1">
      <alignment vertical="top" wrapText="1"/>
    </xf>
    <xf numFmtId="0" fontId="25" fillId="0" borderId="12" xfId="0" applyFont="1" applyBorder="1" applyAlignment="1">
      <alignment vertical="top" wrapText="1"/>
    </xf>
    <xf numFmtId="0" fontId="26" fillId="0" borderId="33" xfId="0" applyFont="1" applyBorder="1" applyAlignment="1">
      <alignment horizontal="left" vertical="top" wrapText="1"/>
    </xf>
    <xf numFmtId="0" fontId="26" fillId="0" borderId="11" xfId="0" applyFont="1" applyBorder="1" applyAlignment="1">
      <alignment horizontal="left" vertical="top" wrapText="1"/>
    </xf>
    <xf numFmtId="0" fontId="25" fillId="0" borderId="1" xfId="0" applyFont="1" applyBorder="1" applyAlignment="1">
      <alignment horizontal="left" vertical="top" wrapText="1"/>
    </xf>
    <xf numFmtId="0" fontId="26" fillId="0" borderId="0" xfId="0" applyFont="1" applyAlignment="1">
      <alignment vertical="top" wrapText="1"/>
    </xf>
    <xf numFmtId="0" fontId="26" fillId="0" borderId="27" xfId="0" applyFont="1" applyBorder="1" applyAlignment="1">
      <alignment vertical="top" wrapText="1"/>
    </xf>
    <xf numFmtId="0" fontId="25" fillId="0" borderId="24" xfId="0" applyFont="1" applyBorder="1" applyAlignment="1">
      <alignment vertical="top" wrapText="1"/>
    </xf>
    <xf numFmtId="0" fontId="25" fillId="0" borderId="25" xfId="0" applyFont="1" applyBorder="1" applyAlignment="1">
      <alignment vertical="top" wrapText="1"/>
    </xf>
    <xf numFmtId="0" fontId="25"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25" xfId="0" applyFont="1" applyBorder="1" applyAlignment="1">
      <alignment horizontal="center" vertical="center" wrapText="1"/>
    </xf>
    <xf numFmtId="0" fontId="25" fillId="5" borderId="23" xfId="0" applyFont="1" applyFill="1" applyBorder="1" applyAlignment="1">
      <alignment horizontal="center" vertical="top" wrapText="1"/>
    </xf>
    <xf numFmtId="0" fontId="25" fillId="5" borderId="24" xfId="0" applyFont="1" applyFill="1" applyBorder="1" applyAlignment="1">
      <alignment horizontal="center" vertical="top" wrapText="1"/>
    </xf>
    <xf numFmtId="0" fontId="25" fillId="5" borderId="25" xfId="0" applyFont="1" applyFill="1" applyBorder="1" applyAlignment="1">
      <alignment horizontal="center" vertical="top" wrapText="1"/>
    </xf>
    <xf numFmtId="0" fontId="25" fillId="0" borderId="23" xfId="0" applyFont="1" applyBorder="1" applyAlignment="1">
      <alignment horizontal="left" vertical="top" wrapText="1"/>
    </xf>
    <xf numFmtId="0" fontId="25" fillId="0" borderId="24" xfId="0" applyFont="1" applyBorder="1" applyAlignment="1">
      <alignment horizontal="left" vertical="top" wrapText="1"/>
    </xf>
    <xf numFmtId="0" fontId="25" fillId="0" borderId="25" xfId="0" applyFont="1" applyBorder="1" applyAlignment="1">
      <alignment horizontal="left" vertical="top" wrapText="1"/>
    </xf>
    <xf numFmtId="0" fontId="25" fillId="0" borderId="9" xfId="0" applyFont="1" applyBorder="1" applyAlignment="1">
      <alignment horizontal="left" vertical="top" wrapText="1"/>
    </xf>
    <xf numFmtId="0" fontId="25" fillId="0" borderId="7" xfId="0" applyFont="1" applyBorder="1" applyAlignment="1">
      <alignment horizontal="left" vertical="top" wrapText="1"/>
    </xf>
    <xf numFmtId="0" fontId="25" fillId="0" borderId="9" xfId="0" applyFont="1" applyBorder="1" applyAlignment="1">
      <alignment horizontal="center" vertical="center" wrapText="1"/>
    </xf>
    <xf numFmtId="0" fontId="25" fillId="0" borderId="7" xfId="0" applyFont="1" applyBorder="1" applyAlignment="1">
      <alignment horizontal="center" vertical="center" wrapText="1"/>
    </xf>
    <xf numFmtId="0" fontId="25" fillId="5" borderId="1" xfId="2" applyFont="1" applyFill="1" applyBorder="1" applyAlignment="1">
      <alignment horizontal="center" vertical="top" wrapText="1"/>
    </xf>
    <xf numFmtId="0" fontId="25" fillId="0" borderId="33" xfId="0" applyFont="1" applyBorder="1" applyAlignment="1">
      <alignment horizontal="left" vertical="top" wrapText="1"/>
    </xf>
    <xf numFmtId="0" fontId="25" fillId="0" borderId="11" xfId="0" applyFont="1" applyBorder="1" applyAlignment="1">
      <alignment horizontal="left" vertical="top" wrapText="1"/>
    </xf>
    <xf numFmtId="0" fontId="28" fillId="0" borderId="23" xfId="0" applyFont="1" applyBorder="1" applyAlignment="1">
      <alignment horizontal="left" vertical="top" wrapText="1"/>
    </xf>
    <xf numFmtId="0" fontId="28" fillId="0" borderId="9" xfId="0" applyFont="1" applyBorder="1" applyAlignment="1">
      <alignment horizontal="left" vertical="top" wrapText="1"/>
    </xf>
    <xf numFmtId="0" fontId="25" fillId="5" borderId="1" xfId="0" applyFont="1" applyFill="1" applyBorder="1" applyAlignment="1">
      <alignment horizontal="center" vertical="top" wrapText="1"/>
    </xf>
    <xf numFmtId="0" fontId="25" fillId="0" borderId="6" xfId="0" applyFont="1" applyBorder="1" applyAlignment="1">
      <alignment horizontal="left" vertical="top" wrapText="1"/>
    </xf>
    <xf numFmtId="0" fontId="25" fillId="0" borderId="38" xfId="0" applyFont="1" applyBorder="1" applyAlignment="1">
      <alignment horizontal="left" vertical="top" wrapText="1"/>
    </xf>
    <xf numFmtId="0" fontId="25" fillId="0" borderId="10" xfId="0" applyFont="1" applyBorder="1" applyAlignment="1">
      <alignment horizontal="left" vertical="top" wrapText="1"/>
    </xf>
    <xf numFmtId="0" fontId="25" fillId="0" borderId="33" xfId="0" applyFont="1" applyBorder="1" applyAlignment="1">
      <alignment vertical="top" wrapText="1"/>
    </xf>
    <xf numFmtId="0" fontId="25" fillId="0" borderId="11" xfId="0" applyFont="1" applyBorder="1" applyAlignment="1">
      <alignment vertical="top" wrapText="1"/>
    </xf>
    <xf numFmtId="0" fontId="26" fillId="0" borderId="29" xfId="0" applyFont="1" applyBorder="1" applyAlignment="1">
      <alignment horizontal="left" vertical="top" wrapText="1"/>
    </xf>
    <xf numFmtId="0" fontId="25" fillId="0" borderId="5" xfId="0" applyFont="1" applyBorder="1" applyAlignment="1">
      <alignment vertical="top" wrapText="1"/>
    </xf>
    <xf numFmtId="0" fontId="25" fillId="0" borderId="29" xfId="0" applyFont="1" applyBorder="1" applyAlignment="1">
      <alignment vertical="top" wrapText="1"/>
    </xf>
    <xf numFmtId="0" fontId="25" fillId="0" borderId="5" xfId="0" applyFont="1" applyBorder="1" applyAlignment="1">
      <alignment horizontal="left" vertical="top" wrapText="1"/>
    </xf>
    <xf numFmtId="0" fontId="25" fillId="0" borderId="1" xfId="0" applyFont="1" applyBorder="1" applyAlignment="1">
      <alignment horizontal="center" vertical="center" wrapText="1"/>
    </xf>
    <xf numFmtId="0" fontId="25" fillId="0" borderId="26" xfId="0" applyFont="1" applyBorder="1" applyAlignment="1">
      <alignment horizontal="left" vertical="top" wrapText="1"/>
    </xf>
    <xf numFmtId="0" fontId="25" fillId="0" borderId="29" xfId="0" applyFont="1" applyBorder="1" applyAlignment="1">
      <alignment horizontal="left" vertical="top" wrapText="1"/>
    </xf>
    <xf numFmtId="0" fontId="25" fillId="0" borderId="23" xfId="0" applyFont="1" applyBorder="1" applyAlignment="1">
      <alignment vertical="center" wrapText="1"/>
    </xf>
    <xf numFmtId="0" fontId="25" fillId="0" borderId="25" xfId="0" applyFont="1" applyBorder="1" applyAlignment="1">
      <alignment vertical="center" wrapText="1"/>
    </xf>
    <xf numFmtId="0" fontId="25" fillId="0" borderId="27" xfId="0" applyFont="1" applyBorder="1" applyAlignment="1">
      <alignment horizontal="center" vertical="center" wrapText="1"/>
    </xf>
    <xf numFmtId="0" fontId="25" fillId="0" borderId="23" xfId="0" applyFont="1" applyBorder="1" applyAlignment="1">
      <alignment horizontal="center" vertical="center"/>
    </xf>
    <xf numFmtId="0" fontId="25" fillId="0" borderId="24" xfId="0" applyFont="1" applyBorder="1" applyAlignment="1">
      <alignment horizontal="center" vertical="center"/>
    </xf>
    <xf numFmtId="0" fontId="25" fillId="0" borderId="25" xfId="0" applyFont="1" applyBorder="1" applyAlignment="1">
      <alignment horizontal="center" vertical="center"/>
    </xf>
    <xf numFmtId="0" fontId="25" fillId="0" borderId="37" xfId="0" applyFont="1" applyBorder="1" applyAlignment="1">
      <alignment horizontal="left" vertical="top" wrapText="1"/>
    </xf>
    <xf numFmtId="0" fontId="28" fillId="0" borderId="23" xfId="0" applyFont="1" applyBorder="1" applyAlignment="1">
      <alignment vertical="top" wrapText="1"/>
    </xf>
    <xf numFmtId="0" fontId="25" fillId="0" borderId="24" xfId="0" applyFont="1" applyBorder="1" applyAlignment="1">
      <alignment horizontal="center" vertical="top" wrapText="1"/>
    </xf>
    <xf numFmtId="0" fontId="28" fillId="0" borderId="24" xfId="0" applyFont="1" applyBorder="1" applyAlignment="1">
      <alignment horizontal="left" vertical="top" wrapText="1"/>
    </xf>
    <xf numFmtId="0" fontId="26" fillId="0" borderId="33" xfId="0" applyFont="1" applyBorder="1" applyAlignment="1">
      <alignment vertical="top" wrapText="1"/>
    </xf>
    <xf numFmtId="0" fontId="26" fillId="0" borderId="11" xfId="0" applyFont="1" applyBorder="1" applyAlignment="1">
      <alignment vertical="top" wrapText="1"/>
    </xf>
    <xf numFmtId="0" fontId="29" fillId="0" borderId="38" xfId="0" applyFont="1" applyBorder="1" applyAlignment="1">
      <alignment horizontal="left" vertical="top" wrapText="1"/>
    </xf>
    <xf numFmtId="0" fontId="29" fillId="0" borderId="10" xfId="0" applyFont="1" applyBorder="1" applyAlignment="1">
      <alignment horizontal="left" vertical="top" wrapText="1"/>
    </xf>
    <xf numFmtId="0" fontId="26" fillId="0" borderId="8" xfId="0" applyFont="1" applyBorder="1" applyAlignment="1">
      <alignment vertical="top" wrapText="1"/>
    </xf>
    <xf numFmtId="0" fontId="26" fillId="0" borderId="28" xfId="0" applyFont="1" applyBorder="1" applyAlignment="1">
      <alignment vertical="top" wrapText="1"/>
    </xf>
    <xf numFmtId="0" fontId="29" fillId="0" borderId="0" xfId="1" applyFont="1" applyAlignment="1">
      <alignment horizontal="left" vertical="top" wrapText="1"/>
    </xf>
    <xf numFmtId="0" fontId="29" fillId="0" borderId="27" xfId="1" applyFont="1" applyBorder="1" applyAlignment="1">
      <alignment horizontal="left" vertical="top" wrapText="1"/>
    </xf>
    <xf numFmtId="0" fontId="28" fillId="0" borderId="8" xfId="0" applyFont="1" applyBorder="1" applyAlignment="1">
      <alignment horizontal="left" vertical="top" wrapText="1"/>
    </xf>
    <xf numFmtId="0" fontId="28" fillId="0" borderId="28" xfId="0" applyFont="1" applyBorder="1" applyAlignment="1">
      <alignment horizontal="left" vertical="top" wrapText="1"/>
    </xf>
    <xf numFmtId="0" fontId="29" fillId="0" borderId="5" xfId="1" applyFont="1" applyBorder="1" applyAlignment="1">
      <alignment horizontal="left" vertical="top" wrapText="1"/>
    </xf>
    <xf numFmtId="0" fontId="29" fillId="0" borderId="29" xfId="1" applyFont="1" applyBorder="1" applyAlignment="1">
      <alignment horizontal="left" vertical="top" wrapText="1"/>
    </xf>
    <xf numFmtId="0" fontId="29" fillId="0" borderId="8" xfId="1" applyFont="1" applyBorder="1" applyAlignment="1">
      <alignment vertical="top" wrapText="1"/>
    </xf>
    <xf numFmtId="0" fontId="29" fillId="0" borderId="28" xfId="1" applyFont="1" applyBorder="1" applyAlignment="1">
      <alignment vertical="top" wrapText="1"/>
    </xf>
    <xf numFmtId="0" fontId="29" fillId="0" borderId="0" xfId="1" applyFont="1" applyAlignment="1">
      <alignment vertical="top" wrapText="1"/>
    </xf>
    <xf numFmtId="0" fontId="29" fillId="0" borderId="27" xfId="1" applyFont="1" applyBorder="1" applyAlignment="1">
      <alignment vertical="top" wrapText="1"/>
    </xf>
    <xf numFmtId="0" fontId="29" fillId="0" borderId="5" xfId="1" applyFont="1" applyBorder="1" applyAlignment="1">
      <alignment vertical="top" wrapText="1"/>
    </xf>
    <xf numFmtId="0" fontId="29" fillId="0" borderId="29" xfId="1" applyFont="1" applyBorder="1" applyAlignment="1">
      <alignment vertical="top" wrapText="1"/>
    </xf>
    <xf numFmtId="0" fontId="29" fillId="0" borderId="38" xfId="1" applyFont="1" applyBorder="1" applyAlignment="1">
      <alignment vertical="top" wrapText="1"/>
    </xf>
    <xf numFmtId="0" fontId="29" fillId="0" borderId="10" xfId="1" applyFont="1" applyBorder="1" applyAlignment="1">
      <alignment vertical="top" wrapText="1"/>
    </xf>
    <xf numFmtId="0" fontId="29" fillId="0" borderId="33" xfId="1" applyFont="1" applyBorder="1" applyAlignment="1">
      <alignment vertical="top" wrapText="1"/>
    </xf>
    <xf numFmtId="0" fontId="29" fillId="0" borderId="11" xfId="1" applyFont="1" applyBorder="1" applyAlignment="1">
      <alignment vertical="top" wrapText="1"/>
    </xf>
    <xf numFmtId="0" fontId="28" fillId="0" borderId="38" xfId="0" applyFont="1" applyBorder="1" applyAlignment="1">
      <alignment horizontal="left" vertical="top" wrapText="1"/>
    </xf>
    <xf numFmtId="0" fontId="28" fillId="0" borderId="10" xfId="0" applyFont="1" applyBorder="1" applyAlignment="1">
      <alignment horizontal="left" vertical="top" wrapText="1"/>
    </xf>
    <xf numFmtId="176" fontId="29" fillId="0" borderId="38" xfId="1" quotePrefix="1" applyNumberFormat="1" applyFont="1" applyBorder="1" applyAlignment="1">
      <alignment vertical="top" wrapText="1"/>
    </xf>
    <xf numFmtId="176" fontId="29" fillId="0" borderId="10" xfId="1" quotePrefix="1" applyNumberFormat="1" applyFont="1" applyBorder="1" applyAlignment="1">
      <alignment vertical="top" wrapText="1"/>
    </xf>
    <xf numFmtId="176" fontId="29" fillId="0" borderId="33" xfId="1" quotePrefix="1" applyNumberFormat="1" applyFont="1" applyBorder="1" applyAlignment="1">
      <alignment vertical="top" wrapText="1"/>
    </xf>
    <xf numFmtId="176" fontId="29" fillId="0" borderId="11" xfId="1" quotePrefix="1" applyNumberFormat="1" applyFont="1" applyBorder="1" applyAlignment="1">
      <alignment vertical="top" wrapText="1"/>
    </xf>
    <xf numFmtId="0" fontId="29" fillId="0" borderId="38" xfId="0" applyFont="1" applyBorder="1" applyAlignment="1">
      <alignment vertical="top" wrapText="1"/>
    </xf>
    <xf numFmtId="0" fontId="29" fillId="0" borderId="10" xfId="0" applyFont="1" applyBorder="1" applyAlignment="1">
      <alignment vertical="top" wrapText="1"/>
    </xf>
    <xf numFmtId="0" fontId="25" fillId="0" borderId="36" xfId="0" applyFont="1" applyBorder="1" applyAlignment="1">
      <alignment horizontal="left" vertical="top" wrapText="1"/>
    </xf>
    <xf numFmtId="0" fontId="25" fillId="0" borderId="32" xfId="0" applyFont="1" applyBorder="1" applyAlignment="1">
      <alignment horizontal="left" vertical="top" wrapText="1"/>
    </xf>
    <xf numFmtId="0" fontId="25" fillId="0" borderId="36"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39" xfId="0" applyFont="1" applyBorder="1" applyAlignment="1">
      <alignment horizontal="left" vertical="top" wrapText="1"/>
    </xf>
    <xf numFmtId="0" fontId="29" fillId="0" borderId="5" xfId="1" applyFont="1" applyBorder="1" applyAlignment="1">
      <alignment horizontal="left" vertical="top" wrapText="1" shrinkToFit="1"/>
    </xf>
    <xf numFmtId="0" fontId="29" fillId="0" borderId="5" xfId="1" applyFont="1" applyBorder="1" applyAlignment="1">
      <alignment horizontal="left" vertical="top" shrinkToFit="1"/>
    </xf>
    <xf numFmtId="0" fontId="29" fillId="0" borderId="29" xfId="1" applyFont="1" applyBorder="1" applyAlignment="1">
      <alignment horizontal="left" vertical="top" shrinkToFit="1"/>
    </xf>
    <xf numFmtId="0" fontId="25" fillId="0" borderId="23" xfId="0" quotePrefix="1" applyFont="1" applyBorder="1" applyAlignment="1">
      <alignment horizontal="center" vertical="center" wrapText="1"/>
    </xf>
    <xf numFmtId="0" fontId="25" fillId="0" borderId="24" xfId="0" quotePrefix="1" applyFont="1" applyBorder="1" applyAlignment="1">
      <alignment horizontal="center" vertical="center" wrapText="1"/>
    </xf>
    <xf numFmtId="0" fontId="25" fillId="0" borderId="25" xfId="0" quotePrefix="1" applyFont="1" applyBorder="1" applyAlignment="1">
      <alignment horizontal="center" vertical="center" wrapText="1"/>
    </xf>
    <xf numFmtId="0" fontId="28" fillId="0" borderId="39" xfId="0" applyFont="1" applyBorder="1" applyAlignment="1">
      <alignment horizontal="left" vertical="top" wrapText="1"/>
    </xf>
    <xf numFmtId="0" fontId="28" fillId="0" borderId="40" xfId="0" applyFont="1" applyBorder="1" applyAlignment="1">
      <alignment horizontal="left" vertical="top" wrapText="1"/>
    </xf>
    <xf numFmtId="0" fontId="29" fillId="0" borderId="33" xfId="0" applyFont="1" applyBorder="1" applyAlignment="1">
      <alignment horizontal="left" vertical="top" wrapText="1"/>
    </xf>
    <xf numFmtId="0" fontId="29" fillId="0" borderId="11" xfId="0" applyFont="1" applyBorder="1" applyAlignment="1">
      <alignment horizontal="left" vertical="top" wrapText="1"/>
    </xf>
    <xf numFmtId="0" fontId="28" fillId="0" borderId="3" xfId="0" applyFont="1" applyBorder="1" applyAlignment="1">
      <alignment horizontal="left" vertical="top" wrapText="1"/>
    </xf>
    <xf numFmtId="0" fontId="28" fillId="0" borderId="4" xfId="0" applyFont="1" applyBorder="1" applyAlignment="1">
      <alignment horizontal="left" vertical="top" wrapText="1"/>
    </xf>
    <xf numFmtId="0" fontId="28" fillId="0" borderId="13" xfId="0" applyFont="1" applyBorder="1" applyAlignment="1">
      <alignment horizontal="left" vertical="top" wrapText="1"/>
    </xf>
    <xf numFmtId="0" fontId="28" fillId="0" borderId="26" xfId="0" applyFont="1" applyBorder="1" applyAlignment="1">
      <alignment horizontal="left" vertical="top" wrapText="1"/>
    </xf>
    <xf numFmtId="0" fontId="28" fillId="0" borderId="0" xfId="0" applyFont="1" applyAlignment="1">
      <alignment horizontal="left" vertical="top" wrapText="1"/>
    </xf>
    <xf numFmtId="0" fontId="28" fillId="0" borderId="27" xfId="0" applyFont="1" applyBorder="1" applyAlignment="1">
      <alignment horizontal="left" vertical="top" wrapText="1"/>
    </xf>
    <xf numFmtId="0" fontId="28" fillId="0" borderId="5" xfId="0" applyFont="1" applyBorder="1" applyAlignment="1">
      <alignment horizontal="left" vertical="top" wrapText="1"/>
    </xf>
    <xf numFmtId="0" fontId="28" fillId="0" borderId="29" xfId="0" applyFont="1" applyBorder="1" applyAlignment="1">
      <alignment horizontal="left" vertical="top" wrapText="1"/>
    </xf>
    <xf numFmtId="20" fontId="25" fillId="0" borderId="23" xfId="0" applyNumberFormat="1" applyFont="1" applyBorder="1" applyAlignment="1">
      <alignment horizontal="left" vertical="top" wrapText="1"/>
    </xf>
    <xf numFmtId="20" fontId="25" fillId="0" borderId="24" xfId="0" applyNumberFormat="1" applyFont="1" applyBorder="1" applyAlignment="1">
      <alignment horizontal="left" vertical="top" wrapText="1"/>
    </xf>
    <xf numFmtId="20" fontId="25" fillId="0" borderId="25" xfId="0" applyNumberFormat="1" applyFont="1" applyBorder="1" applyAlignment="1">
      <alignment horizontal="left" vertical="top" wrapText="1"/>
    </xf>
    <xf numFmtId="0" fontId="28" fillId="0" borderId="37" xfId="0" applyFont="1" applyBorder="1" applyAlignment="1">
      <alignment horizontal="left" vertical="top" wrapText="1"/>
    </xf>
    <xf numFmtId="0" fontId="28" fillId="0" borderId="12" xfId="0" applyFont="1" applyBorder="1" applyAlignment="1">
      <alignment horizontal="left" vertical="top" wrapText="1"/>
    </xf>
    <xf numFmtId="0" fontId="25" fillId="0" borderId="25" xfId="0" applyFont="1" applyBorder="1" applyAlignment="1">
      <alignment horizontal="center" vertical="top" wrapText="1"/>
    </xf>
    <xf numFmtId="0" fontId="20" fillId="0" borderId="6" xfId="0" applyFont="1" applyBorder="1" applyAlignment="1">
      <alignment horizontal="left" vertical="top" wrapText="1"/>
    </xf>
    <xf numFmtId="0" fontId="20" fillId="0" borderId="7" xfId="0" applyFont="1" applyBorder="1" applyAlignment="1">
      <alignment horizontal="left" vertical="top" wrapText="1"/>
    </xf>
    <xf numFmtId="0" fontId="14" fillId="0" borderId="0" xfId="0" applyFont="1" applyAlignment="1">
      <alignment horizontal="left" vertical="top" wrapText="1"/>
    </xf>
    <xf numFmtId="0" fontId="14" fillId="0" borderId="27" xfId="0" applyFont="1" applyBorder="1" applyAlignment="1">
      <alignment horizontal="left" vertical="top" wrapText="1"/>
    </xf>
    <xf numFmtId="0" fontId="20" fillId="5" borderId="24" xfId="0" applyFont="1" applyFill="1" applyBorder="1" applyAlignment="1">
      <alignment horizontal="center" vertical="top" wrapText="1"/>
    </xf>
    <xf numFmtId="0" fontId="20" fillId="5" borderId="23" xfId="0" applyFont="1" applyFill="1" applyBorder="1" applyAlignment="1">
      <alignment horizontal="center" vertical="top"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2" xfId="0" applyFont="1" applyBorder="1" applyAlignment="1">
      <alignment horizontal="left" vertical="top" wrapText="1"/>
    </xf>
    <xf numFmtId="0" fontId="19"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23" xfId="0" applyFont="1" applyBorder="1" applyAlignment="1">
      <alignment vertical="top" wrapText="1"/>
    </xf>
    <xf numFmtId="0" fontId="19" fillId="0" borderId="24" xfId="0" applyFont="1" applyBorder="1" applyAlignment="1">
      <alignment vertical="top" wrapText="1"/>
    </xf>
    <xf numFmtId="0" fontId="19" fillId="0" borderId="25" xfId="0" applyFont="1" applyBorder="1" applyAlignment="1">
      <alignment vertical="top" wrapText="1"/>
    </xf>
    <xf numFmtId="0" fontId="19" fillId="0" borderId="2" xfId="0" applyFont="1" applyBorder="1" applyAlignment="1">
      <alignment vertical="top" wrapText="1"/>
    </xf>
    <xf numFmtId="0" fontId="19" fillId="0" borderId="3" xfId="0" applyFont="1" applyBorder="1" applyAlignment="1">
      <alignment vertical="top" wrapText="1"/>
    </xf>
    <xf numFmtId="0" fontId="19" fillId="0" borderId="4" xfId="0" applyFont="1" applyBorder="1" applyAlignment="1">
      <alignment vertical="top" wrapText="1"/>
    </xf>
    <xf numFmtId="0" fontId="19" fillId="0" borderId="13" xfId="0" applyFont="1" applyBorder="1" applyAlignment="1">
      <alignment horizontal="left" vertical="top" wrapText="1"/>
    </xf>
    <xf numFmtId="0" fontId="19" fillId="0" borderId="16" xfId="0" applyFont="1" applyBorder="1" applyAlignment="1">
      <alignment horizontal="left" vertical="top" wrapText="1"/>
    </xf>
    <xf numFmtId="0" fontId="19" fillId="0" borderId="41" xfId="0" applyFont="1" applyBorder="1" applyAlignment="1">
      <alignment horizontal="left" vertical="top" wrapText="1"/>
    </xf>
    <xf numFmtId="0" fontId="19" fillId="0" borderId="42" xfId="0" applyFont="1" applyBorder="1" applyAlignment="1">
      <alignment horizontal="left" vertical="top" wrapText="1"/>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0" fillId="0" borderId="2" xfId="0" applyFont="1" applyBorder="1" applyAlignment="1">
      <alignment horizontal="left" vertical="top" wrapText="1"/>
    </xf>
    <xf numFmtId="0" fontId="19" fillId="0" borderId="9" xfId="0" applyFont="1" applyBorder="1" applyAlignment="1">
      <alignment horizontal="left" vertical="top" wrapText="1"/>
    </xf>
    <xf numFmtId="0" fontId="19" fillId="0" borderId="26" xfId="0" applyFont="1" applyBorder="1" applyAlignment="1">
      <alignment horizontal="left" vertical="top" wrapText="1"/>
    </xf>
    <xf numFmtId="0" fontId="19" fillId="0" borderId="20" xfId="0" applyFont="1" applyBorder="1" applyAlignment="1">
      <alignment horizontal="left" vertical="top" wrapText="1"/>
    </xf>
    <xf numFmtId="0" fontId="19" fillId="0" borderId="22" xfId="0" applyFont="1" applyBorder="1" applyAlignment="1">
      <alignment horizontal="left" vertical="top" wrapText="1"/>
    </xf>
  </cellXfs>
  <cellStyles count="7">
    <cellStyle name="桁区切り" xfId="6" builtinId="6"/>
    <cellStyle name="標準" xfId="0" builtinId="0"/>
    <cellStyle name="標準 2" xfId="1" xr:uid="{00000000-0005-0000-0000-000001000000}"/>
    <cellStyle name="標準_自己点検シート（居宅介護支援事業）" xfId="2" xr:uid="{00000000-0005-0000-0000-000002000000}"/>
    <cellStyle name="標準_自己点検シート（訪問介護事業）" xfId="3" xr:uid="{00000000-0005-0000-0000-000003000000}"/>
    <cellStyle name="標準_自己点検票－１１：訪問介護 (version 1)" xfId="5" xr:uid="{5D5C040E-2328-4718-A393-055FECB8CC6E}"/>
    <cellStyle name="標準_表紙_原紙"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E8E92-E399-4347-8252-9F9D382E8FCC}">
  <sheetPr>
    <pageSetUpPr fitToPage="1"/>
  </sheetPr>
  <dimension ref="A1:K27"/>
  <sheetViews>
    <sheetView view="pageBreakPreview" topLeftCell="A16" zoomScale="110" zoomScaleNormal="70" zoomScaleSheetLayoutView="110" workbookViewId="0">
      <selection activeCell="F40" sqref="F40:H40"/>
    </sheetView>
  </sheetViews>
  <sheetFormatPr defaultColWidth="9.28515625" defaultRowHeight="9.6" x14ac:dyDescent="0.15"/>
  <cols>
    <col min="1" max="1" width="11.42578125" style="202" customWidth="1"/>
    <col min="2" max="9" width="12.28515625" style="202" customWidth="1"/>
    <col min="10" max="10" width="11.42578125" style="202" customWidth="1"/>
    <col min="11" max="16384" width="9.28515625" style="202"/>
  </cols>
  <sheetData>
    <row r="1" spans="1:11" x14ac:dyDescent="0.15">
      <c r="A1" s="203"/>
      <c r="B1" s="203"/>
      <c r="C1" s="203"/>
      <c r="D1" s="203"/>
      <c r="E1" s="203"/>
      <c r="F1" s="203"/>
      <c r="G1" s="203"/>
      <c r="H1" s="203"/>
      <c r="I1" s="203"/>
      <c r="J1" s="203"/>
      <c r="K1" s="203"/>
    </row>
    <row r="2" spans="1:11" ht="21" x14ac:dyDescent="0.15">
      <c r="A2" s="318" t="s">
        <v>431</v>
      </c>
      <c r="B2" s="318"/>
      <c r="C2" s="318"/>
      <c r="D2" s="318"/>
      <c r="E2" s="318"/>
      <c r="F2" s="318"/>
      <c r="G2" s="318"/>
      <c r="H2" s="318"/>
      <c r="I2" s="318"/>
      <c r="J2" s="318"/>
      <c r="K2" s="203"/>
    </row>
    <row r="3" spans="1:11" ht="18.75" customHeight="1" x14ac:dyDescent="0.25">
      <c r="A3" s="211"/>
      <c r="B3" s="211"/>
      <c r="C3" s="211"/>
      <c r="D3" s="211"/>
      <c r="E3" s="211"/>
      <c r="F3" s="211"/>
      <c r="G3" s="211"/>
      <c r="H3" s="211"/>
      <c r="I3" s="211"/>
      <c r="J3" s="204"/>
      <c r="K3" s="203"/>
    </row>
    <row r="4" spans="1:11" ht="51" customHeight="1" x14ac:dyDescent="0.15">
      <c r="A4" s="319" t="s">
        <v>430</v>
      </c>
      <c r="B4" s="320"/>
      <c r="C4" s="320"/>
      <c r="D4" s="320"/>
      <c r="E4" s="320"/>
      <c r="F4" s="320"/>
      <c r="G4" s="320"/>
      <c r="H4" s="320"/>
      <c r="I4" s="320"/>
      <c r="J4" s="320"/>
      <c r="K4" s="203"/>
    </row>
    <row r="5" spans="1:11" ht="11.25" customHeight="1" x14ac:dyDescent="0.15">
      <c r="A5" s="210"/>
      <c r="B5" s="210"/>
      <c r="C5" s="210"/>
      <c r="D5" s="210"/>
      <c r="E5" s="210"/>
      <c r="F5" s="210"/>
      <c r="G5" s="210"/>
      <c r="H5" s="210"/>
      <c r="I5" s="210"/>
      <c r="J5" s="203"/>
      <c r="K5" s="203"/>
    </row>
    <row r="6" spans="1:11" ht="31.5" customHeight="1" x14ac:dyDescent="0.2">
      <c r="B6" s="207"/>
      <c r="C6" s="207"/>
      <c r="D6" s="207"/>
      <c r="E6" s="186"/>
      <c r="F6" s="186"/>
      <c r="G6" s="186"/>
      <c r="H6" s="186"/>
      <c r="I6" s="186"/>
      <c r="J6" s="206"/>
      <c r="K6" s="203"/>
    </row>
    <row r="7" spans="1:11" ht="27" customHeight="1" x14ac:dyDescent="0.2">
      <c r="B7" s="207"/>
      <c r="C7" s="207"/>
      <c r="D7" s="207"/>
      <c r="E7" s="186"/>
      <c r="F7" s="186"/>
      <c r="G7" s="186"/>
      <c r="H7" s="186"/>
      <c r="I7" s="186"/>
      <c r="J7" s="206"/>
      <c r="K7" s="203"/>
    </row>
    <row r="8" spans="1:11" ht="28.2" x14ac:dyDescent="0.15">
      <c r="A8" s="209"/>
      <c r="B8" s="209"/>
      <c r="C8" s="209"/>
      <c r="D8" s="209"/>
      <c r="E8" s="209"/>
      <c r="H8" s="209"/>
      <c r="I8" s="208" t="s">
        <v>429</v>
      </c>
      <c r="J8" s="203"/>
      <c r="K8" s="203"/>
    </row>
    <row r="9" spans="1:11" ht="31.5" customHeight="1" x14ac:dyDescent="0.2">
      <c r="B9" s="321" t="s">
        <v>428</v>
      </c>
      <c r="C9" s="322"/>
      <c r="D9" s="323"/>
      <c r="E9" s="324"/>
      <c r="F9" s="324"/>
      <c r="G9" s="324"/>
      <c r="H9" s="324"/>
      <c r="I9" s="324"/>
      <c r="J9" s="206"/>
      <c r="K9" s="203"/>
    </row>
    <row r="10" spans="1:11" ht="31.5" customHeight="1" x14ac:dyDescent="0.2">
      <c r="B10" s="321" t="s">
        <v>427</v>
      </c>
      <c r="C10" s="322"/>
      <c r="D10" s="323"/>
      <c r="E10" s="324"/>
      <c r="F10" s="324"/>
      <c r="G10" s="324"/>
      <c r="H10" s="324"/>
      <c r="I10" s="324"/>
      <c r="J10" s="206"/>
      <c r="K10" s="203"/>
    </row>
    <row r="11" spans="1:11" ht="69" customHeight="1" x14ac:dyDescent="0.2">
      <c r="B11" s="330" t="s">
        <v>426</v>
      </c>
      <c r="C11" s="331"/>
      <c r="D11" s="332"/>
      <c r="E11" s="333" t="s">
        <v>425</v>
      </c>
      <c r="F11" s="334"/>
      <c r="G11" s="334"/>
      <c r="H11" s="334"/>
      <c r="I11" s="334"/>
      <c r="J11" s="206"/>
      <c r="K11" s="203"/>
    </row>
    <row r="12" spans="1:11" ht="31.5" customHeight="1" x14ac:dyDescent="0.15">
      <c r="B12" s="321" t="s">
        <v>424</v>
      </c>
      <c r="C12" s="322"/>
      <c r="D12" s="323"/>
      <c r="E12" s="324"/>
      <c r="F12" s="324"/>
      <c r="G12" s="324"/>
      <c r="H12" s="324"/>
      <c r="I12" s="324"/>
      <c r="K12" s="203"/>
    </row>
    <row r="13" spans="1:11" ht="31.5" customHeight="1" x14ac:dyDescent="0.2">
      <c r="B13" s="321" t="s">
        <v>423</v>
      </c>
      <c r="C13" s="322"/>
      <c r="D13" s="323"/>
      <c r="E13" s="324"/>
      <c r="F13" s="324"/>
      <c r="G13" s="324"/>
      <c r="H13" s="324"/>
      <c r="I13" s="324"/>
      <c r="J13" s="206"/>
      <c r="K13" s="203"/>
    </row>
    <row r="14" spans="1:11" ht="31.5" customHeight="1" x14ac:dyDescent="0.2">
      <c r="B14" s="207"/>
      <c r="C14" s="207"/>
      <c r="D14" s="207"/>
      <c r="E14" s="186"/>
      <c r="F14" s="186"/>
      <c r="G14" s="186"/>
      <c r="H14" s="186"/>
      <c r="I14" s="186"/>
      <c r="J14" s="206"/>
      <c r="K14" s="203"/>
    </row>
    <row r="15" spans="1:11" ht="21" customHeight="1" x14ac:dyDescent="0.15">
      <c r="A15" s="203"/>
      <c r="B15" s="325" t="s">
        <v>422</v>
      </c>
      <c r="C15" s="325"/>
      <c r="D15" s="325"/>
      <c r="E15" s="325"/>
      <c r="F15" s="325"/>
      <c r="G15" s="325"/>
      <c r="H15" s="325"/>
      <c r="I15" s="325"/>
      <c r="J15" s="203"/>
      <c r="K15" s="203"/>
    </row>
    <row r="16" spans="1:11" ht="203.25" customHeight="1" x14ac:dyDescent="0.15">
      <c r="A16" s="203"/>
      <c r="B16" s="326" t="s">
        <v>421</v>
      </c>
      <c r="C16" s="327"/>
      <c r="D16" s="327"/>
      <c r="E16" s="327"/>
      <c r="F16" s="327"/>
      <c r="G16" s="327"/>
      <c r="H16" s="327"/>
      <c r="I16" s="328"/>
      <c r="J16" s="203"/>
      <c r="K16" s="203"/>
    </row>
    <row r="17" spans="1:11" ht="21" customHeight="1" x14ac:dyDescent="0.15">
      <c r="A17" s="203" t="s">
        <v>420</v>
      </c>
      <c r="B17" s="203"/>
      <c r="C17" s="203"/>
      <c r="D17" s="203"/>
      <c r="E17" s="203"/>
      <c r="F17" s="203"/>
      <c r="G17" s="203"/>
      <c r="H17" s="203"/>
      <c r="I17" s="203"/>
      <c r="J17" s="203"/>
      <c r="K17" s="203"/>
    </row>
    <row r="18" spans="1:11" ht="21" customHeight="1" x14ac:dyDescent="0.15">
      <c r="A18" s="203"/>
      <c r="B18" s="203"/>
      <c r="C18" s="203"/>
      <c r="D18" s="203"/>
      <c r="E18" s="203"/>
      <c r="F18" s="203"/>
      <c r="G18" s="203"/>
      <c r="H18" s="203"/>
      <c r="I18" s="203"/>
      <c r="J18" s="203"/>
      <c r="K18" s="203"/>
    </row>
    <row r="19" spans="1:11" ht="32.25" customHeight="1" x14ac:dyDescent="0.2">
      <c r="A19" s="329" t="s">
        <v>419</v>
      </c>
      <c r="B19" s="329"/>
      <c r="C19" s="329"/>
      <c r="D19" s="329"/>
      <c r="E19" s="329"/>
      <c r="F19" s="329"/>
      <c r="G19" s="329"/>
      <c r="H19" s="329"/>
      <c r="I19" s="329"/>
      <c r="J19" s="329"/>
      <c r="K19" s="205"/>
    </row>
    <row r="20" spans="1:11" ht="6" customHeight="1" x14ac:dyDescent="0.15">
      <c r="A20" s="203"/>
      <c r="B20" s="203"/>
      <c r="C20" s="203"/>
      <c r="D20" s="203"/>
      <c r="E20" s="203"/>
      <c r="F20" s="203"/>
      <c r="G20" s="203"/>
      <c r="H20" s="203"/>
      <c r="I20" s="203"/>
      <c r="J20" s="203"/>
      <c r="K20" s="203"/>
    </row>
    <row r="21" spans="1:11" x14ac:dyDescent="0.15">
      <c r="A21" s="203"/>
      <c r="B21" s="203"/>
      <c r="C21" s="203"/>
      <c r="D21" s="203"/>
      <c r="E21" s="203"/>
      <c r="F21" s="203"/>
      <c r="G21" s="203"/>
      <c r="H21" s="203"/>
      <c r="I21" s="203"/>
      <c r="J21" s="203"/>
      <c r="K21" s="203"/>
    </row>
    <row r="22" spans="1:11" x14ac:dyDescent="0.15">
      <c r="A22" s="203"/>
      <c r="B22" s="203"/>
      <c r="C22" s="203"/>
      <c r="D22" s="203"/>
      <c r="E22" s="203"/>
      <c r="F22" s="203"/>
      <c r="G22" s="203"/>
      <c r="H22" s="203"/>
      <c r="I22" s="203"/>
      <c r="J22" s="203"/>
      <c r="K22" s="203"/>
    </row>
    <row r="23" spans="1:11" x14ac:dyDescent="0.15">
      <c r="A23" s="203" t="s">
        <v>418</v>
      </c>
      <c r="B23" s="203"/>
      <c r="C23" s="203"/>
      <c r="D23" s="203"/>
      <c r="E23" s="203"/>
      <c r="F23" s="203"/>
      <c r="G23" s="203"/>
      <c r="H23" s="203"/>
      <c r="I23" s="203"/>
      <c r="J23" s="203"/>
      <c r="K23" s="203"/>
    </row>
    <row r="24" spans="1:11" ht="21" x14ac:dyDescent="0.25">
      <c r="A24" s="203"/>
      <c r="B24" s="203"/>
      <c r="C24" s="204"/>
      <c r="D24" s="203"/>
      <c r="E24" s="203"/>
      <c r="F24" s="203"/>
      <c r="G24" s="203"/>
      <c r="H24" s="203"/>
      <c r="I24" s="203"/>
      <c r="J24" s="203"/>
      <c r="K24" s="203"/>
    </row>
    <row r="25" spans="1:11" x14ac:dyDescent="0.15">
      <c r="A25" s="203"/>
      <c r="B25" s="203"/>
      <c r="C25" s="203"/>
      <c r="D25" s="203"/>
      <c r="E25" s="203"/>
      <c r="F25" s="203"/>
      <c r="G25" s="203"/>
      <c r="H25" s="203"/>
      <c r="I25" s="203"/>
      <c r="J25" s="203"/>
      <c r="K25" s="203"/>
    </row>
    <row r="26" spans="1:11" x14ac:dyDescent="0.15">
      <c r="A26" s="203"/>
      <c r="B26" s="203"/>
      <c r="C26" s="203"/>
      <c r="D26" s="203"/>
      <c r="E26" s="203"/>
      <c r="F26" s="203"/>
      <c r="G26" s="203"/>
      <c r="H26" s="203"/>
      <c r="I26" s="203"/>
      <c r="J26" s="203"/>
      <c r="K26" s="203"/>
    </row>
    <row r="27" spans="1:11" x14ac:dyDescent="0.15">
      <c r="A27" s="203"/>
      <c r="B27" s="203"/>
      <c r="C27" s="203"/>
      <c r="D27" s="203"/>
      <c r="E27" s="203"/>
      <c r="F27" s="203"/>
      <c r="G27" s="203"/>
      <c r="H27" s="203"/>
      <c r="I27" s="203"/>
      <c r="J27" s="203"/>
      <c r="K27" s="203"/>
    </row>
  </sheetData>
  <mergeCells count="15">
    <mergeCell ref="B15:I15"/>
    <mergeCell ref="B16:I16"/>
    <mergeCell ref="A19:J19"/>
    <mergeCell ref="B11:D11"/>
    <mergeCell ref="E11:I11"/>
    <mergeCell ref="B12:D12"/>
    <mergeCell ref="E12:I12"/>
    <mergeCell ref="B13:D13"/>
    <mergeCell ref="E13:I13"/>
    <mergeCell ref="A2:J2"/>
    <mergeCell ref="A4:J4"/>
    <mergeCell ref="B9:D9"/>
    <mergeCell ref="E9:I9"/>
    <mergeCell ref="B10:D10"/>
    <mergeCell ref="E10:I10"/>
  </mergeCells>
  <phoneticPr fontId="7"/>
  <pageMargins left="0.7" right="0.7" top="0.75" bottom="0.75" header="0.3" footer="0.3"/>
  <pageSetup paperSize="9" scale="99" fitToHeight="0" orientation="portrait" r:id="rId1"/>
  <headerFooter>
    <oddFooter>&amp;C&amp;"ＭＳ ゴシック,標準"（介護予防）福祉用具貸与 
特定（介護予防）福祉用具販売</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3"/>
    <pageSetUpPr fitToPage="1"/>
  </sheetPr>
  <dimension ref="A1:Q19"/>
  <sheetViews>
    <sheetView view="pageBreakPreview" topLeftCell="A12" zoomScale="127" zoomScaleNormal="100" zoomScaleSheetLayoutView="85" workbookViewId="0">
      <selection activeCell="F40" sqref="F40:H40"/>
    </sheetView>
  </sheetViews>
  <sheetFormatPr defaultColWidth="12" defaultRowHeight="13.2" x14ac:dyDescent="0.15"/>
  <cols>
    <col min="1" max="1" width="24" style="18" customWidth="1"/>
    <col min="2" max="2" width="5" style="20" bestFit="1" customWidth="1"/>
    <col min="3" max="3" width="16.7109375" style="21" customWidth="1"/>
    <col min="4" max="12" width="6.28515625" style="21" customWidth="1"/>
    <col min="13" max="13" width="2.85546875" style="18" customWidth="1"/>
    <col min="14" max="16" width="4.7109375" style="22" customWidth="1"/>
    <col min="17" max="17" width="42.85546875" style="16" customWidth="1"/>
    <col min="18" max="16384" width="12" style="18"/>
  </cols>
  <sheetData>
    <row r="1" spans="1:17" ht="26.25" customHeight="1" x14ac:dyDescent="0.15">
      <c r="A1" s="75" t="s">
        <v>86</v>
      </c>
      <c r="B1" s="72"/>
      <c r="C1" s="17"/>
      <c r="D1" s="17"/>
      <c r="E1" s="17"/>
      <c r="F1" s="17"/>
      <c r="G1" s="17"/>
      <c r="H1" s="17"/>
      <c r="I1" s="17"/>
      <c r="J1" s="17"/>
      <c r="K1" s="17"/>
      <c r="L1" s="17"/>
      <c r="M1" s="72"/>
      <c r="N1" s="17"/>
      <c r="O1" s="17"/>
      <c r="P1" s="17"/>
      <c r="Q1" s="72"/>
    </row>
    <row r="2" spans="1:17" ht="36" customHeight="1" x14ac:dyDescent="0.15">
      <c r="A2" s="19" t="s">
        <v>6</v>
      </c>
      <c r="B2" s="72" t="s">
        <v>22</v>
      </c>
      <c r="C2" s="337" t="s">
        <v>27</v>
      </c>
      <c r="D2" s="337"/>
      <c r="E2" s="337"/>
      <c r="F2" s="337"/>
      <c r="G2" s="337"/>
      <c r="H2" s="337"/>
      <c r="I2" s="337"/>
      <c r="J2" s="337"/>
      <c r="K2" s="337"/>
      <c r="L2" s="337"/>
      <c r="M2" s="337"/>
      <c r="N2" s="337"/>
      <c r="O2" s="337"/>
      <c r="P2" s="337"/>
      <c r="Q2" s="337"/>
    </row>
    <row r="3" spans="1:17" ht="36" customHeight="1" x14ac:dyDescent="0.15">
      <c r="A3" s="133" t="s">
        <v>172</v>
      </c>
      <c r="B3" s="134" t="s">
        <v>7</v>
      </c>
      <c r="C3" s="336" t="s">
        <v>173</v>
      </c>
      <c r="D3" s="336"/>
      <c r="E3" s="336"/>
      <c r="F3" s="336"/>
      <c r="G3" s="336"/>
      <c r="H3" s="336"/>
      <c r="I3" s="336"/>
      <c r="J3" s="336"/>
      <c r="K3" s="336"/>
      <c r="L3" s="336"/>
      <c r="M3" s="336"/>
      <c r="N3" s="336"/>
      <c r="O3" s="336"/>
      <c r="P3" s="336"/>
      <c r="Q3" s="336"/>
    </row>
    <row r="4" spans="1:17" ht="36" customHeight="1" x14ac:dyDescent="0.15">
      <c r="A4" s="19" t="s">
        <v>8</v>
      </c>
      <c r="B4" s="72" t="s">
        <v>23</v>
      </c>
      <c r="C4" s="337" t="s">
        <v>9</v>
      </c>
      <c r="D4" s="337"/>
      <c r="E4" s="337"/>
      <c r="F4" s="337"/>
      <c r="G4" s="337"/>
      <c r="H4" s="337"/>
      <c r="I4" s="337"/>
      <c r="J4" s="337"/>
      <c r="K4" s="337"/>
      <c r="L4" s="337"/>
      <c r="M4" s="337"/>
      <c r="N4" s="337"/>
      <c r="O4" s="337"/>
      <c r="P4" s="337"/>
      <c r="Q4" s="337"/>
    </row>
    <row r="5" spans="1:17" ht="36" customHeight="1" x14ac:dyDescent="0.15">
      <c r="A5" s="19" t="s">
        <v>155</v>
      </c>
      <c r="B5" s="72" t="s">
        <v>7</v>
      </c>
      <c r="C5" s="337" t="s">
        <v>512</v>
      </c>
      <c r="D5" s="337"/>
      <c r="E5" s="337"/>
      <c r="F5" s="337"/>
      <c r="G5" s="337"/>
      <c r="H5" s="337"/>
      <c r="I5" s="337"/>
      <c r="J5" s="337"/>
      <c r="K5" s="337"/>
      <c r="L5" s="337"/>
      <c r="M5" s="337"/>
      <c r="N5" s="337"/>
      <c r="O5" s="337"/>
      <c r="P5" s="337"/>
      <c r="Q5" s="337"/>
    </row>
    <row r="6" spans="1:17" ht="36" customHeight="1" x14ac:dyDescent="0.15">
      <c r="A6" s="19" t="s">
        <v>156</v>
      </c>
      <c r="B6" s="72" t="s">
        <v>24</v>
      </c>
      <c r="C6" s="337" t="s">
        <v>10</v>
      </c>
      <c r="D6" s="337"/>
      <c r="E6" s="337"/>
      <c r="F6" s="337"/>
      <c r="G6" s="337"/>
      <c r="H6" s="337"/>
      <c r="I6" s="337"/>
      <c r="J6" s="337"/>
      <c r="K6" s="337"/>
      <c r="L6" s="337"/>
      <c r="M6" s="337"/>
      <c r="N6" s="337"/>
      <c r="O6" s="337"/>
      <c r="P6" s="337"/>
      <c r="Q6" s="337"/>
    </row>
    <row r="7" spans="1:17" ht="36" customHeight="1" x14ac:dyDescent="0.15">
      <c r="A7" s="19" t="s">
        <v>150</v>
      </c>
      <c r="B7" s="72" t="s">
        <v>24</v>
      </c>
      <c r="C7" s="337" t="s">
        <v>11</v>
      </c>
      <c r="D7" s="337"/>
      <c r="E7" s="337"/>
      <c r="F7" s="337"/>
      <c r="G7" s="337"/>
      <c r="H7" s="337"/>
      <c r="I7" s="337"/>
      <c r="J7" s="337"/>
      <c r="K7" s="337"/>
      <c r="L7" s="337"/>
      <c r="M7" s="337"/>
      <c r="N7" s="337"/>
      <c r="O7" s="337"/>
      <c r="P7" s="337"/>
      <c r="Q7" s="337"/>
    </row>
    <row r="8" spans="1:17" ht="36" customHeight="1" x14ac:dyDescent="0.15">
      <c r="A8" s="19" t="s">
        <v>270</v>
      </c>
      <c r="B8" s="72" t="s">
        <v>24</v>
      </c>
      <c r="C8" s="335" t="s">
        <v>25</v>
      </c>
      <c r="D8" s="335"/>
      <c r="E8" s="335"/>
      <c r="F8" s="335"/>
      <c r="G8" s="335"/>
      <c r="H8" s="335"/>
      <c r="I8" s="335"/>
      <c r="J8" s="335"/>
      <c r="K8" s="335"/>
      <c r="L8" s="335"/>
      <c r="M8" s="335"/>
      <c r="N8" s="335"/>
      <c r="O8" s="335"/>
      <c r="P8" s="335"/>
      <c r="Q8" s="335"/>
    </row>
    <row r="9" spans="1:17" ht="36" customHeight="1" x14ac:dyDescent="0.15">
      <c r="A9" s="19" t="s">
        <v>151</v>
      </c>
      <c r="B9" s="72" t="s">
        <v>24</v>
      </c>
      <c r="C9" s="335" t="s">
        <v>513</v>
      </c>
      <c r="D9" s="335"/>
      <c r="E9" s="335"/>
      <c r="F9" s="335"/>
      <c r="G9" s="335"/>
      <c r="H9" s="335"/>
      <c r="I9" s="335"/>
      <c r="J9" s="335"/>
      <c r="K9" s="335"/>
      <c r="L9" s="335"/>
      <c r="M9" s="335"/>
      <c r="N9" s="335"/>
      <c r="O9" s="335"/>
      <c r="P9" s="335"/>
      <c r="Q9" s="335"/>
    </row>
    <row r="10" spans="1:17" ht="36" customHeight="1" x14ac:dyDescent="0.15">
      <c r="A10" s="19" t="s">
        <v>160</v>
      </c>
      <c r="B10" s="72" t="s">
        <v>24</v>
      </c>
      <c r="C10" s="335" t="s">
        <v>12</v>
      </c>
      <c r="D10" s="335"/>
      <c r="E10" s="335"/>
      <c r="F10" s="335"/>
      <c r="G10" s="335"/>
      <c r="H10" s="335"/>
      <c r="I10" s="335"/>
      <c r="J10" s="335"/>
      <c r="K10" s="335"/>
      <c r="L10" s="335"/>
      <c r="M10" s="335"/>
      <c r="N10" s="335"/>
      <c r="O10" s="335"/>
      <c r="P10" s="335"/>
      <c r="Q10" s="335"/>
    </row>
    <row r="11" spans="1:17" ht="36" customHeight="1" x14ac:dyDescent="0.15">
      <c r="A11" s="19" t="s">
        <v>162</v>
      </c>
      <c r="B11" s="72" t="s">
        <v>24</v>
      </c>
      <c r="C11" s="335" t="s">
        <v>13</v>
      </c>
      <c r="D11" s="335"/>
      <c r="E11" s="335"/>
      <c r="F11" s="335"/>
      <c r="G11" s="335"/>
      <c r="H11" s="335"/>
      <c r="I11" s="335"/>
      <c r="J11" s="335"/>
      <c r="K11" s="335"/>
      <c r="L11" s="335"/>
      <c r="M11" s="335"/>
      <c r="N11" s="335"/>
      <c r="O11" s="335"/>
      <c r="P11" s="335"/>
      <c r="Q11" s="335"/>
    </row>
    <row r="12" spans="1:17" ht="36" customHeight="1" x14ac:dyDescent="0.15">
      <c r="A12" s="19" t="s">
        <v>153</v>
      </c>
      <c r="B12" s="72" t="s">
        <v>24</v>
      </c>
      <c r="C12" s="335" t="s">
        <v>14</v>
      </c>
      <c r="D12" s="335"/>
      <c r="E12" s="335"/>
      <c r="F12" s="335"/>
      <c r="G12" s="335"/>
      <c r="H12" s="335"/>
      <c r="I12" s="335"/>
      <c r="J12" s="335"/>
      <c r="K12" s="335"/>
      <c r="L12" s="335"/>
      <c r="M12" s="335"/>
      <c r="N12" s="335"/>
      <c r="O12" s="335"/>
      <c r="P12" s="335"/>
      <c r="Q12" s="335"/>
    </row>
    <row r="13" spans="1:17" ht="36" customHeight="1" x14ac:dyDescent="0.15">
      <c r="A13" s="19" t="s">
        <v>161</v>
      </c>
      <c r="B13" s="72" t="s">
        <v>24</v>
      </c>
      <c r="C13" s="335" t="s">
        <v>15</v>
      </c>
      <c r="D13" s="335"/>
      <c r="E13" s="335"/>
      <c r="F13" s="335"/>
      <c r="G13" s="335"/>
      <c r="H13" s="335"/>
      <c r="I13" s="335"/>
      <c r="J13" s="335"/>
      <c r="K13" s="335"/>
      <c r="L13" s="335"/>
      <c r="M13" s="335"/>
      <c r="N13" s="335"/>
      <c r="O13" s="335"/>
      <c r="P13" s="335"/>
      <c r="Q13" s="335"/>
    </row>
    <row r="14" spans="1:17" ht="36" customHeight="1" x14ac:dyDescent="0.15">
      <c r="A14" s="19" t="s">
        <v>154</v>
      </c>
      <c r="B14" s="72" t="s">
        <v>24</v>
      </c>
      <c r="C14" s="335" t="s">
        <v>16</v>
      </c>
      <c r="D14" s="335"/>
      <c r="E14" s="335"/>
      <c r="F14" s="335"/>
      <c r="G14" s="335"/>
      <c r="H14" s="335"/>
      <c r="I14" s="335"/>
      <c r="J14" s="335"/>
      <c r="K14" s="335"/>
      <c r="L14" s="335"/>
      <c r="M14" s="335"/>
      <c r="N14" s="335"/>
      <c r="O14" s="335"/>
      <c r="P14" s="335"/>
      <c r="Q14" s="335"/>
    </row>
    <row r="15" spans="1:17" ht="36" customHeight="1" x14ac:dyDescent="0.15">
      <c r="A15" s="19" t="s">
        <v>152</v>
      </c>
      <c r="B15" s="72" t="s">
        <v>24</v>
      </c>
      <c r="C15" s="335" t="s">
        <v>17</v>
      </c>
      <c r="D15" s="335"/>
      <c r="E15" s="335"/>
      <c r="F15" s="335"/>
      <c r="G15" s="335"/>
      <c r="H15" s="335"/>
      <c r="I15" s="335"/>
      <c r="J15" s="335"/>
      <c r="K15" s="335"/>
      <c r="L15" s="335"/>
      <c r="M15" s="335"/>
      <c r="N15" s="335"/>
      <c r="O15" s="335"/>
      <c r="P15" s="335"/>
      <c r="Q15" s="335"/>
    </row>
    <row r="16" spans="1:17" ht="36" customHeight="1" x14ac:dyDescent="0.15">
      <c r="A16" s="19" t="s">
        <v>157</v>
      </c>
      <c r="B16" s="72" t="s">
        <v>24</v>
      </c>
      <c r="C16" s="335" t="s">
        <v>18</v>
      </c>
      <c r="D16" s="335"/>
      <c r="E16" s="335"/>
      <c r="F16" s="335"/>
      <c r="G16" s="335"/>
      <c r="H16" s="335"/>
      <c r="I16" s="335"/>
      <c r="J16" s="335"/>
      <c r="K16" s="335"/>
      <c r="L16" s="335"/>
      <c r="M16" s="335"/>
      <c r="N16" s="335"/>
      <c r="O16" s="335"/>
      <c r="P16" s="335"/>
      <c r="Q16" s="335"/>
    </row>
    <row r="17" spans="1:17" ht="36" customHeight="1" x14ac:dyDescent="0.15">
      <c r="A17" s="19" t="s">
        <v>158</v>
      </c>
      <c r="B17" s="72" t="s">
        <v>24</v>
      </c>
      <c r="C17" s="335" t="s">
        <v>514</v>
      </c>
      <c r="D17" s="335"/>
      <c r="E17" s="335"/>
      <c r="F17" s="335"/>
      <c r="G17" s="335"/>
      <c r="H17" s="335"/>
      <c r="I17" s="335"/>
      <c r="J17" s="335"/>
      <c r="K17" s="335"/>
      <c r="L17" s="335"/>
      <c r="M17" s="335"/>
      <c r="N17" s="335"/>
      <c r="O17" s="335"/>
      <c r="P17" s="335"/>
      <c r="Q17" s="335"/>
    </row>
    <row r="18" spans="1:17" ht="36" customHeight="1" x14ac:dyDescent="0.15">
      <c r="A18" s="19" t="s">
        <v>159</v>
      </c>
      <c r="B18" s="72" t="s">
        <v>24</v>
      </c>
      <c r="C18" s="335" t="s">
        <v>19</v>
      </c>
      <c r="D18" s="335"/>
      <c r="E18" s="335"/>
      <c r="F18" s="335"/>
      <c r="G18" s="335"/>
      <c r="H18" s="335"/>
      <c r="I18" s="335"/>
      <c r="J18" s="335"/>
      <c r="K18" s="335"/>
      <c r="L18" s="335"/>
      <c r="M18" s="335"/>
      <c r="N18" s="335"/>
      <c r="O18" s="335"/>
      <c r="P18" s="335"/>
      <c r="Q18" s="335"/>
    </row>
    <row r="19" spans="1:17" ht="41.25" customHeight="1" x14ac:dyDescent="0.15">
      <c r="A19" s="19" t="s">
        <v>20</v>
      </c>
      <c r="B19" s="72" t="s">
        <v>26</v>
      </c>
      <c r="C19" s="335" t="s">
        <v>21</v>
      </c>
      <c r="D19" s="335"/>
      <c r="E19" s="335"/>
      <c r="F19" s="335"/>
      <c r="G19" s="335"/>
      <c r="H19" s="335"/>
      <c r="I19" s="335"/>
      <c r="J19" s="335"/>
      <c r="K19" s="335"/>
      <c r="L19" s="335"/>
      <c r="M19" s="335"/>
      <c r="N19" s="335"/>
      <c r="O19" s="335"/>
      <c r="P19" s="335"/>
      <c r="Q19" s="335"/>
    </row>
  </sheetData>
  <mergeCells count="18">
    <mergeCell ref="C13:Q13"/>
    <mergeCell ref="C3:Q3"/>
    <mergeCell ref="C6:Q6"/>
    <mergeCell ref="C2:Q2"/>
    <mergeCell ref="C4:Q4"/>
    <mergeCell ref="C5:Q5"/>
    <mergeCell ref="C8:Q8"/>
    <mergeCell ref="C10:Q10"/>
    <mergeCell ref="C9:Q9"/>
    <mergeCell ref="C12:Q12"/>
    <mergeCell ref="C7:Q7"/>
    <mergeCell ref="C11:Q11"/>
    <mergeCell ref="C16:Q16"/>
    <mergeCell ref="C19:Q19"/>
    <mergeCell ref="C18:Q18"/>
    <mergeCell ref="C14:Q14"/>
    <mergeCell ref="C15:Q15"/>
    <mergeCell ref="C17:Q17"/>
  </mergeCells>
  <phoneticPr fontId="3"/>
  <pageMargins left="0.7" right="0.7" top="0.75" bottom="0.75" header="0.3" footer="0.3"/>
  <pageSetup paperSize="9" scale="74" fitToWidth="0" orientation="landscape" r:id="rId1"/>
  <headerFooter>
    <oddFooter>&amp;L　（介護予防）福祉用具貸与
特定（介護予防）福祉用具販売</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K6"/>
  <sheetViews>
    <sheetView view="pageBreakPreview" topLeftCell="A6" zoomScale="145" zoomScaleNormal="100" zoomScaleSheetLayoutView="100" workbookViewId="0">
      <selection activeCell="F40" sqref="F40:H40"/>
    </sheetView>
  </sheetViews>
  <sheetFormatPr defaultColWidth="9.28515625" defaultRowHeight="10.8" x14ac:dyDescent="0.15"/>
  <cols>
    <col min="1" max="1" width="12.28515625" style="1" customWidth="1"/>
    <col min="2" max="3" width="4.28515625" style="8" customWidth="1"/>
    <col min="4" max="4" width="4.42578125" style="27" customWidth="1"/>
    <col min="5" max="5" width="65.85546875" style="1" customWidth="1"/>
    <col min="6" max="6" width="6" style="8" customWidth="1"/>
    <col min="7" max="8" width="4.28515625" style="8" customWidth="1"/>
    <col min="9" max="9" width="26.7109375" style="1" customWidth="1"/>
    <col min="10" max="10" width="22.85546875" style="214" customWidth="1"/>
    <col min="11" max="11" width="35.85546875" style="1" customWidth="1"/>
    <col min="12" max="16384" width="9.28515625" style="1"/>
  </cols>
  <sheetData>
    <row r="1" spans="1:11" ht="16.5" customHeight="1" x14ac:dyDescent="0.15">
      <c r="A1" s="2" t="s">
        <v>76</v>
      </c>
      <c r="B1" s="3"/>
      <c r="C1" s="3"/>
      <c r="D1" s="3"/>
      <c r="E1" s="4"/>
      <c r="F1" s="3"/>
      <c r="G1" s="3"/>
      <c r="H1" s="3"/>
      <c r="I1" s="4"/>
      <c r="J1" s="4"/>
      <c r="K1" s="112"/>
    </row>
    <row r="2" spans="1:11" ht="63.75" customHeight="1" x14ac:dyDescent="0.15">
      <c r="A2" s="76" t="s">
        <v>36</v>
      </c>
      <c r="B2" s="76" t="s">
        <v>51</v>
      </c>
      <c r="C2" s="76" t="s">
        <v>50</v>
      </c>
      <c r="D2" s="338" t="s">
        <v>28</v>
      </c>
      <c r="E2" s="339"/>
      <c r="F2" s="77" t="s">
        <v>37</v>
      </c>
      <c r="G2" s="77" t="s">
        <v>38</v>
      </c>
      <c r="H2" s="77" t="s">
        <v>39</v>
      </c>
      <c r="I2" s="76" t="s">
        <v>72</v>
      </c>
      <c r="J2" s="212" t="s">
        <v>55</v>
      </c>
      <c r="K2" s="105" t="s">
        <v>266</v>
      </c>
    </row>
    <row r="3" spans="1:11" ht="117" customHeight="1" x14ac:dyDescent="0.15">
      <c r="A3" s="340" t="s">
        <v>40</v>
      </c>
      <c r="B3" s="343" t="s">
        <v>56</v>
      </c>
      <c r="C3" s="343"/>
      <c r="D3" s="80" t="s">
        <v>45</v>
      </c>
      <c r="E3" s="201" t="s">
        <v>779</v>
      </c>
      <c r="F3" s="78" t="s">
        <v>41</v>
      </c>
      <c r="G3" s="78" t="s">
        <v>41</v>
      </c>
      <c r="H3" s="178"/>
      <c r="I3" s="79" t="s">
        <v>163</v>
      </c>
      <c r="J3" s="340" t="s">
        <v>75</v>
      </c>
      <c r="K3" s="106"/>
    </row>
    <row r="4" spans="1:11" ht="104.25" customHeight="1" x14ac:dyDescent="0.15">
      <c r="A4" s="341"/>
      <c r="B4" s="344"/>
      <c r="C4" s="344"/>
      <c r="D4" s="81" t="s">
        <v>35</v>
      </c>
      <c r="E4" s="199" t="s">
        <v>515</v>
      </c>
      <c r="F4" s="107" t="s">
        <v>41</v>
      </c>
      <c r="G4" s="107" t="s">
        <v>41</v>
      </c>
      <c r="H4" s="107" t="s">
        <v>41</v>
      </c>
      <c r="I4" s="213" t="s">
        <v>164</v>
      </c>
      <c r="J4" s="342"/>
      <c r="K4" s="113"/>
    </row>
    <row r="5" spans="1:11" ht="113.25" customHeight="1" x14ac:dyDescent="0.15">
      <c r="A5" s="341"/>
      <c r="B5" s="343"/>
      <c r="C5" s="343" t="s">
        <v>56</v>
      </c>
      <c r="D5" s="80" t="s">
        <v>45</v>
      </c>
      <c r="E5" s="201" t="s">
        <v>516</v>
      </c>
      <c r="F5" s="78" t="s">
        <v>41</v>
      </c>
      <c r="G5" s="78" t="s">
        <v>41</v>
      </c>
      <c r="H5" s="178"/>
      <c r="I5" s="79" t="s">
        <v>165</v>
      </c>
      <c r="J5" s="340" t="s">
        <v>75</v>
      </c>
      <c r="K5" s="106"/>
    </row>
    <row r="6" spans="1:11" ht="114.75" customHeight="1" x14ac:dyDescent="0.15">
      <c r="A6" s="342"/>
      <c r="B6" s="344"/>
      <c r="C6" s="344"/>
      <c r="D6" s="81" t="s">
        <v>35</v>
      </c>
      <c r="E6" s="199" t="s">
        <v>517</v>
      </c>
      <c r="F6" s="107" t="s">
        <v>41</v>
      </c>
      <c r="G6" s="107" t="s">
        <v>41</v>
      </c>
      <c r="H6" s="107" t="s">
        <v>41</v>
      </c>
      <c r="I6" s="213" t="s">
        <v>71</v>
      </c>
      <c r="J6" s="342"/>
      <c r="K6" s="113"/>
    </row>
  </sheetData>
  <mergeCells count="8">
    <mergeCell ref="D2:E2"/>
    <mergeCell ref="A3:A6"/>
    <mergeCell ref="B3:B4"/>
    <mergeCell ref="C3:C4"/>
    <mergeCell ref="J3:J4"/>
    <mergeCell ref="B5:B6"/>
    <mergeCell ref="C5:C6"/>
    <mergeCell ref="J5:J6"/>
  </mergeCells>
  <phoneticPr fontId="7"/>
  <dataValidations count="1">
    <dataValidation type="list" allowBlank="1" showInputMessage="1" showErrorMessage="1" sqref="F3:G6 H6 H4" xr:uid="{00000000-0002-0000-0500-000000000000}">
      <formula1>"□,■"</formula1>
    </dataValidation>
  </dataValidations>
  <pageMargins left="0.70866141732283472" right="0.70866141732283472" top="0.74803149606299213" bottom="0.74803149606299213" header="0.31496062992125984" footer="0.31496062992125984"/>
  <pageSetup paperSize="9" scale="95" fitToHeight="0" orientation="landscape" r:id="rId1"/>
  <headerFooter>
    <oddFooter>&amp;L　（介護予防）福祉用具貸与
特定（介護予防）福祉用具販売&amp;C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P50"/>
  <sheetViews>
    <sheetView view="pageBreakPreview" topLeftCell="A30" zoomScale="118" zoomScaleNormal="100" zoomScaleSheetLayoutView="100" workbookViewId="0">
      <selection activeCell="F40" sqref="F40:H40"/>
    </sheetView>
  </sheetViews>
  <sheetFormatPr defaultColWidth="9.28515625" defaultRowHeight="12" x14ac:dyDescent="0.15"/>
  <cols>
    <col min="1" max="1" width="12.28515625" style="26" customWidth="1"/>
    <col min="2" max="3" width="4.28515625" style="8" customWidth="1"/>
    <col min="4" max="4" width="5" style="27" customWidth="1"/>
    <col min="5" max="5" width="5.42578125" style="74" customWidth="1"/>
    <col min="6" max="6" width="6" style="74" customWidth="1"/>
    <col min="7" max="7" width="4.140625" style="74" customWidth="1"/>
    <col min="8" max="8" width="65.140625" style="29" customWidth="1"/>
    <col min="9" max="11" width="4.140625" style="27" customWidth="1"/>
    <col min="12" max="12" width="32.140625" style="26" customWidth="1"/>
    <col min="13" max="13" width="23.85546875" style="28" customWidth="1" collapsed="1"/>
    <col min="14" max="14" width="32.42578125" style="1" customWidth="1"/>
    <col min="15" max="16384" width="9.28515625" style="26"/>
  </cols>
  <sheetData>
    <row r="1" spans="1:14" ht="17.25" customHeight="1" x14ac:dyDescent="0.15">
      <c r="A1" s="2" t="s">
        <v>77</v>
      </c>
      <c r="B1" s="3"/>
      <c r="C1" s="3"/>
      <c r="D1" s="3"/>
      <c r="E1" s="73"/>
      <c r="F1" s="73"/>
      <c r="G1" s="73"/>
      <c r="H1" s="23"/>
      <c r="I1" s="3"/>
      <c r="J1" s="3"/>
      <c r="K1" s="3"/>
      <c r="L1" s="4"/>
      <c r="M1" s="4"/>
      <c r="N1" s="112"/>
    </row>
    <row r="2" spans="1:14" ht="63.75" customHeight="1" x14ac:dyDescent="0.15">
      <c r="A2" s="76" t="s">
        <v>36</v>
      </c>
      <c r="B2" s="76" t="s">
        <v>51</v>
      </c>
      <c r="C2" s="76" t="s">
        <v>50</v>
      </c>
      <c r="D2" s="338" t="s">
        <v>28</v>
      </c>
      <c r="E2" s="345"/>
      <c r="F2" s="345"/>
      <c r="G2" s="345"/>
      <c r="H2" s="339"/>
      <c r="I2" s="77" t="s">
        <v>37</v>
      </c>
      <c r="J2" s="77" t="s">
        <v>38</v>
      </c>
      <c r="K2" s="77" t="s">
        <v>39</v>
      </c>
      <c r="L2" s="77" t="s">
        <v>72</v>
      </c>
      <c r="M2" s="212" t="s">
        <v>55</v>
      </c>
      <c r="N2" s="115" t="s">
        <v>266</v>
      </c>
    </row>
    <row r="3" spans="1:14" ht="45" customHeight="1" x14ac:dyDescent="0.15">
      <c r="A3" s="346" t="s">
        <v>78</v>
      </c>
      <c r="B3" s="343" t="s">
        <v>56</v>
      </c>
      <c r="C3" s="343" t="s">
        <v>56</v>
      </c>
      <c r="D3" s="80" t="s">
        <v>45</v>
      </c>
      <c r="E3" s="349" t="s">
        <v>518</v>
      </c>
      <c r="F3" s="349"/>
      <c r="G3" s="349"/>
      <c r="H3" s="350"/>
      <c r="I3" s="374" t="s">
        <v>41</v>
      </c>
      <c r="J3" s="374" t="s">
        <v>41</v>
      </c>
      <c r="K3" s="377"/>
      <c r="L3" s="367" t="s">
        <v>351</v>
      </c>
      <c r="M3" s="340" t="s">
        <v>449</v>
      </c>
      <c r="N3" s="106"/>
    </row>
    <row r="4" spans="1:14" ht="17.25" customHeight="1" x14ac:dyDescent="0.15">
      <c r="A4" s="347"/>
      <c r="B4" s="348"/>
      <c r="C4" s="348"/>
      <c r="D4" s="83"/>
      <c r="E4" s="84" t="s">
        <v>166</v>
      </c>
      <c r="F4" s="368" t="s">
        <v>167</v>
      </c>
      <c r="G4" s="368"/>
      <c r="H4" s="369"/>
      <c r="I4" s="375"/>
      <c r="J4" s="375"/>
      <c r="K4" s="378"/>
      <c r="L4" s="347"/>
      <c r="M4" s="341"/>
      <c r="N4" s="114"/>
    </row>
    <row r="5" spans="1:14" ht="18" customHeight="1" x14ac:dyDescent="0.15">
      <c r="A5" s="347"/>
      <c r="B5" s="348"/>
      <c r="C5" s="348"/>
      <c r="D5" s="83"/>
      <c r="E5" s="84" t="s">
        <v>133</v>
      </c>
      <c r="F5" s="351" t="s">
        <v>290</v>
      </c>
      <c r="G5" s="351"/>
      <c r="H5" s="352"/>
      <c r="I5" s="375"/>
      <c r="J5" s="375"/>
      <c r="K5" s="378"/>
      <c r="L5" s="347"/>
      <c r="M5" s="341"/>
      <c r="N5" s="114"/>
    </row>
    <row r="6" spans="1:14" ht="25.5" customHeight="1" x14ac:dyDescent="0.15">
      <c r="A6" s="82"/>
      <c r="B6" s="348"/>
      <c r="C6" s="348"/>
      <c r="D6" s="83"/>
      <c r="E6" s="84"/>
      <c r="F6" s="355" t="s">
        <v>295</v>
      </c>
      <c r="G6" s="355"/>
      <c r="H6" s="356"/>
      <c r="I6" s="375"/>
      <c r="J6" s="375"/>
      <c r="K6" s="378"/>
      <c r="L6" s="347"/>
      <c r="M6" s="341"/>
      <c r="N6" s="114"/>
    </row>
    <row r="7" spans="1:14" ht="16.5" customHeight="1" x14ac:dyDescent="0.15">
      <c r="A7" s="82"/>
      <c r="B7" s="348"/>
      <c r="C7" s="348"/>
      <c r="D7" s="83"/>
      <c r="E7" s="84" t="s">
        <v>168</v>
      </c>
      <c r="F7" s="368" t="s">
        <v>291</v>
      </c>
      <c r="G7" s="368"/>
      <c r="H7" s="369"/>
      <c r="I7" s="375"/>
      <c r="J7" s="375"/>
      <c r="K7" s="378"/>
      <c r="L7" s="347"/>
      <c r="M7" s="341"/>
      <c r="N7" s="114"/>
    </row>
    <row r="8" spans="1:14" ht="31.5" customHeight="1" x14ac:dyDescent="0.15">
      <c r="A8" s="82"/>
      <c r="B8" s="348"/>
      <c r="C8" s="348"/>
      <c r="D8" s="83"/>
      <c r="E8" s="84"/>
      <c r="F8" s="370" t="s">
        <v>294</v>
      </c>
      <c r="G8" s="370"/>
      <c r="H8" s="371"/>
      <c r="I8" s="375"/>
      <c r="J8" s="375"/>
      <c r="K8" s="378"/>
      <c r="L8" s="347"/>
      <c r="M8" s="341"/>
      <c r="N8" s="114"/>
    </row>
    <row r="9" spans="1:14" ht="19.5" customHeight="1" x14ac:dyDescent="0.15">
      <c r="A9" s="82"/>
      <c r="B9" s="348"/>
      <c r="C9" s="348"/>
      <c r="D9" s="83"/>
      <c r="E9" s="84" t="s">
        <v>169</v>
      </c>
      <c r="F9" s="351" t="s">
        <v>292</v>
      </c>
      <c r="G9" s="351"/>
      <c r="H9" s="352"/>
      <c r="I9" s="375"/>
      <c r="J9" s="375"/>
      <c r="K9" s="378"/>
      <c r="L9" s="347"/>
      <c r="M9" s="341"/>
      <c r="N9" s="114"/>
    </row>
    <row r="10" spans="1:14" ht="29.25" customHeight="1" x14ac:dyDescent="0.15">
      <c r="A10" s="82"/>
      <c r="B10" s="348"/>
      <c r="C10" s="348"/>
      <c r="D10" s="83"/>
      <c r="E10" s="84"/>
      <c r="F10" s="355" t="s">
        <v>294</v>
      </c>
      <c r="G10" s="355"/>
      <c r="H10" s="356"/>
      <c r="I10" s="375"/>
      <c r="J10" s="375"/>
      <c r="K10" s="378"/>
      <c r="L10" s="347"/>
      <c r="M10" s="341"/>
      <c r="N10" s="114"/>
    </row>
    <row r="11" spans="1:14" ht="21" customHeight="1" x14ac:dyDescent="0.15">
      <c r="A11" s="82"/>
      <c r="B11" s="348"/>
      <c r="C11" s="348"/>
      <c r="D11" s="83"/>
      <c r="E11" s="84" t="s">
        <v>170</v>
      </c>
      <c r="F11" s="368" t="s">
        <v>293</v>
      </c>
      <c r="G11" s="368"/>
      <c r="H11" s="369"/>
      <c r="I11" s="375"/>
      <c r="J11" s="375"/>
      <c r="K11" s="378"/>
      <c r="L11" s="347"/>
      <c r="M11" s="341"/>
      <c r="N11" s="114"/>
    </row>
    <row r="12" spans="1:14" ht="31.5" customHeight="1" x14ac:dyDescent="0.15">
      <c r="A12" s="82"/>
      <c r="B12" s="348"/>
      <c r="C12" s="348"/>
      <c r="D12" s="83"/>
      <c r="E12" s="84"/>
      <c r="F12" s="370" t="s">
        <v>296</v>
      </c>
      <c r="G12" s="370"/>
      <c r="H12" s="371"/>
      <c r="I12" s="375"/>
      <c r="J12" s="375"/>
      <c r="K12" s="378"/>
      <c r="L12" s="82"/>
      <c r="M12" s="341"/>
      <c r="N12" s="114"/>
    </row>
    <row r="13" spans="1:14" ht="49.2" customHeight="1" x14ac:dyDescent="0.15">
      <c r="A13" s="82"/>
      <c r="B13" s="348"/>
      <c r="C13" s="348"/>
      <c r="D13" s="85"/>
      <c r="E13" s="119" t="s">
        <v>171</v>
      </c>
      <c r="F13" s="372" t="s">
        <v>298</v>
      </c>
      <c r="G13" s="372"/>
      <c r="H13" s="373"/>
      <c r="I13" s="376"/>
      <c r="J13" s="376"/>
      <c r="K13" s="379"/>
      <c r="L13" s="87"/>
      <c r="M13" s="342"/>
      <c r="N13" s="116"/>
    </row>
    <row r="14" spans="1:14" ht="21" customHeight="1" x14ac:dyDescent="0.15">
      <c r="A14" s="82"/>
      <c r="B14" s="348"/>
      <c r="C14" s="348"/>
      <c r="D14" s="80" t="s">
        <v>35</v>
      </c>
      <c r="E14" s="349" t="s">
        <v>519</v>
      </c>
      <c r="F14" s="349"/>
      <c r="G14" s="349"/>
      <c r="H14" s="350"/>
      <c r="I14" s="78" t="s">
        <v>41</v>
      </c>
      <c r="J14" s="78" t="s">
        <v>41</v>
      </c>
      <c r="K14" s="95"/>
      <c r="L14" s="346" t="s">
        <v>185</v>
      </c>
      <c r="M14" s="341" t="s">
        <v>450</v>
      </c>
      <c r="N14" s="116"/>
    </row>
    <row r="15" spans="1:14" ht="20.25" customHeight="1" x14ac:dyDescent="0.15">
      <c r="A15" s="82"/>
      <c r="B15" s="348"/>
      <c r="C15" s="348"/>
      <c r="D15" s="88"/>
      <c r="E15" s="84" t="s">
        <v>133</v>
      </c>
      <c r="F15" s="351" t="s">
        <v>174</v>
      </c>
      <c r="G15" s="351"/>
      <c r="H15" s="352"/>
      <c r="I15" s="93"/>
      <c r="J15" s="93"/>
      <c r="K15" s="97"/>
      <c r="L15" s="347"/>
      <c r="M15" s="341"/>
      <c r="N15" s="116"/>
    </row>
    <row r="16" spans="1:14" ht="20.25" customHeight="1" x14ac:dyDescent="0.15">
      <c r="A16" s="82"/>
      <c r="B16" s="348"/>
      <c r="C16" s="348"/>
      <c r="D16" s="88"/>
      <c r="E16" s="84" t="s">
        <v>168</v>
      </c>
      <c r="F16" s="351" t="s">
        <v>175</v>
      </c>
      <c r="G16" s="351"/>
      <c r="H16" s="352"/>
      <c r="I16" s="93"/>
      <c r="J16" s="93"/>
      <c r="K16" s="97"/>
      <c r="L16" s="347"/>
      <c r="M16" s="341"/>
      <c r="N16" s="116"/>
    </row>
    <row r="17" spans="1:16" ht="20.25" customHeight="1" x14ac:dyDescent="0.15">
      <c r="A17" s="82"/>
      <c r="B17" s="348"/>
      <c r="C17" s="348"/>
      <c r="D17" s="88"/>
      <c r="E17" s="84" t="s">
        <v>169</v>
      </c>
      <c r="F17" s="351" t="s">
        <v>176</v>
      </c>
      <c r="G17" s="351"/>
      <c r="H17" s="352"/>
      <c r="I17" s="93"/>
      <c r="J17" s="93"/>
      <c r="K17" s="97"/>
      <c r="L17" s="347"/>
      <c r="M17" s="341"/>
      <c r="N17" s="116"/>
    </row>
    <row r="18" spans="1:16" ht="20.25" customHeight="1" x14ac:dyDescent="0.15">
      <c r="A18" s="82"/>
      <c r="B18" s="348"/>
      <c r="C18" s="348"/>
      <c r="D18" s="88"/>
      <c r="E18" s="84" t="s">
        <v>170</v>
      </c>
      <c r="F18" s="351" t="s">
        <v>439</v>
      </c>
      <c r="G18" s="351"/>
      <c r="H18" s="352"/>
      <c r="I18" s="93"/>
      <c r="J18" s="93"/>
      <c r="K18" s="97"/>
      <c r="L18" s="347"/>
      <c r="M18" s="341"/>
      <c r="N18" s="116"/>
      <c r="P18" s="116"/>
    </row>
    <row r="19" spans="1:16" ht="20.25" customHeight="1" x14ac:dyDescent="0.15">
      <c r="A19" s="82"/>
      <c r="B19" s="348"/>
      <c r="C19" s="348"/>
      <c r="D19" s="88"/>
      <c r="E19" s="84" t="s">
        <v>181</v>
      </c>
      <c r="F19" s="351" t="s">
        <v>177</v>
      </c>
      <c r="G19" s="351"/>
      <c r="H19" s="352"/>
      <c r="I19" s="93"/>
      <c r="J19" s="93"/>
      <c r="K19" s="97"/>
      <c r="L19" s="347"/>
      <c r="M19" s="341"/>
      <c r="N19" s="116"/>
    </row>
    <row r="20" spans="1:16" ht="20.25" customHeight="1" x14ac:dyDescent="0.15">
      <c r="A20" s="82"/>
      <c r="B20" s="348"/>
      <c r="C20" s="348"/>
      <c r="D20" s="88"/>
      <c r="E20" s="84" t="s">
        <v>182</v>
      </c>
      <c r="F20" s="351" t="s">
        <v>178</v>
      </c>
      <c r="G20" s="351"/>
      <c r="H20" s="352"/>
      <c r="I20" s="93"/>
      <c r="J20" s="93"/>
      <c r="K20" s="97"/>
      <c r="L20" s="347"/>
      <c r="M20" s="341"/>
      <c r="N20" s="116"/>
    </row>
    <row r="21" spans="1:16" ht="20.25" customHeight="1" x14ac:dyDescent="0.15">
      <c r="A21" s="82"/>
      <c r="B21" s="348"/>
      <c r="C21" s="348"/>
      <c r="D21" s="88"/>
      <c r="E21" s="84" t="s">
        <v>183</v>
      </c>
      <c r="F21" s="351" t="s">
        <v>179</v>
      </c>
      <c r="G21" s="351"/>
      <c r="H21" s="352"/>
      <c r="I21" s="93"/>
      <c r="J21" s="93"/>
      <c r="K21" s="97"/>
      <c r="L21" s="347"/>
      <c r="M21" s="341"/>
      <c r="N21" s="116"/>
    </row>
    <row r="22" spans="1:16" ht="17.399999999999999" customHeight="1" x14ac:dyDescent="0.15">
      <c r="A22" s="82"/>
      <c r="B22" s="348"/>
      <c r="C22" s="348"/>
      <c r="D22" s="88"/>
      <c r="E22" s="84" t="s">
        <v>184</v>
      </c>
      <c r="F22" s="351" t="s">
        <v>180</v>
      </c>
      <c r="G22" s="351"/>
      <c r="H22" s="352"/>
      <c r="I22" s="93"/>
      <c r="J22" s="93"/>
      <c r="K22" s="97"/>
      <c r="L22" s="347"/>
      <c r="M22" s="341"/>
      <c r="N22" s="116"/>
    </row>
    <row r="23" spans="1:16" ht="15" customHeight="1" x14ac:dyDescent="0.15">
      <c r="A23" s="87"/>
      <c r="B23" s="344"/>
      <c r="C23" s="344"/>
      <c r="D23" s="89"/>
      <c r="E23" s="86" t="s">
        <v>440</v>
      </c>
      <c r="F23" s="353" t="s">
        <v>337</v>
      </c>
      <c r="G23" s="353"/>
      <c r="H23" s="354"/>
      <c r="I23" s="91"/>
      <c r="J23" s="91"/>
      <c r="K23" s="98"/>
      <c r="L23" s="380"/>
      <c r="M23" s="342"/>
      <c r="N23" s="117"/>
    </row>
    <row r="24" spans="1:16" ht="68.25" customHeight="1" x14ac:dyDescent="0.15">
      <c r="A24" s="79" t="s">
        <v>79</v>
      </c>
      <c r="B24" s="343" t="s">
        <v>57</v>
      </c>
      <c r="C24" s="343" t="s">
        <v>57</v>
      </c>
      <c r="D24" s="80"/>
      <c r="E24" s="150" t="s">
        <v>215</v>
      </c>
      <c r="F24" s="357" t="s">
        <v>520</v>
      </c>
      <c r="G24" s="357"/>
      <c r="H24" s="358"/>
      <c r="I24" s="132"/>
      <c r="J24" s="132"/>
      <c r="K24" s="132"/>
      <c r="L24" s="367" t="s">
        <v>351</v>
      </c>
      <c r="M24" s="340" t="s">
        <v>449</v>
      </c>
      <c r="N24" s="118"/>
    </row>
    <row r="25" spans="1:16" ht="21.75" customHeight="1" x14ac:dyDescent="0.15">
      <c r="A25" s="82"/>
      <c r="B25" s="348"/>
      <c r="C25" s="348"/>
      <c r="D25" s="88"/>
      <c r="E25" s="40"/>
      <c r="F25" s="38" t="s">
        <v>133</v>
      </c>
      <c r="G25" s="359" t="s">
        <v>186</v>
      </c>
      <c r="H25" s="360"/>
      <c r="I25" s="93"/>
      <c r="J25" s="93"/>
      <c r="K25" s="93"/>
      <c r="L25" s="347"/>
      <c r="M25" s="341"/>
      <c r="N25" s="116"/>
    </row>
    <row r="26" spans="1:16" ht="21.75" customHeight="1" x14ac:dyDescent="0.15">
      <c r="A26" s="82"/>
      <c r="B26" s="348"/>
      <c r="C26" s="348"/>
      <c r="D26" s="88"/>
      <c r="E26" s="151"/>
      <c r="F26" s="38"/>
      <c r="G26" s="359" t="s">
        <v>191</v>
      </c>
      <c r="H26" s="360"/>
      <c r="I26" s="93"/>
      <c r="J26" s="93"/>
      <c r="K26" s="93"/>
      <c r="L26" s="347"/>
      <c r="M26" s="341"/>
      <c r="N26" s="116"/>
    </row>
    <row r="27" spans="1:16" ht="21.75" customHeight="1" x14ac:dyDescent="0.15">
      <c r="A27" s="82"/>
      <c r="B27" s="348"/>
      <c r="C27" s="348"/>
      <c r="D27" s="88"/>
      <c r="E27" s="40"/>
      <c r="F27" s="38" t="s">
        <v>168</v>
      </c>
      <c r="G27" s="359" t="s">
        <v>187</v>
      </c>
      <c r="H27" s="360"/>
      <c r="I27" s="93"/>
      <c r="J27" s="93"/>
      <c r="K27" s="93"/>
      <c r="L27" s="347"/>
      <c r="M27" s="341"/>
      <c r="N27" s="116"/>
    </row>
    <row r="28" spans="1:16" ht="21.75" customHeight="1" x14ac:dyDescent="0.15">
      <c r="A28" s="82"/>
      <c r="B28" s="348"/>
      <c r="C28" s="348"/>
      <c r="D28" s="88"/>
      <c r="E28" s="151"/>
      <c r="F28" s="38"/>
      <c r="G28" s="359" t="s">
        <v>190</v>
      </c>
      <c r="H28" s="360"/>
      <c r="I28" s="93"/>
      <c r="J28" s="93"/>
      <c r="K28" s="93"/>
      <c r="L28" s="347"/>
      <c r="M28" s="341"/>
      <c r="N28" s="116"/>
    </row>
    <row r="29" spans="1:16" ht="21.75" customHeight="1" x14ac:dyDescent="0.15">
      <c r="A29" s="82"/>
      <c r="B29" s="348"/>
      <c r="C29" s="348"/>
      <c r="D29" s="88"/>
      <c r="E29" s="40"/>
      <c r="F29" s="38" t="s">
        <v>169</v>
      </c>
      <c r="G29" s="359" t="s">
        <v>188</v>
      </c>
      <c r="H29" s="360"/>
      <c r="I29" s="93"/>
      <c r="J29" s="93"/>
      <c r="K29" s="93"/>
      <c r="L29" s="347"/>
      <c r="M29" s="341"/>
      <c r="N29" s="116"/>
    </row>
    <row r="30" spans="1:16" ht="21.75" customHeight="1" x14ac:dyDescent="0.15">
      <c r="A30" s="82"/>
      <c r="B30" s="348"/>
      <c r="C30" s="348"/>
      <c r="D30" s="88"/>
      <c r="E30" s="151"/>
      <c r="F30" s="38"/>
      <c r="G30" s="359" t="s">
        <v>189</v>
      </c>
      <c r="H30" s="360"/>
      <c r="I30" s="93"/>
      <c r="J30" s="93"/>
      <c r="K30" s="93"/>
      <c r="L30" s="347"/>
      <c r="M30" s="341"/>
      <c r="N30" s="116"/>
    </row>
    <row r="31" spans="1:16" ht="68.25" customHeight="1" x14ac:dyDescent="0.15">
      <c r="A31" s="82"/>
      <c r="B31" s="348"/>
      <c r="C31" s="348"/>
      <c r="D31" s="88"/>
      <c r="E31" s="39" t="s">
        <v>216</v>
      </c>
      <c r="F31" s="381" t="s">
        <v>521</v>
      </c>
      <c r="G31" s="381"/>
      <c r="H31" s="382"/>
      <c r="I31" s="93"/>
      <c r="J31" s="93"/>
      <c r="K31" s="93"/>
      <c r="L31" s="347"/>
      <c r="M31" s="341"/>
      <c r="N31" s="116"/>
    </row>
    <row r="32" spans="1:16" ht="18" customHeight="1" x14ac:dyDescent="0.15">
      <c r="A32" s="82"/>
      <c r="B32" s="348"/>
      <c r="C32" s="348"/>
      <c r="D32" s="88"/>
      <c r="E32" s="152"/>
      <c r="F32" s="38" t="s">
        <v>133</v>
      </c>
      <c r="G32" s="361" t="s">
        <v>186</v>
      </c>
      <c r="H32" s="362"/>
      <c r="I32" s="93"/>
      <c r="J32" s="93"/>
      <c r="K32" s="93"/>
      <c r="L32" s="347"/>
      <c r="M32" s="341"/>
      <c r="N32" s="116"/>
    </row>
    <row r="33" spans="1:14" ht="18" customHeight="1" x14ac:dyDescent="0.15">
      <c r="A33" s="82"/>
      <c r="B33" s="348"/>
      <c r="C33" s="348"/>
      <c r="D33" s="88"/>
      <c r="E33" s="152"/>
      <c r="F33" s="38"/>
      <c r="G33" s="363" t="s">
        <v>195</v>
      </c>
      <c r="H33" s="364"/>
      <c r="I33" s="93"/>
      <c r="J33" s="93"/>
      <c r="K33" s="93"/>
      <c r="L33" s="99"/>
      <c r="M33" s="341"/>
      <c r="N33" s="116"/>
    </row>
    <row r="34" spans="1:14" ht="18" customHeight="1" x14ac:dyDescent="0.15">
      <c r="A34" s="82"/>
      <c r="B34" s="348"/>
      <c r="C34" s="348"/>
      <c r="D34" s="88"/>
      <c r="E34" s="152"/>
      <c r="F34" s="38" t="s">
        <v>168</v>
      </c>
      <c r="G34" s="361" t="s">
        <v>187</v>
      </c>
      <c r="H34" s="362"/>
      <c r="I34" s="93"/>
      <c r="J34" s="93"/>
      <c r="K34" s="93"/>
      <c r="L34" s="99"/>
      <c r="M34" s="342"/>
      <c r="N34" s="116"/>
    </row>
    <row r="35" spans="1:14" ht="18" customHeight="1" x14ac:dyDescent="0.15">
      <c r="A35" s="82"/>
      <c r="B35" s="348"/>
      <c r="C35" s="348"/>
      <c r="D35" s="88"/>
      <c r="E35" s="152"/>
      <c r="F35" s="38"/>
      <c r="G35" s="363" t="s">
        <v>194</v>
      </c>
      <c r="H35" s="364"/>
      <c r="I35" s="93"/>
      <c r="J35" s="93"/>
      <c r="K35" s="93"/>
      <c r="L35" s="99"/>
      <c r="M35" s="99"/>
      <c r="N35" s="116"/>
    </row>
    <row r="36" spans="1:14" ht="18" customHeight="1" x14ac:dyDescent="0.15">
      <c r="A36" s="82"/>
      <c r="B36" s="348"/>
      <c r="C36" s="348"/>
      <c r="D36" s="88"/>
      <c r="E36" s="152"/>
      <c r="F36" s="38" t="s">
        <v>169</v>
      </c>
      <c r="G36" s="361" t="s">
        <v>192</v>
      </c>
      <c r="H36" s="362"/>
      <c r="I36" s="93"/>
      <c r="J36" s="93"/>
      <c r="K36" s="93"/>
      <c r="L36" s="99"/>
      <c r="M36" s="99"/>
      <c r="N36" s="116"/>
    </row>
    <row r="37" spans="1:14" ht="27.75" customHeight="1" x14ac:dyDescent="0.15">
      <c r="A37" s="94"/>
      <c r="B37" s="344"/>
      <c r="C37" s="344"/>
      <c r="D37" s="89"/>
      <c r="E37" s="153"/>
      <c r="F37" s="154"/>
      <c r="G37" s="365" t="s">
        <v>193</v>
      </c>
      <c r="H37" s="366"/>
      <c r="I37" s="91"/>
      <c r="J37" s="91"/>
      <c r="K37" s="91"/>
      <c r="L37" s="120"/>
      <c r="M37" s="120"/>
      <c r="N37" s="117"/>
    </row>
    <row r="38" spans="1:14" ht="42.75" customHeight="1" x14ac:dyDescent="0.15">
      <c r="A38" s="109" t="s">
        <v>80</v>
      </c>
      <c r="B38" s="343" t="s">
        <v>56</v>
      </c>
      <c r="C38" s="343" t="s">
        <v>56</v>
      </c>
      <c r="D38" s="81" t="s">
        <v>45</v>
      </c>
      <c r="E38" s="383" t="s">
        <v>522</v>
      </c>
      <c r="F38" s="383"/>
      <c r="G38" s="383"/>
      <c r="H38" s="384"/>
      <c r="I38" s="107" t="s">
        <v>41</v>
      </c>
      <c r="J38" s="107" t="s">
        <v>41</v>
      </c>
      <c r="K38" s="108"/>
      <c r="L38" s="340" t="s">
        <v>199</v>
      </c>
      <c r="M38" s="340" t="s">
        <v>451</v>
      </c>
      <c r="N38" s="118"/>
    </row>
    <row r="39" spans="1:14" ht="20.25" customHeight="1" x14ac:dyDescent="0.15">
      <c r="A39" s="110"/>
      <c r="B39" s="348"/>
      <c r="C39" s="348"/>
      <c r="D39" s="88" t="s">
        <v>47</v>
      </c>
      <c r="E39" s="391" t="s">
        <v>523</v>
      </c>
      <c r="F39" s="391"/>
      <c r="G39" s="391"/>
      <c r="H39" s="392"/>
      <c r="I39" s="93" t="s">
        <v>41</v>
      </c>
      <c r="J39" s="93" t="s">
        <v>41</v>
      </c>
      <c r="K39" s="93" t="s">
        <v>41</v>
      </c>
      <c r="L39" s="341"/>
      <c r="M39" s="341"/>
      <c r="N39" s="116"/>
    </row>
    <row r="40" spans="1:14" ht="20.25" customHeight="1" x14ac:dyDescent="0.15">
      <c r="A40" s="110"/>
      <c r="B40" s="348"/>
      <c r="C40" s="348"/>
      <c r="D40" s="83"/>
      <c r="E40" s="368" t="s">
        <v>196</v>
      </c>
      <c r="F40" s="368"/>
      <c r="G40" s="368"/>
      <c r="H40" s="369"/>
      <c r="I40" s="93"/>
      <c r="J40" s="93"/>
      <c r="K40" s="93"/>
      <c r="L40" s="341"/>
      <c r="M40" s="341"/>
      <c r="N40" s="116"/>
    </row>
    <row r="41" spans="1:14" ht="27" customHeight="1" x14ac:dyDescent="0.15">
      <c r="A41" s="110"/>
      <c r="B41" s="348"/>
      <c r="C41" s="348"/>
      <c r="D41" s="83"/>
      <c r="E41" s="123" t="s">
        <v>197</v>
      </c>
      <c r="F41" s="351" t="s">
        <v>352</v>
      </c>
      <c r="G41" s="351"/>
      <c r="H41" s="352"/>
      <c r="I41" s="93"/>
      <c r="J41" s="93"/>
      <c r="K41" s="93"/>
      <c r="L41" s="341"/>
      <c r="M41" s="341"/>
      <c r="N41" s="116"/>
    </row>
    <row r="42" spans="1:14" ht="21" customHeight="1" x14ac:dyDescent="0.15">
      <c r="A42" s="110"/>
      <c r="B42" s="348"/>
      <c r="C42" s="348"/>
      <c r="D42" s="83"/>
      <c r="E42" s="100" t="s">
        <v>197</v>
      </c>
      <c r="F42" s="351" t="s">
        <v>198</v>
      </c>
      <c r="G42" s="351"/>
      <c r="H42" s="352"/>
      <c r="I42" s="93"/>
      <c r="J42" s="93"/>
      <c r="K42" s="93"/>
      <c r="L42" s="341"/>
      <c r="M42" s="341"/>
      <c r="N42" s="116"/>
    </row>
    <row r="43" spans="1:14" ht="33" customHeight="1" x14ac:dyDescent="0.15">
      <c r="A43" s="110"/>
      <c r="B43" s="348"/>
      <c r="C43" s="348"/>
      <c r="D43" s="83"/>
      <c r="E43" s="84"/>
      <c r="F43" s="387" t="s">
        <v>201</v>
      </c>
      <c r="G43" s="387"/>
      <c r="H43" s="388"/>
      <c r="I43" s="93"/>
      <c r="J43" s="93"/>
      <c r="K43" s="93"/>
      <c r="L43" s="341"/>
      <c r="M43" s="341"/>
      <c r="N43" s="116"/>
    </row>
    <row r="44" spans="1:14" ht="33.75" customHeight="1" x14ac:dyDescent="0.15">
      <c r="A44" s="110"/>
      <c r="B44" s="348"/>
      <c r="C44" s="348"/>
      <c r="D44" s="83"/>
      <c r="E44" s="100" t="s">
        <v>197</v>
      </c>
      <c r="F44" s="368" t="s">
        <v>524</v>
      </c>
      <c r="G44" s="368"/>
      <c r="H44" s="369"/>
      <c r="I44" s="93"/>
      <c r="J44" s="93"/>
      <c r="K44" s="93"/>
      <c r="L44" s="341"/>
      <c r="M44" s="341"/>
      <c r="N44" s="116"/>
    </row>
    <row r="45" spans="1:14" ht="27.75" customHeight="1" x14ac:dyDescent="0.15">
      <c r="A45" s="110"/>
      <c r="B45" s="348"/>
      <c r="C45" s="348"/>
      <c r="D45" s="83"/>
      <c r="E45" s="84"/>
      <c r="F45" s="368" t="s">
        <v>353</v>
      </c>
      <c r="G45" s="368"/>
      <c r="H45" s="369"/>
      <c r="I45" s="93"/>
      <c r="J45" s="93"/>
      <c r="K45" s="93"/>
      <c r="L45" s="341"/>
      <c r="M45" s="341"/>
      <c r="N45" s="116"/>
    </row>
    <row r="46" spans="1:14" ht="27.75" customHeight="1" x14ac:dyDescent="0.15">
      <c r="A46" s="110"/>
      <c r="B46" s="348"/>
      <c r="C46" s="348"/>
      <c r="D46" s="83"/>
      <c r="E46" s="84"/>
      <c r="F46" s="368" t="s">
        <v>354</v>
      </c>
      <c r="G46" s="368"/>
      <c r="H46" s="369"/>
      <c r="I46" s="93"/>
      <c r="J46" s="93"/>
      <c r="K46" s="93"/>
      <c r="L46" s="341"/>
      <c r="M46" s="341"/>
      <c r="N46" s="116"/>
    </row>
    <row r="47" spans="1:14" ht="27.75" customHeight="1" x14ac:dyDescent="0.15">
      <c r="A47" s="110"/>
      <c r="B47" s="348"/>
      <c r="C47" s="348"/>
      <c r="D47" s="83"/>
      <c r="E47" s="84"/>
      <c r="F47" s="368" t="s">
        <v>355</v>
      </c>
      <c r="G47" s="368"/>
      <c r="H47" s="369"/>
      <c r="I47" s="93"/>
      <c r="J47" s="93"/>
      <c r="K47" s="93"/>
      <c r="L47" s="341"/>
      <c r="M47" s="341"/>
      <c r="N47" s="116"/>
    </row>
    <row r="48" spans="1:14" ht="30" customHeight="1" x14ac:dyDescent="0.15">
      <c r="A48" s="111"/>
      <c r="B48" s="348"/>
      <c r="C48" s="348"/>
      <c r="D48" s="83"/>
      <c r="E48" s="155" t="s">
        <v>171</v>
      </c>
      <c r="F48" s="389" t="s">
        <v>525</v>
      </c>
      <c r="G48" s="389"/>
      <c r="H48" s="390"/>
      <c r="I48" s="93"/>
      <c r="J48" s="93"/>
      <c r="K48" s="93"/>
      <c r="L48" s="341"/>
      <c r="M48" s="341"/>
      <c r="N48" s="116"/>
    </row>
    <row r="49" spans="1:14" ht="26.25" customHeight="1" x14ac:dyDescent="0.15">
      <c r="A49" s="111"/>
      <c r="B49" s="348"/>
      <c r="C49" s="348"/>
      <c r="D49" s="83"/>
      <c r="E49" s="156"/>
      <c r="F49" s="27" t="s">
        <v>114</v>
      </c>
      <c r="G49" s="361" t="s">
        <v>200</v>
      </c>
      <c r="H49" s="362"/>
      <c r="I49" s="93"/>
      <c r="J49" s="93"/>
      <c r="K49" s="93"/>
      <c r="L49" s="341"/>
      <c r="M49" s="341"/>
      <c r="N49" s="116"/>
    </row>
    <row r="50" spans="1:14" ht="104.4" customHeight="1" x14ac:dyDescent="0.15">
      <c r="A50" s="94"/>
      <c r="B50" s="344"/>
      <c r="C50" s="344"/>
      <c r="D50" s="85"/>
      <c r="E50" s="157"/>
      <c r="F50" s="158" t="s">
        <v>116</v>
      </c>
      <c r="G50" s="385" t="s">
        <v>432</v>
      </c>
      <c r="H50" s="386"/>
      <c r="I50" s="91"/>
      <c r="J50" s="91"/>
      <c r="K50" s="91"/>
      <c r="L50" s="342"/>
      <c r="M50" s="342"/>
      <c r="N50" s="117"/>
    </row>
  </sheetData>
  <mergeCells count="67">
    <mergeCell ref="B38:B50"/>
    <mergeCell ref="C38:C50"/>
    <mergeCell ref="E38:H38"/>
    <mergeCell ref="G50:H50"/>
    <mergeCell ref="F43:H43"/>
    <mergeCell ref="F48:H48"/>
    <mergeCell ref="F47:H47"/>
    <mergeCell ref="G49:H49"/>
    <mergeCell ref="E40:H40"/>
    <mergeCell ref="F41:H41"/>
    <mergeCell ref="F44:H44"/>
    <mergeCell ref="F45:H45"/>
    <mergeCell ref="E39:H39"/>
    <mergeCell ref="F42:H42"/>
    <mergeCell ref="F46:H46"/>
    <mergeCell ref="M38:M50"/>
    <mergeCell ref="L14:L23"/>
    <mergeCell ref="F15:H15"/>
    <mergeCell ref="F16:H16"/>
    <mergeCell ref="F17:H17"/>
    <mergeCell ref="L24:L32"/>
    <mergeCell ref="L38:L50"/>
    <mergeCell ref="F31:H31"/>
    <mergeCell ref="G32:H32"/>
    <mergeCell ref="G33:H33"/>
    <mergeCell ref="F18:H18"/>
    <mergeCell ref="M24:M34"/>
    <mergeCell ref="M3:M13"/>
    <mergeCell ref="M14:M23"/>
    <mergeCell ref="L3:L11"/>
    <mergeCell ref="F4:H4"/>
    <mergeCell ref="F5:H5"/>
    <mergeCell ref="F6:H6"/>
    <mergeCell ref="F7:H7"/>
    <mergeCell ref="F8:H8"/>
    <mergeCell ref="F11:H11"/>
    <mergeCell ref="F12:H12"/>
    <mergeCell ref="F13:H13"/>
    <mergeCell ref="J3:J13"/>
    <mergeCell ref="K3:K13"/>
    <mergeCell ref="I3:I13"/>
    <mergeCell ref="B24:B37"/>
    <mergeCell ref="C24:C37"/>
    <mergeCell ref="F24:H24"/>
    <mergeCell ref="G25:H25"/>
    <mergeCell ref="G26:H26"/>
    <mergeCell ref="G28:H28"/>
    <mergeCell ref="G30:H30"/>
    <mergeCell ref="G34:H34"/>
    <mergeCell ref="G35:H35"/>
    <mergeCell ref="G36:H36"/>
    <mergeCell ref="G27:H27"/>
    <mergeCell ref="G29:H29"/>
    <mergeCell ref="G37:H37"/>
    <mergeCell ref="D2:H2"/>
    <mergeCell ref="A3:A5"/>
    <mergeCell ref="B3:B23"/>
    <mergeCell ref="C3:C23"/>
    <mergeCell ref="E3:H3"/>
    <mergeCell ref="E14:H14"/>
    <mergeCell ref="F22:H22"/>
    <mergeCell ref="F23:H23"/>
    <mergeCell ref="F19:H19"/>
    <mergeCell ref="F20:H20"/>
    <mergeCell ref="F21:H21"/>
    <mergeCell ref="F9:H9"/>
    <mergeCell ref="F10:H10"/>
  </mergeCells>
  <phoneticPr fontId="7"/>
  <dataValidations count="1">
    <dataValidation type="list" allowBlank="1" showInputMessage="1" showErrorMessage="1" sqref="J38 I38:I39 J39:K39 I3:J3 I48:K50 I14:K37" xr:uid="{00000000-0002-0000-0600-000000000000}">
      <formula1>"□,■"</formula1>
    </dataValidation>
  </dataValidations>
  <pageMargins left="0.70866141732283472" right="0.70866141732283472" top="0.74803149606299213" bottom="0.74803149606299213" header="0.31496062992125984" footer="0.31496062992125984"/>
  <pageSetup paperSize="9" scale="87" fitToHeight="0" orientation="landscape" r:id="rId1"/>
  <headerFooter>
    <oddFooter>&amp;L　（介護予防）福祉用具貸与
特定（介護予防）福祉用具販売&amp;C&amp;P</oddFooter>
  </headerFooter>
  <rowBreaks count="2" manualBreakCount="2">
    <brk id="23" max="13" man="1"/>
    <brk id="37"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N13"/>
  <sheetViews>
    <sheetView view="pageBreakPreview" topLeftCell="A5" zoomScaleNormal="100" zoomScaleSheetLayoutView="100" workbookViewId="0">
      <selection activeCell="F40" sqref="F40:H40"/>
    </sheetView>
  </sheetViews>
  <sheetFormatPr defaultColWidth="9.28515625" defaultRowHeight="10.8" x14ac:dyDescent="0.15"/>
  <cols>
    <col min="1" max="1" width="12.28515625" style="26" customWidth="1"/>
    <col min="2" max="3" width="4.28515625" style="8" customWidth="1"/>
    <col min="4" max="5" width="4.7109375" style="27" customWidth="1"/>
    <col min="6" max="6" width="6" style="27" customWidth="1"/>
    <col min="7" max="7" width="4.7109375" style="27" customWidth="1"/>
    <col min="8" max="8" width="65.85546875" style="29" customWidth="1"/>
    <col min="9" max="11" width="4.28515625" style="27" customWidth="1"/>
    <col min="12" max="12" width="28.7109375" style="26" customWidth="1"/>
    <col min="13" max="13" width="31.140625" style="28" customWidth="1" collapsed="1"/>
    <col min="14" max="14" width="28.140625" style="1" customWidth="1"/>
    <col min="15" max="16384" width="9.28515625" style="26"/>
  </cols>
  <sheetData>
    <row r="1" spans="1:14" ht="18.75" customHeight="1" x14ac:dyDescent="0.15">
      <c r="A1" s="101" t="s">
        <v>81</v>
      </c>
      <c r="B1" s="102"/>
      <c r="C1" s="102"/>
      <c r="D1" s="103"/>
      <c r="E1" s="103"/>
      <c r="F1" s="103"/>
      <c r="G1" s="103"/>
      <c r="H1" s="104"/>
      <c r="I1" s="103"/>
      <c r="J1" s="103"/>
      <c r="K1" s="103"/>
      <c r="L1" s="104"/>
      <c r="M1" s="104"/>
      <c r="N1" s="112"/>
    </row>
    <row r="2" spans="1:14" ht="63.75" customHeight="1" x14ac:dyDescent="0.15">
      <c r="A2" s="76" t="s">
        <v>36</v>
      </c>
      <c r="B2" s="76" t="s">
        <v>51</v>
      </c>
      <c r="C2" s="76" t="s">
        <v>50</v>
      </c>
      <c r="D2" s="338" t="s">
        <v>28</v>
      </c>
      <c r="E2" s="345"/>
      <c r="F2" s="345"/>
      <c r="G2" s="345"/>
      <c r="H2" s="339"/>
      <c r="I2" s="77" t="s">
        <v>37</v>
      </c>
      <c r="J2" s="77" t="s">
        <v>38</v>
      </c>
      <c r="K2" s="77" t="s">
        <v>39</v>
      </c>
      <c r="L2" s="77" t="s">
        <v>285</v>
      </c>
      <c r="M2" s="105" t="s">
        <v>55</v>
      </c>
      <c r="N2" s="115" t="s">
        <v>266</v>
      </c>
    </row>
    <row r="3" spans="1:14" ht="99.75" customHeight="1" x14ac:dyDescent="0.15">
      <c r="A3" s="79" t="s">
        <v>29</v>
      </c>
      <c r="B3" s="343" t="s">
        <v>57</v>
      </c>
      <c r="C3" s="343"/>
      <c r="D3" s="80" t="s">
        <v>45</v>
      </c>
      <c r="E3" s="349" t="s">
        <v>526</v>
      </c>
      <c r="F3" s="349"/>
      <c r="G3" s="349"/>
      <c r="H3" s="350"/>
      <c r="I3" s="78" t="s">
        <v>41</v>
      </c>
      <c r="J3" s="78" t="s">
        <v>41</v>
      </c>
      <c r="K3" s="121"/>
      <c r="L3" s="138" t="s">
        <v>341</v>
      </c>
      <c r="M3" s="350" t="s">
        <v>452</v>
      </c>
      <c r="N3" s="106"/>
    </row>
    <row r="4" spans="1:14" ht="99.75" customHeight="1" x14ac:dyDescent="0.15">
      <c r="A4" s="82"/>
      <c r="B4" s="348"/>
      <c r="C4" s="348"/>
      <c r="D4" s="88"/>
      <c r="E4" s="119" t="s">
        <v>171</v>
      </c>
      <c r="F4" s="372" t="s">
        <v>527</v>
      </c>
      <c r="G4" s="372"/>
      <c r="H4" s="373"/>
      <c r="I4" s="91"/>
      <c r="J4" s="91"/>
      <c r="K4" s="122"/>
      <c r="L4" s="82"/>
      <c r="M4" s="352"/>
      <c r="N4" s="114"/>
    </row>
    <row r="5" spans="1:14" ht="25.5" customHeight="1" x14ac:dyDescent="0.15">
      <c r="A5" s="82"/>
      <c r="B5" s="348"/>
      <c r="C5" s="348"/>
      <c r="D5" s="80" t="s">
        <v>35</v>
      </c>
      <c r="E5" s="349" t="s">
        <v>528</v>
      </c>
      <c r="F5" s="349"/>
      <c r="G5" s="349"/>
      <c r="H5" s="350"/>
      <c r="I5" s="93" t="s">
        <v>41</v>
      </c>
      <c r="J5" s="93" t="s">
        <v>41</v>
      </c>
      <c r="K5" s="378"/>
      <c r="L5" s="347"/>
      <c r="M5" s="352"/>
      <c r="N5" s="114"/>
    </row>
    <row r="6" spans="1:14" ht="23.25" customHeight="1" x14ac:dyDescent="0.15">
      <c r="A6" s="82"/>
      <c r="B6" s="348"/>
      <c r="C6" s="348"/>
      <c r="D6" s="88"/>
      <c r="E6" s="92" t="s">
        <v>133</v>
      </c>
      <c r="F6" s="351" t="s">
        <v>202</v>
      </c>
      <c r="G6" s="351"/>
      <c r="H6" s="352"/>
      <c r="I6" s="93"/>
      <c r="J6" s="93"/>
      <c r="K6" s="378"/>
      <c r="L6" s="347"/>
      <c r="M6" s="114"/>
      <c r="N6" s="114"/>
    </row>
    <row r="7" spans="1:14" ht="19.5" customHeight="1" x14ac:dyDescent="0.15">
      <c r="A7" s="82"/>
      <c r="B7" s="348"/>
      <c r="C7" s="348"/>
      <c r="D7" s="88"/>
      <c r="E7" s="92"/>
      <c r="F7" s="92" t="s">
        <v>114</v>
      </c>
      <c r="G7" s="351" t="s">
        <v>203</v>
      </c>
      <c r="H7" s="352"/>
      <c r="I7" s="93"/>
      <c r="J7" s="93"/>
      <c r="K7" s="378"/>
      <c r="L7" s="347"/>
      <c r="M7" s="114"/>
      <c r="N7" s="114"/>
    </row>
    <row r="8" spans="1:14" ht="38.25" customHeight="1" x14ac:dyDescent="0.15">
      <c r="A8" s="82"/>
      <c r="B8" s="348"/>
      <c r="C8" s="348"/>
      <c r="D8" s="88"/>
      <c r="E8" s="92"/>
      <c r="F8" s="92" t="s">
        <v>116</v>
      </c>
      <c r="G8" s="351" t="s">
        <v>204</v>
      </c>
      <c r="H8" s="352"/>
      <c r="I8" s="93"/>
      <c r="J8" s="93"/>
      <c r="K8" s="378"/>
      <c r="L8" s="347"/>
      <c r="M8" s="114"/>
      <c r="N8" s="114"/>
    </row>
    <row r="9" spans="1:14" ht="21" customHeight="1" x14ac:dyDescent="0.15">
      <c r="A9" s="82"/>
      <c r="B9" s="348"/>
      <c r="C9" s="348"/>
      <c r="D9" s="88"/>
      <c r="E9" s="92" t="s">
        <v>168</v>
      </c>
      <c r="F9" s="351" t="s">
        <v>205</v>
      </c>
      <c r="G9" s="351"/>
      <c r="H9" s="352"/>
      <c r="I9" s="93"/>
      <c r="J9" s="93"/>
      <c r="K9" s="378"/>
      <c r="L9" s="82"/>
      <c r="M9" s="114"/>
      <c r="N9" s="114"/>
    </row>
    <row r="10" spans="1:14" ht="37.5" customHeight="1" x14ac:dyDescent="0.15">
      <c r="A10" s="82"/>
      <c r="B10" s="348"/>
      <c r="C10" s="348"/>
      <c r="D10" s="88"/>
      <c r="E10" s="92"/>
      <c r="F10" s="351" t="s">
        <v>206</v>
      </c>
      <c r="G10" s="351"/>
      <c r="H10" s="352"/>
      <c r="I10" s="93"/>
      <c r="J10" s="93"/>
      <c r="K10" s="378"/>
      <c r="L10" s="82"/>
      <c r="M10" s="114"/>
      <c r="N10" s="116"/>
    </row>
    <row r="11" spans="1:14" ht="42.6" customHeight="1" x14ac:dyDescent="0.15">
      <c r="A11" s="87"/>
      <c r="B11" s="344"/>
      <c r="C11" s="344"/>
      <c r="D11" s="89"/>
      <c r="E11" s="90"/>
      <c r="F11" s="149" t="s">
        <v>171</v>
      </c>
      <c r="G11" s="372" t="s">
        <v>780</v>
      </c>
      <c r="H11" s="373"/>
      <c r="I11" s="91"/>
      <c r="J11" s="91"/>
      <c r="K11" s="379"/>
      <c r="L11" s="87" t="s">
        <v>297</v>
      </c>
      <c r="M11" s="113"/>
      <c r="N11" s="117"/>
    </row>
    <row r="12" spans="1:14" ht="52.5" customHeight="1" x14ac:dyDescent="0.15">
      <c r="A12" s="79" t="s">
        <v>29</v>
      </c>
      <c r="B12" s="343"/>
      <c r="C12" s="343" t="s">
        <v>57</v>
      </c>
      <c r="D12" s="394" t="s">
        <v>529</v>
      </c>
      <c r="E12" s="349"/>
      <c r="F12" s="349"/>
      <c r="G12" s="349"/>
      <c r="H12" s="350"/>
      <c r="I12" s="78" t="s">
        <v>41</v>
      </c>
      <c r="J12" s="78" t="s">
        <v>41</v>
      </c>
      <c r="K12" s="377"/>
      <c r="L12" s="346" t="s">
        <v>281</v>
      </c>
      <c r="M12" s="350" t="s">
        <v>452</v>
      </c>
      <c r="N12" s="118"/>
    </row>
    <row r="13" spans="1:14" ht="119.25" customHeight="1" x14ac:dyDescent="0.15">
      <c r="A13" s="87"/>
      <c r="B13" s="344"/>
      <c r="C13" s="344"/>
      <c r="D13" s="89"/>
      <c r="E13" s="119" t="s">
        <v>171</v>
      </c>
      <c r="F13" s="372" t="s">
        <v>530</v>
      </c>
      <c r="G13" s="372"/>
      <c r="H13" s="373"/>
      <c r="I13" s="91"/>
      <c r="J13" s="91"/>
      <c r="K13" s="379"/>
      <c r="L13" s="380"/>
      <c r="M13" s="393"/>
      <c r="N13" s="117"/>
    </row>
  </sheetData>
  <mergeCells count="22">
    <mergeCell ref="L12:L13"/>
    <mergeCell ref="F13:H13"/>
    <mergeCell ref="B12:B13"/>
    <mergeCell ref="C12:C13"/>
    <mergeCell ref="D12:H12"/>
    <mergeCell ref="K12:K13"/>
    <mergeCell ref="M3:M5"/>
    <mergeCell ref="M12:M13"/>
    <mergeCell ref="D2:H2"/>
    <mergeCell ref="B3:B11"/>
    <mergeCell ref="C3:C11"/>
    <mergeCell ref="E3:H3"/>
    <mergeCell ref="F4:H4"/>
    <mergeCell ref="E5:H5"/>
    <mergeCell ref="K5:K11"/>
    <mergeCell ref="L5:L8"/>
    <mergeCell ref="F6:H6"/>
    <mergeCell ref="G7:H7"/>
    <mergeCell ref="G8:H8"/>
    <mergeCell ref="F9:H9"/>
    <mergeCell ref="F10:H10"/>
    <mergeCell ref="G11:H11"/>
  </mergeCells>
  <phoneticPr fontId="7"/>
  <dataValidations count="1">
    <dataValidation type="list" allowBlank="1" showInputMessage="1" showErrorMessage="1" sqref="I3:J13" xr:uid="{00000000-0002-0000-0700-000000000000}">
      <formula1>"□,■"</formula1>
    </dataValidation>
  </dataValidations>
  <pageMargins left="0.70866141732283472" right="0.70866141732283472" top="0.74803149606299213" bottom="0.74803149606299213" header="0.31496062992125984" footer="0.31496062992125984"/>
  <pageSetup paperSize="9" scale="87" fitToHeight="0" orientation="landscape" r:id="rId1"/>
  <headerFooter>
    <oddFooter>&amp;L　（介護予防）福祉用具貸与
特定（介護予防）福祉用具販売&amp;C&amp;P</oddFooter>
  </headerFooter>
  <rowBreaks count="1" manualBreakCount="1">
    <brk id="11" max="1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R323"/>
  <sheetViews>
    <sheetView tabSelected="1" view="pageBreakPreview" topLeftCell="B34" zoomScale="124" zoomScaleNormal="100" zoomScaleSheetLayoutView="100" workbookViewId="0">
      <selection activeCell="E41" sqref="E41:H41"/>
    </sheetView>
  </sheetViews>
  <sheetFormatPr defaultColWidth="9.28515625" defaultRowHeight="10.8" x14ac:dyDescent="0.15"/>
  <cols>
    <col min="1" max="1" width="12.28515625" style="26" customWidth="1"/>
    <col min="2" max="3" width="4.28515625" style="8" customWidth="1"/>
    <col min="4" max="4" width="4.85546875" style="38" customWidth="1"/>
    <col min="5" max="5" width="5.28515625" style="29" customWidth="1"/>
    <col min="6" max="6" width="7" style="29" customWidth="1"/>
    <col min="7" max="7" width="4.85546875" style="29" customWidth="1"/>
    <col min="8" max="8" width="65.28515625" style="29" customWidth="1"/>
    <col min="9" max="11" width="4.140625" style="27" customWidth="1"/>
    <col min="12" max="12" width="28.85546875" style="26" customWidth="1"/>
    <col min="13" max="13" width="25.85546875" style="28" customWidth="1" collapsed="1"/>
    <col min="14" max="14" width="29.7109375" style="1" customWidth="1"/>
    <col min="15" max="16384" width="9.28515625" style="26"/>
  </cols>
  <sheetData>
    <row r="1" spans="1:15" ht="18.75" customHeight="1" x14ac:dyDescent="0.15">
      <c r="A1" s="219" t="s">
        <v>61</v>
      </c>
      <c r="B1" s="220"/>
      <c r="C1" s="220"/>
      <c r="D1" s="221"/>
      <c r="E1" s="222"/>
      <c r="F1" s="222"/>
      <c r="G1" s="222"/>
      <c r="H1" s="222"/>
      <c r="I1" s="187"/>
      <c r="J1" s="187"/>
      <c r="K1" s="187"/>
      <c r="L1" s="188"/>
      <c r="M1" s="188"/>
      <c r="N1" s="189"/>
    </row>
    <row r="2" spans="1:15" ht="63.75" customHeight="1" x14ac:dyDescent="0.15">
      <c r="A2" s="223" t="s">
        <v>36</v>
      </c>
      <c r="B2" s="223" t="s">
        <v>51</v>
      </c>
      <c r="C2" s="223" t="s">
        <v>50</v>
      </c>
      <c r="D2" s="395" t="s">
        <v>28</v>
      </c>
      <c r="E2" s="396"/>
      <c r="F2" s="396"/>
      <c r="G2" s="396"/>
      <c r="H2" s="397"/>
      <c r="I2" s="190" t="s">
        <v>37</v>
      </c>
      <c r="J2" s="190" t="s">
        <v>38</v>
      </c>
      <c r="K2" s="190" t="s">
        <v>39</v>
      </c>
      <c r="L2" s="215" t="s">
        <v>285</v>
      </c>
      <c r="M2" s="215" t="s">
        <v>55</v>
      </c>
      <c r="N2" s="165" t="s">
        <v>266</v>
      </c>
    </row>
    <row r="3" spans="1:15" ht="10.5" customHeight="1" x14ac:dyDescent="0.15">
      <c r="A3" s="457" t="s">
        <v>48</v>
      </c>
      <c r="B3" s="451" t="s">
        <v>57</v>
      </c>
      <c r="C3" s="451" t="s">
        <v>57</v>
      </c>
      <c r="D3" s="405" t="s">
        <v>531</v>
      </c>
      <c r="E3" s="406"/>
      <c r="F3" s="406"/>
      <c r="G3" s="406"/>
      <c r="H3" s="407"/>
      <c r="I3" s="423" t="s">
        <v>41</v>
      </c>
      <c r="J3" s="423" t="s">
        <v>41</v>
      </c>
      <c r="K3" s="425"/>
      <c r="L3" s="446" t="s">
        <v>573</v>
      </c>
      <c r="M3" s="546" t="s">
        <v>453</v>
      </c>
      <c r="N3" s="159"/>
    </row>
    <row r="4" spans="1:15" ht="30" customHeight="1" x14ac:dyDescent="0.15">
      <c r="A4" s="458"/>
      <c r="B4" s="452"/>
      <c r="C4" s="452"/>
      <c r="D4" s="408"/>
      <c r="E4" s="409"/>
      <c r="F4" s="409"/>
      <c r="G4" s="409"/>
      <c r="H4" s="410"/>
      <c r="I4" s="424"/>
      <c r="J4" s="424"/>
      <c r="K4" s="426"/>
      <c r="L4" s="446"/>
      <c r="M4" s="547"/>
      <c r="N4" s="164"/>
      <c r="O4" s="14"/>
    </row>
    <row r="5" spans="1:15" ht="32.25" customHeight="1" x14ac:dyDescent="0.15">
      <c r="A5" s="458"/>
      <c r="B5" s="452"/>
      <c r="C5" s="452"/>
      <c r="D5" s="228"/>
      <c r="E5" s="229" t="s">
        <v>215</v>
      </c>
      <c r="F5" s="414" t="s">
        <v>532</v>
      </c>
      <c r="G5" s="414"/>
      <c r="H5" s="415"/>
      <c r="I5" s="125"/>
      <c r="J5" s="125"/>
      <c r="K5" s="426"/>
      <c r="L5" s="446"/>
      <c r="M5" s="547"/>
      <c r="N5" s="164"/>
    </row>
    <row r="6" spans="1:15" ht="22.5" customHeight="1" x14ac:dyDescent="0.15">
      <c r="A6" s="458"/>
      <c r="B6" s="452"/>
      <c r="C6" s="452"/>
      <c r="D6" s="228"/>
      <c r="E6" s="230"/>
      <c r="F6" s="231" t="s">
        <v>114</v>
      </c>
      <c r="G6" s="447" t="s">
        <v>207</v>
      </c>
      <c r="H6" s="448"/>
      <c r="I6" s="125"/>
      <c r="J6" s="125"/>
      <c r="K6" s="426"/>
      <c r="L6" s="446"/>
      <c r="M6" s="547"/>
      <c r="N6" s="164"/>
    </row>
    <row r="7" spans="1:15" ht="21" customHeight="1" x14ac:dyDescent="0.15">
      <c r="A7" s="458"/>
      <c r="B7" s="452"/>
      <c r="C7" s="452"/>
      <c r="D7" s="228"/>
      <c r="E7" s="232"/>
      <c r="F7" s="233"/>
      <c r="G7" s="231" t="s">
        <v>133</v>
      </c>
      <c r="H7" s="234" t="s">
        <v>208</v>
      </c>
      <c r="I7" s="125"/>
      <c r="J7" s="125"/>
      <c r="K7" s="426"/>
      <c r="L7" s="446"/>
      <c r="M7" s="547"/>
      <c r="N7" s="164"/>
    </row>
    <row r="8" spans="1:15" ht="21" customHeight="1" x14ac:dyDescent="0.15">
      <c r="A8" s="458"/>
      <c r="B8" s="452"/>
      <c r="C8" s="452"/>
      <c r="D8" s="228"/>
      <c r="E8" s="232"/>
      <c r="F8" s="233"/>
      <c r="G8" s="231" t="s">
        <v>168</v>
      </c>
      <c r="H8" s="234" t="s">
        <v>533</v>
      </c>
      <c r="I8" s="125"/>
      <c r="J8" s="125"/>
      <c r="K8" s="426"/>
      <c r="L8" s="446"/>
      <c r="M8" s="547"/>
      <c r="N8" s="164"/>
    </row>
    <row r="9" spans="1:15" ht="21" customHeight="1" x14ac:dyDescent="0.15">
      <c r="A9" s="458"/>
      <c r="B9" s="452"/>
      <c r="C9" s="452"/>
      <c r="D9" s="228"/>
      <c r="E9" s="232"/>
      <c r="F9" s="233"/>
      <c r="G9" s="231" t="s">
        <v>169</v>
      </c>
      <c r="H9" s="234" t="s">
        <v>209</v>
      </c>
      <c r="I9" s="125"/>
      <c r="J9" s="125"/>
      <c r="K9" s="426"/>
      <c r="L9" s="446"/>
      <c r="M9" s="547"/>
      <c r="N9" s="166"/>
    </row>
    <row r="10" spans="1:15" ht="44.25" customHeight="1" x14ac:dyDescent="0.15">
      <c r="A10" s="458"/>
      <c r="B10" s="452"/>
      <c r="C10" s="452"/>
      <c r="D10" s="228"/>
      <c r="E10" s="232"/>
      <c r="F10" s="233"/>
      <c r="G10" s="231" t="s">
        <v>170</v>
      </c>
      <c r="H10" s="234" t="s">
        <v>574</v>
      </c>
      <c r="I10" s="125"/>
      <c r="J10" s="125"/>
      <c r="K10" s="426"/>
      <c r="L10" s="446"/>
      <c r="M10" s="547"/>
      <c r="N10" s="166"/>
    </row>
    <row r="11" spans="1:15" ht="44.25" customHeight="1" x14ac:dyDescent="0.15">
      <c r="A11" s="458"/>
      <c r="B11" s="452"/>
      <c r="C11" s="452"/>
      <c r="D11" s="228"/>
      <c r="E11" s="232"/>
      <c r="F11" s="233"/>
      <c r="G11" s="231" t="s">
        <v>181</v>
      </c>
      <c r="H11" s="234" t="s">
        <v>534</v>
      </c>
      <c r="I11" s="125"/>
      <c r="J11" s="125"/>
      <c r="K11" s="426"/>
      <c r="L11" s="446"/>
      <c r="M11" s="547"/>
      <c r="N11" s="166"/>
    </row>
    <row r="12" spans="1:15" ht="21" customHeight="1" x14ac:dyDescent="0.15">
      <c r="A12" s="458"/>
      <c r="B12" s="452"/>
      <c r="C12" s="452"/>
      <c r="D12" s="228"/>
      <c r="E12" s="232"/>
      <c r="F12" s="233"/>
      <c r="G12" s="231" t="s">
        <v>182</v>
      </c>
      <c r="H12" s="234" t="s">
        <v>210</v>
      </c>
      <c r="I12" s="125"/>
      <c r="J12" s="125"/>
      <c r="K12" s="426"/>
      <c r="L12" s="446"/>
      <c r="M12" s="547"/>
      <c r="N12" s="166"/>
    </row>
    <row r="13" spans="1:15" ht="21" customHeight="1" x14ac:dyDescent="0.15">
      <c r="A13" s="458"/>
      <c r="B13" s="452"/>
      <c r="C13" s="452"/>
      <c r="D13" s="228"/>
      <c r="E13" s="232"/>
      <c r="F13" s="233"/>
      <c r="G13" s="231" t="s">
        <v>183</v>
      </c>
      <c r="H13" s="234" t="s">
        <v>303</v>
      </c>
      <c r="I13" s="125"/>
      <c r="J13" s="125"/>
      <c r="K13" s="426"/>
      <c r="L13" s="446"/>
      <c r="M13" s="547"/>
      <c r="N13" s="166"/>
    </row>
    <row r="14" spans="1:15" ht="21" customHeight="1" x14ac:dyDescent="0.15">
      <c r="A14" s="458"/>
      <c r="B14" s="452"/>
      <c r="C14" s="452"/>
      <c r="D14" s="228"/>
      <c r="E14" s="232"/>
      <c r="F14" s="233"/>
      <c r="G14" s="231" t="s">
        <v>184</v>
      </c>
      <c r="H14" s="234" t="s">
        <v>211</v>
      </c>
      <c r="I14" s="125"/>
      <c r="J14" s="125"/>
      <c r="K14" s="426"/>
      <c r="L14" s="446"/>
      <c r="M14" s="547"/>
      <c r="N14" s="166"/>
    </row>
    <row r="15" spans="1:15" ht="22.5" customHeight="1" x14ac:dyDescent="0.15">
      <c r="A15" s="458"/>
      <c r="B15" s="452"/>
      <c r="C15" s="452"/>
      <c r="D15" s="228"/>
      <c r="E15" s="232"/>
      <c r="F15" s="231" t="s">
        <v>212</v>
      </c>
      <c r="G15" s="428" t="s">
        <v>213</v>
      </c>
      <c r="H15" s="429"/>
      <c r="I15" s="125"/>
      <c r="J15" s="125"/>
      <c r="K15" s="426"/>
      <c r="L15" s="446"/>
      <c r="M15" s="547"/>
      <c r="N15" s="166"/>
    </row>
    <row r="16" spans="1:15" ht="22.5" customHeight="1" x14ac:dyDescent="0.15">
      <c r="A16" s="458"/>
      <c r="B16" s="452"/>
      <c r="C16" s="452"/>
      <c r="D16" s="228"/>
      <c r="E16" s="232"/>
      <c r="F16" s="231" t="s">
        <v>118</v>
      </c>
      <c r="G16" s="428" t="s">
        <v>214</v>
      </c>
      <c r="H16" s="429"/>
      <c r="I16" s="125"/>
      <c r="J16" s="125"/>
      <c r="K16" s="426"/>
      <c r="L16" s="446"/>
      <c r="M16" s="547"/>
      <c r="N16" s="166"/>
    </row>
    <row r="17" spans="1:16" ht="22.5" customHeight="1" x14ac:dyDescent="0.15">
      <c r="A17" s="458"/>
      <c r="B17" s="452"/>
      <c r="C17" s="452"/>
      <c r="D17" s="228"/>
      <c r="E17" s="235"/>
      <c r="F17" s="231" t="s">
        <v>120</v>
      </c>
      <c r="G17" s="428" t="s">
        <v>299</v>
      </c>
      <c r="H17" s="429"/>
      <c r="I17" s="125"/>
      <c r="J17" s="125"/>
      <c r="K17" s="426"/>
      <c r="L17" s="446"/>
      <c r="M17" s="547"/>
      <c r="N17" s="166"/>
    </row>
    <row r="18" spans="1:16" ht="30.75" customHeight="1" x14ac:dyDescent="0.15">
      <c r="A18" s="458"/>
      <c r="B18" s="452"/>
      <c r="C18" s="452"/>
      <c r="D18" s="228"/>
      <c r="E18" s="236" t="s">
        <v>216</v>
      </c>
      <c r="F18" s="411" t="s">
        <v>575</v>
      </c>
      <c r="G18" s="411"/>
      <c r="H18" s="412"/>
      <c r="I18" s="125"/>
      <c r="J18" s="125"/>
      <c r="K18" s="426"/>
      <c r="L18" s="446"/>
      <c r="M18" s="547"/>
      <c r="N18" s="166"/>
      <c r="P18" s="166"/>
    </row>
    <row r="19" spans="1:16" ht="41.25" customHeight="1" x14ac:dyDescent="0.15">
      <c r="A19" s="459"/>
      <c r="B19" s="453"/>
      <c r="C19" s="453"/>
      <c r="D19" s="238"/>
      <c r="E19" s="239" t="s">
        <v>218</v>
      </c>
      <c r="F19" s="444" t="s">
        <v>535</v>
      </c>
      <c r="G19" s="444"/>
      <c r="H19" s="445"/>
      <c r="I19" s="126"/>
      <c r="J19" s="126"/>
      <c r="K19" s="427"/>
      <c r="L19" s="446"/>
      <c r="M19" s="548"/>
      <c r="N19" s="167"/>
    </row>
    <row r="20" spans="1:16" ht="29.25" customHeight="1" x14ac:dyDescent="0.15">
      <c r="A20" s="367" t="s">
        <v>49</v>
      </c>
      <c r="B20" s="451" t="s">
        <v>57</v>
      </c>
      <c r="C20" s="451" t="s">
        <v>57</v>
      </c>
      <c r="D20" s="405" t="s">
        <v>536</v>
      </c>
      <c r="E20" s="406"/>
      <c r="F20" s="406"/>
      <c r="G20" s="406"/>
      <c r="H20" s="407"/>
      <c r="I20" s="423" t="s">
        <v>41</v>
      </c>
      <c r="J20" s="423" t="s">
        <v>41</v>
      </c>
      <c r="K20" s="454"/>
      <c r="L20" s="367" t="s">
        <v>576</v>
      </c>
      <c r="M20" s="367" t="s">
        <v>454</v>
      </c>
      <c r="N20" s="168"/>
    </row>
    <row r="21" spans="1:16" ht="30.75" customHeight="1" x14ac:dyDescent="0.15">
      <c r="A21" s="449"/>
      <c r="B21" s="452"/>
      <c r="C21" s="452"/>
      <c r="D21" s="228"/>
      <c r="E21" s="229" t="s">
        <v>215</v>
      </c>
      <c r="F21" s="414" t="s">
        <v>537</v>
      </c>
      <c r="G21" s="414"/>
      <c r="H21" s="415"/>
      <c r="I21" s="424"/>
      <c r="J21" s="424"/>
      <c r="K21" s="455"/>
      <c r="L21" s="449"/>
      <c r="M21" s="449"/>
      <c r="N21" s="166"/>
    </row>
    <row r="22" spans="1:16" ht="21.75" customHeight="1" x14ac:dyDescent="0.15">
      <c r="A22" s="449"/>
      <c r="B22" s="452"/>
      <c r="C22" s="452"/>
      <c r="D22" s="228"/>
      <c r="E22" s="232"/>
      <c r="F22" s="231" t="s">
        <v>114</v>
      </c>
      <c r="G22" s="428" t="s">
        <v>220</v>
      </c>
      <c r="H22" s="429"/>
      <c r="I22" s="424"/>
      <c r="J22" s="424"/>
      <c r="K22" s="455"/>
      <c r="L22" s="449"/>
      <c r="M22" s="449"/>
      <c r="N22" s="166"/>
    </row>
    <row r="23" spans="1:16" ht="33.75" customHeight="1" x14ac:dyDescent="0.15">
      <c r="A23" s="449"/>
      <c r="B23" s="452"/>
      <c r="C23" s="452"/>
      <c r="D23" s="228"/>
      <c r="E23" s="232"/>
      <c r="F23" s="231" t="s">
        <v>116</v>
      </c>
      <c r="G23" s="428" t="s">
        <v>219</v>
      </c>
      <c r="H23" s="429"/>
      <c r="I23" s="424"/>
      <c r="J23" s="424"/>
      <c r="K23" s="455"/>
      <c r="L23" s="449"/>
      <c r="M23" s="449"/>
      <c r="N23" s="166"/>
    </row>
    <row r="24" spans="1:16" ht="29.25" customHeight="1" x14ac:dyDescent="0.15">
      <c r="A24" s="449"/>
      <c r="B24" s="452"/>
      <c r="C24" s="452"/>
      <c r="D24" s="228"/>
      <c r="E24" s="232"/>
      <c r="F24" s="231" t="s">
        <v>118</v>
      </c>
      <c r="G24" s="428" t="s">
        <v>577</v>
      </c>
      <c r="H24" s="429"/>
      <c r="I24" s="424"/>
      <c r="J24" s="424"/>
      <c r="K24" s="455"/>
      <c r="L24" s="449"/>
      <c r="M24" s="449"/>
      <c r="N24" s="166"/>
    </row>
    <row r="25" spans="1:16" ht="34.799999999999997" customHeight="1" x14ac:dyDescent="0.15">
      <c r="A25" s="450"/>
      <c r="B25" s="453"/>
      <c r="C25" s="453"/>
      <c r="D25" s="238"/>
      <c r="E25" s="239" t="s">
        <v>216</v>
      </c>
      <c r="F25" s="444" t="s">
        <v>221</v>
      </c>
      <c r="G25" s="444"/>
      <c r="H25" s="445"/>
      <c r="I25" s="439"/>
      <c r="J25" s="439"/>
      <c r="K25" s="456"/>
      <c r="L25" s="450"/>
      <c r="M25" s="450"/>
      <c r="N25" s="166"/>
    </row>
    <row r="26" spans="1:16" ht="149.4" customHeight="1" x14ac:dyDescent="0.15">
      <c r="A26" s="216" t="s">
        <v>0</v>
      </c>
      <c r="B26" s="223" t="s">
        <v>57</v>
      </c>
      <c r="C26" s="223" t="s">
        <v>57</v>
      </c>
      <c r="D26" s="398" t="s">
        <v>538</v>
      </c>
      <c r="E26" s="399"/>
      <c r="F26" s="399"/>
      <c r="G26" s="399"/>
      <c r="H26" s="400"/>
      <c r="I26" s="129" t="s">
        <v>41</v>
      </c>
      <c r="J26" s="129" t="s">
        <v>41</v>
      </c>
      <c r="K26" s="179"/>
      <c r="L26" s="128" t="s">
        <v>578</v>
      </c>
      <c r="M26" s="128" t="s">
        <v>455</v>
      </c>
      <c r="N26" s="169"/>
    </row>
    <row r="27" spans="1:16" ht="140.4" customHeight="1" x14ac:dyDescent="0.15">
      <c r="A27" s="460" t="s">
        <v>1</v>
      </c>
      <c r="B27" s="462" t="s">
        <v>57</v>
      </c>
      <c r="C27" s="462" t="s">
        <v>57</v>
      </c>
      <c r="D27" s="241" t="s">
        <v>45</v>
      </c>
      <c r="E27" s="401" t="s">
        <v>579</v>
      </c>
      <c r="F27" s="401"/>
      <c r="G27" s="401"/>
      <c r="H27" s="401"/>
      <c r="I27" s="124" t="s">
        <v>41</v>
      </c>
      <c r="J27" s="124" t="s">
        <v>41</v>
      </c>
      <c r="K27" s="124" t="s">
        <v>41</v>
      </c>
      <c r="L27" s="457" t="s">
        <v>580</v>
      </c>
      <c r="M27" s="457" t="s">
        <v>456</v>
      </c>
      <c r="N27" s="166"/>
    </row>
    <row r="28" spans="1:16" ht="63.6" customHeight="1" x14ac:dyDescent="0.15">
      <c r="A28" s="461"/>
      <c r="B28" s="463"/>
      <c r="C28" s="463"/>
      <c r="D28" s="243" t="s">
        <v>47</v>
      </c>
      <c r="E28" s="402" t="s">
        <v>539</v>
      </c>
      <c r="F28" s="402"/>
      <c r="G28" s="402"/>
      <c r="H28" s="402"/>
      <c r="I28" s="129" t="s">
        <v>41</v>
      </c>
      <c r="J28" s="129" t="s">
        <v>41</v>
      </c>
      <c r="K28" s="129" t="s">
        <v>41</v>
      </c>
      <c r="L28" s="459"/>
      <c r="M28" s="459"/>
      <c r="N28" s="166"/>
    </row>
    <row r="29" spans="1:16" ht="98.25" customHeight="1" x14ac:dyDescent="0.15">
      <c r="A29" s="460" t="s">
        <v>2</v>
      </c>
      <c r="B29" s="462" t="s">
        <v>57</v>
      </c>
      <c r="C29" s="462" t="s">
        <v>57</v>
      </c>
      <c r="D29" s="241" t="s">
        <v>45</v>
      </c>
      <c r="E29" s="401" t="s">
        <v>540</v>
      </c>
      <c r="F29" s="401"/>
      <c r="G29" s="401"/>
      <c r="H29" s="401"/>
      <c r="I29" s="124" t="s">
        <v>41</v>
      </c>
      <c r="J29" s="124" t="s">
        <v>41</v>
      </c>
      <c r="K29" s="175"/>
      <c r="L29" s="457" t="s">
        <v>581</v>
      </c>
      <c r="M29" s="457" t="s">
        <v>457</v>
      </c>
      <c r="N29" s="168"/>
    </row>
    <row r="30" spans="1:16" ht="69" customHeight="1" x14ac:dyDescent="0.15">
      <c r="A30" s="461"/>
      <c r="B30" s="463"/>
      <c r="C30" s="463"/>
      <c r="D30" s="243" t="s">
        <v>47</v>
      </c>
      <c r="E30" s="402" t="s">
        <v>541</v>
      </c>
      <c r="F30" s="402"/>
      <c r="G30" s="402"/>
      <c r="H30" s="402"/>
      <c r="I30" s="129" t="s">
        <v>41</v>
      </c>
      <c r="J30" s="129" t="s">
        <v>41</v>
      </c>
      <c r="K30" s="179"/>
      <c r="L30" s="459"/>
      <c r="M30" s="459"/>
      <c r="N30" s="167"/>
    </row>
    <row r="31" spans="1:16" ht="150" customHeight="1" x14ac:dyDescent="0.15">
      <c r="A31" s="244" t="s">
        <v>362</v>
      </c>
      <c r="B31" s="223" t="s">
        <v>57</v>
      </c>
      <c r="C31" s="223" t="s">
        <v>57</v>
      </c>
      <c r="D31" s="398" t="s">
        <v>542</v>
      </c>
      <c r="E31" s="399"/>
      <c r="F31" s="399"/>
      <c r="G31" s="399"/>
      <c r="H31" s="400"/>
      <c r="I31" s="129" t="s">
        <v>41</v>
      </c>
      <c r="J31" s="129" t="s">
        <v>41</v>
      </c>
      <c r="K31" s="142"/>
      <c r="L31" s="128" t="s">
        <v>582</v>
      </c>
      <c r="M31" s="316" t="s">
        <v>458</v>
      </c>
      <c r="N31" s="169"/>
    </row>
    <row r="32" spans="1:16" ht="87" customHeight="1" x14ac:dyDescent="0.15">
      <c r="A32" s="468" t="s">
        <v>363</v>
      </c>
      <c r="B32" s="451" t="s">
        <v>57</v>
      </c>
      <c r="C32" s="451" t="s">
        <v>57</v>
      </c>
      <c r="D32" s="241" t="s">
        <v>45</v>
      </c>
      <c r="E32" s="401" t="s">
        <v>543</v>
      </c>
      <c r="F32" s="401"/>
      <c r="G32" s="401"/>
      <c r="H32" s="401"/>
      <c r="I32" s="124" t="s">
        <v>41</v>
      </c>
      <c r="J32" s="124" t="s">
        <v>41</v>
      </c>
      <c r="K32" s="425"/>
      <c r="L32" s="457" t="s">
        <v>583</v>
      </c>
      <c r="M32" s="367" t="s">
        <v>459</v>
      </c>
      <c r="N32" s="166"/>
    </row>
    <row r="33" spans="1:14" ht="60" customHeight="1" x14ac:dyDescent="0.15">
      <c r="A33" s="461"/>
      <c r="B33" s="453"/>
      <c r="C33" s="453"/>
      <c r="D33" s="243" t="s">
        <v>35</v>
      </c>
      <c r="E33" s="402" t="s">
        <v>544</v>
      </c>
      <c r="F33" s="402"/>
      <c r="G33" s="402"/>
      <c r="H33" s="402"/>
      <c r="I33" s="129" t="s">
        <v>41</v>
      </c>
      <c r="J33" s="129" t="s">
        <v>41</v>
      </c>
      <c r="K33" s="427"/>
      <c r="L33" s="459"/>
      <c r="M33" s="450"/>
      <c r="N33" s="167"/>
    </row>
    <row r="34" spans="1:14" ht="108" customHeight="1" x14ac:dyDescent="0.15">
      <c r="A34" s="216" t="s">
        <v>3</v>
      </c>
      <c r="B34" s="215" t="s">
        <v>57</v>
      </c>
      <c r="C34" s="215"/>
      <c r="D34" s="398" t="s">
        <v>545</v>
      </c>
      <c r="E34" s="399"/>
      <c r="F34" s="399"/>
      <c r="G34" s="399"/>
      <c r="H34" s="400"/>
      <c r="I34" s="129" t="s">
        <v>41</v>
      </c>
      <c r="J34" s="129" t="s">
        <v>41</v>
      </c>
      <c r="K34" s="179"/>
      <c r="L34" s="128" t="s">
        <v>584</v>
      </c>
      <c r="M34" s="128" t="s">
        <v>460</v>
      </c>
      <c r="N34" s="172"/>
    </row>
    <row r="35" spans="1:14" ht="151.19999999999999" customHeight="1" x14ac:dyDescent="0.15">
      <c r="A35" s="244" t="s">
        <v>364</v>
      </c>
      <c r="B35" s="223" t="s">
        <v>57</v>
      </c>
      <c r="C35" s="215" t="s">
        <v>57</v>
      </c>
      <c r="D35" s="403" t="s">
        <v>546</v>
      </c>
      <c r="E35" s="402"/>
      <c r="F35" s="402"/>
      <c r="G35" s="402"/>
      <c r="H35" s="404"/>
      <c r="I35" s="129" t="s">
        <v>41</v>
      </c>
      <c r="J35" s="129" t="s">
        <v>41</v>
      </c>
      <c r="K35" s="142"/>
      <c r="L35" s="216" t="s">
        <v>585</v>
      </c>
      <c r="M35" s="128" t="s">
        <v>461</v>
      </c>
      <c r="N35" s="172"/>
    </row>
    <row r="36" spans="1:14" ht="53.25" customHeight="1" x14ac:dyDescent="0.15">
      <c r="A36" s="460" t="s">
        <v>82</v>
      </c>
      <c r="B36" s="462" t="s">
        <v>57</v>
      </c>
      <c r="C36" s="462" t="s">
        <v>57</v>
      </c>
      <c r="D36" s="405" t="s">
        <v>547</v>
      </c>
      <c r="E36" s="406"/>
      <c r="F36" s="406"/>
      <c r="G36" s="406"/>
      <c r="H36" s="407"/>
      <c r="I36" s="440" t="s">
        <v>41</v>
      </c>
      <c r="J36" s="440" t="s">
        <v>41</v>
      </c>
      <c r="K36" s="464"/>
      <c r="L36" s="446" t="s">
        <v>586</v>
      </c>
      <c r="M36" s="446" t="s">
        <v>462</v>
      </c>
      <c r="N36" s="312"/>
    </row>
    <row r="37" spans="1:14" ht="95.4" customHeight="1" x14ac:dyDescent="0.15">
      <c r="A37" s="461"/>
      <c r="B37" s="463"/>
      <c r="C37" s="463"/>
      <c r="D37" s="238"/>
      <c r="E37" s="246" t="s">
        <v>171</v>
      </c>
      <c r="F37" s="465" t="s">
        <v>548</v>
      </c>
      <c r="G37" s="465"/>
      <c r="H37" s="466"/>
      <c r="I37" s="440"/>
      <c r="J37" s="440"/>
      <c r="K37" s="464"/>
      <c r="L37" s="446"/>
      <c r="M37" s="446"/>
      <c r="N37" s="171"/>
    </row>
    <row r="38" spans="1:14" ht="60" customHeight="1" x14ac:dyDescent="0.15">
      <c r="A38" s="457" t="s">
        <v>30</v>
      </c>
      <c r="B38" s="451" t="s">
        <v>57</v>
      </c>
      <c r="C38" s="451" t="s">
        <v>57</v>
      </c>
      <c r="D38" s="405" t="s">
        <v>549</v>
      </c>
      <c r="E38" s="406"/>
      <c r="F38" s="406"/>
      <c r="G38" s="406"/>
      <c r="H38" s="407"/>
      <c r="I38" s="440" t="s">
        <v>41</v>
      </c>
      <c r="J38" s="440" t="s">
        <v>41</v>
      </c>
      <c r="K38" s="469"/>
      <c r="L38" s="460" t="s">
        <v>587</v>
      </c>
      <c r="M38" s="446" t="s">
        <v>463</v>
      </c>
      <c r="N38" s="312"/>
    </row>
    <row r="39" spans="1:14" ht="36" customHeight="1" x14ac:dyDescent="0.15">
      <c r="A39" s="458"/>
      <c r="B39" s="452"/>
      <c r="C39" s="452"/>
      <c r="D39" s="228"/>
      <c r="E39" s="247" t="s">
        <v>215</v>
      </c>
      <c r="F39" s="471" t="s">
        <v>550</v>
      </c>
      <c r="G39" s="471"/>
      <c r="H39" s="472"/>
      <c r="I39" s="440"/>
      <c r="J39" s="440"/>
      <c r="K39" s="469"/>
      <c r="L39" s="470"/>
      <c r="M39" s="446"/>
      <c r="N39" s="170"/>
    </row>
    <row r="40" spans="1:14" ht="57.6" customHeight="1" x14ac:dyDescent="0.15">
      <c r="A40" s="459"/>
      <c r="B40" s="453"/>
      <c r="C40" s="453"/>
      <c r="D40" s="238"/>
      <c r="E40" s="246" t="s">
        <v>216</v>
      </c>
      <c r="F40" s="473" t="s">
        <v>787</v>
      </c>
      <c r="G40" s="473"/>
      <c r="H40" s="474"/>
      <c r="I40" s="440"/>
      <c r="J40" s="440"/>
      <c r="K40" s="469"/>
      <c r="L40" s="461"/>
      <c r="M40" s="446"/>
      <c r="N40" s="171"/>
    </row>
    <row r="41" spans="1:14" ht="77.400000000000006" customHeight="1" x14ac:dyDescent="0.15">
      <c r="A41" s="467" t="s">
        <v>365</v>
      </c>
      <c r="B41" s="215" t="s">
        <v>57</v>
      </c>
      <c r="C41" s="215"/>
      <c r="D41" s="243" t="s">
        <v>45</v>
      </c>
      <c r="E41" s="402" t="s">
        <v>551</v>
      </c>
      <c r="F41" s="402"/>
      <c r="G41" s="402"/>
      <c r="H41" s="402"/>
      <c r="I41" s="129" t="s">
        <v>41</v>
      </c>
      <c r="J41" s="129" t="s">
        <v>41</v>
      </c>
      <c r="K41" s="143"/>
      <c r="L41" s="216" t="s">
        <v>588</v>
      </c>
      <c r="M41" s="138" t="s">
        <v>464</v>
      </c>
      <c r="N41" s="312"/>
    </row>
    <row r="42" spans="1:14" ht="46.2" customHeight="1" x14ac:dyDescent="0.15">
      <c r="A42" s="458"/>
      <c r="B42" s="452" t="s">
        <v>57</v>
      </c>
      <c r="C42" s="452" t="s">
        <v>57</v>
      </c>
      <c r="D42" s="248" t="s">
        <v>47</v>
      </c>
      <c r="E42" s="413" t="s">
        <v>552</v>
      </c>
      <c r="F42" s="413"/>
      <c r="G42" s="413"/>
      <c r="H42" s="413"/>
      <c r="I42" s="439" t="s">
        <v>41</v>
      </c>
      <c r="J42" s="439" t="s">
        <v>41</v>
      </c>
      <c r="K42" s="427"/>
      <c r="L42" s="458" t="s">
        <v>589</v>
      </c>
      <c r="M42" s="457" t="s">
        <v>465</v>
      </c>
      <c r="N42" s="170"/>
    </row>
    <row r="43" spans="1:14" ht="22.5" customHeight="1" x14ac:dyDescent="0.15">
      <c r="A43" s="458"/>
      <c r="B43" s="452"/>
      <c r="C43" s="452"/>
      <c r="D43" s="228"/>
      <c r="E43" s="229" t="s">
        <v>171</v>
      </c>
      <c r="F43" s="414" t="s">
        <v>553</v>
      </c>
      <c r="G43" s="414"/>
      <c r="H43" s="415"/>
      <c r="I43" s="440"/>
      <c r="J43" s="440"/>
      <c r="K43" s="441"/>
      <c r="L43" s="458"/>
      <c r="M43" s="458"/>
      <c r="N43" s="170"/>
    </row>
    <row r="44" spans="1:14" ht="18" customHeight="1" x14ac:dyDescent="0.15">
      <c r="A44" s="458"/>
      <c r="B44" s="452"/>
      <c r="C44" s="452"/>
      <c r="D44" s="228"/>
      <c r="E44" s="232"/>
      <c r="F44" s="231" t="s">
        <v>114</v>
      </c>
      <c r="G44" s="428" t="s">
        <v>222</v>
      </c>
      <c r="H44" s="429"/>
      <c r="I44" s="440"/>
      <c r="J44" s="440"/>
      <c r="K44" s="441"/>
      <c r="L44" s="458"/>
      <c r="M44" s="458"/>
      <c r="N44" s="170"/>
    </row>
    <row r="45" spans="1:14" ht="18" customHeight="1" x14ac:dyDescent="0.15">
      <c r="A45" s="458"/>
      <c r="B45" s="452"/>
      <c r="C45" s="452"/>
      <c r="D45" s="228"/>
      <c r="E45" s="232"/>
      <c r="F45" s="231" t="s">
        <v>116</v>
      </c>
      <c r="G45" s="428" t="s">
        <v>223</v>
      </c>
      <c r="H45" s="429"/>
      <c r="I45" s="440"/>
      <c r="J45" s="440"/>
      <c r="K45" s="441"/>
      <c r="L45" s="458"/>
      <c r="M45" s="458"/>
      <c r="N45" s="170"/>
    </row>
    <row r="46" spans="1:14" ht="18" customHeight="1" x14ac:dyDescent="0.15">
      <c r="A46" s="458"/>
      <c r="B46" s="452"/>
      <c r="C46" s="452"/>
      <c r="D46" s="228"/>
      <c r="E46" s="232"/>
      <c r="F46" s="231" t="s">
        <v>118</v>
      </c>
      <c r="G46" s="428" t="s">
        <v>224</v>
      </c>
      <c r="H46" s="429"/>
      <c r="I46" s="440"/>
      <c r="J46" s="440"/>
      <c r="K46" s="441"/>
      <c r="L46" s="458"/>
      <c r="M46" s="458"/>
      <c r="N46" s="170"/>
    </row>
    <row r="47" spans="1:14" ht="19.8" customHeight="1" x14ac:dyDescent="0.15">
      <c r="A47" s="459"/>
      <c r="B47" s="453"/>
      <c r="C47" s="453"/>
      <c r="D47" s="238"/>
      <c r="E47" s="249"/>
      <c r="F47" s="250" t="s">
        <v>120</v>
      </c>
      <c r="G47" s="385" t="s">
        <v>225</v>
      </c>
      <c r="H47" s="475"/>
      <c r="I47" s="440"/>
      <c r="J47" s="440"/>
      <c r="K47" s="441"/>
      <c r="L47" s="459"/>
      <c r="M47" s="459"/>
      <c r="N47" s="171"/>
    </row>
    <row r="48" spans="1:14" ht="77.25" customHeight="1" x14ac:dyDescent="0.15">
      <c r="A48" s="138" t="s">
        <v>69</v>
      </c>
      <c r="B48" s="257" t="s">
        <v>57</v>
      </c>
      <c r="C48" s="224"/>
      <c r="D48" s="241" t="s">
        <v>45</v>
      </c>
      <c r="E48" s="401" t="s">
        <v>554</v>
      </c>
      <c r="F48" s="401"/>
      <c r="G48" s="401"/>
      <c r="H48" s="401"/>
      <c r="I48" s="124" t="s">
        <v>41</v>
      </c>
      <c r="J48" s="124" t="s">
        <v>41</v>
      </c>
      <c r="K48" s="143"/>
      <c r="L48" s="457" t="s">
        <v>267</v>
      </c>
      <c r="M48" s="135" t="s">
        <v>466</v>
      </c>
      <c r="N48" s="312"/>
    </row>
    <row r="49" spans="1:14" ht="46.2" customHeight="1" x14ac:dyDescent="0.15">
      <c r="A49" s="139"/>
      <c r="B49" s="259"/>
      <c r="C49" s="225"/>
      <c r="D49" s="241" t="s">
        <v>47</v>
      </c>
      <c r="E49" s="401" t="s">
        <v>555</v>
      </c>
      <c r="F49" s="401"/>
      <c r="G49" s="401"/>
      <c r="H49" s="401"/>
      <c r="I49" s="440" t="s">
        <v>41</v>
      </c>
      <c r="J49" s="440" t="s">
        <v>41</v>
      </c>
      <c r="K49" s="440" t="s">
        <v>41</v>
      </c>
      <c r="L49" s="458"/>
      <c r="M49" s="446" t="s">
        <v>467</v>
      </c>
      <c r="N49" s="170"/>
    </row>
    <row r="50" spans="1:14" ht="34.5" customHeight="1" x14ac:dyDescent="0.15">
      <c r="A50" s="139"/>
      <c r="B50" s="259"/>
      <c r="C50" s="225"/>
      <c r="D50" s="238"/>
      <c r="E50" s="239" t="s">
        <v>171</v>
      </c>
      <c r="F50" s="444" t="s">
        <v>226</v>
      </c>
      <c r="G50" s="444"/>
      <c r="H50" s="445"/>
      <c r="I50" s="440"/>
      <c r="J50" s="440"/>
      <c r="K50" s="440"/>
      <c r="L50" s="459"/>
      <c r="M50" s="446"/>
      <c r="N50" s="170"/>
    </row>
    <row r="51" spans="1:14" ht="40.5" customHeight="1" x14ac:dyDescent="0.15">
      <c r="A51" s="139"/>
      <c r="B51" s="452" t="s">
        <v>441</v>
      </c>
      <c r="C51" s="225"/>
      <c r="D51" s="241" t="s">
        <v>5</v>
      </c>
      <c r="E51" s="406" t="s">
        <v>556</v>
      </c>
      <c r="F51" s="406"/>
      <c r="G51" s="406"/>
      <c r="H51" s="407"/>
      <c r="I51" s="423" t="s">
        <v>41</v>
      </c>
      <c r="J51" s="423" t="s">
        <v>41</v>
      </c>
      <c r="K51" s="423" t="s">
        <v>41</v>
      </c>
      <c r="L51" s="457" t="s">
        <v>283</v>
      </c>
      <c r="M51" s="457" t="s">
        <v>468</v>
      </c>
      <c r="N51" s="170"/>
    </row>
    <row r="52" spans="1:14" ht="30.75" customHeight="1" x14ac:dyDescent="0.15">
      <c r="A52" s="139"/>
      <c r="B52" s="452"/>
      <c r="C52" s="225"/>
      <c r="D52" s="248"/>
      <c r="E52" s="251" t="s">
        <v>114</v>
      </c>
      <c r="F52" s="409" t="s">
        <v>227</v>
      </c>
      <c r="G52" s="409"/>
      <c r="H52" s="410"/>
      <c r="I52" s="424"/>
      <c r="J52" s="424"/>
      <c r="K52" s="424"/>
      <c r="L52" s="458"/>
      <c r="M52" s="458"/>
      <c r="N52" s="170"/>
    </row>
    <row r="53" spans="1:14" ht="30.75" customHeight="1" x14ac:dyDescent="0.15">
      <c r="A53" s="139"/>
      <c r="B53" s="452"/>
      <c r="C53" s="225"/>
      <c r="D53" s="248"/>
      <c r="E53" s="251" t="s">
        <v>116</v>
      </c>
      <c r="F53" s="442" t="s">
        <v>228</v>
      </c>
      <c r="G53" s="442"/>
      <c r="H53" s="443"/>
      <c r="I53" s="424"/>
      <c r="J53" s="424"/>
      <c r="K53" s="424"/>
      <c r="L53" s="136"/>
      <c r="M53" s="458"/>
      <c r="N53" s="170"/>
    </row>
    <row r="54" spans="1:14" ht="37.200000000000003" customHeight="1" x14ac:dyDescent="0.15">
      <c r="A54" s="139"/>
      <c r="B54" s="452"/>
      <c r="C54" s="225"/>
      <c r="D54" s="238"/>
      <c r="E54" s="239" t="s">
        <v>171</v>
      </c>
      <c r="F54" s="444" t="s">
        <v>366</v>
      </c>
      <c r="G54" s="444"/>
      <c r="H54" s="445"/>
      <c r="I54" s="439"/>
      <c r="J54" s="439"/>
      <c r="K54" s="439"/>
      <c r="L54" s="137" t="s">
        <v>229</v>
      </c>
      <c r="M54" s="459"/>
      <c r="N54" s="170"/>
    </row>
    <row r="55" spans="1:14" ht="52.2" customHeight="1" x14ac:dyDescent="0.15">
      <c r="A55" s="139"/>
      <c r="B55" s="452"/>
      <c r="C55" s="225"/>
      <c r="D55" s="241" t="s">
        <v>42</v>
      </c>
      <c r="E55" s="401" t="s">
        <v>557</v>
      </c>
      <c r="F55" s="401"/>
      <c r="G55" s="401"/>
      <c r="H55" s="401"/>
      <c r="I55" s="124" t="s">
        <v>41</v>
      </c>
      <c r="J55" s="124" t="s">
        <v>41</v>
      </c>
      <c r="K55" s="124" t="s">
        <v>41</v>
      </c>
      <c r="L55" s="135" t="s">
        <v>267</v>
      </c>
      <c r="M55" s="159" t="s">
        <v>469</v>
      </c>
      <c r="N55" s="170"/>
    </row>
    <row r="56" spans="1:14" ht="39.6" customHeight="1" x14ac:dyDescent="0.15">
      <c r="A56" s="139"/>
      <c r="B56" s="452"/>
      <c r="C56" s="225"/>
      <c r="D56" s="243" t="s">
        <v>43</v>
      </c>
      <c r="E56" s="402" t="s">
        <v>558</v>
      </c>
      <c r="F56" s="402"/>
      <c r="G56" s="402"/>
      <c r="H56" s="402"/>
      <c r="I56" s="129" t="s">
        <v>41</v>
      </c>
      <c r="J56" s="129" t="s">
        <v>41</v>
      </c>
      <c r="K56" s="130"/>
      <c r="L56" s="128" t="s">
        <v>95</v>
      </c>
      <c r="M56" s="128" t="s">
        <v>470</v>
      </c>
      <c r="N56" s="171"/>
    </row>
    <row r="57" spans="1:14" ht="76.8" customHeight="1" x14ac:dyDescent="0.15">
      <c r="A57" s="140"/>
      <c r="B57" s="453"/>
      <c r="C57" s="252"/>
      <c r="D57" s="253" t="s">
        <v>44</v>
      </c>
      <c r="E57" s="478" t="s">
        <v>559</v>
      </c>
      <c r="F57" s="478"/>
      <c r="G57" s="478"/>
      <c r="H57" s="478"/>
      <c r="I57" s="126" t="s">
        <v>41</v>
      </c>
      <c r="J57" s="161" t="s">
        <v>41</v>
      </c>
      <c r="K57" s="126" t="s">
        <v>41</v>
      </c>
      <c r="L57" s="137" t="s">
        <v>96</v>
      </c>
      <c r="M57" s="137"/>
      <c r="N57" s="170"/>
    </row>
    <row r="58" spans="1:14" ht="54" customHeight="1" x14ac:dyDescent="0.15">
      <c r="A58" s="138" t="s">
        <v>68</v>
      </c>
      <c r="B58" s="224"/>
      <c r="C58" s="451" t="s">
        <v>57</v>
      </c>
      <c r="D58" s="241" t="s">
        <v>45</v>
      </c>
      <c r="E58" s="401" t="s">
        <v>560</v>
      </c>
      <c r="F58" s="401"/>
      <c r="G58" s="401"/>
      <c r="H58" s="401"/>
      <c r="I58" s="124" t="s">
        <v>41</v>
      </c>
      <c r="J58" s="124" t="s">
        <v>41</v>
      </c>
      <c r="K58" s="143"/>
      <c r="L58" s="141" t="s">
        <v>268</v>
      </c>
      <c r="M58" s="135" t="s">
        <v>471</v>
      </c>
      <c r="N58" s="170"/>
    </row>
    <row r="59" spans="1:14" ht="47.25" customHeight="1" x14ac:dyDescent="0.15">
      <c r="A59" s="139"/>
      <c r="B59" s="225"/>
      <c r="C59" s="452"/>
      <c r="D59" s="241" t="s">
        <v>47</v>
      </c>
      <c r="E59" s="401" t="s">
        <v>561</v>
      </c>
      <c r="F59" s="401"/>
      <c r="G59" s="401"/>
      <c r="H59" s="401"/>
      <c r="I59" s="124" t="s">
        <v>41</v>
      </c>
      <c r="J59" s="124" t="s">
        <v>41</v>
      </c>
      <c r="K59" s="124" t="s">
        <v>41</v>
      </c>
      <c r="L59" s="136"/>
      <c r="M59" s="457" t="s">
        <v>472</v>
      </c>
      <c r="N59" s="170"/>
    </row>
    <row r="60" spans="1:14" ht="36" customHeight="1" x14ac:dyDescent="0.15">
      <c r="A60" s="139" t="s">
        <v>442</v>
      </c>
      <c r="B60" s="225"/>
      <c r="C60" s="452" t="s">
        <v>441</v>
      </c>
      <c r="D60" s="248"/>
      <c r="E60" s="251" t="s">
        <v>114</v>
      </c>
      <c r="F60" s="413" t="s">
        <v>230</v>
      </c>
      <c r="G60" s="413"/>
      <c r="H60" s="422"/>
      <c r="I60" s="125"/>
      <c r="J60" s="125"/>
      <c r="K60" s="125"/>
      <c r="L60" s="136"/>
      <c r="M60" s="458"/>
      <c r="N60" s="170"/>
    </row>
    <row r="61" spans="1:14" ht="41.25" customHeight="1" x14ac:dyDescent="0.15">
      <c r="A61" s="139"/>
      <c r="B61" s="225"/>
      <c r="C61" s="452"/>
      <c r="D61" s="248"/>
      <c r="E61" s="251" t="s">
        <v>116</v>
      </c>
      <c r="F61" s="413" t="s">
        <v>231</v>
      </c>
      <c r="G61" s="413"/>
      <c r="H61" s="422"/>
      <c r="I61" s="125"/>
      <c r="J61" s="125"/>
      <c r="K61" s="125"/>
      <c r="L61" s="136"/>
      <c r="M61" s="458"/>
      <c r="N61" s="170"/>
    </row>
    <row r="62" spans="1:14" ht="36.6" customHeight="1" x14ac:dyDescent="0.15">
      <c r="A62" s="139"/>
      <c r="B62" s="225"/>
      <c r="C62" s="452"/>
      <c r="D62" s="238"/>
      <c r="E62" s="239" t="s">
        <v>171</v>
      </c>
      <c r="F62" s="444" t="s">
        <v>366</v>
      </c>
      <c r="G62" s="444"/>
      <c r="H62" s="445"/>
      <c r="I62" s="126"/>
      <c r="J62" s="126"/>
      <c r="K62" s="126"/>
      <c r="L62" s="137" t="s">
        <v>232</v>
      </c>
      <c r="M62" s="137"/>
      <c r="N62" s="170"/>
    </row>
    <row r="63" spans="1:14" ht="55.8" customHeight="1" x14ac:dyDescent="0.15">
      <c r="A63" s="139"/>
      <c r="B63" s="225"/>
      <c r="C63" s="452"/>
      <c r="D63" s="241" t="s">
        <v>5</v>
      </c>
      <c r="E63" s="406" t="s">
        <v>590</v>
      </c>
      <c r="F63" s="406"/>
      <c r="G63" s="406"/>
      <c r="H63" s="406"/>
      <c r="I63" s="124" t="s">
        <v>41</v>
      </c>
      <c r="J63" s="124" t="s">
        <v>41</v>
      </c>
      <c r="K63" s="124" t="s">
        <v>41</v>
      </c>
      <c r="L63" s="141" t="s">
        <v>268</v>
      </c>
      <c r="M63" s="135" t="s">
        <v>473</v>
      </c>
      <c r="N63" s="170"/>
    </row>
    <row r="64" spans="1:14" ht="34.200000000000003" customHeight="1" x14ac:dyDescent="0.15">
      <c r="A64" s="139"/>
      <c r="B64" s="225"/>
      <c r="C64" s="452"/>
      <c r="D64" s="243" t="s">
        <v>43</v>
      </c>
      <c r="E64" s="402" t="s">
        <v>562</v>
      </c>
      <c r="F64" s="402"/>
      <c r="G64" s="402"/>
      <c r="H64" s="402"/>
      <c r="I64" s="129" t="s">
        <v>41</v>
      </c>
      <c r="J64" s="129" t="s">
        <v>41</v>
      </c>
      <c r="K64" s="130"/>
      <c r="L64" s="128" t="s">
        <v>95</v>
      </c>
      <c r="M64" s="135" t="s">
        <v>470</v>
      </c>
      <c r="N64" s="170"/>
    </row>
    <row r="65" spans="1:14" ht="66.599999999999994" customHeight="1" x14ac:dyDescent="0.15">
      <c r="A65" s="140"/>
      <c r="B65" s="237"/>
      <c r="C65" s="453"/>
      <c r="D65" s="243" t="s">
        <v>44</v>
      </c>
      <c r="E65" s="402" t="s">
        <v>563</v>
      </c>
      <c r="F65" s="402"/>
      <c r="G65" s="402"/>
      <c r="H65" s="402"/>
      <c r="I65" s="129" t="s">
        <v>41</v>
      </c>
      <c r="J65" s="131" t="s">
        <v>41</v>
      </c>
      <c r="K65" s="129" t="s">
        <v>41</v>
      </c>
      <c r="L65" s="128" t="s">
        <v>96</v>
      </c>
      <c r="M65" s="137"/>
      <c r="N65" s="171"/>
    </row>
    <row r="66" spans="1:14" ht="84.75" customHeight="1" x14ac:dyDescent="0.15">
      <c r="A66" s="457" t="s">
        <v>58</v>
      </c>
      <c r="B66" s="223" t="s">
        <v>57</v>
      </c>
      <c r="C66" s="223"/>
      <c r="D66" s="398" t="s">
        <v>564</v>
      </c>
      <c r="E66" s="399"/>
      <c r="F66" s="399"/>
      <c r="G66" s="399"/>
      <c r="H66" s="400"/>
      <c r="I66" s="129" t="s">
        <v>41</v>
      </c>
      <c r="J66" s="129" t="s">
        <v>41</v>
      </c>
      <c r="K66" s="179"/>
      <c r="L66" s="128" t="s">
        <v>591</v>
      </c>
      <c r="M66" s="128" t="s">
        <v>474</v>
      </c>
      <c r="N66" s="312"/>
    </row>
    <row r="67" spans="1:14" ht="52.5" customHeight="1" x14ac:dyDescent="0.15">
      <c r="A67" s="458"/>
      <c r="B67" s="240"/>
      <c r="C67" s="451" t="s">
        <v>57</v>
      </c>
      <c r="D67" s="405" t="s">
        <v>565</v>
      </c>
      <c r="E67" s="406"/>
      <c r="F67" s="406"/>
      <c r="G67" s="406"/>
      <c r="H67" s="407"/>
      <c r="I67" s="124" t="s">
        <v>41</v>
      </c>
      <c r="J67" s="124" t="s">
        <v>41</v>
      </c>
      <c r="K67" s="175"/>
      <c r="L67" s="457" t="s">
        <v>73</v>
      </c>
      <c r="M67" s="135" t="s">
        <v>475</v>
      </c>
      <c r="N67" s="170"/>
    </row>
    <row r="68" spans="1:14" ht="24" customHeight="1" x14ac:dyDescent="0.15">
      <c r="A68" s="136"/>
      <c r="B68" s="254"/>
      <c r="C68" s="452"/>
      <c r="D68" s="226"/>
      <c r="E68" s="251" t="s">
        <v>114</v>
      </c>
      <c r="F68" s="409" t="s">
        <v>233</v>
      </c>
      <c r="G68" s="409"/>
      <c r="H68" s="410"/>
      <c r="I68" s="125"/>
      <c r="J68" s="125"/>
      <c r="K68" s="176"/>
      <c r="L68" s="458"/>
      <c r="M68" s="136"/>
      <c r="N68" s="170"/>
    </row>
    <row r="69" spans="1:14" ht="36" customHeight="1" x14ac:dyDescent="0.15">
      <c r="A69" s="490" t="s">
        <v>443</v>
      </c>
      <c r="B69" s="254"/>
      <c r="C69" s="452" t="s">
        <v>441</v>
      </c>
      <c r="D69" s="226"/>
      <c r="E69" s="251" t="s">
        <v>116</v>
      </c>
      <c r="F69" s="409" t="s">
        <v>234</v>
      </c>
      <c r="G69" s="409"/>
      <c r="H69" s="410"/>
      <c r="I69" s="125"/>
      <c r="J69" s="125"/>
      <c r="K69" s="176"/>
      <c r="L69" s="136"/>
      <c r="M69" s="136"/>
      <c r="N69" s="170"/>
    </row>
    <row r="70" spans="1:14" ht="24" customHeight="1" x14ac:dyDescent="0.15">
      <c r="A70" s="490"/>
      <c r="B70" s="254"/>
      <c r="C70" s="452"/>
      <c r="D70" s="226"/>
      <c r="E70" s="251" t="s">
        <v>118</v>
      </c>
      <c r="F70" s="409" t="s">
        <v>235</v>
      </c>
      <c r="G70" s="409"/>
      <c r="H70" s="410"/>
      <c r="I70" s="125"/>
      <c r="J70" s="125"/>
      <c r="K70" s="176"/>
      <c r="L70" s="136"/>
      <c r="M70" s="136"/>
      <c r="N70" s="170"/>
    </row>
    <row r="71" spans="1:14" ht="35.25" customHeight="1" x14ac:dyDescent="0.15">
      <c r="A71" s="551"/>
      <c r="B71" s="242"/>
      <c r="C71" s="453"/>
      <c r="D71" s="255"/>
      <c r="E71" s="256" t="s">
        <v>120</v>
      </c>
      <c r="F71" s="476" t="s">
        <v>236</v>
      </c>
      <c r="G71" s="476"/>
      <c r="H71" s="477"/>
      <c r="I71" s="126"/>
      <c r="J71" s="126"/>
      <c r="K71" s="177"/>
      <c r="L71" s="137"/>
      <c r="M71" s="137"/>
      <c r="N71" s="170"/>
    </row>
    <row r="72" spans="1:14" ht="106.2" customHeight="1" x14ac:dyDescent="0.15">
      <c r="A72" s="138" t="s">
        <v>237</v>
      </c>
      <c r="B72" s="224" t="s">
        <v>57</v>
      </c>
      <c r="C72" s="224" t="s">
        <v>57</v>
      </c>
      <c r="D72" s="243" t="s">
        <v>45</v>
      </c>
      <c r="E72" s="402" t="s">
        <v>566</v>
      </c>
      <c r="F72" s="402"/>
      <c r="G72" s="402"/>
      <c r="H72" s="402"/>
      <c r="I72" s="124" t="s">
        <v>41</v>
      </c>
      <c r="J72" s="124" t="s">
        <v>41</v>
      </c>
      <c r="K72" s="175"/>
      <c r="L72" s="136" t="s">
        <v>592</v>
      </c>
      <c r="M72" s="159" t="s">
        <v>476</v>
      </c>
      <c r="N72" s="312"/>
    </row>
    <row r="73" spans="1:14" ht="46.2" customHeight="1" x14ac:dyDescent="0.15">
      <c r="A73" s="139"/>
      <c r="B73" s="215" t="s">
        <v>57</v>
      </c>
      <c r="C73" s="215" t="s">
        <v>57</v>
      </c>
      <c r="D73" s="243" t="s">
        <v>89</v>
      </c>
      <c r="E73" s="402" t="s">
        <v>567</v>
      </c>
      <c r="F73" s="402"/>
      <c r="G73" s="402"/>
      <c r="H73" s="402"/>
      <c r="I73" s="129" t="s">
        <v>41</v>
      </c>
      <c r="J73" s="129" t="s">
        <v>41</v>
      </c>
      <c r="K73" s="179"/>
      <c r="L73" s="137"/>
      <c r="M73" s="137"/>
      <c r="N73" s="171"/>
    </row>
    <row r="74" spans="1:14" ht="124.2" customHeight="1" x14ac:dyDescent="0.15">
      <c r="A74" s="139"/>
      <c r="B74" s="237" t="s">
        <v>57</v>
      </c>
      <c r="C74" s="237" t="s">
        <v>57</v>
      </c>
      <c r="D74" s="253" t="s">
        <v>90</v>
      </c>
      <c r="E74" s="438" t="s">
        <v>568</v>
      </c>
      <c r="F74" s="438"/>
      <c r="G74" s="438"/>
      <c r="H74" s="438"/>
      <c r="I74" s="126" t="s">
        <v>41</v>
      </c>
      <c r="J74" s="126" t="s">
        <v>41</v>
      </c>
      <c r="K74" s="177"/>
      <c r="L74" s="136" t="s">
        <v>592</v>
      </c>
      <c r="M74" s="164" t="s">
        <v>477</v>
      </c>
      <c r="N74" s="312"/>
    </row>
    <row r="75" spans="1:14" ht="90" customHeight="1" x14ac:dyDescent="0.15">
      <c r="A75" s="139" t="s">
        <v>444</v>
      </c>
      <c r="B75" s="224" t="s">
        <v>57</v>
      </c>
      <c r="C75" s="224" t="s">
        <v>57</v>
      </c>
      <c r="D75" s="241" t="s">
        <v>91</v>
      </c>
      <c r="E75" s="406" t="s">
        <v>569</v>
      </c>
      <c r="F75" s="406"/>
      <c r="G75" s="406"/>
      <c r="H75" s="406"/>
      <c r="I75" s="124" t="s">
        <v>41</v>
      </c>
      <c r="J75" s="124" t="s">
        <v>41</v>
      </c>
      <c r="K75" s="175"/>
      <c r="L75" s="367" t="s">
        <v>269</v>
      </c>
      <c r="M75" s="135" t="s">
        <v>478</v>
      </c>
      <c r="N75" s="170"/>
    </row>
    <row r="76" spans="1:14" ht="61.5" customHeight="1" x14ac:dyDescent="0.15">
      <c r="A76" s="139"/>
      <c r="B76" s="479" t="s">
        <v>57</v>
      </c>
      <c r="C76" s="479" t="s">
        <v>57</v>
      </c>
      <c r="D76" s="241" t="s">
        <v>92</v>
      </c>
      <c r="E76" s="406" t="s">
        <v>570</v>
      </c>
      <c r="F76" s="406"/>
      <c r="G76" s="406"/>
      <c r="H76" s="406"/>
      <c r="I76" s="440" t="s">
        <v>41</v>
      </c>
      <c r="J76" s="440" t="s">
        <v>41</v>
      </c>
      <c r="K76" s="464"/>
      <c r="L76" s="449"/>
      <c r="M76" s="164"/>
      <c r="N76" s="170"/>
    </row>
    <row r="77" spans="1:14" ht="92.25" customHeight="1" x14ac:dyDescent="0.15">
      <c r="A77" s="140"/>
      <c r="B77" s="479"/>
      <c r="C77" s="479"/>
      <c r="D77" s="238"/>
      <c r="E77" s="239" t="s">
        <v>238</v>
      </c>
      <c r="F77" s="444" t="s">
        <v>571</v>
      </c>
      <c r="G77" s="444"/>
      <c r="H77" s="445"/>
      <c r="I77" s="440"/>
      <c r="J77" s="440"/>
      <c r="K77" s="464"/>
      <c r="L77" s="140" t="s">
        <v>271</v>
      </c>
      <c r="M77" s="137"/>
      <c r="N77" s="171"/>
    </row>
    <row r="78" spans="1:14" ht="84.75" customHeight="1" x14ac:dyDescent="0.15">
      <c r="A78" s="138" t="s">
        <v>282</v>
      </c>
      <c r="B78" s="451" t="s">
        <v>57</v>
      </c>
      <c r="C78" s="257"/>
      <c r="D78" s="258" t="s">
        <v>88</v>
      </c>
      <c r="E78" s="401" t="s">
        <v>572</v>
      </c>
      <c r="F78" s="401"/>
      <c r="G78" s="401"/>
      <c r="H78" s="401"/>
      <c r="I78" s="124" t="s">
        <v>41</v>
      </c>
      <c r="J78" s="124" t="s">
        <v>41</v>
      </c>
      <c r="K78" s="180"/>
      <c r="L78" s="135" t="s">
        <v>300</v>
      </c>
      <c r="M78" s="159" t="s">
        <v>479</v>
      </c>
      <c r="N78" s="312"/>
    </row>
    <row r="79" spans="1:14" ht="104.4" customHeight="1" x14ac:dyDescent="0.15">
      <c r="A79" s="139"/>
      <c r="B79" s="452"/>
      <c r="C79" s="259"/>
      <c r="D79" s="258" t="s">
        <v>89</v>
      </c>
      <c r="E79" s="401" t="s">
        <v>436</v>
      </c>
      <c r="F79" s="401"/>
      <c r="G79" s="401"/>
      <c r="H79" s="401"/>
      <c r="I79" s="124" t="s">
        <v>41</v>
      </c>
      <c r="J79" s="124" t="s">
        <v>41</v>
      </c>
      <c r="K79" s="144"/>
      <c r="L79" s="136"/>
      <c r="M79" s="159"/>
      <c r="N79" s="170"/>
    </row>
    <row r="80" spans="1:14" ht="32.4" customHeight="1" x14ac:dyDescent="0.15">
      <c r="A80" s="490" t="s">
        <v>445</v>
      </c>
      <c r="B80" s="452" t="s">
        <v>441</v>
      </c>
      <c r="C80" s="259"/>
      <c r="D80" s="260"/>
      <c r="E80" s="229" t="s">
        <v>215</v>
      </c>
      <c r="F80" s="414" t="s">
        <v>405</v>
      </c>
      <c r="G80" s="414"/>
      <c r="H80" s="415"/>
      <c r="I80" s="125"/>
      <c r="J80" s="125"/>
      <c r="K80" s="144"/>
      <c r="L80" s="136"/>
      <c r="M80" s="136"/>
      <c r="N80" s="170"/>
    </row>
    <row r="81" spans="1:14" ht="45" customHeight="1" x14ac:dyDescent="0.15">
      <c r="A81" s="490"/>
      <c r="B81" s="452"/>
      <c r="C81" s="259"/>
      <c r="D81" s="260"/>
      <c r="E81" s="229" t="s">
        <v>216</v>
      </c>
      <c r="F81" s="414" t="s">
        <v>401</v>
      </c>
      <c r="G81" s="414"/>
      <c r="H81" s="415"/>
      <c r="I81" s="125"/>
      <c r="J81" s="125"/>
      <c r="K81" s="144"/>
      <c r="L81" s="136"/>
      <c r="M81" s="136"/>
      <c r="N81" s="170"/>
    </row>
    <row r="82" spans="1:14" ht="45" customHeight="1" x14ac:dyDescent="0.15">
      <c r="A82" s="139"/>
      <c r="B82" s="452"/>
      <c r="C82" s="259"/>
      <c r="D82" s="260"/>
      <c r="E82" s="229" t="s">
        <v>218</v>
      </c>
      <c r="F82" s="414" t="s">
        <v>402</v>
      </c>
      <c r="G82" s="414"/>
      <c r="H82" s="415"/>
      <c r="I82" s="125"/>
      <c r="J82" s="125"/>
      <c r="K82" s="144"/>
      <c r="L82" s="136"/>
      <c r="M82" s="136"/>
      <c r="N82" s="170"/>
    </row>
    <row r="83" spans="1:14" ht="57" customHeight="1" x14ac:dyDescent="0.15">
      <c r="A83" s="139"/>
      <c r="B83" s="452"/>
      <c r="C83" s="259"/>
      <c r="D83" s="306" t="s">
        <v>90</v>
      </c>
      <c r="E83" s="402" t="s">
        <v>593</v>
      </c>
      <c r="F83" s="402"/>
      <c r="G83" s="402"/>
      <c r="H83" s="402"/>
      <c r="I83" s="129" t="s">
        <v>41</v>
      </c>
      <c r="J83" s="129" t="s">
        <v>41</v>
      </c>
      <c r="K83" s="181"/>
      <c r="L83" s="136"/>
      <c r="M83" s="128" t="s">
        <v>480</v>
      </c>
      <c r="N83" s="170"/>
    </row>
    <row r="84" spans="1:14" ht="78.75" customHeight="1" x14ac:dyDescent="0.15">
      <c r="A84" s="139"/>
      <c r="B84" s="452"/>
      <c r="C84" s="259"/>
      <c r="D84" s="260" t="s">
        <v>91</v>
      </c>
      <c r="E84" s="413" t="s">
        <v>594</v>
      </c>
      <c r="F84" s="413"/>
      <c r="G84" s="413"/>
      <c r="H84" s="413"/>
      <c r="I84" s="125" t="s">
        <v>41</v>
      </c>
      <c r="J84" s="125" t="s">
        <v>41</v>
      </c>
      <c r="K84" s="181"/>
      <c r="L84" s="136"/>
      <c r="M84" s="136" t="s">
        <v>595</v>
      </c>
      <c r="N84" s="170"/>
    </row>
    <row r="85" spans="1:14" ht="45" customHeight="1" x14ac:dyDescent="0.15">
      <c r="A85" s="139"/>
      <c r="B85" s="452"/>
      <c r="C85" s="259"/>
      <c r="D85" s="261"/>
      <c r="E85" s="229" t="s">
        <v>215</v>
      </c>
      <c r="F85" s="414" t="s">
        <v>596</v>
      </c>
      <c r="G85" s="414"/>
      <c r="H85" s="415"/>
      <c r="I85" s="125"/>
      <c r="J85" s="125"/>
      <c r="K85" s="181"/>
      <c r="L85" s="136"/>
      <c r="M85" s="136"/>
      <c r="N85" s="170"/>
    </row>
    <row r="86" spans="1:14" ht="49.5" customHeight="1" x14ac:dyDescent="0.15">
      <c r="A86" s="139"/>
      <c r="B86" s="452"/>
      <c r="C86" s="259"/>
      <c r="D86" s="261"/>
      <c r="E86" s="229" t="s">
        <v>216</v>
      </c>
      <c r="F86" s="414" t="s">
        <v>597</v>
      </c>
      <c r="G86" s="414"/>
      <c r="H86" s="415"/>
      <c r="I86" s="125"/>
      <c r="J86" s="125"/>
      <c r="K86" s="181"/>
      <c r="L86" s="136"/>
      <c r="M86" s="136"/>
      <c r="N86" s="170"/>
    </row>
    <row r="87" spans="1:14" ht="48.75" customHeight="1" x14ac:dyDescent="0.15">
      <c r="A87" s="139"/>
      <c r="B87" s="452"/>
      <c r="C87" s="259"/>
      <c r="D87" s="261"/>
      <c r="E87" s="229" t="s">
        <v>217</v>
      </c>
      <c r="F87" s="416" t="s">
        <v>598</v>
      </c>
      <c r="G87" s="416"/>
      <c r="H87" s="417"/>
      <c r="I87" s="125"/>
      <c r="J87" s="125"/>
      <c r="K87" s="181"/>
      <c r="L87" s="136"/>
      <c r="M87" s="136"/>
      <c r="N87" s="170"/>
    </row>
    <row r="88" spans="1:14" ht="92.25" customHeight="1" x14ac:dyDescent="0.15">
      <c r="A88" s="139" t="s">
        <v>445</v>
      </c>
      <c r="B88" s="452" t="s">
        <v>57</v>
      </c>
      <c r="C88" s="259"/>
      <c r="D88" s="262"/>
      <c r="E88" s="229" t="s">
        <v>239</v>
      </c>
      <c r="F88" s="418" t="s">
        <v>599</v>
      </c>
      <c r="G88" s="418"/>
      <c r="H88" s="419"/>
      <c r="I88" s="126"/>
      <c r="J88" s="126"/>
      <c r="K88" s="181"/>
      <c r="L88" s="136"/>
      <c r="M88" s="136"/>
      <c r="N88" s="170"/>
    </row>
    <row r="89" spans="1:14" ht="44.25" customHeight="1" x14ac:dyDescent="0.15">
      <c r="A89" s="139"/>
      <c r="B89" s="452"/>
      <c r="C89" s="259"/>
      <c r="D89" s="241" t="s">
        <v>92</v>
      </c>
      <c r="E89" s="420" t="s">
        <v>600</v>
      </c>
      <c r="F89" s="420"/>
      <c r="G89" s="420"/>
      <c r="H89" s="421"/>
      <c r="I89" s="129" t="s">
        <v>93</v>
      </c>
      <c r="J89" s="129" t="s">
        <v>41</v>
      </c>
      <c r="K89" s="181"/>
      <c r="L89" s="136"/>
      <c r="M89" s="136"/>
      <c r="N89" s="170"/>
    </row>
    <row r="90" spans="1:14" ht="52.2" customHeight="1" x14ac:dyDescent="0.15">
      <c r="A90" s="139"/>
      <c r="B90" s="452"/>
      <c r="C90" s="259"/>
      <c r="D90" s="243" t="s">
        <v>94</v>
      </c>
      <c r="E90" s="430" t="s">
        <v>396</v>
      </c>
      <c r="F90" s="431"/>
      <c r="G90" s="431"/>
      <c r="H90" s="431"/>
      <c r="I90" s="129" t="s">
        <v>93</v>
      </c>
      <c r="J90" s="129" t="s">
        <v>41</v>
      </c>
      <c r="K90" s="181"/>
      <c r="L90" s="136"/>
      <c r="M90" s="136"/>
      <c r="N90" s="170"/>
    </row>
    <row r="91" spans="1:14" ht="44.25" customHeight="1" x14ac:dyDescent="0.15">
      <c r="A91" s="139"/>
      <c r="B91" s="452"/>
      <c r="C91" s="259"/>
      <c r="D91" s="241" t="s">
        <v>392</v>
      </c>
      <c r="E91" s="420" t="s">
        <v>395</v>
      </c>
      <c r="F91" s="420"/>
      <c r="G91" s="420"/>
      <c r="H91" s="421"/>
      <c r="I91" s="124" t="s">
        <v>93</v>
      </c>
      <c r="J91" s="124" t="s">
        <v>41</v>
      </c>
      <c r="K91" s="124" t="s">
        <v>41</v>
      </c>
      <c r="L91" s="136"/>
      <c r="M91" s="136"/>
      <c r="N91" s="170"/>
    </row>
    <row r="92" spans="1:14" s="197" customFormat="1" ht="56.4" customHeight="1" x14ac:dyDescent="0.15">
      <c r="A92" s="263"/>
      <c r="B92" s="484"/>
      <c r="C92" s="315"/>
      <c r="D92" s="307"/>
      <c r="E92" s="308" t="s">
        <v>397</v>
      </c>
      <c r="F92" s="432" t="s">
        <v>398</v>
      </c>
      <c r="G92" s="432"/>
      <c r="H92" s="433"/>
      <c r="I92" s="194"/>
      <c r="J92" s="194"/>
      <c r="K92" s="196"/>
      <c r="L92" s="195"/>
      <c r="M92" s="317"/>
      <c r="N92" s="194"/>
    </row>
    <row r="93" spans="1:14" ht="73.5" customHeight="1" x14ac:dyDescent="0.15">
      <c r="A93" s="139"/>
      <c r="B93" s="452"/>
      <c r="C93" s="259"/>
      <c r="D93" s="260" t="s">
        <v>393</v>
      </c>
      <c r="E93" s="413" t="s">
        <v>601</v>
      </c>
      <c r="F93" s="413"/>
      <c r="G93" s="413"/>
      <c r="H93" s="422"/>
      <c r="I93" s="125" t="s">
        <v>93</v>
      </c>
      <c r="J93" s="125" t="s">
        <v>41</v>
      </c>
      <c r="K93" s="181"/>
      <c r="L93" s="136" t="s">
        <v>272</v>
      </c>
      <c r="M93" s="136"/>
      <c r="N93" s="312"/>
    </row>
    <row r="94" spans="1:14" ht="45" customHeight="1" x14ac:dyDescent="0.15">
      <c r="A94" s="140"/>
      <c r="B94" s="453"/>
      <c r="C94" s="252"/>
      <c r="D94" s="243" t="s">
        <v>394</v>
      </c>
      <c r="E94" s="399" t="s">
        <v>602</v>
      </c>
      <c r="F94" s="399"/>
      <c r="G94" s="399"/>
      <c r="H94" s="400"/>
      <c r="I94" s="129" t="s">
        <v>93</v>
      </c>
      <c r="J94" s="129" t="s">
        <v>41</v>
      </c>
      <c r="K94" s="181"/>
      <c r="L94" s="137"/>
      <c r="M94" s="137"/>
      <c r="N94" s="171"/>
    </row>
    <row r="95" spans="1:14" ht="88.8" customHeight="1" x14ac:dyDescent="0.15">
      <c r="A95" s="138" t="s">
        <v>97</v>
      </c>
      <c r="B95" s="224" t="s">
        <v>57</v>
      </c>
      <c r="C95" s="257"/>
      <c r="D95" s="258" t="s">
        <v>88</v>
      </c>
      <c r="E95" s="401" t="s">
        <v>603</v>
      </c>
      <c r="F95" s="401"/>
      <c r="G95" s="401"/>
      <c r="H95" s="480"/>
      <c r="I95" s="124" t="s">
        <v>93</v>
      </c>
      <c r="J95" s="124" t="s">
        <v>41</v>
      </c>
      <c r="K95" s="181"/>
      <c r="L95" s="135" t="s">
        <v>273</v>
      </c>
      <c r="M95" s="135" t="s">
        <v>481</v>
      </c>
      <c r="N95" s="312"/>
    </row>
    <row r="96" spans="1:14" ht="44.25" customHeight="1" x14ac:dyDescent="0.15">
      <c r="A96" s="139"/>
      <c r="B96" s="224" t="s">
        <v>57</v>
      </c>
      <c r="C96" s="257"/>
      <c r="D96" s="243" t="s">
        <v>89</v>
      </c>
      <c r="E96" s="402" t="s">
        <v>604</v>
      </c>
      <c r="F96" s="402"/>
      <c r="G96" s="402"/>
      <c r="H96" s="404"/>
      <c r="I96" s="129" t="s">
        <v>93</v>
      </c>
      <c r="J96" s="129" t="s">
        <v>41</v>
      </c>
      <c r="K96" s="181"/>
      <c r="L96" s="136"/>
      <c r="M96" s="136"/>
      <c r="N96" s="170"/>
    </row>
    <row r="97" spans="1:14" ht="48.6" customHeight="1" x14ac:dyDescent="0.15">
      <c r="A97" s="139"/>
      <c r="B97" s="224" t="s">
        <v>57</v>
      </c>
      <c r="C97" s="257"/>
      <c r="D97" s="243" t="s">
        <v>90</v>
      </c>
      <c r="E97" s="402" t="s">
        <v>605</v>
      </c>
      <c r="F97" s="402"/>
      <c r="G97" s="402"/>
      <c r="H97" s="404"/>
      <c r="I97" s="129" t="s">
        <v>93</v>
      </c>
      <c r="J97" s="129" t="s">
        <v>41</v>
      </c>
      <c r="K97" s="181"/>
      <c r="L97" s="136"/>
      <c r="M97" s="136"/>
      <c r="N97" s="170"/>
    </row>
    <row r="98" spans="1:14" ht="29.4" customHeight="1" x14ac:dyDescent="0.15">
      <c r="A98" s="139"/>
      <c r="B98" s="224" t="s">
        <v>57</v>
      </c>
      <c r="C98" s="257"/>
      <c r="D98" s="265" t="s">
        <v>91</v>
      </c>
      <c r="E98" s="478" t="s">
        <v>606</v>
      </c>
      <c r="F98" s="478"/>
      <c r="G98" s="478"/>
      <c r="H98" s="481"/>
      <c r="I98" s="126" t="s">
        <v>93</v>
      </c>
      <c r="J98" s="126" t="s">
        <v>41</v>
      </c>
      <c r="K98" s="181"/>
      <c r="L98" s="136"/>
      <c r="M98" s="128" t="s">
        <v>480</v>
      </c>
      <c r="N98" s="170"/>
    </row>
    <row r="99" spans="1:14" ht="60.6" customHeight="1" x14ac:dyDescent="0.15">
      <c r="A99" s="139"/>
      <c r="B99" s="451" t="s">
        <v>57</v>
      </c>
      <c r="C99" s="482"/>
      <c r="D99" s="260" t="s">
        <v>92</v>
      </c>
      <c r="E99" s="413" t="s">
        <v>607</v>
      </c>
      <c r="F99" s="413"/>
      <c r="G99" s="413"/>
      <c r="H99" s="422"/>
      <c r="I99" s="125" t="s">
        <v>93</v>
      </c>
      <c r="J99" s="125" t="s">
        <v>41</v>
      </c>
      <c r="K99" s="181"/>
      <c r="L99" s="136"/>
      <c r="M99" s="457" t="s">
        <v>595</v>
      </c>
      <c r="N99" s="170"/>
    </row>
    <row r="100" spans="1:14" ht="41.4" customHeight="1" x14ac:dyDescent="0.15">
      <c r="A100" s="140"/>
      <c r="B100" s="453"/>
      <c r="C100" s="483"/>
      <c r="D100" s="265"/>
      <c r="E100" s="239" t="s">
        <v>171</v>
      </c>
      <c r="F100" s="444" t="s">
        <v>608</v>
      </c>
      <c r="G100" s="444"/>
      <c r="H100" s="445"/>
      <c r="I100" s="126"/>
      <c r="J100" s="126"/>
      <c r="K100" s="182"/>
      <c r="L100" s="137"/>
      <c r="M100" s="459"/>
      <c r="N100" s="171"/>
    </row>
    <row r="101" spans="1:14" ht="45" customHeight="1" x14ac:dyDescent="0.15">
      <c r="A101" s="449" t="s">
        <v>332</v>
      </c>
      <c r="B101" s="452" t="s">
        <v>57</v>
      </c>
      <c r="C101" s="259"/>
      <c r="D101" s="248" t="s">
        <v>94</v>
      </c>
      <c r="E101" s="413" t="s">
        <v>609</v>
      </c>
      <c r="F101" s="413"/>
      <c r="G101" s="413"/>
      <c r="H101" s="422"/>
      <c r="I101" s="125" t="s">
        <v>93</v>
      </c>
      <c r="J101" s="125" t="s">
        <v>41</v>
      </c>
      <c r="K101" s="181"/>
      <c r="L101" s="136" t="s">
        <v>273</v>
      </c>
      <c r="M101" s="136"/>
      <c r="N101" s="170"/>
    </row>
    <row r="102" spans="1:14" ht="67.5" customHeight="1" x14ac:dyDescent="0.15">
      <c r="A102" s="449"/>
      <c r="B102" s="452"/>
      <c r="C102" s="259"/>
      <c r="D102" s="253"/>
      <c r="E102" s="239" t="s">
        <v>171</v>
      </c>
      <c r="F102" s="444" t="s">
        <v>610</v>
      </c>
      <c r="G102" s="444"/>
      <c r="H102" s="445"/>
      <c r="I102" s="125"/>
      <c r="J102" s="125"/>
      <c r="K102" s="181"/>
      <c r="L102" s="136"/>
      <c r="M102" s="136"/>
      <c r="N102" s="170"/>
    </row>
    <row r="103" spans="1:14" ht="51.75" customHeight="1" x14ac:dyDescent="0.15">
      <c r="A103" s="140"/>
      <c r="B103" s="453"/>
      <c r="C103" s="252"/>
      <c r="D103" s="265" t="s">
        <v>134</v>
      </c>
      <c r="E103" s="399" t="s">
        <v>611</v>
      </c>
      <c r="F103" s="399"/>
      <c r="G103" s="399"/>
      <c r="H103" s="400"/>
      <c r="I103" s="129" t="s">
        <v>93</v>
      </c>
      <c r="J103" s="129" t="s">
        <v>41</v>
      </c>
      <c r="K103" s="182"/>
      <c r="L103" s="137"/>
      <c r="M103" s="137"/>
      <c r="N103" s="171"/>
    </row>
    <row r="104" spans="1:14" ht="74.25" customHeight="1" x14ac:dyDescent="0.15">
      <c r="A104" s="138" t="s">
        <v>98</v>
      </c>
      <c r="B104" s="257"/>
      <c r="C104" s="224" t="s">
        <v>57</v>
      </c>
      <c r="D104" s="258" t="s">
        <v>45</v>
      </c>
      <c r="E104" s="401" t="s">
        <v>612</v>
      </c>
      <c r="F104" s="401"/>
      <c r="G104" s="401"/>
      <c r="H104" s="401"/>
      <c r="I104" s="124" t="s">
        <v>41</v>
      </c>
      <c r="J104" s="124" t="s">
        <v>41</v>
      </c>
      <c r="K104" s="180"/>
      <c r="L104" s="135" t="s">
        <v>286</v>
      </c>
      <c r="M104" s="135" t="s">
        <v>479</v>
      </c>
      <c r="N104" s="312"/>
    </row>
    <row r="105" spans="1:14" ht="106.8" customHeight="1" x14ac:dyDescent="0.15">
      <c r="A105" s="227"/>
      <c r="B105" s="257"/>
      <c r="C105" s="485" t="s">
        <v>60</v>
      </c>
      <c r="D105" s="258" t="s">
        <v>89</v>
      </c>
      <c r="E105" s="401" t="s">
        <v>404</v>
      </c>
      <c r="F105" s="401"/>
      <c r="G105" s="401"/>
      <c r="H105" s="401"/>
      <c r="I105" s="124" t="s">
        <v>41</v>
      </c>
      <c r="J105" s="124" t="s">
        <v>41</v>
      </c>
      <c r="K105" s="144"/>
      <c r="L105" s="136"/>
      <c r="M105" s="159"/>
      <c r="N105" s="170"/>
    </row>
    <row r="106" spans="1:14" ht="32.4" customHeight="1" x14ac:dyDescent="0.15">
      <c r="A106" s="139"/>
      <c r="B106" s="259"/>
      <c r="C106" s="486"/>
      <c r="D106" s="260"/>
      <c r="E106" s="229" t="s">
        <v>215</v>
      </c>
      <c r="F106" s="414" t="s">
        <v>405</v>
      </c>
      <c r="G106" s="414"/>
      <c r="H106" s="415"/>
      <c r="I106" s="125"/>
      <c r="J106" s="125"/>
      <c r="K106" s="144"/>
      <c r="L106" s="136"/>
      <c r="M106" s="136"/>
      <c r="N106" s="170"/>
    </row>
    <row r="107" spans="1:14" ht="45" customHeight="1" x14ac:dyDescent="0.15">
      <c r="A107" s="139"/>
      <c r="B107" s="259"/>
      <c r="C107" s="486"/>
      <c r="D107" s="260"/>
      <c r="E107" s="229" t="s">
        <v>216</v>
      </c>
      <c r="F107" s="414" t="s">
        <v>401</v>
      </c>
      <c r="G107" s="414"/>
      <c r="H107" s="415"/>
      <c r="I107" s="125"/>
      <c r="J107" s="125"/>
      <c r="K107" s="144"/>
      <c r="L107" s="136"/>
      <c r="M107" s="136"/>
      <c r="N107" s="170"/>
    </row>
    <row r="108" spans="1:14" ht="45" customHeight="1" x14ac:dyDescent="0.15">
      <c r="A108" s="139"/>
      <c r="B108" s="252"/>
      <c r="C108" s="487"/>
      <c r="D108" s="260"/>
      <c r="E108" s="229" t="s">
        <v>218</v>
      </c>
      <c r="F108" s="414" t="s">
        <v>402</v>
      </c>
      <c r="G108" s="414"/>
      <c r="H108" s="415"/>
      <c r="I108" s="125"/>
      <c r="J108" s="125"/>
      <c r="K108" s="144"/>
      <c r="L108" s="136"/>
      <c r="M108" s="136"/>
      <c r="N108" s="170"/>
    </row>
    <row r="109" spans="1:14" ht="48" customHeight="1" x14ac:dyDescent="0.15">
      <c r="A109" s="139"/>
      <c r="B109" s="257"/>
      <c r="C109" s="224" t="s">
        <v>57</v>
      </c>
      <c r="D109" s="243" t="s">
        <v>5</v>
      </c>
      <c r="E109" s="402" t="s">
        <v>613</v>
      </c>
      <c r="F109" s="402"/>
      <c r="G109" s="402"/>
      <c r="H109" s="402"/>
      <c r="I109" s="129" t="s">
        <v>41</v>
      </c>
      <c r="J109" s="129" t="s">
        <v>41</v>
      </c>
      <c r="K109" s="181"/>
      <c r="L109" s="136"/>
      <c r="M109" s="128" t="s">
        <v>480</v>
      </c>
      <c r="N109" s="170"/>
    </row>
    <row r="110" spans="1:14" ht="87" customHeight="1" x14ac:dyDescent="0.15">
      <c r="A110" s="139" t="s">
        <v>446</v>
      </c>
      <c r="B110" s="451"/>
      <c r="C110" s="451" t="s">
        <v>57</v>
      </c>
      <c r="D110" s="241" t="s">
        <v>42</v>
      </c>
      <c r="E110" s="401" t="s">
        <v>614</v>
      </c>
      <c r="F110" s="401"/>
      <c r="G110" s="401"/>
      <c r="H110" s="401"/>
      <c r="I110" s="124" t="s">
        <v>41</v>
      </c>
      <c r="J110" s="124" t="s">
        <v>41</v>
      </c>
      <c r="K110" s="181"/>
      <c r="L110" s="136"/>
      <c r="M110" s="135" t="s">
        <v>595</v>
      </c>
      <c r="N110" s="170"/>
    </row>
    <row r="111" spans="1:14" ht="36" customHeight="1" x14ac:dyDescent="0.15">
      <c r="A111" s="139"/>
      <c r="B111" s="453"/>
      <c r="C111" s="453"/>
      <c r="D111" s="253"/>
      <c r="E111" s="239" t="s">
        <v>171</v>
      </c>
      <c r="F111" s="444" t="s">
        <v>615</v>
      </c>
      <c r="G111" s="444"/>
      <c r="H111" s="445"/>
      <c r="I111" s="126"/>
      <c r="J111" s="126"/>
      <c r="K111" s="182"/>
      <c r="L111" s="137" t="s">
        <v>301</v>
      </c>
      <c r="M111" s="137"/>
      <c r="N111" s="170"/>
    </row>
    <row r="112" spans="1:14" ht="52.2" customHeight="1" x14ac:dyDescent="0.15">
      <c r="A112" s="139"/>
      <c r="B112" s="225"/>
      <c r="C112" s="259" t="s">
        <v>57</v>
      </c>
      <c r="D112" s="243" t="s">
        <v>92</v>
      </c>
      <c r="E112" s="430" t="s">
        <v>400</v>
      </c>
      <c r="F112" s="431"/>
      <c r="G112" s="431"/>
      <c r="H112" s="431"/>
      <c r="I112" s="129" t="s">
        <v>93</v>
      </c>
      <c r="J112" s="129" t="s">
        <v>41</v>
      </c>
      <c r="K112" s="182"/>
      <c r="L112" s="136"/>
      <c r="M112" s="136"/>
      <c r="N112" s="170"/>
    </row>
    <row r="113" spans="1:14" ht="52.2" customHeight="1" x14ac:dyDescent="0.15">
      <c r="A113" s="139"/>
      <c r="B113" s="225"/>
      <c r="C113" s="259" t="s">
        <v>57</v>
      </c>
      <c r="D113" s="243" t="s">
        <v>94</v>
      </c>
      <c r="E113" s="430" t="s">
        <v>396</v>
      </c>
      <c r="F113" s="431"/>
      <c r="G113" s="431"/>
      <c r="H113" s="431"/>
      <c r="I113" s="129" t="s">
        <v>93</v>
      </c>
      <c r="J113" s="129" t="s">
        <v>41</v>
      </c>
      <c r="K113" s="182"/>
      <c r="L113" s="136"/>
      <c r="M113" s="136"/>
      <c r="N113" s="170"/>
    </row>
    <row r="114" spans="1:14" ht="44.25" customHeight="1" x14ac:dyDescent="0.15">
      <c r="A114" s="139"/>
      <c r="B114" s="225"/>
      <c r="C114" s="452" t="s">
        <v>57</v>
      </c>
      <c r="D114" s="241" t="s">
        <v>392</v>
      </c>
      <c r="E114" s="434" t="s">
        <v>395</v>
      </c>
      <c r="F114" s="434"/>
      <c r="G114" s="434"/>
      <c r="H114" s="435"/>
      <c r="I114" s="124" t="s">
        <v>93</v>
      </c>
      <c r="J114" s="124" t="s">
        <v>41</v>
      </c>
      <c r="K114" s="124" t="s">
        <v>93</v>
      </c>
      <c r="L114" s="136"/>
      <c r="M114" s="136"/>
      <c r="N114" s="170"/>
    </row>
    <row r="115" spans="1:14" s="197" customFormat="1" ht="69.75" customHeight="1" x14ac:dyDescent="0.15">
      <c r="A115" s="263"/>
      <c r="B115" s="264"/>
      <c r="C115" s="453"/>
      <c r="D115" s="307"/>
      <c r="E115" s="313" t="s">
        <v>397</v>
      </c>
      <c r="F115" s="436" t="s">
        <v>398</v>
      </c>
      <c r="G115" s="436"/>
      <c r="H115" s="437"/>
      <c r="I115" s="194"/>
      <c r="J115" s="194"/>
      <c r="K115" s="196"/>
      <c r="L115" s="195"/>
      <c r="M115" s="317"/>
      <c r="N115" s="194"/>
    </row>
    <row r="116" spans="1:14" ht="43.8" customHeight="1" x14ac:dyDescent="0.15">
      <c r="A116" s="449"/>
      <c r="B116" s="259"/>
      <c r="C116" s="452" t="s">
        <v>57</v>
      </c>
      <c r="D116" s="248" t="s">
        <v>399</v>
      </c>
      <c r="E116" s="488" t="s">
        <v>616</v>
      </c>
      <c r="F116" s="488"/>
      <c r="G116" s="488"/>
      <c r="H116" s="488"/>
      <c r="I116" s="125" t="s">
        <v>41</v>
      </c>
      <c r="J116" s="125" t="s">
        <v>41</v>
      </c>
      <c r="K116" s="181"/>
      <c r="L116" s="136" t="s">
        <v>274</v>
      </c>
      <c r="M116" s="458" t="s">
        <v>617</v>
      </c>
      <c r="N116" s="170"/>
    </row>
    <row r="117" spans="1:14" ht="56.25" customHeight="1" x14ac:dyDescent="0.15">
      <c r="A117" s="450"/>
      <c r="B117" s="252"/>
      <c r="C117" s="453"/>
      <c r="D117" s="253"/>
      <c r="E117" s="239" t="s">
        <v>171</v>
      </c>
      <c r="F117" s="444" t="s">
        <v>618</v>
      </c>
      <c r="G117" s="444"/>
      <c r="H117" s="445"/>
      <c r="I117" s="126"/>
      <c r="J117" s="126"/>
      <c r="K117" s="182"/>
      <c r="L117" s="137" t="s">
        <v>287</v>
      </c>
      <c r="M117" s="459"/>
      <c r="N117" s="171"/>
    </row>
    <row r="118" spans="1:14" ht="92.25" customHeight="1" x14ac:dyDescent="0.15">
      <c r="A118" s="138" t="s">
        <v>135</v>
      </c>
      <c r="B118" s="257"/>
      <c r="C118" s="224" t="s">
        <v>57</v>
      </c>
      <c r="D118" s="243" t="s">
        <v>88</v>
      </c>
      <c r="E118" s="402" t="s">
        <v>619</v>
      </c>
      <c r="F118" s="402"/>
      <c r="G118" s="402"/>
      <c r="H118" s="404"/>
      <c r="I118" s="124" t="s">
        <v>93</v>
      </c>
      <c r="J118" s="124" t="s">
        <v>41</v>
      </c>
      <c r="K118" s="175"/>
      <c r="L118" s="135" t="s">
        <v>275</v>
      </c>
      <c r="M118" s="135" t="s">
        <v>481</v>
      </c>
      <c r="N118" s="312"/>
    </row>
    <row r="119" spans="1:14" ht="45" customHeight="1" x14ac:dyDescent="0.15">
      <c r="A119" s="139"/>
      <c r="B119" s="257"/>
      <c r="C119" s="224" t="s">
        <v>57</v>
      </c>
      <c r="D119" s="253" t="s">
        <v>89</v>
      </c>
      <c r="E119" s="402" t="s">
        <v>620</v>
      </c>
      <c r="F119" s="402"/>
      <c r="G119" s="402"/>
      <c r="H119" s="404"/>
      <c r="I119" s="129" t="s">
        <v>93</v>
      </c>
      <c r="J119" s="129" t="s">
        <v>41</v>
      </c>
      <c r="K119" s="179"/>
      <c r="L119" s="136"/>
      <c r="M119" s="136"/>
      <c r="N119" s="170"/>
    </row>
    <row r="120" spans="1:14" ht="45" customHeight="1" x14ac:dyDescent="0.15">
      <c r="A120" s="139"/>
      <c r="B120" s="257"/>
      <c r="C120" s="224" t="s">
        <v>57</v>
      </c>
      <c r="D120" s="253" t="s">
        <v>90</v>
      </c>
      <c r="E120" s="402" t="s">
        <v>621</v>
      </c>
      <c r="F120" s="402"/>
      <c r="G120" s="402"/>
      <c r="H120" s="404"/>
      <c r="I120" s="129" t="s">
        <v>93</v>
      </c>
      <c r="J120" s="129" t="s">
        <v>41</v>
      </c>
      <c r="K120" s="179"/>
      <c r="L120" s="136"/>
      <c r="M120" s="128" t="s">
        <v>482</v>
      </c>
      <c r="N120" s="170"/>
    </row>
    <row r="121" spans="1:14" ht="81" customHeight="1" x14ac:dyDescent="0.15">
      <c r="A121" s="139"/>
      <c r="B121" s="257"/>
      <c r="C121" s="224" t="s">
        <v>57</v>
      </c>
      <c r="D121" s="243" t="s">
        <v>91</v>
      </c>
      <c r="E121" s="402" t="s">
        <v>622</v>
      </c>
      <c r="F121" s="402"/>
      <c r="G121" s="402"/>
      <c r="H121" s="404"/>
      <c r="I121" s="129" t="s">
        <v>93</v>
      </c>
      <c r="J121" s="129" t="s">
        <v>41</v>
      </c>
      <c r="K121" s="179"/>
      <c r="L121" s="136"/>
      <c r="M121" s="128" t="s">
        <v>595</v>
      </c>
      <c r="N121" s="170"/>
    </row>
    <row r="122" spans="1:14" ht="75.75" customHeight="1" x14ac:dyDescent="0.15">
      <c r="A122" s="140"/>
      <c r="B122" s="257"/>
      <c r="C122" s="224" t="s">
        <v>57</v>
      </c>
      <c r="D122" s="253" t="s">
        <v>92</v>
      </c>
      <c r="E122" s="402" t="s">
        <v>623</v>
      </c>
      <c r="F122" s="402"/>
      <c r="G122" s="402"/>
      <c r="H122" s="404"/>
      <c r="I122" s="126" t="s">
        <v>93</v>
      </c>
      <c r="J122" s="126" t="s">
        <v>41</v>
      </c>
      <c r="K122" s="177"/>
      <c r="L122" s="137"/>
      <c r="M122" s="137" t="s">
        <v>617</v>
      </c>
      <c r="N122" s="171"/>
    </row>
    <row r="123" spans="1:14" ht="69" customHeight="1" x14ac:dyDescent="0.15">
      <c r="A123" s="489" t="s">
        <v>367</v>
      </c>
      <c r="B123" s="224" t="s">
        <v>57</v>
      </c>
      <c r="C123" s="224" t="s">
        <v>57</v>
      </c>
      <c r="D123" s="241" t="s">
        <v>45</v>
      </c>
      <c r="E123" s="406" t="s">
        <v>624</v>
      </c>
      <c r="F123" s="406"/>
      <c r="G123" s="406"/>
      <c r="H123" s="406"/>
      <c r="I123" s="124" t="s">
        <v>41</v>
      </c>
      <c r="J123" s="124" t="s">
        <v>41</v>
      </c>
      <c r="K123" s="124" t="s">
        <v>41</v>
      </c>
      <c r="L123" s="367" t="s">
        <v>368</v>
      </c>
      <c r="M123" s="138" t="s">
        <v>483</v>
      </c>
      <c r="N123" s="312"/>
    </row>
    <row r="124" spans="1:14" ht="22.5" customHeight="1" x14ac:dyDescent="0.15">
      <c r="A124" s="449"/>
      <c r="B124" s="225"/>
      <c r="C124" s="225"/>
      <c r="D124" s="266"/>
      <c r="E124" s="229" t="s">
        <v>171</v>
      </c>
      <c r="F124" s="414" t="s">
        <v>625</v>
      </c>
      <c r="G124" s="414"/>
      <c r="H124" s="415"/>
      <c r="I124" s="185"/>
      <c r="J124" s="185"/>
      <c r="K124" s="185"/>
      <c r="L124" s="449"/>
      <c r="M124" s="139"/>
      <c r="N124" s="170"/>
    </row>
    <row r="125" spans="1:14" ht="18" customHeight="1" x14ac:dyDescent="0.15">
      <c r="A125" s="449"/>
      <c r="B125" s="225"/>
      <c r="C125" s="225"/>
      <c r="D125" s="266"/>
      <c r="E125" s="232"/>
      <c r="F125" s="231" t="s">
        <v>114</v>
      </c>
      <c r="G125" s="428" t="s">
        <v>360</v>
      </c>
      <c r="H125" s="429"/>
      <c r="I125" s="125" t="s">
        <v>41</v>
      </c>
      <c r="J125" s="125" t="s">
        <v>41</v>
      </c>
      <c r="K125" s="125"/>
      <c r="L125" s="449"/>
      <c r="M125" s="139"/>
      <c r="N125" s="170"/>
    </row>
    <row r="126" spans="1:14" ht="18" customHeight="1" x14ac:dyDescent="0.15">
      <c r="A126" s="449"/>
      <c r="B126" s="225"/>
      <c r="C126" s="225"/>
      <c r="D126" s="266"/>
      <c r="E126" s="232"/>
      <c r="F126" s="231" t="s">
        <v>116</v>
      </c>
      <c r="G126" s="428" t="s">
        <v>359</v>
      </c>
      <c r="H126" s="429"/>
      <c r="I126" s="125" t="s">
        <v>41</v>
      </c>
      <c r="J126" s="125" t="s">
        <v>41</v>
      </c>
      <c r="K126" s="125"/>
      <c r="L126" s="449"/>
      <c r="M126" s="139"/>
      <c r="N126" s="170"/>
    </row>
    <row r="127" spans="1:14" ht="18" customHeight="1" x14ac:dyDescent="0.15">
      <c r="A127" s="449"/>
      <c r="B127" s="225"/>
      <c r="C127" s="225"/>
      <c r="D127" s="266"/>
      <c r="E127" s="232"/>
      <c r="F127" s="231" t="s">
        <v>118</v>
      </c>
      <c r="G127" s="428" t="s">
        <v>361</v>
      </c>
      <c r="H127" s="429"/>
      <c r="I127" s="125" t="s">
        <v>41</v>
      </c>
      <c r="J127" s="125" t="s">
        <v>41</v>
      </c>
      <c r="K127" s="125"/>
      <c r="L127" s="449"/>
      <c r="M127" s="139"/>
      <c r="N127" s="170"/>
    </row>
    <row r="128" spans="1:14" ht="25.8" customHeight="1" x14ac:dyDescent="0.15">
      <c r="A128" s="449"/>
      <c r="B128" s="225"/>
      <c r="C128" s="225"/>
      <c r="D128" s="266"/>
      <c r="E128" s="232"/>
      <c r="F128" s="231" t="s">
        <v>120</v>
      </c>
      <c r="G128" s="428" t="s">
        <v>437</v>
      </c>
      <c r="H128" s="429"/>
      <c r="I128" s="125" t="s">
        <v>41</v>
      </c>
      <c r="J128" s="125" t="s">
        <v>41</v>
      </c>
      <c r="K128" s="125"/>
      <c r="L128" s="449"/>
      <c r="M128" s="139"/>
      <c r="N128" s="170"/>
    </row>
    <row r="129" spans="1:14" ht="52.5" customHeight="1" x14ac:dyDescent="0.15">
      <c r="A129" s="449"/>
      <c r="B129" s="225"/>
      <c r="C129" s="225"/>
      <c r="D129" s="238"/>
      <c r="E129" s="249"/>
      <c r="F129" s="250" t="s">
        <v>122</v>
      </c>
      <c r="G129" s="385" t="s">
        <v>626</v>
      </c>
      <c r="H129" s="475"/>
      <c r="I129" s="125"/>
      <c r="J129" s="125"/>
      <c r="K129" s="125"/>
      <c r="L129" s="449"/>
      <c r="M129" s="139"/>
      <c r="N129" s="171"/>
    </row>
    <row r="130" spans="1:14" ht="39.75" customHeight="1" x14ac:dyDescent="0.15">
      <c r="A130" s="449"/>
      <c r="B130" s="224" t="s">
        <v>57</v>
      </c>
      <c r="C130" s="224" t="s">
        <v>57</v>
      </c>
      <c r="D130" s="241" t="s">
        <v>35</v>
      </c>
      <c r="E130" s="406" t="s">
        <v>627</v>
      </c>
      <c r="F130" s="406"/>
      <c r="G130" s="406"/>
      <c r="H130" s="406"/>
      <c r="I130" s="124" t="s">
        <v>41</v>
      </c>
      <c r="J130" s="124" t="s">
        <v>41</v>
      </c>
      <c r="K130" s="124" t="s">
        <v>41</v>
      </c>
      <c r="L130" s="449"/>
      <c r="M130" s="139"/>
      <c r="N130" s="170"/>
    </row>
    <row r="131" spans="1:14" ht="58.5" customHeight="1" x14ac:dyDescent="0.15">
      <c r="A131" s="491" t="s">
        <v>447</v>
      </c>
      <c r="B131" s="452" t="s">
        <v>57</v>
      </c>
      <c r="C131" s="452" t="s">
        <v>57</v>
      </c>
      <c r="D131" s="248" t="s">
        <v>90</v>
      </c>
      <c r="E131" s="409" t="s">
        <v>628</v>
      </c>
      <c r="F131" s="409"/>
      <c r="G131" s="409"/>
      <c r="H131" s="409"/>
      <c r="I131" s="125" t="s">
        <v>41</v>
      </c>
      <c r="J131" s="125" t="s">
        <v>41</v>
      </c>
      <c r="K131" s="125" t="s">
        <v>41</v>
      </c>
      <c r="L131" s="458" t="s">
        <v>284</v>
      </c>
      <c r="M131" s="139"/>
      <c r="N131" s="170"/>
    </row>
    <row r="132" spans="1:14" ht="109.5" customHeight="1" x14ac:dyDescent="0.15">
      <c r="A132" s="458"/>
      <c r="B132" s="453"/>
      <c r="C132" s="453"/>
      <c r="D132" s="253"/>
      <c r="E132" s="239" t="s">
        <v>171</v>
      </c>
      <c r="F132" s="492" t="s">
        <v>629</v>
      </c>
      <c r="G132" s="492"/>
      <c r="H132" s="493"/>
      <c r="I132" s="126"/>
      <c r="J132" s="126"/>
      <c r="K132" s="126"/>
      <c r="L132" s="459"/>
      <c r="M132" s="140"/>
      <c r="N132" s="171"/>
    </row>
    <row r="133" spans="1:14" ht="55.5" customHeight="1" x14ac:dyDescent="0.15">
      <c r="A133" s="139"/>
      <c r="B133" s="224" t="s">
        <v>57</v>
      </c>
      <c r="C133" s="224" t="s">
        <v>57</v>
      </c>
      <c r="D133" s="243" t="s">
        <v>91</v>
      </c>
      <c r="E133" s="399" t="s">
        <v>630</v>
      </c>
      <c r="F133" s="399"/>
      <c r="G133" s="399"/>
      <c r="H133" s="399"/>
      <c r="I133" s="129" t="s">
        <v>93</v>
      </c>
      <c r="J133" s="129" t="s">
        <v>41</v>
      </c>
      <c r="K133" s="129" t="s">
        <v>41</v>
      </c>
      <c r="L133" s="457" t="s">
        <v>276</v>
      </c>
      <c r="M133" s="139"/>
      <c r="N133" s="312"/>
    </row>
    <row r="134" spans="1:14" ht="57" customHeight="1" x14ac:dyDescent="0.15">
      <c r="A134" s="490" t="s">
        <v>448</v>
      </c>
      <c r="B134" s="451" t="s">
        <v>57</v>
      </c>
      <c r="C134" s="451" t="s">
        <v>57</v>
      </c>
      <c r="D134" s="241" t="s">
        <v>43</v>
      </c>
      <c r="E134" s="401" t="s">
        <v>631</v>
      </c>
      <c r="F134" s="401"/>
      <c r="G134" s="401"/>
      <c r="H134" s="480"/>
      <c r="I134" s="124" t="s">
        <v>93</v>
      </c>
      <c r="J134" s="124" t="s">
        <v>41</v>
      </c>
      <c r="K134" s="124" t="s">
        <v>41</v>
      </c>
      <c r="L134" s="458"/>
      <c r="M134" s="140"/>
      <c r="N134" s="170"/>
    </row>
    <row r="135" spans="1:14" ht="56.25" customHeight="1" x14ac:dyDescent="0.15">
      <c r="A135" s="490"/>
      <c r="B135" s="453"/>
      <c r="C135" s="453"/>
      <c r="D135" s="267"/>
      <c r="E135" s="239" t="s">
        <v>171</v>
      </c>
      <c r="F135" s="444" t="s">
        <v>632</v>
      </c>
      <c r="G135" s="444"/>
      <c r="H135" s="445"/>
      <c r="I135" s="126"/>
      <c r="J135" s="126"/>
      <c r="K135" s="126"/>
      <c r="L135" s="137" t="s">
        <v>240</v>
      </c>
      <c r="M135" s="367" t="s">
        <v>484</v>
      </c>
      <c r="N135" s="170"/>
    </row>
    <row r="136" spans="1:14" ht="79.2" customHeight="1" x14ac:dyDescent="0.15">
      <c r="A136" s="139"/>
      <c r="B136" s="451" t="s">
        <v>57</v>
      </c>
      <c r="C136" s="224"/>
      <c r="D136" s="241" t="s">
        <v>403</v>
      </c>
      <c r="E136" s="401" t="s">
        <v>406</v>
      </c>
      <c r="F136" s="401"/>
      <c r="G136" s="401"/>
      <c r="H136" s="480"/>
      <c r="I136" s="124" t="s">
        <v>93</v>
      </c>
      <c r="J136" s="124" t="s">
        <v>41</v>
      </c>
      <c r="K136" s="124" t="s">
        <v>41</v>
      </c>
      <c r="L136" s="135"/>
      <c r="M136" s="449"/>
      <c r="N136" s="170"/>
    </row>
    <row r="137" spans="1:14" ht="35.4" customHeight="1" x14ac:dyDescent="0.15">
      <c r="A137" s="139"/>
      <c r="B137" s="453"/>
      <c r="C137" s="237"/>
      <c r="D137" s="267"/>
      <c r="E137" s="239" t="s">
        <v>171</v>
      </c>
      <c r="F137" s="444" t="s">
        <v>410</v>
      </c>
      <c r="G137" s="444"/>
      <c r="H137" s="445"/>
      <c r="I137" s="126"/>
      <c r="J137" s="126"/>
      <c r="K137" s="126"/>
      <c r="L137" s="137"/>
      <c r="M137" s="449"/>
      <c r="N137" s="170"/>
    </row>
    <row r="138" spans="1:14" ht="62.4" customHeight="1" x14ac:dyDescent="0.15">
      <c r="A138" s="139"/>
      <c r="B138" s="224" t="s">
        <v>57</v>
      </c>
      <c r="C138" s="224"/>
      <c r="D138" s="241" t="s">
        <v>407</v>
      </c>
      <c r="E138" s="401" t="s">
        <v>409</v>
      </c>
      <c r="F138" s="401"/>
      <c r="G138" s="401"/>
      <c r="H138" s="480"/>
      <c r="I138" s="124" t="s">
        <v>93</v>
      </c>
      <c r="J138" s="124" t="s">
        <v>41</v>
      </c>
      <c r="K138" s="124" t="s">
        <v>41</v>
      </c>
      <c r="L138" s="137"/>
      <c r="M138" s="139"/>
      <c r="N138" s="170"/>
    </row>
    <row r="139" spans="1:14" ht="57" customHeight="1" x14ac:dyDescent="0.15">
      <c r="A139" s="139"/>
      <c r="B139" s="215" t="s">
        <v>57</v>
      </c>
      <c r="C139" s="268"/>
      <c r="D139" s="243" t="s">
        <v>408</v>
      </c>
      <c r="E139" s="402" t="s">
        <v>433</v>
      </c>
      <c r="F139" s="402"/>
      <c r="G139" s="402"/>
      <c r="H139" s="404"/>
      <c r="I139" s="129" t="s">
        <v>93</v>
      </c>
      <c r="J139" s="129" t="s">
        <v>41</v>
      </c>
      <c r="K139" s="129" t="s">
        <v>41</v>
      </c>
      <c r="L139" s="128" t="s">
        <v>277</v>
      </c>
      <c r="M139" s="139"/>
      <c r="N139" s="170"/>
    </row>
    <row r="140" spans="1:14" ht="57" customHeight="1" x14ac:dyDescent="0.15">
      <c r="A140" s="139"/>
      <c r="B140" s="451"/>
      <c r="C140" s="451" t="s">
        <v>57</v>
      </c>
      <c r="D140" s="241" t="s">
        <v>394</v>
      </c>
      <c r="E140" s="401" t="s">
        <v>434</v>
      </c>
      <c r="F140" s="401"/>
      <c r="G140" s="401"/>
      <c r="H140" s="480"/>
      <c r="I140" s="124" t="s">
        <v>93</v>
      </c>
      <c r="J140" s="124" t="s">
        <v>41</v>
      </c>
      <c r="K140" s="124" t="s">
        <v>41</v>
      </c>
      <c r="L140" s="135"/>
      <c r="M140" s="139"/>
      <c r="N140" s="170"/>
    </row>
    <row r="141" spans="1:14" ht="35.4" customHeight="1" x14ac:dyDescent="0.15">
      <c r="A141" s="139"/>
      <c r="B141" s="453"/>
      <c r="C141" s="453"/>
      <c r="D141" s="267"/>
      <c r="E141" s="239" t="s">
        <v>171</v>
      </c>
      <c r="F141" s="444" t="s">
        <v>411</v>
      </c>
      <c r="G141" s="444"/>
      <c r="H141" s="445"/>
      <c r="I141" s="126"/>
      <c r="J141" s="126"/>
      <c r="K141" s="126"/>
      <c r="L141" s="137"/>
      <c r="M141" s="139"/>
      <c r="N141" s="170"/>
    </row>
    <row r="142" spans="1:14" ht="97.5" customHeight="1" x14ac:dyDescent="0.15">
      <c r="A142" s="140"/>
      <c r="B142" s="252"/>
      <c r="C142" s="237" t="s">
        <v>57</v>
      </c>
      <c r="D142" s="243" t="s">
        <v>435</v>
      </c>
      <c r="E142" s="399" t="s">
        <v>633</v>
      </c>
      <c r="F142" s="399"/>
      <c r="G142" s="399"/>
      <c r="H142" s="399"/>
      <c r="I142" s="129" t="s">
        <v>41</v>
      </c>
      <c r="J142" s="129" t="s">
        <v>41</v>
      </c>
      <c r="K142" s="129" t="s">
        <v>41</v>
      </c>
      <c r="L142" s="128" t="s">
        <v>241</v>
      </c>
      <c r="M142" s="139"/>
      <c r="N142" s="171"/>
    </row>
    <row r="143" spans="1:14" ht="77.400000000000006" customHeight="1" x14ac:dyDescent="0.15">
      <c r="A143" s="367" t="s">
        <v>369</v>
      </c>
      <c r="B143" s="224" t="s">
        <v>57</v>
      </c>
      <c r="C143" s="224" t="s">
        <v>57</v>
      </c>
      <c r="D143" s="243" t="s">
        <v>88</v>
      </c>
      <c r="E143" s="399" t="s">
        <v>634</v>
      </c>
      <c r="F143" s="399"/>
      <c r="G143" s="399"/>
      <c r="H143" s="400"/>
      <c r="I143" s="129" t="s">
        <v>41</v>
      </c>
      <c r="J143" s="129" t="s">
        <v>41</v>
      </c>
      <c r="K143" s="129" t="s">
        <v>41</v>
      </c>
      <c r="L143" s="457" t="s">
        <v>278</v>
      </c>
      <c r="M143" s="139"/>
      <c r="N143" s="312"/>
    </row>
    <row r="144" spans="1:14" ht="48.6" customHeight="1" x14ac:dyDescent="0.15">
      <c r="A144" s="449"/>
      <c r="B144" s="224" t="s">
        <v>57</v>
      </c>
      <c r="C144" s="224" t="s">
        <v>57</v>
      </c>
      <c r="D144" s="243" t="s">
        <v>47</v>
      </c>
      <c r="E144" s="399" t="s">
        <v>635</v>
      </c>
      <c r="F144" s="399"/>
      <c r="G144" s="399"/>
      <c r="H144" s="400"/>
      <c r="I144" s="129" t="s">
        <v>41</v>
      </c>
      <c r="J144" s="129" t="s">
        <v>41</v>
      </c>
      <c r="K144" s="129" t="s">
        <v>41</v>
      </c>
      <c r="L144" s="459"/>
      <c r="M144" s="140"/>
      <c r="N144" s="171"/>
    </row>
    <row r="145" spans="1:14" ht="66.599999999999994" customHeight="1" x14ac:dyDescent="0.15">
      <c r="A145" s="449"/>
      <c r="B145" s="224" t="s">
        <v>57</v>
      </c>
      <c r="C145" s="224" t="s">
        <v>57</v>
      </c>
      <c r="D145" s="243" t="s">
        <v>4</v>
      </c>
      <c r="E145" s="402" t="s">
        <v>636</v>
      </c>
      <c r="F145" s="402"/>
      <c r="G145" s="402"/>
      <c r="H145" s="404"/>
      <c r="I145" s="129" t="s">
        <v>41</v>
      </c>
      <c r="J145" s="129" t="s">
        <v>41</v>
      </c>
      <c r="K145" s="129" t="s">
        <v>41</v>
      </c>
      <c r="L145" s="457" t="s">
        <v>280</v>
      </c>
      <c r="M145" s="367" t="s">
        <v>485</v>
      </c>
      <c r="N145" s="312"/>
    </row>
    <row r="146" spans="1:14" ht="49.5" customHeight="1" x14ac:dyDescent="0.15">
      <c r="A146" s="449"/>
      <c r="B146" s="224" t="s">
        <v>57</v>
      </c>
      <c r="C146" s="224" t="s">
        <v>57</v>
      </c>
      <c r="D146" s="243" t="s">
        <v>46</v>
      </c>
      <c r="E146" s="402" t="s">
        <v>637</v>
      </c>
      <c r="F146" s="402"/>
      <c r="G146" s="402"/>
      <c r="H146" s="404"/>
      <c r="I146" s="129" t="s">
        <v>41</v>
      </c>
      <c r="J146" s="129" t="s">
        <v>41</v>
      </c>
      <c r="K146" s="129" t="s">
        <v>41</v>
      </c>
      <c r="L146" s="458"/>
      <c r="M146" s="450"/>
      <c r="N146" s="170"/>
    </row>
    <row r="147" spans="1:14" ht="53.25" customHeight="1" x14ac:dyDescent="0.15">
      <c r="A147" s="139"/>
      <c r="B147" s="224" t="s">
        <v>57</v>
      </c>
      <c r="C147" s="224" t="s">
        <v>57</v>
      </c>
      <c r="D147" s="243" t="s">
        <v>43</v>
      </c>
      <c r="E147" s="478" t="s">
        <v>638</v>
      </c>
      <c r="F147" s="478"/>
      <c r="G147" s="478"/>
      <c r="H147" s="481"/>
      <c r="I147" s="129" t="s">
        <v>41</v>
      </c>
      <c r="J147" s="129" t="s">
        <v>41</v>
      </c>
      <c r="K147" s="129" t="s">
        <v>41</v>
      </c>
      <c r="L147" s="459"/>
      <c r="M147" s="138" t="s">
        <v>486</v>
      </c>
      <c r="N147" s="170"/>
    </row>
    <row r="148" spans="1:14" ht="51" customHeight="1" x14ac:dyDescent="0.15">
      <c r="A148" s="139"/>
      <c r="B148" s="215" t="s">
        <v>57</v>
      </c>
      <c r="C148" s="215"/>
      <c r="D148" s="243" t="s">
        <v>44</v>
      </c>
      <c r="E148" s="402" t="s">
        <v>639</v>
      </c>
      <c r="F148" s="402"/>
      <c r="G148" s="402"/>
      <c r="H148" s="404"/>
      <c r="I148" s="129" t="s">
        <v>41</v>
      </c>
      <c r="J148" s="129" t="s">
        <v>41</v>
      </c>
      <c r="K148" s="129" t="s">
        <v>41</v>
      </c>
      <c r="L148" s="457" t="s">
        <v>279</v>
      </c>
      <c r="M148" s="139"/>
      <c r="N148" s="170"/>
    </row>
    <row r="149" spans="1:14" ht="40.200000000000003" customHeight="1" x14ac:dyDescent="0.15">
      <c r="A149" s="139"/>
      <c r="B149" s="215" t="s">
        <v>57</v>
      </c>
      <c r="C149" s="215"/>
      <c r="D149" s="243" t="s">
        <v>134</v>
      </c>
      <c r="E149" s="402" t="s">
        <v>640</v>
      </c>
      <c r="F149" s="402"/>
      <c r="G149" s="402"/>
      <c r="H149" s="404"/>
      <c r="I149" s="129" t="s">
        <v>41</v>
      </c>
      <c r="J149" s="129" t="s">
        <v>41</v>
      </c>
      <c r="K149" s="129" t="s">
        <v>41</v>
      </c>
      <c r="L149" s="458"/>
      <c r="M149" s="140"/>
      <c r="N149" s="170"/>
    </row>
    <row r="150" spans="1:14" ht="54" customHeight="1" x14ac:dyDescent="0.15">
      <c r="A150" s="140"/>
      <c r="B150" s="215" t="s">
        <v>57</v>
      </c>
      <c r="C150" s="215"/>
      <c r="D150" s="243" t="s">
        <v>242</v>
      </c>
      <c r="E150" s="402" t="s">
        <v>641</v>
      </c>
      <c r="F150" s="402"/>
      <c r="G150" s="402"/>
      <c r="H150" s="404"/>
      <c r="I150" s="129" t="s">
        <v>41</v>
      </c>
      <c r="J150" s="129" t="s">
        <v>41</v>
      </c>
      <c r="K150" s="129" t="s">
        <v>41</v>
      </c>
      <c r="L150" s="459"/>
      <c r="M150" s="367" t="s">
        <v>487</v>
      </c>
      <c r="N150" s="171"/>
    </row>
    <row r="151" spans="1:14" ht="51.75" customHeight="1" x14ac:dyDescent="0.15">
      <c r="A151" s="457" t="s">
        <v>64</v>
      </c>
      <c r="B151" s="451" t="s">
        <v>57</v>
      </c>
      <c r="C151" s="451" t="s">
        <v>57</v>
      </c>
      <c r="D151" s="405" t="s">
        <v>642</v>
      </c>
      <c r="E151" s="406"/>
      <c r="F151" s="406"/>
      <c r="G151" s="406"/>
      <c r="H151" s="407"/>
      <c r="I151" s="124" t="s">
        <v>41</v>
      </c>
      <c r="J151" s="124" t="s">
        <v>41</v>
      </c>
      <c r="K151" s="175"/>
      <c r="L151" s="457" t="s">
        <v>643</v>
      </c>
      <c r="M151" s="449"/>
      <c r="N151" s="312"/>
    </row>
    <row r="152" spans="1:14" ht="42" customHeight="1" x14ac:dyDescent="0.15">
      <c r="A152" s="458"/>
      <c r="B152" s="452"/>
      <c r="C152" s="452"/>
      <c r="D152" s="228"/>
      <c r="E152" s="251" t="s">
        <v>133</v>
      </c>
      <c r="F152" s="409" t="s">
        <v>644</v>
      </c>
      <c r="G152" s="409"/>
      <c r="H152" s="410"/>
      <c r="I152" s="125"/>
      <c r="J152" s="125"/>
      <c r="K152" s="176"/>
      <c r="L152" s="458"/>
      <c r="M152" s="450"/>
      <c r="N152" s="170"/>
    </row>
    <row r="153" spans="1:14" ht="107.25" customHeight="1" x14ac:dyDescent="0.15">
      <c r="A153" s="459"/>
      <c r="B153" s="453"/>
      <c r="C153" s="453"/>
      <c r="D153" s="238"/>
      <c r="E153" s="256" t="s">
        <v>168</v>
      </c>
      <c r="F153" s="476" t="s">
        <v>645</v>
      </c>
      <c r="G153" s="476"/>
      <c r="H153" s="477"/>
      <c r="I153" s="126"/>
      <c r="J153" s="126"/>
      <c r="K153" s="177"/>
      <c r="L153" s="459"/>
      <c r="M153" s="457" t="s">
        <v>488</v>
      </c>
      <c r="N153" s="171"/>
    </row>
    <row r="154" spans="1:14" ht="82.5" customHeight="1" x14ac:dyDescent="0.15">
      <c r="A154" s="457" t="s">
        <v>65</v>
      </c>
      <c r="B154" s="224" t="s">
        <v>57</v>
      </c>
      <c r="C154" s="224" t="s">
        <v>57</v>
      </c>
      <c r="D154" s="241" t="s">
        <v>45</v>
      </c>
      <c r="E154" s="401" t="s">
        <v>646</v>
      </c>
      <c r="F154" s="401"/>
      <c r="G154" s="401"/>
      <c r="H154" s="401"/>
      <c r="I154" s="124" t="s">
        <v>41</v>
      </c>
      <c r="J154" s="124" t="s">
        <v>41</v>
      </c>
      <c r="K154" s="180"/>
      <c r="L154" s="457" t="s">
        <v>647</v>
      </c>
      <c r="M154" s="458"/>
      <c r="N154" s="312"/>
    </row>
    <row r="155" spans="1:14" ht="125.25" customHeight="1" x14ac:dyDescent="0.15">
      <c r="A155" s="459"/>
      <c r="B155" s="215" t="s">
        <v>57</v>
      </c>
      <c r="C155" s="215" t="s">
        <v>57</v>
      </c>
      <c r="D155" s="243" t="s">
        <v>47</v>
      </c>
      <c r="E155" s="402" t="s">
        <v>648</v>
      </c>
      <c r="F155" s="402"/>
      <c r="G155" s="402"/>
      <c r="H155" s="402"/>
      <c r="I155" s="129" t="s">
        <v>41</v>
      </c>
      <c r="J155" s="129" t="s">
        <v>41</v>
      </c>
      <c r="K155" s="182"/>
      <c r="L155" s="459"/>
      <c r="M155" s="459"/>
      <c r="N155" s="171"/>
    </row>
    <row r="156" spans="1:14" ht="31.5" customHeight="1" x14ac:dyDescent="0.15">
      <c r="A156" s="135" t="s">
        <v>302</v>
      </c>
      <c r="B156" s="451" t="s">
        <v>57</v>
      </c>
      <c r="C156" s="451" t="s">
        <v>57</v>
      </c>
      <c r="D156" s="405" t="s">
        <v>649</v>
      </c>
      <c r="E156" s="406"/>
      <c r="F156" s="406"/>
      <c r="G156" s="406"/>
      <c r="H156" s="407"/>
      <c r="I156" s="124" t="s">
        <v>41</v>
      </c>
      <c r="J156" s="124" t="s">
        <v>41</v>
      </c>
      <c r="K156" s="143"/>
      <c r="L156" s="367" t="s">
        <v>70</v>
      </c>
      <c r="M156" s="457" t="s">
        <v>650</v>
      </c>
      <c r="N156" s="312"/>
    </row>
    <row r="157" spans="1:14" ht="25.8" customHeight="1" x14ac:dyDescent="0.15">
      <c r="A157" s="135" t="s">
        <v>302</v>
      </c>
      <c r="B157" s="452"/>
      <c r="C157" s="452"/>
      <c r="D157" s="228"/>
      <c r="E157" s="251" t="s">
        <v>133</v>
      </c>
      <c r="F157" s="413" t="s">
        <v>208</v>
      </c>
      <c r="G157" s="413"/>
      <c r="H157" s="422"/>
      <c r="I157" s="125" t="s">
        <v>41</v>
      </c>
      <c r="J157" s="125" t="s">
        <v>41</v>
      </c>
      <c r="K157" s="148"/>
      <c r="L157" s="449"/>
      <c r="M157" s="459"/>
      <c r="N157" s="170"/>
    </row>
    <row r="158" spans="1:14" ht="21.75" customHeight="1" x14ac:dyDescent="0.15">
      <c r="A158" s="136"/>
      <c r="B158" s="452"/>
      <c r="C158" s="452"/>
      <c r="D158" s="228"/>
      <c r="E158" s="251" t="s">
        <v>168</v>
      </c>
      <c r="F158" s="413" t="s">
        <v>651</v>
      </c>
      <c r="G158" s="413"/>
      <c r="H158" s="422"/>
      <c r="I158" s="125" t="s">
        <v>41</v>
      </c>
      <c r="J158" s="125" t="s">
        <v>41</v>
      </c>
      <c r="K158" s="148"/>
      <c r="L158" s="449"/>
      <c r="M158" s="367" t="s">
        <v>489</v>
      </c>
      <c r="N158" s="170"/>
    </row>
    <row r="159" spans="1:14" ht="21.75" customHeight="1" x14ac:dyDescent="0.15">
      <c r="A159" s="136"/>
      <c r="B159" s="452"/>
      <c r="C159" s="452"/>
      <c r="D159" s="228"/>
      <c r="E159" s="251" t="s">
        <v>169</v>
      </c>
      <c r="F159" s="413" t="s">
        <v>209</v>
      </c>
      <c r="G159" s="413"/>
      <c r="H159" s="422"/>
      <c r="I159" s="125" t="s">
        <v>41</v>
      </c>
      <c r="J159" s="125" t="s">
        <v>41</v>
      </c>
      <c r="K159" s="148"/>
      <c r="L159" s="449"/>
      <c r="M159" s="449"/>
      <c r="N159" s="170"/>
    </row>
    <row r="160" spans="1:14" ht="42" customHeight="1" x14ac:dyDescent="0.15">
      <c r="A160" s="136"/>
      <c r="B160" s="452"/>
      <c r="C160" s="452"/>
      <c r="D160" s="228"/>
      <c r="E160" s="251" t="s">
        <v>170</v>
      </c>
      <c r="F160" s="413" t="s">
        <v>652</v>
      </c>
      <c r="G160" s="413"/>
      <c r="H160" s="422"/>
      <c r="I160" s="125" t="s">
        <v>41</v>
      </c>
      <c r="J160" s="125" t="s">
        <v>41</v>
      </c>
      <c r="K160" s="125" t="s">
        <v>41</v>
      </c>
      <c r="L160" s="139"/>
      <c r="M160" s="449"/>
      <c r="N160" s="170"/>
    </row>
    <row r="161" spans="1:14" ht="44.25" customHeight="1" x14ac:dyDescent="0.15">
      <c r="A161" s="136"/>
      <c r="B161" s="452"/>
      <c r="C161" s="452"/>
      <c r="D161" s="228"/>
      <c r="E161" s="251" t="s">
        <v>181</v>
      </c>
      <c r="F161" s="413" t="s">
        <v>653</v>
      </c>
      <c r="G161" s="413"/>
      <c r="H161" s="422"/>
      <c r="I161" s="125" t="s">
        <v>41</v>
      </c>
      <c r="J161" s="125" t="s">
        <v>41</v>
      </c>
      <c r="K161" s="125" t="s">
        <v>41</v>
      </c>
      <c r="L161" s="139"/>
      <c r="M161" s="449"/>
      <c r="N161" s="170"/>
    </row>
    <row r="162" spans="1:14" ht="24.75" customHeight="1" x14ac:dyDescent="0.15">
      <c r="A162" s="136"/>
      <c r="B162" s="452"/>
      <c r="C162" s="452"/>
      <c r="D162" s="228"/>
      <c r="E162" s="251" t="s">
        <v>182</v>
      </c>
      <c r="F162" s="413" t="s">
        <v>210</v>
      </c>
      <c r="G162" s="413"/>
      <c r="H162" s="422"/>
      <c r="I162" s="125" t="s">
        <v>41</v>
      </c>
      <c r="J162" s="125" t="s">
        <v>41</v>
      </c>
      <c r="K162" s="148"/>
      <c r="L162" s="139"/>
      <c r="M162" s="136"/>
      <c r="N162" s="170"/>
    </row>
    <row r="163" spans="1:14" ht="26.25" customHeight="1" x14ac:dyDescent="0.15">
      <c r="A163" s="136"/>
      <c r="B163" s="452"/>
      <c r="C163" s="452"/>
      <c r="D163" s="228"/>
      <c r="E163" s="251" t="s">
        <v>183</v>
      </c>
      <c r="F163" s="413" t="s">
        <v>304</v>
      </c>
      <c r="G163" s="413"/>
      <c r="H163" s="422"/>
      <c r="I163" s="125" t="s">
        <v>41</v>
      </c>
      <c r="J163" s="125" t="s">
        <v>41</v>
      </c>
      <c r="K163" s="148"/>
      <c r="L163" s="139"/>
      <c r="M163" s="136"/>
      <c r="N163" s="170"/>
    </row>
    <row r="164" spans="1:14" ht="30.75" customHeight="1" x14ac:dyDescent="0.15">
      <c r="A164" s="136"/>
      <c r="B164" s="452"/>
      <c r="C164" s="452"/>
      <c r="D164" s="228"/>
      <c r="E164" s="251" t="s">
        <v>184</v>
      </c>
      <c r="F164" s="413" t="s">
        <v>211</v>
      </c>
      <c r="G164" s="413"/>
      <c r="H164" s="422"/>
      <c r="I164" s="125" t="s">
        <v>41</v>
      </c>
      <c r="J164" s="125" t="s">
        <v>41</v>
      </c>
      <c r="K164" s="148"/>
      <c r="L164" s="144"/>
      <c r="M164" s="136"/>
      <c r="N164" s="170"/>
    </row>
    <row r="165" spans="1:14" ht="48" customHeight="1" x14ac:dyDescent="0.15">
      <c r="A165" s="136"/>
      <c r="B165" s="452"/>
      <c r="C165" s="452"/>
      <c r="D165" s="228"/>
      <c r="E165" s="247" t="s">
        <v>215</v>
      </c>
      <c r="F165" s="471" t="s">
        <v>654</v>
      </c>
      <c r="G165" s="471"/>
      <c r="H165" s="472"/>
      <c r="I165" s="125"/>
      <c r="J165" s="125"/>
      <c r="K165" s="148"/>
      <c r="L165" s="144"/>
      <c r="M165" s="136"/>
      <c r="N165" s="170"/>
    </row>
    <row r="166" spans="1:14" ht="34.200000000000003" customHeight="1" x14ac:dyDescent="0.15">
      <c r="A166" s="136"/>
      <c r="B166" s="452"/>
      <c r="C166" s="452"/>
      <c r="D166" s="228"/>
      <c r="E166" s="236" t="s">
        <v>347</v>
      </c>
      <c r="F166" s="411" t="s">
        <v>655</v>
      </c>
      <c r="G166" s="411"/>
      <c r="H166" s="412"/>
      <c r="I166" s="125"/>
      <c r="J166" s="125"/>
      <c r="K166" s="148"/>
      <c r="L166" s="458" t="s">
        <v>345</v>
      </c>
      <c r="M166" s="136"/>
      <c r="N166" s="170"/>
    </row>
    <row r="167" spans="1:14" ht="94.2" customHeight="1" x14ac:dyDescent="0.15">
      <c r="A167" s="137"/>
      <c r="B167" s="453"/>
      <c r="C167" s="453"/>
      <c r="D167" s="238"/>
      <c r="E167" s="239" t="s">
        <v>218</v>
      </c>
      <c r="F167" s="444" t="s">
        <v>656</v>
      </c>
      <c r="G167" s="444"/>
      <c r="H167" s="445"/>
      <c r="I167" s="126"/>
      <c r="J167" s="126"/>
      <c r="K167" s="145"/>
      <c r="L167" s="459"/>
      <c r="M167" s="136"/>
      <c r="N167" s="171"/>
    </row>
    <row r="168" spans="1:14" ht="111" customHeight="1" x14ac:dyDescent="0.15">
      <c r="A168" s="136" t="s">
        <v>333</v>
      </c>
      <c r="B168" s="452" t="s">
        <v>60</v>
      </c>
      <c r="C168" s="452" t="s">
        <v>60</v>
      </c>
      <c r="D168" s="228"/>
      <c r="E168" s="269" t="s">
        <v>244</v>
      </c>
      <c r="F168" s="428" t="s">
        <v>657</v>
      </c>
      <c r="G168" s="428"/>
      <c r="H168" s="429"/>
      <c r="I168" s="125"/>
      <c r="J168" s="125"/>
      <c r="K168" s="148"/>
      <c r="L168" s="139"/>
      <c r="M168" s="136"/>
      <c r="N168" s="170"/>
    </row>
    <row r="169" spans="1:14" ht="28.5" customHeight="1" x14ac:dyDescent="0.15">
      <c r="A169" s="136"/>
      <c r="B169" s="452"/>
      <c r="C169" s="452"/>
      <c r="D169" s="228"/>
      <c r="E169" s="236" t="s">
        <v>348</v>
      </c>
      <c r="F169" s="494" t="s">
        <v>658</v>
      </c>
      <c r="G169" s="411"/>
      <c r="H169" s="412"/>
      <c r="I169" s="125"/>
      <c r="J169" s="125"/>
      <c r="K169" s="148"/>
      <c r="L169" s="139"/>
      <c r="M169" s="137"/>
      <c r="N169" s="170"/>
    </row>
    <row r="170" spans="1:14" ht="64.5" customHeight="1" x14ac:dyDescent="0.15">
      <c r="A170" s="136"/>
      <c r="B170" s="452"/>
      <c r="C170" s="452"/>
      <c r="D170" s="228"/>
      <c r="E170" s="236" t="s">
        <v>349</v>
      </c>
      <c r="F170" s="494" t="s">
        <v>659</v>
      </c>
      <c r="G170" s="494"/>
      <c r="H170" s="495"/>
      <c r="I170" s="125"/>
      <c r="J170" s="125"/>
      <c r="K170" s="148"/>
      <c r="L170" s="139"/>
      <c r="M170" s="136"/>
      <c r="N170" s="170"/>
    </row>
    <row r="171" spans="1:14" ht="55.5" customHeight="1" x14ac:dyDescent="0.15">
      <c r="A171" s="137"/>
      <c r="B171" s="453"/>
      <c r="C171" s="453"/>
      <c r="D171" s="238"/>
      <c r="E171" s="239" t="s">
        <v>350</v>
      </c>
      <c r="F171" s="444" t="s">
        <v>660</v>
      </c>
      <c r="G171" s="444"/>
      <c r="H171" s="445"/>
      <c r="I171" s="126"/>
      <c r="J171" s="126"/>
      <c r="K171" s="145"/>
      <c r="L171" s="140" t="s">
        <v>245</v>
      </c>
      <c r="M171" s="136"/>
      <c r="N171" s="171"/>
    </row>
    <row r="172" spans="1:14" ht="51.6" customHeight="1" x14ac:dyDescent="0.15">
      <c r="A172" s="135" t="s">
        <v>66</v>
      </c>
      <c r="B172" s="451" t="s">
        <v>57</v>
      </c>
      <c r="C172" s="451" t="s">
        <v>57</v>
      </c>
      <c r="D172" s="241" t="s">
        <v>45</v>
      </c>
      <c r="E172" s="401" t="s">
        <v>661</v>
      </c>
      <c r="F172" s="401"/>
      <c r="G172" s="401"/>
      <c r="H172" s="401"/>
      <c r="I172" s="124" t="s">
        <v>41</v>
      </c>
      <c r="J172" s="124" t="s">
        <v>41</v>
      </c>
      <c r="K172" s="441"/>
      <c r="L172" s="457" t="s">
        <v>662</v>
      </c>
      <c r="M172" s="136"/>
      <c r="N172" s="312"/>
    </row>
    <row r="173" spans="1:14" ht="20.25" customHeight="1" x14ac:dyDescent="0.15">
      <c r="A173" s="136"/>
      <c r="B173" s="452"/>
      <c r="C173" s="452"/>
      <c r="D173" s="228"/>
      <c r="E173" s="229" t="s">
        <v>215</v>
      </c>
      <c r="F173" s="414" t="s">
        <v>246</v>
      </c>
      <c r="G173" s="414"/>
      <c r="H173" s="415"/>
      <c r="I173" s="125"/>
      <c r="J173" s="125"/>
      <c r="K173" s="441"/>
      <c r="L173" s="458"/>
      <c r="M173" s="137"/>
      <c r="N173" s="170"/>
    </row>
    <row r="174" spans="1:14" ht="20.25" customHeight="1" x14ac:dyDescent="0.15">
      <c r="A174" s="136"/>
      <c r="B174" s="452"/>
      <c r="C174" s="452"/>
      <c r="D174" s="228"/>
      <c r="E174" s="229" t="s">
        <v>216</v>
      </c>
      <c r="F174" s="496" t="s">
        <v>663</v>
      </c>
      <c r="G174" s="496"/>
      <c r="H174" s="497"/>
      <c r="I174" s="125"/>
      <c r="J174" s="125"/>
      <c r="K174" s="425"/>
      <c r="L174" s="458"/>
      <c r="M174" s="367" t="s">
        <v>490</v>
      </c>
      <c r="N174" s="170"/>
    </row>
    <row r="175" spans="1:14" ht="19.5" customHeight="1" x14ac:dyDescent="0.15">
      <c r="A175" s="136"/>
      <c r="B175" s="452"/>
      <c r="C175" s="452"/>
      <c r="D175" s="228"/>
      <c r="E175" s="270"/>
      <c r="F175" s="447" t="s">
        <v>247</v>
      </c>
      <c r="G175" s="447"/>
      <c r="H175" s="448"/>
      <c r="I175" s="125"/>
      <c r="J175" s="125"/>
      <c r="K175" s="148"/>
      <c r="L175" s="458"/>
      <c r="M175" s="449"/>
      <c r="N175" s="170"/>
    </row>
    <row r="176" spans="1:14" ht="19.5" customHeight="1" x14ac:dyDescent="0.15">
      <c r="A176" s="136"/>
      <c r="B176" s="452"/>
      <c r="C176" s="452"/>
      <c r="D176" s="228"/>
      <c r="E176" s="270"/>
      <c r="F176" s="447" t="s">
        <v>248</v>
      </c>
      <c r="G176" s="447"/>
      <c r="H176" s="448"/>
      <c r="I176" s="125"/>
      <c r="J176" s="125"/>
      <c r="K176" s="148"/>
      <c r="L176" s="458"/>
      <c r="M176" s="139"/>
      <c r="N176" s="170"/>
    </row>
    <row r="177" spans="1:14" ht="18" customHeight="1" x14ac:dyDescent="0.15">
      <c r="A177" s="136"/>
      <c r="B177" s="453"/>
      <c r="C177" s="453"/>
      <c r="D177" s="238"/>
      <c r="E177" s="271"/>
      <c r="F177" s="418" t="s">
        <v>249</v>
      </c>
      <c r="G177" s="418"/>
      <c r="H177" s="419"/>
      <c r="I177" s="126"/>
      <c r="J177" s="126"/>
      <c r="K177" s="148"/>
      <c r="L177" s="458"/>
      <c r="M177" s="139"/>
      <c r="N177" s="170"/>
    </row>
    <row r="178" spans="1:14" ht="47.4" customHeight="1" x14ac:dyDescent="0.15">
      <c r="A178" s="136"/>
      <c r="B178" s="451" t="s">
        <v>57</v>
      </c>
      <c r="C178" s="451" t="s">
        <v>57</v>
      </c>
      <c r="D178" s="248" t="s">
        <v>35</v>
      </c>
      <c r="E178" s="413" t="s">
        <v>664</v>
      </c>
      <c r="F178" s="413"/>
      <c r="G178" s="413"/>
      <c r="H178" s="413"/>
      <c r="I178" s="125" t="s">
        <v>41</v>
      </c>
      <c r="J178" s="125" t="s">
        <v>41</v>
      </c>
      <c r="K178" s="148"/>
      <c r="L178" s="458"/>
      <c r="M178" s="139"/>
      <c r="N178" s="170"/>
    </row>
    <row r="179" spans="1:14" ht="59.4" customHeight="1" x14ac:dyDescent="0.15">
      <c r="A179" s="137"/>
      <c r="B179" s="453"/>
      <c r="C179" s="453"/>
      <c r="D179" s="253"/>
      <c r="E179" s="239" t="s">
        <v>171</v>
      </c>
      <c r="F179" s="444" t="s">
        <v>665</v>
      </c>
      <c r="G179" s="444"/>
      <c r="H179" s="445"/>
      <c r="I179" s="126"/>
      <c r="J179" s="126"/>
      <c r="K179" s="145"/>
      <c r="L179" s="459"/>
      <c r="M179" s="139"/>
      <c r="N179" s="171"/>
    </row>
    <row r="180" spans="1:14" ht="79.5" customHeight="1" x14ac:dyDescent="0.15">
      <c r="A180" s="135" t="s">
        <v>334</v>
      </c>
      <c r="B180" s="451" t="s">
        <v>57</v>
      </c>
      <c r="C180" s="451" t="s">
        <v>57</v>
      </c>
      <c r="D180" s="241" t="s">
        <v>90</v>
      </c>
      <c r="E180" s="401" t="s">
        <v>666</v>
      </c>
      <c r="F180" s="401"/>
      <c r="G180" s="401"/>
      <c r="H180" s="480"/>
      <c r="I180" s="124" t="s">
        <v>41</v>
      </c>
      <c r="J180" s="124" t="s">
        <v>41</v>
      </c>
      <c r="K180" s="143"/>
      <c r="L180" s="457" t="s">
        <v>667</v>
      </c>
      <c r="M180" s="449"/>
      <c r="N180" s="312"/>
    </row>
    <row r="181" spans="1:14" ht="69" customHeight="1" x14ac:dyDescent="0.15">
      <c r="A181" s="136"/>
      <c r="B181" s="452"/>
      <c r="C181" s="452"/>
      <c r="D181" s="248"/>
      <c r="E181" s="272" t="s">
        <v>171</v>
      </c>
      <c r="F181" s="500" t="s">
        <v>668</v>
      </c>
      <c r="G181" s="500"/>
      <c r="H181" s="501"/>
      <c r="I181" s="125"/>
      <c r="J181" s="125"/>
      <c r="K181" s="148"/>
      <c r="L181" s="458"/>
      <c r="M181" s="450"/>
      <c r="N181" s="170"/>
    </row>
    <row r="182" spans="1:14" ht="21.75" customHeight="1" x14ac:dyDescent="0.15">
      <c r="A182" s="136"/>
      <c r="B182" s="452"/>
      <c r="C182" s="452"/>
      <c r="D182" s="248"/>
      <c r="E182" s="273" t="s">
        <v>310</v>
      </c>
      <c r="F182" s="498" t="s">
        <v>342</v>
      </c>
      <c r="G182" s="498"/>
      <c r="H182" s="499"/>
      <c r="I182" s="125"/>
      <c r="J182" s="125"/>
      <c r="K182" s="148"/>
      <c r="L182" s="458"/>
      <c r="M182" s="138"/>
      <c r="N182" s="170"/>
    </row>
    <row r="183" spans="1:14" ht="19.5" customHeight="1" x14ac:dyDescent="0.15">
      <c r="A183" s="136"/>
      <c r="B183" s="452"/>
      <c r="C183" s="452"/>
      <c r="D183" s="248"/>
      <c r="E183" s="275"/>
      <c r="F183" s="276" t="s">
        <v>311</v>
      </c>
      <c r="G183" s="498" t="s">
        <v>343</v>
      </c>
      <c r="H183" s="499"/>
      <c r="I183" s="125"/>
      <c r="J183" s="125"/>
      <c r="K183" s="148"/>
      <c r="L183" s="458"/>
      <c r="M183" s="139"/>
      <c r="N183" s="170"/>
    </row>
    <row r="184" spans="1:14" ht="27.75" customHeight="1" x14ac:dyDescent="0.15">
      <c r="A184" s="136"/>
      <c r="B184" s="452"/>
      <c r="C184" s="452"/>
      <c r="D184" s="248"/>
      <c r="E184" s="275"/>
      <c r="F184" s="274"/>
      <c r="G184" s="498" t="s">
        <v>669</v>
      </c>
      <c r="H184" s="499"/>
      <c r="I184" s="125"/>
      <c r="J184" s="125"/>
      <c r="K184" s="148"/>
      <c r="L184" s="458"/>
      <c r="M184" s="139"/>
      <c r="N184" s="170"/>
    </row>
    <row r="185" spans="1:14" ht="27.75" customHeight="1" x14ac:dyDescent="0.15">
      <c r="A185" s="136"/>
      <c r="B185" s="452"/>
      <c r="C185" s="452"/>
      <c r="D185" s="248"/>
      <c r="E185" s="275"/>
      <c r="F185" s="276" t="s">
        <v>312</v>
      </c>
      <c r="G185" s="498" t="s">
        <v>670</v>
      </c>
      <c r="H185" s="499"/>
      <c r="I185" s="125"/>
      <c r="J185" s="125"/>
      <c r="K185" s="148"/>
      <c r="L185" s="458"/>
      <c r="M185" s="139"/>
      <c r="N185" s="170"/>
    </row>
    <row r="186" spans="1:14" ht="91.8" customHeight="1" x14ac:dyDescent="0.15">
      <c r="A186" s="136"/>
      <c r="B186" s="452"/>
      <c r="C186" s="452"/>
      <c r="D186" s="248"/>
      <c r="E186" s="275"/>
      <c r="F186" s="276"/>
      <c r="G186" s="498" t="s">
        <v>671</v>
      </c>
      <c r="H186" s="499"/>
      <c r="I186" s="125"/>
      <c r="J186" s="125"/>
      <c r="K186" s="148"/>
      <c r="L186" s="458"/>
      <c r="M186" s="139"/>
      <c r="N186" s="170"/>
    </row>
    <row r="187" spans="1:14" ht="17.25" customHeight="1" x14ac:dyDescent="0.15">
      <c r="A187" s="136"/>
      <c r="B187" s="452"/>
      <c r="C187" s="452"/>
      <c r="D187" s="248"/>
      <c r="E187" s="273" t="s">
        <v>212</v>
      </c>
      <c r="F187" s="498" t="s">
        <v>344</v>
      </c>
      <c r="G187" s="498"/>
      <c r="H187" s="499"/>
      <c r="I187" s="125"/>
      <c r="J187" s="125"/>
      <c r="K187" s="148"/>
      <c r="L187" s="136"/>
      <c r="M187" s="139"/>
      <c r="N187" s="170"/>
    </row>
    <row r="188" spans="1:14" ht="51" customHeight="1" x14ac:dyDescent="0.15">
      <c r="A188" s="136"/>
      <c r="B188" s="452"/>
      <c r="C188" s="452"/>
      <c r="D188" s="248"/>
      <c r="E188" s="275"/>
      <c r="F188" s="498" t="s">
        <v>672</v>
      </c>
      <c r="G188" s="498"/>
      <c r="H188" s="499"/>
      <c r="I188" s="125"/>
      <c r="J188" s="125"/>
      <c r="K188" s="148"/>
      <c r="L188" s="136"/>
      <c r="M188" s="139"/>
      <c r="N188" s="170"/>
    </row>
    <row r="189" spans="1:14" ht="18.75" customHeight="1" x14ac:dyDescent="0.15">
      <c r="A189" s="136"/>
      <c r="B189" s="452"/>
      <c r="C189" s="452"/>
      <c r="D189" s="248"/>
      <c r="E189" s="275"/>
      <c r="F189" s="276" t="s">
        <v>313</v>
      </c>
      <c r="G189" s="498" t="s">
        <v>673</v>
      </c>
      <c r="H189" s="499"/>
      <c r="I189" s="125"/>
      <c r="J189" s="125"/>
      <c r="K189" s="148"/>
      <c r="L189" s="136"/>
      <c r="M189" s="139"/>
      <c r="N189" s="170"/>
    </row>
    <row r="190" spans="1:14" ht="25.2" customHeight="1" x14ac:dyDescent="0.15">
      <c r="A190" s="136"/>
      <c r="B190" s="452"/>
      <c r="C190" s="452"/>
      <c r="D190" s="248"/>
      <c r="E190" s="275"/>
      <c r="F190" s="276" t="s">
        <v>314</v>
      </c>
      <c r="G190" s="498" t="s">
        <v>674</v>
      </c>
      <c r="H190" s="499"/>
      <c r="I190" s="125"/>
      <c r="J190" s="125"/>
      <c r="K190" s="148"/>
      <c r="L190" s="136"/>
      <c r="M190" s="139"/>
      <c r="N190" s="170"/>
    </row>
    <row r="191" spans="1:14" ht="29.4" customHeight="1" x14ac:dyDescent="0.15">
      <c r="A191" s="137"/>
      <c r="B191" s="453"/>
      <c r="C191" s="453"/>
      <c r="D191" s="253"/>
      <c r="E191" s="277"/>
      <c r="F191" s="278" t="s">
        <v>315</v>
      </c>
      <c r="G191" s="502" t="s">
        <v>675</v>
      </c>
      <c r="H191" s="503"/>
      <c r="I191" s="126"/>
      <c r="J191" s="126"/>
      <c r="K191" s="145"/>
      <c r="L191" s="137"/>
      <c r="M191" s="139"/>
      <c r="N191" s="171"/>
    </row>
    <row r="192" spans="1:14" ht="75.599999999999994" customHeight="1" x14ac:dyDescent="0.15">
      <c r="A192" s="135" t="s">
        <v>305</v>
      </c>
      <c r="B192" s="257" t="s">
        <v>57</v>
      </c>
      <c r="C192" s="257" t="s">
        <v>57</v>
      </c>
      <c r="D192" s="241" t="s">
        <v>88</v>
      </c>
      <c r="E192" s="401" t="s">
        <v>676</v>
      </c>
      <c r="F192" s="401"/>
      <c r="G192" s="401"/>
      <c r="H192" s="480"/>
      <c r="I192" s="124" t="s">
        <v>41</v>
      </c>
      <c r="J192" s="124" t="s">
        <v>41</v>
      </c>
      <c r="K192" s="143"/>
      <c r="L192" s="467" t="s">
        <v>678</v>
      </c>
      <c r="M192" s="139"/>
      <c r="N192" s="170"/>
    </row>
    <row r="193" spans="1:14" ht="90" customHeight="1" x14ac:dyDescent="0.15">
      <c r="A193" s="136"/>
      <c r="B193" s="259"/>
      <c r="C193" s="259"/>
      <c r="D193" s="248"/>
      <c r="E193" s="314" t="s">
        <v>438</v>
      </c>
      <c r="F193" s="504" t="s">
        <v>679</v>
      </c>
      <c r="G193" s="504"/>
      <c r="H193" s="505"/>
      <c r="I193" s="125"/>
      <c r="J193" s="125"/>
      <c r="K193" s="148"/>
      <c r="L193" s="458"/>
      <c r="M193" s="140"/>
      <c r="N193" s="170"/>
    </row>
    <row r="194" spans="1:14" ht="26.25" customHeight="1" x14ac:dyDescent="0.15">
      <c r="A194" s="136"/>
      <c r="B194" s="259"/>
      <c r="C194" s="259"/>
      <c r="D194" s="248"/>
      <c r="E194" s="273" t="s">
        <v>310</v>
      </c>
      <c r="F194" s="498" t="s">
        <v>316</v>
      </c>
      <c r="G194" s="498"/>
      <c r="H194" s="499"/>
      <c r="I194" s="125"/>
      <c r="J194" s="125"/>
      <c r="K194" s="148"/>
      <c r="L194" s="458"/>
      <c r="M194" s="138"/>
      <c r="N194" s="170"/>
    </row>
    <row r="195" spans="1:14" ht="28.5" customHeight="1" x14ac:dyDescent="0.15">
      <c r="A195" s="136"/>
      <c r="B195" s="259"/>
      <c r="C195" s="259"/>
      <c r="D195" s="248"/>
      <c r="E195" s="275"/>
      <c r="F195" s="276" t="s">
        <v>311</v>
      </c>
      <c r="G195" s="498" t="s">
        <v>680</v>
      </c>
      <c r="H195" s="499"/>
      <c r="I195" s="125"/>
      <c r="J195" s="125"/>
      <c r="K195" s="148"/>
      <c r="L195" s="458"/>
      <c r="M195" s="139"/>
      <c r="N195" s="170"/>
    </row>
    <row r="196" spans="1:14" ht="28.5" customHeight="1" x14ac:dyDescent="0.15">
      <c r="A196" s="136"/>
      <c r="B196" s="259"/>
      <c r="C196" s="259"/>
      <c r="D196" s="248"/>
      <c r="E196" s="275"/>
      <c r="F196" s="276" t="s">
        <v>317</v>
      </c>
      <c r="G196" s="498" t="s">
        <v>318</v>
      </c>
      <c r="H196" s="499"/>
      <c r="I196" s="125"/>
      <c r="J196" s="125"/>
      <c r="K196" s="148"/>
      <c r="L196" s="458"/>
      <c r="M196" s="139"/>
      <c r="N196" s="170"/>
    </row>
    <row r="197" spans="1:14" ht="28.5" customHeight="1" x14ac:dyDescent="0.15">
      <c r="A197" s="136"/>
      <c r="B197" s="259"/>
      <c r="C197" s="259"/>
      <c r="D197" s="248"/>
      <c r="E197" s="275"/>
      <c r="F197" s="276" t="s">
        <v>319</v>
      </c>
      <c r="G197" s="498" t="s">
        <v>681</v>
      </c>
      <c r="H197" s="499"/>
      <c r="I197" s="125"/>
      <c r="J197" s="125"/>
      <c r="K197" s="148"/>
      <c r="L197" s="458"/>
      <c r="M197" s="139"/>
      <c r="N197" s="170"/>
    </row>
    <row r="198" spans="1:14" ht="21" customHeight="1" x14ac:dyDescent="0.15">
      <c r="A198" s="136"/>
      <c r="B198" s="259"/>
      <c r="C198" s="259"/>
      <c r="D198" s="248"/>
      <c r="E198" s="273" t="s">
        <v>212</v>
      </c>
      <c r="F198" s="498" t="s">
        <v>320</v>
      </c>
      <c r="G198" s="498"/>
      <c r="H198" s="499"/>
      <c r="I198" s="125"/>
      <c r="J198" s="125"/>
      <c r="K198" s="148"/>
      <c r="L198" s="458"/>
      <c r="M198" s="139"/>
      <c r="N198" s="170"/>
    </row>
    <row r="199" spans="1:14" ht="45" customHeight="1" x14ac:dyDescent="0.15">
      <c r="A199" s="136"/>
      <c r="B199" s="259"/>
      <c r="C199" s="259"/>
      <c r="D199" s="248"/>
      <c r="E199" s="273"/>
      <c r="F199" s="276" t="s">
        <v>311</v>
      </c>
      <c r="G199" s="506" t="s">
        <v>682</v>
      </c>
      <c r="H199" s="507"/>
      <c r="I199" s="125"/>
      <c r="J199" s="125"/>
      <c r="K199" s="148"/>
      <c r="L199" s="458"/>
      <c r="M199" s="139"/>
      <c r="N199" s="170"/>
    </row>
    <row r="200" spans="1:14" ht="30" customHeight="1" x14ac:dyDescent="0.15">
      <c r="A200" s="136"/>
      <c r="B200" s="259"/>
      <c r="C200" s="259"/>
      <c r="D200" s="248"/>
      <c r="E200" s="273"/>
      <c r="F200" s="276" t="s">
        <v>317</v>
      </c>
      <c r="G200" s="506" t="s">
        <v>683</v>
      </c>
      <c r="H200" s="507"/>
      <c r="I200" s="125"/>
      <c r="J200" s="125"/>
      <c r="K200" s="148"/>
      <c r="L200" s="458"/>
      <c r="M200" s="139"/>
      <c r="N200" s="170"/>
    </row>
    <row r="201" spans="1:14" ht="30" customHeight="1" x14ac:dyDescent="0.15">
      <c r="A201" s="137"/>
      <c r="B201" s="252"/>
      <c r="C201" s="252"/>
      <c r="D201" s="253"/>
      <c r="E201" s="280"/>
      <c r="F201" s="278" t="s">
        <v>319</v>
      </c>
      <c r="G201" s="508" t="s">
        <v>321</v>
      </c>
      <c r="H201" s="509"/>
      <c r="I201" s="126"/>
      <c r="J201" s="126"/>
      <c r="K201" s="145"/>
      <c r="L201" s="459"/>
      <c r="M201" s="139"/>
      <c r="N201" s="171"/>
    </row>
    <row r="202" spans="1:14" ht="42.75" customHeight="1" x14ac:dyDescent="0.15">
      <c r="A202" s="136" t="s">
        <v>335</v>
      </c>
      <c r="B202" s="259" t="s">
        <v>60</v>
      </c>
      <c r="C202" s="259" t="s">
        <v>60</v>
      </c>
      <c r="D202" s="248" t="s">
        <v>47</v>
      </c>
      <c r="E202" s="413" t="s">
        <v>684</v>
      </c>
      <c r="F202" s="413"/>
      <c r="G202" s="413"/>
      <c r="H202" s="422"/>
      <c r="I202" s="124" t="s">
        <v>41</v>
      </c>
      <c r="J202" s="124" t="s">
        <v>41</v>
      </c>
      <c r="K202" s="148"/>
      <c r="L202" s="457" t="s">
        <v>677</v>
      </c>
      <c r="M202" s="139"/>
      <c r="N202" s="170"/>
    </row>
    <row r="203" spans="1:14" ht="55.5" customHeight="1" x14ac:dyDescent="0.15">
      <c r="A203" s="136"/>
      <c r="B203" s="259"/>
      <c r="C203" s="259"/>
      <c r="D203" s="281"/>
      <c r="E203" s="279" t="s">
        <v>243</v>
      </c>
      <c r="F203" s="494" t="s">
        <v>685</v>
      </c>
      <c r="G203" s="494"/>
      <c r="H203" s="495"/>
      <c r="I203" s="125"/>
      <c r="J203" s="125"/>
      <c r="K203" s="148"/>
      <c r="L203" s="458"/>
      <c r="M203" s="139"/>
      <c r="N203" s="170"/>
    </row>
    <row r="204" spans="1:14" ht="43.5" customHeight="1" x14ac:dyDescent="0.15">
      <c r="A204" s="136"/>
      <c r="B204" s="259"/>
      <c r="C204" s="259"/>
      <c r="D204" s="248"/>
      <c r="E204" s="279" t="s">
        <v>307</v>
      </c>
      <c r="F204" s="510" t="s">
        <v>686</v>
      </c>
      <c r="G204" s="510"/>
      <c r="H204" s="511"/>
      <c r="I204" s="125"/>
      <c r="J204" s="125"/>
      <c r="K204" s="148"/>
      <c r="L204" s="458"/>
      <c r="M204" s="140"/>
      <c r="N204" s="170"/>
    </row>
    <row r="205" spans="1:14" ht="51.75" customHeight="1" x14ac:dyDescent="0.15">
      <c r="A205" s="136"/>
      <c r="B205" s="259"/>
      <c r="C205" s="259"/>
      <c r="D205" s="248"/>
      <c r="E205" s="279" t="s">
        <v>217</v>
      </c>
      <c r="F205" s="510" t="s">
        <v>687</v>
      </c>
      <c r="G205" s="510"/>
      <c r="H205" s="511"/>
      <c r="I205" s="125"/>
      <c r="J205" s="125"/>
      <c r="K205" s="148"/>
      <c r="L205" s="458"/>
      <c r="M205" s="139"/>
      <c r="N205" s="170"/>
    </row>
    <row r="206" spans="1:14" ht="40.5" customHeight="1" x14ac:dyDescent="0.15">
      <c r="A206" s="136"/>
      <c r="B206" s="259"/>
      <c r="C206" s="259"/>
      <c r="D206" s="248"/>
      <c r="E206" s="279" t="s">
        <v>239</v>
      </c>
      <c r="F206" s="510" t="s">
        <v>688</v>
      </c>
      <c r="G206" s="510"/>
      <c r="H206" s="511"/>
      <c r="I206" s="125"/>
      <c r="J206" s="125"/>
      <c r="K206" s="148"/>
      <c r="L206" s="458"/>
      <c r="M206" s="139"/>
      <c r="N206" s="170"/>
    </row>
    <row r="207" spans="1:14" ht="51.75" customHeight="1" x14ac:dyDescent="0.15">
      <c r="A207" s="136"/>
      <c r="B207" s="259"/>
      <c r="C207" s="259"/>
      <c r="D207" s="248"/>
      <c r="E207" s="279" t="s">
        <v>308</v>
      </c>
      <c r="F207" s="510" t="s">
        <v>689</v>
      </c>
      <c r="G207" s="510"/>
      <c r="H207" s="511"/>
      <c r="I207" s="125"/>
      <c r="J207" s="125"/>
      <c r="K207" s="148"/>
      <c r="L207" s="458"/>
      <c r="M207" s="139"/>
      <c r="N207" s="170"/>
    </row>
    <row r="208" spans="1:14" ht="36" customHeight="1" x14ac:dyDescent="0.15">
      <c r="A208" s="136"/>
      <c r="B208" s="259"/>
      <c r="C208" s="259"/>
      <c r="D208" s="248"/>
      <c r="E208" s="279" t="s">
        <v>309</v>
      </c>
      <c r="F208" s="510" t="s">
        <v>690</v>
      </c>
      <c r="G208" s="510"/>
      <c r="H208" s="511"/>
      <c r="I208" s="125"/>
      <c r="J208" s="125"/>
      <c r="K208" s="148"/>
      <c r="L208" s="458"/>
      <c r="M208" s="139"/>
      <c r="N208" s="170"/>
    </row>
    <row r="209" spans="1:18" ht="42.75" customHeight="1" x14ac:dyDescent="0.15">
      <c r="A209" s="136"/>
      <c r="B209" s="259"/>
      <c r="C209" s="259"/>
      <c r="D209" s="248"/>
      <c r="E209" s="282" t="s">
        <v>322</v>
      </c>
      <c r="F209" s="512" t="s">
        <v>691</v>
      </c>
      <c r="G209" s="512"/>
      <c r="H209" s="513"/>
      <c r="I209" s="126"/>
      <c r="J209" s="126"/>
      <c r="K209" s="148"/>
      <c r="L209" s="458"/>
      <c r="M209" s="139"/>
      <c r="N209" s="170"/>
    </row>
    <row r="210" spans="1:18" ht="30.75" customHeight="1" x14ac:dyDescent="0.15">
      <c r="A210" s="137"/>
      <c r="B210" s="259" t="s">
        <v>60</v>
      </c>
      <c r="C210" s="259" t="s">
        <v>60</v>
      </c>
      <c r="D210" s="243" t="s">
        <v>4</v>
      </c>
      <c r="E210" s="402" t="s">
        <v>692</v>
      </c>
      <c r="F210" s="402"/>
      <c r="G210" s="402"/>
      <c r="H210" s="404"/>
      <c r="I210" s="129" t="s">
        <v>41</v>
      </c>
      <c r="J210" s="129" t="s">
        <v>41</v>
      </c>
      <c r="K210" s="148"/>
      <c r="L210" s="140"/>
      <c r="M210" s="139"/>
      <c r="N210" s="170"/>
    </row>
    <row r="211" spans="1:18" ht="56.25" customHeight="1" x14ac:dyDescent="0.15">
      <c r="A211" s="367" t="s">
        <v>370</v>
      </c>
      <c r="B211" s="451" t="s">
        <v>57</v>
      </c>
      <c r="C211" s="451" t="s">
        <v>57</v>
      </c>
      <c r="D211" s="241" t="s">
        <v>45</v>
      </c>
      <c r="E211" s="401" t="s">
        <v>693</v>
      </c>
      <c r="F211" s="401"/>
      <c r="G211" s="401"/>
      <c r="H211" s="401"/>
      <c r="I211" s="124" t="s">
        <v>41</v>
      </c>
      <c r="J211" s="124" t="s">
        <v>41</v>
      </c>
      <c r="K211" s="143"/>
      <c r="L211" s="367" t="s">
        <v>694</v>
      </c>
      <c r="M211" s="139"/>
      <c r="N211" s="312"/>
    </row>
    <row r="212" spans="1:18" ht="114" customHeight="1" x14ac:dyDescent="0.15">
      <c r="A212" s="450"/>
      <c r="B212" s="453"/>
      <c r="C212" s="453"/>
      <c r="D212" s="243" t="s">
        <v>35</v>
      </c>
      <c r="E212" s="399" t="s">
        <v>695</v>
      </c>
      <c r="F212" s="399"/>
      <c r="G212" s="399"/>
      <c r="H212" s="400"/>
      <c r="I212" s="129" t="s">
        <v>41</v>
      </c>
      <c r="J212" s="129" t="s">
        <v>41</v>
      </c>
      <c r="K212" s="145"/>
      <c r="L212" s="450"/>
      <c r="M212" s="139"/>
      <c r="N212" s="171"/>
    </row>
    <row r="213" spans="1:18" ht="180" customHeight="1" x14ac:dyDescent="0.15">
      <c r="A213" s="216" t="s">
        <v>371</v>
      </c>
      <c r="B213" s="223" t="s">
        <v>57</v>
      </c>
      <c r="C213" s="223" t="s">
        <v>57</v>
      </c>
      <c r="D213" s="398" t="s">
        <v>696</v>
      </c>
      <c r="E213" s="399"/>
      <c r="F213" s="399"/>
      <c r="G213" s="399"/>
      <c r="H213" s="400"/>
      <c r="I213" s="129" t="s">
        <v>41</v>
      </c>
      <c r="J213" s="129" t="s">
        <v>41</v>
      </c>
      <c r="K213" s="183"/>
      <c r="L213" s="216" t="s">
        <v>697</v>
      </c>
      <c r="M213" s="139"/>
      <c r="N213" s="172"/>
    </row>
    <row r="214" spans="1:18" ht="84.75" customHeight="1" x14ac:dyDescent="0.15">
      <c r="A214" s="138" t="s">
        <v>372</v>
      </c>
      <c r="B214" s="240" t="s">
        <v>57</v>
      </c>
      <c r="C214" s="240" t="s">
        <v>57</v>
      </c>
      <c r="D214" s="241" t="s">
        <v>45</v>
      </c>
      <c r="E214" s="401" t="s">
        <v>698</v>
      </c>
      <c r="F214" s="401"/>
      <c r="G214" s="401"/>
      <c r="H214" s="401"/>
      <c r="I214" s="124" t="s">
        <v>41</v>
      </c>
      <c r="J214" s="124" t="s">
        <v>41</v>
      </c>
      <c r="K214" s="143"/>
      <c r="L214" s="457" t="s">
        <v>699</v>
      </c>
      <c r="M214" s="457" t="s">
        <v>491</v>
      </c>
      <c r="N214" s="312"/>
    </row>
    <row r="215" spans="1:18" ht="76.5" customHeight="1" x14ac:dyDescent="0.15">
      <c r="A215" s="139"/>
      <c r="B215" s="451" t="s">
        <v>57</v>
      </c>
      <c r="C215" s="240"/>
      <c r="D215" s="241" t="s">
        <v>47</v>
      </c>
      <c r="E215" s="401" t="s">
        <v>700</v>
      </c>
      <c r="F215" s="401"/>
      <c r="G215" s="401"/>
      <c r="H215" s="401"/>
      <c r="I215" s="124" t="s">
        <v>41</v>
      </c>
      <c r="J215" s="124" t="s">
        <v>41</v>
      </c>
      <c r="K215" s="143"/>
      <c r="L215" s="458"/>
      <c r="M215" s="459"/>
      <c r="N215" s="170"/>
    </row>
    <row r="216" spans="1:18" ht="74.25" customHeight="1" x14ac:dyDescent="0.15">
      <c r="A216" s="140"/>
      <c r="B216" s="453"/>
      <c r="C216" s="242"/>
      <c r="D216" s="253"/>
      <c r="E216" s="239" t="s">
        <v>171</v>
      </c>
      <c r="F216" s="444" t="s">
        <v>701</v>
      </c>
      <c r="G216" s="444"/>
      <c r="H216" s="445"/>
      <c r="I216" s="126"/>
      <c r="J216" s="126"/>
      <c r="K216" s="145"/>
      <c r="L216" s="137" t="s">
        <v>373</v>
      </c>
      <c r="M216" s="128" t="s">
        <v>492</v>
      </c>
      <c r="N216" s="171"/>
    </row>
    <row r="217" spans="1:18" ht="69" customHeight="1" x14ac:dyDescent="0.15">
      <c r="A217" s="138" t="s">
        <v>374</v>
      </c>
      <c r="B217" s="451" t="s">
        <v>57</v>
      </c>
      <c r="C217" s="240"/>
      <c r="D217" s="241" t="s">
        <v>4</v>
      </c>
      <c r="E217" s="401" t="s">
        <v>702</v>
      </c>
      <c r="F217" s="401"/>
      <c r="G217" s="401"/>
      <c r="H217" s="401"/>
      <c r="I217" s="124" t="s">
        <v>41</v>
      </c>
      <c r="J217" s="124" t="s">
        <v>41</v>
      </c>
      <c r="K217" s="124" t="s">
        <v>41</v>
      </c>
      <c r="L217" s="457" t="s">
        <v>375</v>
      </c>
      <c r="M217" s="135" t="s">
        <v>493</v>
      </c>
      <c r="N217" s="312"/>
    </row>
    <row r="218" spans="1:18" ht="39.75" customHeight="1" x14ac:dyDescent="0.15">
      <c r="A218" s="139"/>
      <c r="B218" s="452"/>
      <c r="C218" s="254"/>
      <c r="D218" s="248"/>
      <c r="E218" s="229" t="s">
        <v>171</v>
      </c>
      <c r="F218" s="414" t="s">
        <v>703</v>
      </c>
      <c r="G218" s="414"/>
      <c r="H218" s="415"/>
      <c r="I218" s="125"/>
      <c r="J218" s="125"/>
      <c r="K218" s="125"/>
      <c r="L218" s="458"/>
      <c r="M218" s="135" t="s">
        <v>494</v>
      </c>
      <c r="N218" s="170"/>
    </row>
    <row r="219" spans="1:18" ht="19.5" customHeight="1" x14ac:dyDescent="0.15">
      <c r="A219" s="139"/>
      <c r="B219" s="452"/>
      <c r="C219" s="254"/>
      <c r="D219" s="248"/>
      <c r="E219" s="232"/>
      <c r="F219" s="231" t="s">
        <v>133</v>
      </c>
      <c r="G219" s="428" t="s">
        <v>250</v>
      </c>
      <c r="H219" s="429"/>
      <c r="I219" s="125"/>
      <c r="J219" s="125"/>
      <c r="K219" s="125"/>
      <c r="L219" s="458"/>
      <c r="M219" s="137"/>
      <c r="N219" s="170"/>
      <c r="O219" s="96"/>
      <c r="P219" s="96"/>
      <c r="Q219" s="96"/>
      <c r="R219" s="96"/>
    </row>
    <row r="220" spans="1:18" ht="19.5" customHeight="1" x14ac:dyDescent="0.15">
      <c r="A220" s="139"/>
      <c r="B220" s="452"/>
      <c r="C220" s="254"/>
      <c r="D220" s="248"/>
      <c r="E220" s="232"/>
      <c r="F220" s="231" t="s">
        <v>168</v>
      </c>
      <c r="G220" s="428" t="s">
        <v>251</v>
      </c>
      <c r="H220" s="429"/>
      <c r="I220" s="125"/>
      <c r="J220" s="125"/>
      <c r="K220" s="125"/>
      <c r="L220" s="458"/>
      <c r="M220" s="135" t="s">
        <v>495</v>
      </c>
      <c r="N220" s="170"/>
      <c r="O220" s="96"/>
      <c r="P220" s="96"/>
      <c r="Q220" s="96"/>
      <c r="R220" s="96"/>
    </row>
    <row r="221" spans="1:18" ht="41.25" customHeight="1" x14ac:dyDescent="0.15">
      <c r="A221" s="139"/>
      <c r="B221" s="452"/>
      <c r="C221" s="254"/>
      <c r="D221" s="248"/>
      <c r="E221" s="232"/>
      <c r="F221" s="231" t="s">
        <v>169</v>
      </c>
      <c r="G221" s="428" t="s">
        <v>252</v>
      </c>
      <c r="H221" s="429"/>
      <c r="I221" s="125"/>
      <c r="J221" s="125"/>
      <c r="K221" s="125"/>
      <c r="L221" s="458"/>
      <c r="M221" s="136"/>
      <c r="N221" s="170"/>
      <c r="O221" s="96"/>
      <c r="P221" s="96"/>
      <c r="Q221" s="96"/>
      <c r="R221" s="96"/>
    </row>
    <row r="222" spans="1:18" ht="31.5" customHeight="1" x14ac:dyDescent="0.15">
      <c r="A222" s="139"/>
      <c r="B222" s="452"/>
      <c r="C222" s="254"/>
      <c r="D222" s="248"/>
      <c r="E222" s="232"/>
      <c r="F222" s="231" t="s">
        <v>170</v>
      </c>
      <c r="G222" s="428" t="s">
        <v>253</v>
      </c>
      <c r="H222" s="429"/>
      <c r="I222" s="125"/>
      <c r="J222" s="125"/>
      <c r="K222" s="125"/>
      <c r="L222" s="458"/>
      <c r="M222" s="458"/>
      <c r="N222" s="170"/>
      <c r="O222" s="96"/>
      <c r="P222" s="96"/>
      <c r="Q222" s="96"/>
      <c r="R222" s="96"/>
    </row>
    <row r="223" spans="1:18" ht="41.25" customHeight="1" x14ac:dyDescent="0.15">
      <c r="A223" s="139"/>
      <c r="B223" s="452"/>
      <c r="C223" s="254"/>
      <c r="D223" s="248"/>
      <c r="E223" s="232"/>
      <c r="F223" s="231" t="s">
        <v>181</v>
      </c>
      <c r="G223" s="428" t="s">
        <v>704</v>
      </c>
      <c r="H223" s="429"/>
      <c r="I223" s="125"/>
      <c r="J223" s="125"/>
      <c r="K223" s="125"/>
      <c r="L223" s="458"/>
      <c r="M223" s="458"/>
      <c r="N223" s="170"/>
      <c r="O223" s="96"/>
      <c r="P223" s="96"/>
      <c r="Q223" s="96"/>
      <c r="R223" s="96"/>
    </row>
    <row r="224" spans="1:18" ht="31.5" customHeight="1" x14ac:dyDescent="0.15">
      <c r="A224" s="139"/>
      <c r="B224" s="452"/>
      <c r="C224" s="254"/>
      <c r="D224" s="248"/>
      <c r="E224" s="232"/>
      <c r="F224" s="231" t="s">
        <v>182</v>
      </c>
      <c r="G224" s="428" t="s">
        <v>254</v>
      </c>
      <c r="H224" s="429"/>
      <c r="I224" s="125"/>
      <c r="J224" s="125"/>
      <c r="K224" s="125"/>
      <c r="L224" s="458"/>
      <c r="M224" s="458"/>
      <c r="N224" s="170"/>
      <c r="O224" s="96"/>
      <c r="P224" s="96"/>
      <c r="Q224" s="96"/>
      <c r="R224" s="96"/>
    </row>
    <row r="225" spans="1:14" ht="29.25" customHeight="1" x14ac:dyDescent="0.15">
      <c r="A225" s="139"/>
      <c r="B225" s="452"/>
      <c r="C225" s="254"/>
      <c r="D225" s="253"/>
      <c r="E225" s="249"/>
      <c r="F225" s="250" t="s">
        <v>183</v>
      </c>
      <c r="G225" s="385" t="s">
        <v>255</v>
      </c>
      <c r="H225" s="475"/>
      <c r="I225" s="126"/>
      <c r="J225" s="126"/>
      <c r="K225" s="126"/>
      <c r="L225" s="458"/>
      <c r="M225" s="458"/>
      <c r="N225" s="170"/>
    </row>
    <row r="226" spans="1:14" ht="51.75" customHeight="1" x14ac:dyDescent="0.15">
      <c r="A226" s="139"/>
      <c r="B226" s="452"/>
      <c r="C226" s="254"/>
      <c r="D226" s="241" t="s">
        <v>46</v>
      </c>
      <c r="E226" s="401" t="s">
        <v>705</v>
      </c>
      <c r="F226" s="401"/>
      <c r="G226" s="401"/>
      <c r="H226" s="401"/>
      <c r="I226" s="124" t="s">
        <v>41</v>
      </c>
      <c r="J226" s="124" t="s">
        <v>41</v>
      </c>
      <c r="K226" s="124" t="s">
        <v>41</v>
      </c>
      <c r="L226" s="458"/>
      <c r="M226" s="458"/>
      <c r="N226" s="170"/>
    </row>
    <row r="227" spans="1:14" ht="30.75" customHeight="1" x14ac:dyDescent="0.15">
      <c r="A227" s="139"/>
      <c r="B227" s="452"/>
      <c r="C227" s="254"/>
      <c r="D227" s="248"/>
      <c r="E227" s="229" t="s">
        <v>215</v>
      </c>
      <c r="F227" s="414" t="s">
        <v>256</v>
      </c>
      <c r="G227" s="414"/>
      <c r="H227" s="415"/>
      <c r="I227" s="125"/>
      <c r="J227" s="125"/>
      <c r="K227" s="125"/>
      <c r="L227" s="458"/>
      <c r="M227" s="458"/>
      <c r="N227" s="170"/>
    </row>
    <row r="228" spans="1:14" ht="30.75" customHeight="1" x14ac:dyDescent="0.15">
      <c r="A228" s="139"/>
      <c r="B228" s="452"/>
      <c r="C228" s="254"/>
      <c r="D228" s="248"/>
      <c r="E228" s="236" t="s">
        <v>216</v>
      </c>
      <c r="F228" s="411" t="s">
        <v>257</v>
      </c>
      <c r="G228" s="411"/>
      <c r="H228" s="412"/>
      <c r="I228" s="125"/>
      <c r="J228" s="125"/>
      <c r="K228" s="125"/>
      <c r="L228" s="458"/>
      <c r="M228" s="459"/>
      <c r="N228" s="170"/>
    </row>
    <row r="229" spans="1:14" ht="49.5" customHeight="1" x14ac:dyDescent="0.15">
      <c r="A229" s="140"/>
      <c r="B229" s="453"/>
      <c r="C229" s="242"/>
      <c r="D229" s="253"/>
      <c r="E229" s="283" t="s">
        <v>218</v>
      </c>
      <c r="F229" s="385" t="s">
        <v>706</v>
      </c>
      <c r="G229" s="385"/>
      <c r="H229" s="475"/>
      <c r="I229" s="126"/>
      <c r="J229" s="126"/>
      <c r="K229" s="126"/>
      <c r="L229" s="459"/>
      <c r="M229" s="457" t="s">
        <v>496</v>
      </c>
      <c r="N229" s="137"/>
    </row>
    <row r="230" spans="1:14" ht="78" customHeight="1" x14ac:dyDescent="0.15">
      <c r="A230" s="139" t="s">
        <v>374</v>
      </c>
      <c r="B230" s="225" t="s">
        <v>57</v>
      </c>
      <c r="C230" s="225"/>
      <c r="D230" s="253" t="s">
        <v>92</v>
      </c>
      <c r="E230" s="478" t="s">
        <v>707</v>
      </c>
      <c r="F230" s="478"/>
      <c r="G230" s="478"/>
      <c r="H230" s="478"/>
      <c r="I230" s="126" t="s">
        <v>41</v>
      </c>
      <c r="J230" s="126" t="s">
        <v>41</v>
      </c>
      <c r="K230" s="146"/>
      <c r="L230" s="160" t="s">
        <v>288</v>
      </c>
      <c r="M230" s="458"/>
      <c r="N230" s="312"/>
    </row>
    <row r="231" spans="1:14" ht="87.75" customHeight="1" x14ac:dyDescent="0.15">
      <c r="A231" s="139"/>
      <c r="B231" s="224"/>
      <c r="C231" s="224" t="s">
        <v>57</v>
      </c>
      <c r="D231" s="241" t="s">
        <v>94</v>
      </c>
      <c r="E231" s="401" t="s">
        <v>708</v>
      </c>
      <c r="F231" s="401"/>
      <c r="G231" s="401"/>
      <c r="H231" s="401"/>
      <c r="I231" s="124" t="s">
        <v>41</v>
      </c>
      <c r="J231" s="124" t="s">
        <v>41</v>
      </c>
      <c r="K231" s="146"/>
      <c r="L231" s="141" t="s">
        <v>709</v>
      </c>
      <c r="M231" s="458"/>
      <c r="N231" s="170"/>
    </row>
    <row r="232" spans="1:14" ht="45.75" customHeight="1" x14ac:dyDescent="0.15">
      <c r="A232" s="139"/>
      <c r="B232" s="451" t="s">
        <v>57</v>
      </c>
      <c r="C232" s="451" t="s">
        <v>57</v>
      </c>
      <c r="D232" s="241" t="s">
        <v>134</v>
      </c>
      <c r="E232" s="401" t="s">
        <v>710</v>
      </c>
      <c r="F232" s="401"/>
      <c r="G232" s="401"/>
      <c r="H232" s="480"/>
      <c r="I232" s="124"/>
      <c r="J232" s="124"/>
      <c r="K232" s="146"/>
      <c r="L232" s="458" t="s">
        <v>376</v>
      </c>
      <c r="M232" s="459"/>
      <c r="N232" s="170"/>
    </row>
    <row r="233" spans="1:14" ht="45.75" customHeight="1" x14ac:dyDescent="0.15">
      <c r="A233" s="139"/>
      <c r="B233" s="452"/>
      <c r="C233" s="452"/>
      <c r="D233" s="248"/>
      <c r="E233" s="284" t="s">
        <v>171</v>
      </c>
      <c r="F233" s="514" t="s">
        <v>711</v>
      </c>
      <c r="G233" s="514"/>
      <c r="H233" s="515"/>
      <c r="I233" s="125"/>
      <c r="J233" s="125"/>
      <c r="K233" s="146"/>
      <c r="L233" s="458"/>
      <c r="M233" s="136" t="s">
        <v>497</v>
      </c>
      <c r="N233" s="170"/>
    </row>
    <row r="234" spans="1:14" ht="78.75" customHeight="1" x14ac:dyDescent="0.15">
      <c r="A234" s="139"/>
      <c r="B234" s="452"/>
      <c r="C234" s="452"/>
      <c r="D234" s="248"/>
      <c r="E234" s="251" t="s">
        <v>114</v>
      </c>
      <c r="F234" s="413" t="s">
        <v>712</v>
      </c>
      <c r="G234" s="413"/>
      <c r="H234" s="422"/>
      <c r="I234" s="125" t="s">
        <v>41</v>
      </c>
      <c r="J234" s="125" t="s">
        <v>41</v>
      </c>
      <c r="K234" s="146"/>
      <c r="L234" s="458"/>
      <c r="M234" s="136"/>
      <c r="N234" s="170"/>
    </row>
    <row r="235" spans="1:14" ht="24" customHeight="1" x14ac:dyDescent="0.15">
      <c r="A235" s="139"/>
      <c r="B235" s="452"/>
      <c r="C235" s="452"/>
      <c r="D235" s="248"/>
      <c r="E235" s="251"/>
      <c r="F235" s="285" t="s">
        <v>243</v>
      </c>
      <c r="G235" s="516" t="s">
        <v>323</v>
      </c>
      <c r="H235" s="517"/>
      <c r="I235" s="125"/>
      <c r="J235" s="125"/>
      <c r="K235" s="146"/>
      <c r="L235" s="127"/>
      <c r="M235" s="458" t="s">
        <v>498</v>
      </c>
      <c r="N235" s="170"/>
    </row>
    <row r="236" spans="1:14" ht="20.25" customHeight="1" x14ac:dyDescent="0.15">
      <c r="A236" s="139"/>
      <c r="B236" s="452"/>
      <c r="C236" s="452"/>
      <c r="D236" s="248"/>
      <c r="E236" s="251"/>
      <c r="F236" s="285" t="s">
        <v>307</v>
      </c>
      <c r="G236" s="516" t="s">
        <v>339</v>
      </c>
      <c r="H236" s="517"/>
      <c r="I236" s="125"/>
      <c r="J236" s="125"/>
      <c r="K236" s="146"/>
      <c r="L236" s="127"/>
      <c r="M236" s="458"/>
      <c r="N236" s="170"/>
    </row>
    <row r="237" spans="1:14" ht="45.75" customHeight="1" x14ac:dyDescent="0.15">
      <c r="A237" s="139"/>
      <c r="B237" s="452"/>
      <c r="C237" s="452"/>
      <c r="D237" s="248"/>
      <c r="E237" s="251"/>
      <c r="F237" s="285" t="s">
        <v>217</v>
      </c>
      <c r="G237" s="516" t="s">
        <v>713</v>
      </c>
      <c r="H237" s="517"/>
      <c r="I237" s="125"/>
      <c r="J237" s="125"/>
      <c r="K237" s="146"/>
      <c r="L237" s="127"/>
      <c r="M237" s="136"/>
      <c r="N237" s="170"/>
    </row>
    <row r="238" spans="1:14" ht="30" customHeight="1" x14ac:dyDescent="0.15">
      <c r="A238" s="139"/>
      <c r="B238" s="452"/>
      <c r="C238" s="452"/>
      <c r="D238" s="248"/>
      <c r="E238" s="251"/>
      <c r="F238" s="285" t="s">
        <v>239</v>
      </c>
      <c r="G238" s="516" t="s">
        <v>714</v>
      </c>
      <c r="H238" s="517"/>
      <c r="I238" s="125"/>
      <c r="J238" s="125"/>
      <c r="K238" s="146"/>
      <c r="L238" s="127"/>
      <c r="M238" s="136"/>
      <c r="N238" s="170"/>
    </row>
    <row r="239" spans="1:14" ht="48" customHeight="1" x14ac:dyDescent="0.15">
      <c r="A239" s="139"/>
      <c r="B239" s="452"/>
      <c r="C239" s="452"/>
      <c r="D239" s="248"/>
      <c r="E239" s="251"/>
      <c r="F239" s="285" t="s">
        <v>308</v>
      </c>
      <c r="G239" s="516" t="s">
        <v>715</v>
      </c>
      <c r="H239" s="517"/>
      <c r="I239" s="125"/>
      <c r="J239" s="125"/>
      <c r="K239" s="146"/>
      <c r="L239" s="127"/>
      <c r="M239" s="136"/>
      <c r="N239" s="170"/>
    </row>
    <row r="240" spans="1:14" ht="49.5" customHeight="1" x14ac:dyDescent="0.15">
      <c r="A240" s="140"/>
      <c r="B240" s="453"/>
      <c r="C240" s="453"/>
      <c r="D240" s="253"/>
      <c r="E240" s="256"/>
      <c r="F240" s="286" t="s">
        <v>309</v>
      </c>
      <c r="G240" s="518" t="s">
        <v>716</v>
      </c>
      <c r="H240" s="519"/>
      <c r="I240" s="126"/>
      <c r="J240" s="126"/>
      <c r="K240" s="147"/>
      <c r="L240" s="160"/>
      <c r="M240" s="136"/>
      <c r="N240" s="171"/>
    </row>
    <row r="241" spans="1:14" ht="42.75" customHeight="1" x14ac:dyDescent="0.15">
      <c r="A241" s="139" t="s">
        <v>374</v>
      </c>
      <c r="B241" s="451" t="s">
        <v>60</v>
      </c>
      <c r="C241" s="451" t="s">
        <v>60</v>
      </c>
      <c r="D241" s="248"/>
      <c r="E241" s="251" t="s">
        <v>116</v>
      </c>
      <c r="F241" s="413" t="s">
        <v>336</v>
      </c>
      <c r="G241" s="413"/>
      <c r="H241" s="422"/>
      <c r="I241" s="125" t="s">
        <v>41</v>
      </c>
      <c r="J241" s="125" t="s">
        <v>41</v>
      </c>
      <c r="K241" s="146"/>
      <c r="L241" s="127"/>
      <c r="M241" s="136"/>
      <c r="N241" s="170"/>
    </row>
    <row r="242" spans="1:14" ht="42.75" customHeight="1" x14ac:dyDescent="0.15">
      <c r="A242" s="139"/>
      <c r="B242" s="452"/>
      <c r="C242" s="452"/>
      <c r="D242" s="248"/>
      <c r="E242" s="251"/>
      <c r="F242" s="285" t="s">
        <v>238</v>
      </c>
      <c r="G242" s="520" t="s">
        <v>717</v>
      </c>
      <c r="H242" s="521"/>
      <c r="I242" s="125"/>
      <c r="J242" s="125"/>
      <c r="K242" s="146"/>
      <c r="L242" s="127"/>
      <c r="M242" s="136"/>
      <c r="N242" s="170"/>
    </row>
    <row r="243" spans="1:14" ht="42.75" customHeight="1" x14ac:dyDescent="0.15">
      <c r="A243" s="139"/>
      <c r="B243" s="452"/>
      <c r="C243" s="452"/>
      <c r="D243" s="248"/>
      <c r="E243" s="251"/>
      <c r="F243" s="287"/>
      <c r="G243" s="494" t="s">
        <v>718</v>
      </c>
      <c r="H243" s="495"/>
      <c r="I243" s="125"/>
      <c r="J243" s="125"/>
      <c r="K243" s="146"/>
      <c r="L243" s="127"/>
      <c r="M243" s="137"/>
      <c r="N243" s="170"/>
    </row>
    <row r="244" spans="1:14" ht="69" customHeight="1" x14ac:dyDescent="0.15">
      <c r="A244" s="139"/>
      <c r="B244" s="452"/>
      <c r="C244" s="452"/>
      <c r="D244" s="248"/>
      <c r="E244" s="251"/>
      <c r="F244" s="287"/>
      <c r="G244" s="494" t="s">
        <v>719</v>
      </c>
      <c r="H244" s="495"/>
      <c r="I244" s="125"/>
      <c r="J244" s="125"/>
      <c r="K244" s="146"/>
      <c r="L244" s="127"/>
      <c r="M244" s="136"/>
      <c r="N244" s="170"/>
    </row>
    <row r="245" spans="1:14" ht="60.75" customHeight="1" x14ac:dyDescent="0.15">
      <c r="A245" s="139"/>
      <c r="B245" s="452"/>
      <c r="C245" s="452"/>
      <c r="D245" s="248"/>
      <c r="E245" s="251" t="s">
        <v>118</v>
      </c>
      <c r="F245" s="413" t="s">
        <v>720</v>
      </c>
      <c r="G245" s="413"/>
      <c r="H245" s="422"/>
      <c r="I245" s="125" t="s">
        <v>41</v>
      </c>
      <c r="J245" s="125" t="s">
        <v>41</v>
      </c>
      <c r="K245" s="146"/>
      <c r="L245" s="127"/>
      <c r="M245" s="136"/>
      <c r="N245" s="170"/>
    </row>
    <row r="246" spans="1:14" ht="60.75" customHeight="1" x14ac:dyDescent="0.15">
      <c r="A246" s="139"/>
      <c r="B246" s="452"/>
      <c r="C246" s="452"/>
      <c r="D246" s="248"/>
      <c r="E246" s="251"/>
      <c r="F246" s="285" t="s">
        <v>243</v>
      </c>
      <c r="G246" s="516" t="s">
        <v>721</v>
      </c>
      <c r="H246" s="517"/>
      <c r="I246" s="125"/>
      <c r="J246" s="125"/>
      <c r="K246" s="146"/>
      <c r="L246" s="127"/>
      <c r="M246" s="136"/>
      <c r="N246" s="170"/>
    </row>
    <row r="247" spans="1:14" ht="60.75" customHeight="1" x14ac:dyDescent="0.15">
      <c r="A247" s="139"/>
      <c r="B247" s="452"/>
      <c r="C247" s="452"/>
      <c r="D247" s="248"/>
      <c r="E247" s="251"/>
      <c r="F247" s="285" t="s">
        <v>307</v>
      </c>
      <c r="G247" s="516" t="s">
        <v>722</v>
      </c>
      <c r="H247" s="517"/>
      <c r="I247" s="125"/>
      <c r="J247" s="125"/>
      <c r="K247" s="146"/>
      <c r="L247" s="127"/>
      <c r="M247" s="136"/>
      <c r="N247" s="170"/>
    </row>
    <row r="248" spans="1:14" ht="60.75" customHeight="1" x14ac:dyDescent="0.15">
      <c r="A248" s="139"/>
      <c r="B248" s="452"/>
      <c r="C248" s="452"/>
      <c r="D248" s="248"/>
      <c r="E248" s="251"/>
      <c r="F248" s="285" t="s">
        <v>217</v>
      </c>
      <c r="G248" s="516" t="s">
        <v>723</v>
      </c>
      <c r="H248" s="517"/>
      <c r="I248" s="125"/>
      <c r="J248" s="125"/>
      <c r="K248" s="146"/>
      <c r="L248" s="127"/>
      <c r="M248" s="136"/>
      <c r="N248" s="170"/>
    </row>
    <row r="249" spans="1:14" ht="60.75" customHeight="1" x14ac:dyDescent="0.15">
      <c r="A249" s="140"/>
      <c r="B249" s="453"/>
      <c r="C249" s="453"/>
      <c r="D249" s="253"/>
      <c r="E249" s="256"/>
      <c r="F249" s="286" t="s">
        <v>239</v>
      </c>
      <c r="G249" s="518" t="s">
        <v>691</v>
      </c>
      <c r="H249" s="519"/>
      <c r="I249" s="126"/>
      <c r="J249" s="126"/>
      <c r="K249" s="147"/>
      <c r="L249" s="160"/>
      <c r="M249" s="136"/>
      <c r="N249" s="171"/>
    </row>
    <row r="250" spans="1:14" ht="51" customHeight="1" x14ac:dyDescent="0.15">
      <c r="A250" s="522" t="s">
        <v>377</v>
      </c>
      <c r="B250" s="524" t="s">
        <v>57</v>
      </c>
      <c r="C250" s="524" t="s">
        <v>57</v>
      </c>
      <c r="D250" s="241" t="s">
        <v>88</v>
      </c>
      <c r="E250" s="401" t="s">
        <v>724</v>
      </c>
      <c r="F250" s="401"/>
      <c r="G250" s="401"/>
      <c r="H250" s="401"/>
      <c r="I250" s="124" t="s">
        <v>41</v>
      </c>
      <c r="J250" s="124" t="s">
        <v>41</v>
      </c>
      <c r="K250" s="180"/>
      <c r="L250" s="457" t="s">
        <v>725</v>
      </c>
      <c r="M250" s="136"/>
      <c r="N250" s="312"/>
    </row>
    <row r="251" spans="1:14" ht="72" customHeight="1" x14ac:dyDescent="0.15">
      <c r="A251" s="458"/>
      <c r="B251" s="452"/>
      <c r="C251" s="452"/>
      <c r="D251" s="253"/>
      <c r="E251" s="239" t="s">
        <v>171</v>
      </c>
      <c r="F251" s="492" t="s">
        <v>726</v>
      </c>
      <c r="G251" s="492"/>
      <c r="H251" s="493"/>
      <c r="I251" s="126"/>
      <c r="J251" s="126"/>
      <c r="K251" s="181"/>
      <c r="L251" s="458"/>
      <c r="M251" s="136"/>
      <c r="N251" s="170"/>
    </row>
    <row r="252" spans="1:14" ht="72" customHeight="1" x14ac:dyDescent="0.15">
      <c r="A252" s="458"/>
      <c r="B252" s="452"/>
      <c r="C252" s="452"/>
      <c r="D252" s="241" t="s">
        <v>89</v>
      </c>
      <c r="E252" s="402" t="s">
        <v>727</v>
      </c>
      <c r="F252" s="402"/>
      <c r="G252" s="402"/>
      <c r="H252" s="402"/>
      <c r="I252" s="124" t="s">
        <v>41</v>
      </c>
      <c r="J252" s="124" t="s">
        <v>41</v>
      </c>
      <c r="K252" s="181"/>
      <c r="L252" s="458"/>
      <c r="M252" s="137"/>
      <c r="N252" s="170"/>
    </row>
    <row r="253" spans="1:14" ht="24" customHeight="1" x14ac:dyDescent="0.15">
      <c r="A253" s="523"/>
      <c r="B253" s="525"/>
      <c r="C253" s="525"/>
      <c r="D253" s="241" t="s">
        <v>90</v>
      </c>
      <c r="E253" s="401" t="s">
        <v>412</v>
      </c>
      <c r="F253" s="401"/>
      <c r="G253" s="401"/>
      <c r="H253" s="480"/>
      <c r="I253" s="124" t="s">
        <v>41</v>
      </c>
      <c r="J253" s="124" t="s">
        <v>41</v>
      </c>
      <c r="K253" s="181"/>
      <c r="L253" s="458"/>
      <c r="M253" s="135" t="s">
        <v>499</v>
      </c>
      <c r="N253" s="170"/>
    </row>
    <row r="254" spans="1:14" s="197" customFormat="1" ht="34.200000000000003" customHeight="1" x14ac:dyDescent="0.15">
      <c r="A254" s="194"/>
      <c r="B254" s="264"/>
      <c r="C254" s="264"/>
      <c r="D254" s="309"/>
      <c r="E254" s="310" t="s">
        <v>397</v>
      </c>
      <c r="F254" s="528" t="s">
        <v>413</v>
      </c>
      <c r="G254" s="529"/>
      <c r="H254" s="530"/>
      <c r="I254" s="196"/>
      <c r="J254" s="196"/>
      <c r="K254" s="181"/>
      <c r="L254" s="194"/>
      <c r="M254" s="136"/>
      <c r="N254" s="198"/>
    </row>
    <row r="255" spans="1:14" ht="34.200000000000003" customHeight="1" x14ac:dyDescent="0.15">
      <c r="A255" s="460" t="s">
        <v>378</v>
      </c>
      <c r="B255" s="462" t="s">
        <v>60</v>
      </c>
      <c r="C255" s="462" t="s">
        <v>60</v>
      </c>
      <c r="D255" s="241" t="s">
        <v>45</v>
      </c>
      <c r="E255" s="402" t="s">
        <v>728</v>
      </c>
      <c r="F255" s="402"/>
      <c r="G255" s="402"/>
      <c r="H255" s="404"/>
      <c r="I255" s="129" t="s">
        <v>41</v>
      </c>
      <c r="J255" s="129" t="s">
        <v>41</v>
      </c>
      <c r="K255" s="142"/>
      <c r="L255" s="367" t="s">
        <v>729</v>
      </c>
      <c r="M255" s="136"/>
      <c r="N255" s="312"/>
    </row>
    <row r="256" spans="1:14" ht="42" customHeight="1" x14ac:dyDescent="0.15">
      <c r="A256" s="470"/>
      <c r="B256" s="526"/>
      <c r="C256" s="526"/>
      <c r="D256" s="241" t="s">
        <v>35</v>
      </c>
      <c r="E256" s="527" t="s">
        <v>730</v>
      </c>
      <c r="F256" s="527"/>
      <c r="G256" s="527"/>
      <c r="H256" s="527"/>
      <c r="I256" s="124" t="s">
        <v>41</v>
      </c>
      <c r="J256" s="124" t="s">
        <v>41</v>
      </c>
      <c r="K256" s="148"/>
      <c r="L256" s="449"/>
      <c r="M256" s="136"/>
      <c r="N256" s="170"/>
    </row>
    <row r="257" spans="1:14" ht="48" customHeight="1" x14ac:dyDescent="0.15">
      <c r="A257" s="470"/>
      <c r="B257" s="526"/>
      <c r="C257" s="526"/>
      <c r="D257" s="267"/>
      <c r="E257" s="250" t="s">
        <v>171</v>
      </c>
      <c r="F257" s="444" t="s">
        <v>731</v>
      </c>
      <c r="G257" s="444"/>
      <c r="H257" s="445"/>
      <c r="I257" s="126"/>
      <c r="J257" s="126"/>
      <c r="K257" s="148"/>
      <c r="L257" s="449"/>
      <c r="M257" s="317"/>
      <c r="N257" s="170"/>
    </row>
    <row r="258" spans="1:14" ht="51" customHeight="1" x14ac:dyDescent="0.15">
      <c r="A258" s="470"/>
      <c r="B258" s="526"/>
      <c r="C258" s="526"/>
      <c r="D258" s="248" t="s">
        <v>5</v>
      </c>
      <c r="E258" s="413" t="s">
        <v>732</v>
      </c>
      <c r="F258" s="413"/>
      <c r="G258" s="413"/>
      <c r="H258" s="413"/>
      <c r="I258" s="439" t="s">
        <v>41</v>
      </c>
      <c r="J258" s="439" t="s">
        <v>41</v>
      </c>
      <c r="K258" s="427"/>
      <c r="L258" s="449"/>
      <c r="M258" s="138" t="s">
        <v>500</v>
      </c>
      <c r="N258" s="170"/>
    </row>
    <row r="259" spans="1:14" ht="51" customHeight="1" x14ac:dyDescent="0.15">
      <c r="A259" s="461"/>
      <c r="B259" s="463"/>
      <c r="C259" s="463"/>
      <c r="D259" s="238"/>
      <c r="E259" s="239" t="s">
        <v>171</v>
      </c>
      <c r="F259" s="444" t="s">
        <v>733</v>
      </c>
      <c r="G259" s="444"/>
      <c r="H259" s="445"/>
      <c r="I259" s="440"/>
      <c r="J259" s="440"/>
      <c r="K259" s="441"/>
      <c r="L259" s="450"/>
      <c r="M259" s="139"/>
      <c r="N259" s="171"/>
    </row>
    <row r="260" spans="1:14" ht="193.5" customHeight="1" x14ac:dyDescent="0.15">
      <c r="A260" s="216" t="s">
        <v>379</v>
      </c>
      <c r="B260" s="223" t="s">
        <v>57</v>
      </c>
      <c r="C260" s="223" t="s">
        <v>57</v>
      </c>
      <c r="D260" s="398" t="s">
        <v>734</v>
      </c>
      <c r="E260" s="399"/>
      <c r="F260" s="399"/>
      <c r="G260" s="399"/>
      <c r="H260" s="400"/>
      <c r="I260" s="129" t="s">
        <v>41</v>
      </c>
      <c r="J260" s="129" t="s">
        <v>41</v>
      </c>
      <c r="K260" s="142"/>
      <c r="L260" s="217" t="s">
        <v>735</v>
      </c>
      <c r="M260" s="139"/>
      <c r="N260" s="172"/>
    </row>
    <row r="261" spans="1:14" ht="157.19999999999999" customHeight="1" x14ac:dyDescent="0.15">
      <c r="A261" s="216" t="s">
        <v>380</v>
      </c>
      <c r="B261" s="223" t="s">
        <v>57</v>
      </c>
      <c r="C261" s="223" t="s">
        <v>57</v>
      </c>
      <c r="D261" s="398" t="s">
        <v>736</v>
      </c>
      <c r="E261" s="399"/>
      <c r="F261" s="399"/>
      <c r="G261" s="399"/>
      <c r="H261" s="400"/>
      <c r="I261" s="129" t="s">
        <v>41</v>
      </c>
      <c r="J261" s="129" t="s">
        <v>41</v>
      </c>
      <c r="K261" s="183"/>
      <c r="L261" s="218" t="s">
        <v>737</v>
      </c>
      <c r="M261" s="457" t="s">
        <v>501</v>
      </c>
      <c r="N261" s="172"/>
    </row>
    <row r="262" spans="1:14" ht="57" customHeight="1" x14ac:dyDescent="0.15">
      <c r="A262" s="138" t="s">
        <v>381</v>
      </c>
      <c r="B262" s="451" t="s">
        <v>57</v>
      </c>
      <c r="C262" s="451" t="s">
        <v>57</v>
      </c>
      <c r="D262" s="241" t="s">
        <v>45</v>
      </c>
      <c r="E262" s="401" t="s">
        <v>738</v>
      </c>
      <c r="F262" s="401"/>
      <c r="G262" s="401"/>
      <c r="H262" s="401"/>
      <c r="I262" s="440" t="s">
        <v>41</v>
      </c>
      <c r="J262" s="440" t="s">
        <v>41</v>
      </c>
      <c r="K262" s="441"/>
      <c r="L262" s="367" t="s">
        <v>739</v>
      </c>
      <c r="M262" s="459"/>
      <c r="N262" s="312"/>
    </row>
    <row r="263" spans="1:14" ht="60" customHeight="1" x14ac:dyDescent="0.15">
      <c r="A263" s="139"/>
      <c r="B263" s="452"/>
      <c r="C263" s="452"/>
      <c r="D263" s="228"/>
      <c r="E263" s="239" t="s">
        <v>171</v>
      </c>
      <c r="F263" s="444" t="s">
        <v>740</v>
      </c>
      <c r="G263" s="444"/>
      <c r="H263" s="445"/>
      <c r="I263" s="440"/>
      <c r="J263" s="440"/>
      <c r="K263" s="441"/>
      <c r="L263" s="449"/>
      <c r="M263" s="128" t="s">
        <v>502</v>
      </c>
      <c r="N263" s="170"/>
    </row>
    <row r="264" spans="1:14" ht="36.75" customHeight="1" x14ac:dyDescent="0.15">
      <c r="A264" s="139"/>
      <c r="B264" s="452"/>
      <c r="C264" s="452"/>
      <c r="D264" s="241" t="s">
        <v>35</v>
      </c>
      <c r="E264" s="401" t="s">
        <v>741</v>
      </c>
      <c r="F264" s="401"/>
      <c r="G264" s="401"/>
      <c r="H264" s="480"/>
      <c r="I264" s="423" t="s">
        <v>41</v>
      </c>
      <c r="J264" s="423" t="s">
        <v>41</v>
      </c>
      <c r="K264" s="423" t="s">
        <v>41</v>
      </c>
      <c r="L264" s="449"/>
      <c r="M264" s="128"/>
      <c r="N264" s="170"/>
    </row>
    <row r="265" spans="1:14" ht="97.5" customHeight="1" x14ac:dyDescent="0.15">
      <c r="A265" s="139"/>
      <c r="B265" s="452"/>
      <c r="C265" s="452"/>
      <c r="D265" s="238"/>
      <c r="E265" s="239" t="s">
        <v>171</v>
      </c>
      <c r="F265" s="444" t="s">
        <v>742</v>
      </c>
      <c r="G265" s="444"/>
      <c r="H265" s="445"/>
      <c r="I265" s="439"/>
      <c r="J265" s="439"/>
      <c r="K265" s="439"/>
      <c r="L265" s="450"/>
      <c r="M265" s="457" t="s">
        <v>503</v>
      </c>
      <c r="N265" s="171"/>
    </row>
    <row r="266" spans="1:14" ht="84" customHeight="1" x14ac:dyDescent="0.15">
      <c r="A266" s="139"/>
      <c r="B266" s="452"/>
      <c r="C266" s="452"/>
      <c r="D266" s="243" t="s">
        <v>5</v>
      </c>
      <c r="E266" s="402" t="s">
        <v>743</v>
      </c>
      <c r="F266" s="402"/>
      <c r="G266" s="402"/>
      <c r="H266" s="404"/>
      <c r="I266" s="129" t="s">
        <v>41</v>
      </c>
      <c r="J266" s="129" t="s">
        <v>41</v>
      </c>
      <c r="K266" s="129" t="s">
        <v>41</v>
      </c>
      <c r="L266" s="457" t="s">
        <v>744</v>
      </c>
      <c r="M266" s="458"/>
      <c r="N266" s="312"/>
    </row>
    <row r="267" spans="1:14" ht="46.5" customHeight="1" x14ac:dyDescent="0.15">
      <c r="A267" s="139"/>
      <c r="B267" s="452"/>
      <c r="C267" s="452"/>
      <c r="D267" s="243" t="s">
        <v>46</v>
      </c>
      <c r="E267" s="402" t="s">
        <v>745</v>
      </c>
      <c r="F267" s="402"/>
      <c r="G267" s="402"/>
      <c r="H267" s="404"/>
      <c r="I267" s="302" t="s">
        <v>41</v>
      </c>
      <c r="J267" s="129" t="s">
        <v>41</v>
      </c>
      <c r="K267" s="129" t="s">
        <v>41</v>
      </c>
      <c r="L267" s="458"/>
      <c r="M267" s="458"/>
      <c r="N267" s="170"/>
    </row>
    <row r="268" spans="1:14" ht="75.75" customHeight="1" x14ac:dyDescent="0.15">
      <c r="A268" s="139"/>
      <c r="B268" s="452"/>
      <c r="C268" s="452"/>
      <c r="D268" s="248" t="s">
        <v>43</v>
      </c>
      <c r="E268" s="413" t="s">
        <v>746</v>
      </c>
      <c r="F268" s="413"/>
      <c r="G268" s="413"/>
      <c r="H268" s="422"/>
      <c r="I268" s="303" t="s">
        <v>41</v>
      </c>
      <c r="J268" s="125" t="s">
        <v>41</v>
      </c>
      <c r="K268" s="125" t="s">
        <v>41</v>
      </c>
      <c r="L268" s="458"/>
      <c r="M268" s="137"/>
      <c r="N268" s="170"/>
    </row>
    <row r="269" spans="1:14" ht="49.5" customHeight="1" x14ac:dyDescent="0.15">
      <c r="A269" s="140"/>
      <c r="B269" s="453"/>
      <c r="C269" s="453"/>
      <c r="D269" s="243" t="s">
        <v>84</v>
      </c>
      <c r="E269" s="402" t="s">
        <v>747</v>
      </c>
      <c r="F269" s="402"/>
      <c r="G269" s="402"/>
      <c r="H269" s="404"/>
      <c r="I269" s="302" t="s">
        <v>41</v>
      </c>
      <c r="J269" s="129" t="s">
        <v>41</v>
      </c>
      <c r="K269" s="129" t="s">
        <v>41</v>
      </c>
      <c r="L269" s="459"/>
      <c r="M269" s="457" t="s">
        <v>504</v>
      </c>
      <c r="N269" s="171"/>
    </row>
    <row r="270" spans="1:14" s="163" customFormat="1" ht="45" customHeight="1" x14ac:dyDescent="0.15">
      <c r="A270" s="245" t="s">
        <v>338</v>
      </c>
      <c r="B270" s="451" t="s">
        <v>60</v>
      </c>
      <c r="C270" s="531" t="s">
        <v>60</v>
      </c>
      <c r="D270" s="288" t="s">
        <v>88</v>
      </c>
      <c r="E270" s="534" t="s">
        <v>748</v>
      </c>
      <c r="F270" s="534"/>
      <c r="G270" s="534"/>
      <c r="H270" s="535"/>
      <c r="I270" s="304" t="s">
        <v>93</v>
      </c>
      <c r="J270" s="304" t="s">
        <v>93</v>
      </c>
      <c r="K270" s="192"/>
      <c r="L270" s="457" t="s">
        <v>749</v>
      </c>
      <c r="M270" s="458"/>
      <c r="N270" s="173"/>
    </row>
    <row r="271" spans="1:14" s="163" customFormat="1" ht="81" customHeight="1" x14ac:dyDescent="0.15">
      <c r="A271" s="225"/>
      <c r="B271" s="452"/>
      <c r="C271" s="532"/>
      <c r="D271" s="289"/>
      <c r="E271" s="290" t="s">
        <v>171</v>
      </c>
      <c r="F271" s="536" t="s">
        <v>750</v>
      </c>
      <c r="G271" s="536"/>
      <c r="H271" s="537"/>
      <c r="I271" s="305"/>
      <c r="J271" s="305"/>
      <c r="K271" s="193"/>
      <c r="L271" s="458"/>
      <c r="M271" s="458"/>
      <c r="N271" s="174"/>
    </row>
    <row r="272" spans="1:14" s="163" customFormat="1" ht="81" customHeight="1" x14ac:dyDescent="0.15">
      <c r="A272" s="225"/>
      <c r="B272" s="453"/>
      <c r="C272" s="533"/>
      <c r="D272" s="291" t="s">
        <v>89</v>
      </c>
      <c r="E272" s="538" t="s">
        <v>751</v>
      </c>
      <c r="F272" s="538"/>
      <c r="G272" s="538"/>
      <c r="H272" s="539"/>
      <c r="I272" s="304" t="s">
        <v>93</v>
      </c>
      <c r="J272" s="304" t="s">
        <v>93</v>
      </c>
      <c r="K272" s="191"/>
      <c r="L272" s="459"/>
      <c r="M272" s="459"/>
      <c r="N272" s="162"/>
    </row>
    <row r="273" spans="1:14" ht="67.5" customHeight="1" x14ac:dyDescent="0.15">
      <c r="A273" s="457" t="s">
        <v>382</v>
      </c>
      <c r="B273" s="451" t="s">
        <v>57</v>
      </c>
      <c r="C273" s="451" t="s">
        <v>57</v>
      </c>
      <c r="D273" s="241" t="s">
        <v>45</v>
      </c>
      <c r="E273" s="401" t="s">
        <v>752</v>
      </c>
      <c r="F273" s="401"/>
      <c r="G273" s="401"/>
      <c r="H273" s="401"/>
      <c r="I273" s="124" t="s">
        <v>41</v>
      </c>
      <c r="J273" s="124" t="s">
        <v>41</v>
      </c>
      <c r="K273" s="124" t="s">
        <v>41</v>
      </c>
      <c r="L273" s="457" t="s">
        <v>753</v>
      </c>
      <c r="M273" s="173"/>
      <c r="N273" s="312"/>
    </row>
    <row r="274" spans="1:14" ht="46.5" customHeight="1" x14ac:dyDescent="0.15">
      <c r="A274" s="458"/>
      <c r="B274" s="452"/>
      <c r="C274" s="452"/>
      <c r="D274" s="243" t="s">
        <v>35</v>
      </c>
      <c r="E274" s="402" t="s">
        <v>754</v>
      </c>
      <c r="F274" s="402"/>
      <c r="G274" s="402"/>
      <c r="H274" s="402"/>
      <c r="I274" s="129" t="s">
        <v>41</v>
      </c>
      <c r="J274" s="129" t="s">
        <v>41</v>
      </c>
      <c r="K274" s="129" t="s">
        <v>41</v>
      </c>
      <c r="L274" s="458"/>
      <c r="M274" s="174"/>
      <c r="N274" s="170"/>
    </row>
    <row r="275" spans="1:14" ht="45.75" customHeight="1" x14ac:dyDescent="0.15">
      <c r="A275" s="458"/>
      <c r="B275" s="452"/>
      <c r="C275" s="452"/>
      <c r="D275" s="248" t="s">
        <v>4</v>
      </c>
      <c r="E275" s="413" t="s">
        <v>755</v>
      </c>
      <c r="F275" s="413"/>
      <c r="G275" s="413"/>
      <c r="H275" s="413"/>
      <c r="I275" s="125" t="s">
        <v>41</v>
      </c>
      <c r="J275" s="125" t="s">
        <v>41</v>
      </c>
      <c r="K275" s="125" t="s">
        <v>41</v>
      </c>
      <c r="L275" s="458"/>
      <c r="M275" s="162"/>
      <c r="N275" s="170"/>
    </row>
    <row r="276" spans="1:14" ht="39.6" customHeight="1" x14ac:dyDescent="0.15">
      <c r="A276" s="459"/>
      <c r="B276" s="453"/>
      <c r="C276" s="453"/>
      <c r="D276" s="253"/>
      <c r="E276" s="239" t="s">
        <v>171</v>
      </c>
      <c r="F276" s="444" t="s">
        <v>756</v>
      </c>
      <c r="G276" s="444"/>
      <c r="H276" s="445"/>
      <c r="I276" s="126"/>
      <c r="J276" s="126"/>
      <c r="K276" s="126"/>
      <c r="L276" s="459"/>
      <c r="M276" s="135" t="s">
        <v>505</v>
      </c>
      <c r="N276" s="171"/>
    </row>
    <row r="277" spans="1:14" ht="37.5" customHeight="1" x14ac:dyDescent="0.15">
      <c r="A277" s="245" t="s">
        <v>358</v>
      </c>
      <c r="B277" s="451" t="s">
        <v>57</v>
      </c>
      <c r="C277" s="451" t="s">
        <v>57</v>
      </c>
      <c r="D277" s="468" t="s">
        <v>757</v>
      </c>
      <c r="E277" s="540"/>
      <c r="F277" s="540"/>
      <c r="G277" s="540"/>
      <c r="H277" s="541"/>
      <c r="I277" s="124" t="s">
        <v>41</v>
      </c>
      <c r="J277" s="124" t="s">
        <v>41</v>
      </c>
      <c r="K277" s="175"/>
      <c r="L277" s="457" t="s">
        <v>758</v>
      </c>
      <c r="M277" s="128" t="s">
        <v>506</v>
      </c>
      <c r="N277" s="170"/>
    </row>
    <row r="278" spans="1:14" ht="48" customHeight="1" x14ac:dyDescent="0.15">
      <c r="A278" s="127"/>
      <c r="B278" s="452"/>
      <c r="C278" s="452"/>
      <c r="D278" s="292"/>
      <c r="E278" s="293" t="s">
        <v>114</v>
      </c>
      <c r="F278" s="542" t="s">
        <v>759</v>
      </c>
      <c r="G278" s="542"/>
      <c r="H278" s="543"/>
      <c r="I278" s="125" t="s">
        <v>41</v>
      </c>
      <c r="J278" s="125" t="s">
        <v>41</v>
      </c>
      <c r="K278" s="176"/>
      <c r="L278" s="458"/>
      <c r="M278" s="136" t="s">
        <v>507</v>
      </c>
      <c r="N278" s="170"/>
    </row>
    <row r="279" spans="1:14" ht="20.25" customHeight="1" x14ac:dyDescent="0.15">
      <c r="A279" s="127"/>
      <c r="B279" s="452"/>
      <c r="C279" s="452"/>
      <c r="D279" s="292"/>
      <c r="E279" s="293"/>
      <c r="F279" s="294" t="s">
        <v>306</v>
      </c>
      <c r="G279" s="514" t="s">
        <v>325</v>
      </c>
      <c r="H279" s="515"/>
      <c r="I279" s="125"/>
      <c r="J279" s="125"/>
      <c r="K279" s="176"/>
      <c r="L279" s="458"/>
      <c r="M279" s="137"/>
      <c r="N279" s="170"/>
    </row>
    <row r="280" spans="1:14" ht="20.25" customHeight="1" x14ac:dyDescent="0.15">
      <c r="A280" s="127"/>
      <c r="B280" s="452"/>
      <c r="C280" s="452"/>
      <c r="D280" s="292"/>
      <c r="E280" s="293"/>
      <c r="F280" s="294" t="s">
        <v>307</v>
      </c>
      <c r="G280" s="514" t="s">
        <v>340</v>
      </c>
      <c r="H280" s="515"/>
      <c r="I280" s="125"/>
      <c r="J280" s="125"/>
      <c r="K280" s="176"/>
      <c r="L280" s="458"/>
      <c r="M280" s="457" t="s">
        <v>508</v>
      </c>
      <c r="N280" s="170"/>
    </row>
    <row r="281" spans="1:14" ht="61.5" customHeight="1" x14ac:dyDescent="0.15">
      <c r="A281" s="127"/>
      <c r="B281" s="452"/>
      <c r="C281" s="452"/>
      <c r="D281" s="292"/>
      <c r="E281" s="293"/>
      <c r="F281" s="294" t="s">
        <v>217</v>
      </c>
      <c r="G281" s="514" t="s">
        <v>760</v>
      </c>
      <c r="H281" s="515"/>
      <c r="I281" s="125"/>
      <c r="J281" s="125"/>
      <c r="K281" s="176"/>
      <c r="L281" s="458"/>
      <c r="M281" s="458"/>
      <c r="N281" s="170"/>
    </row>
    <row r="282" spans="1:14" ht="51" customHeight="1" x14ac:dyDescent="0.15">
      <c r="A282" s="127"/>
      <c r="B282" s="452"/>
      <c r="C282" s="452"/>
      <c r="D282" s="292"/>
      <c r="E282" s="293"/>
      <c r="F282" s="294" t="s">
        <v>239</v>
      </c>
      <c r="G282" s="514" t="s">
        <v>761</v>
      </c>
      <c r="H282" s="515"/>
      <c r="I282" s="125"/>
      <c r="J282" s="125"/>
      <c r="K282" s="176"/>
      <c r="L282" s="458"/>
      <c r="M282" s="458"/>
      <c r="N282" s="170"/>
    </row>
    <row r="283" spans="1:14" ht="47.25" customHeight="1" x14ac:dyDescent="0.15">
      <c r="A283" s="127"/>
      <c r="B283" s="452"/>
      <c r="C283" s="452"/>
      <c r="D283" s="292"/>
      <c r="E283" s="293"/>
      <c r="F283" s="272" t="s">
        <v>308</v>
      </c>
      <c r="G283" s="500" t="s">
        <v>762</v>
      </c>
      <c r="H283" s="501"/>
      <c r="I283" s="125"/>
      <c r="J283" s="125"/>
      <c r="K283" s="176"/>
      <c r="L283" s="127"/>
      <c r="M283" s="136"/>
      <c r="N283" s="170"/>
    </row>
    <row r="284" spans="1:14" ht="21.75" customHeight="1" x14ac:dyDescent="0.15">
      <c r="A284" s="458"/>
      <c r="B284" s="452"/>
      <c r="C284" s="452"/>
      <c r="D284" s="292"/>
      <c r="E284" s="293"/>
      <c r="F284" s="275"/>
      <c r="G284" s="542" t="s">
        <v>326</v>
      </c>
      <c r="H284" s="543"/>
      <c r="I284" s="125"/>
      <c r="J284" s="125"/>
      <c r="K284" s="176"/>
      <c r="L284" s="127"/>
      <c r="M284" s="136"/>
      <c r="N284" s="170"/>
    </row>
    <row r="285" spans="1:14" ht="21.75" customHeight="1" x14ac:dyDescent="0.15">
      <c r="A285" s="458"/>
      <c r="B285" s="452"/>
      <c r="C285" s="452"/>
      <c r="D285" s="292"/>
      <c r="E285" s="293"/>
      <c r="F285" s="275"/>
      <c r="G285" s="542" t="s">
        <v>327</v>
      </c>
      <c r="H285" s="543"/>
      <c r="I285" s="125"/>
      <c r="J285" s="125"/>
      <c r="K285" s="176"/>
      <c r="L285" s="127"/>
      <c r="M285" s="136"/>
      <c r="N285" s="170"/>
    </row>
    <row r="286" spans="1:14" ht="21.75" customHeight="1" x14ac:dyDescent="0.15">
      <c r="A286" s="127"/>
      <c r="B286" s="452"/>
      <c r="C286" s="452"/>
      <c r="D286" s="292"/>
      <c r="E286" s="293"/>
      <c r="F286" s="275"/>
      <c r="G286" s="542" t="s">
        <v>328</v>
      </c>
      <c r="H286" s="543"/>
      <c r="I286" s="125"/>
      <c r="J286" s="125"/>
      <c r="K286" s="176"/>
      <c r="L286" s="127"/>
      <c r="M286" s="136"/>
      <c r="N286" s="170"/>
    </row>
    <row r="287" spans="1:14" ht="27.75" customHeight="1" x14ac:dyDescent="0.15">
      <c r="A287" s="127"/>
      <c r="B287" s="452"/>
      <c r="C287" s="452"/>
      <c r="D287" s="292"/>
      <c r="E287" s="293"/>
      <c r="F287" s="275"/>
      <c r="G287" s="542" t="s">
        <v>763</v>
      </c>
      <c r="H287" s="543"/>
      <c r="I287" s="125"/>
      <c r="J287" s="125"/>
      <c r="K287" s="176"/>
      <c r="L287" s="127"/>
      <c r="M287" s="136"/>
      <c r="N287" s="170"/>
    </row>
    <row r="288" spans="1:14" ht="33.75" customHeight="1" x14ac:dyDescent="0.15">
      <c r="A288" s="127"/>
      <c r="B288" s="452"/>
      <c r="C288" s="452"/>
      <c r="D288" s="292"/>
      <c r="E288" s="293"/>
      <c r="F288" s="275"/>
      <c r="G288" s="542" t="s">
        <v>764</v>
      </c>
      <c r="H288" s="543"/>
      <c r="I288" s="125"/>
      <c r="J288" s="125"/>
      <c r="K288" s="176"/>
      <c r="L288" s="127"/>
      <c r="M288" s="136"/>
      <c r="N288" s="170"/>
    </row>
    <row r="289" spans="1:14" ht="33.75" customHeight="1" x14ac:dyDescent="0.15">
      <c r="A289" s="127"/>
      <c r="B289" s="452"/>
      <c r="C289" s="452"/>
      <c r="D289" s="292"/>
      <c r="E289" s="293"/>
      <c r="F289" s="275"/>
      <c r="G289" s="542" t="s">
        <v>765</v>
      </c>
      <c r="H289" s="543"/>
      <c r="I289" s="125"/>
      <c r="J289" s="125"/>
      <c r="K289" s="176"/>
      <c r="L289" s="127"/>
      <c r="M289" s="136"/>
      <c r="N289" s="170"/>
    </row>
    <row r="290" spans="1:14" ht="27.75" customHeight="1" x14ac:dyDescent="0.15">
      <c r="A290" s="160"/>
      <c r="B290" s="453"/>
      <c r="C290" s="453"/>
      <c r="D290" s="295"/>
      <c r="E290" s="296"/>
      <c r="F290" s="277"/>
      <c r="G290" s="544" t="s">
        <v>766</v>
      </c>
      <c r="H290" s="545"/>
      <c r="I290" s="126"/>
      <c r="J290" s="126"/>
      <c r="K290" s="177"/>
      <c r="L290" s="160"/>
      <c r="M290" s="136"/>
      <c r="N290" s="171"/>
    </row>
    <row r="291" spans="1:14" ht="25.5" customHeight="1" x14ac:dyDescent="0.15">
      <c r="A291" s="458" t="s">
        <v>383</v>
      </c>
      <c r="B291" s="259"/>
      <c r="C291" s="259"/>
      <c r="D291" s="292"/>
      <c r="E291" s="297" t="s">
        <v>116</v>
      </c>
      <c r="F291" s="542" t="s">
        <v>346</v>
      </c>
      <c r="G291" s="542"/>
      <c r="H291" s="543"/>
      <c r="I291" s="125" t="s">
        <v>41</v>
      </c>
      <c r="J291" s="125" t="s">
        <v>41</v>
      </c>
      <c r="K291" s="176"/>
      <c r="L291" s="457" t="s">
        <v>758</v>
      </c>
      <c r="M291" s="136"/>
      <c r="N291" s="170"/>
    </row>
    <row r="292" spans="1:14" ht="30" customHeight="1" x14ac:dyDescent="0.15">
      <c r="A292" s="458"/>
      <c r="B292" s="259"/>
      <c r="C292" s="259"/>
      <c r="D292" s="292"/>
      <c r="E292" s="293"/>
      <c r="F292" s="272" t="s">
        <v>324</v>
      </c>
      <c r="G292" s="500" t="s">
        <v>767</v>
      </c>
      <c r="H292" s="501"/>
      <c r="I292" s="125"/>
      <c r="J292" s="125"/>
      <c r="K292" s="176"/>
      <c r="L292" s="458"/>
      <c r="M292" s="136"/>
      <c r="N292" s="170"/>
    </row>
    <row r="293" spans="1:14" ht="119.25" customHeight="1" x14ac:dyDescent="0.15">
      <c r="A293" s="127"/>
      <c r="B293" s="259"/>
      <c r="C293" s="259"/>
      <c r="D293" s="292"/>
      <c r="E293" s="293"/>
      <c r="F293" s="298"/>
      <c r="G293" s="549" t="s">
        <v>329</v>
      </c>
      <c r="H293" s="550"/>
      <c r="I293" s="125"/>
      <c r="J293" s="125"/>
      <c r="K293" s="176"/>
      <c r="L293" s="458"/>
      <c r="M293" s="136"/>
      <c r="N293" s="170"/>
    </row>
    <row r="294" spans="1:14" ht="31.5" customHeight="1" x14ac:dyDescent="0.15">
      <c r="A294" s="127"/>
      <c r="B294" s="259"/>
      <c r="C294" s="259"/>
      <c r="D294" s="292"/>
      <c r="E294" s="297" t="s">
        <v>118</v>
      </c>
      <c r="F294" s="542" t="s">
        <v>768</v>
      </c>
      <c r="G294" s="542"/>
      <c r="H294" s="543"/>
      <c r="I294" s="125" t="s">
        <v>41</v>
      </c>
      <c r="J294" s="125" t="s">
        <v>41</v>
      </c>
      <c r="K294" s="176"/>
      <c r="L294" s="458"/>
      <c r="M294" s="137"/>
      <c r="N294" s="170"/>
    </row>
    <row r="295" spans="1:14" ht="53.25" customHeight="1" x14ac:dyDescent="0.15">
      <c r="A295" s="127"/>
      <c r="B295" s="259"/>
      <c r="C295" s="259"/>
      <c r="D295" s="292"/>
      <c r="E295" s="293"/>
      <c r="F295" s="294" t="s">
        <v>215</v>
      </c>
      <c r="G295" s="514" t="s">
        <v>769</v>
      </c>
      <c r="H295" s="515"/>
      <c r="I295" s="125"/>
      <c r="J295" s="125"/>
      <c r="K295" s="176"/>
      <c r="L295" s="458"/>
      <c r="M295" s="457" t="s">
        <v>508</v>
      </c>
      <c r="N295" s="170"/>
    </row>
    <row r="296" spans="1:14" ht="42" customHeight="1" x14ac:dyDescent="0.15">
      <c r="A296" s="127"/>
      <c r="B296" s="259"/>
      <c r="C296" s="259"/>
      <c r="D296" s="292"/>
      <c r="E296" s="293"/>
      <c r="F296" s="294" t="s">
        <v>216</v>
      </c>
      <c r="G296" s="514" t="s">
        <v>770</v>
      </c>
      <c r="H296" s="515"/>
      <c r="I296" s="125"/>
      <c r="J296" s="125"/>
      <c r="K296" s="176"/>
      <c r="L296" s="458"/>
      <c r="M296" s="458"/>
      <c r="N296" s="170"/>
    </row>
    <row r="297" spans="1:14" ht="25.5" customHeight="1" x14ac:dyDescent="0.15">
      <c r="A297" s="127"/>
      <c r="B297" s="259"/>
      <c r="C297" s="259"/>
      <c r="D297" s="292"/>
      <c r="E297" s="293"/>
      <c r="F297" s="294" t="s">
        <v>218</v>
      </c>
      <c r="G297" s="514" t="s">
        <v>330</v>
      </c>
      <c r="H297" s="515"/>
      <c r="I297" s="125"/>
      <c r="J297" s="125"/>
      <c r="K297" s="176"/>
      <c r="L297" s="458"/>
      <c r="M297" s="458"/>
      <c r="N297" s="170"/>
    </row>
    <row r="298" spans="1:14" ht="24" customHeight="1" x14ac:dyDescent="0.15">
      <c r="A298" s="127"/>
      <c r="B298" s="259"/>
      <c r="C298" s="259"/>
      <c r="D298" s="292"/>
      <c r="E298" s="293"/>
      <c r="F298" s="294" t="s">
        <v>244</v>
      </c>
      <c r="G298" s="514" t="s">
        <v>771</v>
      </c>
      <c r="H298" s="515"/>
      <c r="I298" s="125"/>
      <c r="J298" s="125"/>
      <c r="K298" s="176"/>
      <c r="L298" s="127"/>
      <c r="M298" s="136"/>
      <c r="N298" s="170"/>
    </row>
    <row r="299" spans="1:14" ht="24" customHeight="1" x14ac:dyDescent="0.15">
      <c r="A299" s="127"/>
      <c r="B299" s="252"/>
      <c r="C299" s="252"/>
      <c r="D299" s="295"/>
      <c r="E299" s="296" t="s">
        <v>120</v>
      </c>
      <c r="F299" s="544" t="s">
        <v>331</v>
      </c>
      <c r="G299" s="544"/>
      <c r="H299" s="545"/>
      <c r="I299" s="126" t="s">
        <v>41</v>
      </c>
      <c r="J299" s="126" t="s">
        <v>41</v>
      </c>
      <c r="K299" s="177"/>
      <c r="L299" s="127"/>
      <c r="M299" s="136"/>
      <c r="N299" s="170"/>
    </row>
    <row r="300" spans="1:14" ht="147" customHeight="1" x14ac:dyDescent="0.15">
      <c r="A300" s="216" t="s">
        <v>384</v>
      </c>
      <c r="B300" s="223" t="s">
        <v>57</v>
      </c>
      <c r="C300" s="223" t="s">
        <v>57</v>
      </c>
      <c r="D300" s="398" t="s">
        <v>772</v>
      </c>
      <c r="E300" s="399"/>
      <c r="F300" s="399"/>
      <c r="G300" s="399"/>
      <c r="H300" s="400"/>
      <c r="I300" s="129" t="s">
        <v>41</v>
      </c>
      <c r="J300" s="129" t="s">
        <v>41</v>
      </c>
      <c r="K300" s="183"/>
      <c r="L300" s="216" t="s">
        <v>773</v>
      </c>
      <c r="M300" s="136"/>
      <c r="N300" s="172"/>
    </row>
    <row r="301" spans="1:14" ht="45.75" customHeight="1" x14ac:dyDescent="0.15">
      <c r="A301" s="135" t="s">
        <v>385</v>
      </c>
      <c r="B301" s="215" t="s">
        <v>57</v>
      </c>
      <c r="C301" s="215" t="s">
        <v>57</v>
      </c>
      <c r="D301" s="243" t="s">
        <v>45</v>
      </c>
      <c r="E301" s="402" t="s">
        <v>774</v>
      </c>
      <c r="F301" s="402"/>
      <c r="G301" s="402"/>
      <c r="H301" s="402"/>
      <c r="I301" s="129" t="s">
        <v>41</v>
      </c>
      <c r="J301" s="129" t="s">
        <v>41</v>
      </c>
      <c r="K301" s="180"/>
      <c r="L301" s="457" t="s">
        <v>386</v>
      </c>
      <c r="M301" s="136"/>
      <c r="N301" s="312"/>
    </row>
    <row r="302" spans="1:14" ht="30.75" customHeight="1" x14ac:dyDescent="0.15">
      <c r="A302" s="136"/>
      <c r="B302" s="451" t="s">
        <v>57</v>
      </c>
      <c r="C302" s="452"/>
      <c r="D302" s="241" t="s">
        <v>47</v>
      </c>
      <c r="E302" s="401" t="s">
        <v>775</v>
      </c>
      <c r="F302" s="401"/>
      <c r="G302" s="401"/>
      <c r="H302" s="401"/>
      <c r="I302" s="125" t="s">
        <v>41</v>
      </c>
      <c r="J302" s="125" t="s">
        <v>41</v>
      </c>
      <c r="K302" s="456"/>
      <c r="L302" s="458"/>
      <c r="M302" s="136"/>
      <c r="N302" s="170"/>
    </row>
    <row r="303" spans="1:14" ht="15.75" customHeight="1" x14ac:dyDescent="0.15">
      <c r="A303" s="136"/>
      <c r="B303" s="452"/>
      <c r="C303" s="452"/>
      <c r="D303" s="228"/>
      <c r="E303" s="251" t="s">
        <v>133</v>
      </c>
      <c r="F303" s="413" t="s">
        <v>258</v>
      </c>
      <c r="G303" s="413"/>
      <c r="H303" s="422"/>
      <c r="I303" s="125" t="s">
        <v>41</v>
      </c>
      <c r="J303" s="125" t="s">
        <v>41</v>
      </c>
      <c r="K303" s="469"/>
      <c r="L303" s="458"/>
      <c r="M303" s="136"/>
      <c r="N303" s="170"/>
    </row>
    <row r="304" spans="1:14" ht="15.75" customHeight="1" x14ac:dyDescent="0.15">
      <c r="A304" s="136"/>
      <c r="B304" s="452"/>
      <c r="C304" s="452"/>
      <c r="D304" s="228"/>
      <c r="E304" s="251" t="s">
        <v>168</v>
      </c>
      <c r="F304" s="413" t="s">
        <v>259</v>
      </c>
      <c r="G304" s="413"/>
      <c r="H304" s="422"/>
      <c r="I304" s="125" t="s">
        <v>41</v>
      </c>
      <c r="J304" s="125" t="s">
        <v>41</v>
      </c>
      <c r="K304" s="469"/>
      <c r="L304" s="458"/>
      <c r="M304" s="128" t="s">
        <v>509</v>
      </c>
      <c r="N304" s="170"/>
    </row>
    <row r="305" spans="1:14" ht="29.4" customHeight="1" x14ac:dyDescent="0.15">
      <c r="A305" s="136"/>
      <c r="B305" s="452"/>
      <c r="C305" s="452"/>
      <c r="D305" s="228"/>
      <c r="E305" s="251" t="s">
        <v>169</v>
      </c>
      <c r="F305" s="413" t="s">
        <v>415</v>
      </c>
      <c r="G305" s="413"/>
      <c r="H305" s="422"/>
      <c r="I305" s="125" t="s">
        <v>41</v>
      </c>
      <c r="J305" s="125" t="s">
        <v>41</v>
      </c>
      <c r="K305" s="469"/>
      <c r="L305" s="458"/>
      <c r="M305" s="457" t="s">
        <v>510</v>
      </c>
      <c r="N305" s="170"/>
    </row>
    <row r="306" spans="1:14" ht="15.75" customHeight="1" x14ac:dyDescent="0.15">
      <c r="A306" s="136"/>
      <c r="B306" s="452"/>
      <c r="C306" s="452"/>
      <c r="D306" s="228"/>
      <c r="E306" s="251" t="s">
        <v>170</v>
      </c>
      <c r="F306" s="542" t="s">
        <v>414</v>
      </c>
      <c r="G306" s="413"/>
      <c r="H306" s="422"/>
      <c r="I306" s="125" t="s">
        <v>41</v>
      </c>
      <c r="J306" s="125" t="s">
        <v>41</v>
      </c>
      <c r="K306" s="469"/>
      <c r="L306" s="458"/>
      <c r="M306" s="458"/>
      <c r="N306" s="170"/>
    </row>
    <row r="307" spans="1:14" ht="15.75" customHeight="1" x14ac:dyDescent="0.15">
      <c r="A307" s="136"/>
      <c r="B307" s="452"/>
      <c r="C307" s="452"/>
      <c r="D307" s="228"/>
      <c r="E307" s="251" t="s">
        <v>181</v>
      </c>
      <c r="F307" s="413" t="s">
        <v>387</v>
      </c>
      <c r="G307" s="413"/>
      <c r="H307" s="422"/>
      <c r="I307" s="125" t="s">
        <v>41</v>
      </c>
      <c r="J307" s="125" t="s">
        <v>41</v>
      </c>
      <c r="K307" s="469"/>
      <c r="L307" s="458"/>
      <c r="M307" s="458"/>
      <c r="N307" s="170"/>
    </row>
    <row r="308" spans="1:14" ht="15.75" customHeight="1" x14ac:dyDescent="0.15">
      <c r="A308" s="136"/>
      <c r="B308" s="452"/>
      <c r="C308" s="452"/>
      <c r="D308" s="228"/>
      <c r="E308" s="251" t="s">
        <v>182</v>
      </c>
      <c r="F308" s="413" t="s">
        <v>388</v>
      </c>
      <c r="G308" s="413"/>
      <c r="H308" s="422"/>
      <c r="I308" s="125" t="s">
        <v>41</v>
      </c>
      <c r="J308" s="125" t="s">
        <v>41</v>
      </c>
      <c r="K308" s="469"/>
      <c r="L308" s="458"/>
      <c r="M308" s="458"/>
      <c r="N308" s="170"/>
    </row>
    <row r="309" spans="1:14" ht="32.25" customHeight="1" x14ac:dyDescent="0.15">
      <c r="A309" s="136"/>
      <c r="B309" s="452"/>
      <c r="C309" s="452"/>
      <c r="D309" s="228"/>
      <c r="E309" s="251" t="s">
        <v>183</v>
      </c>
      <c r="F309" s="413" t="s">
        <v>389</v>
      </c>
      <c r="G309" s="413"/>
      <c r="H309" s="422"/>
      <c r="I309" s="125" t="s">
        <v>41</v>
      </c>
      <c r="J309" s="125" t="s">
        <v>41</v>
      </c>
      <c r="K309" s="454"/>
      <c r="L309" s="458"/>
      <c r="M309" s="458"/>
      <c r="N309" s="170"/>
    </row>
    <row r="310" spans="1:14" ht="93" customHeight="1" x14ac:dyDescent="0.15">
      <c r="A310" s="136"/>
      <c r="B310" s="225"/>
      <c r="C310" s="225"/>
      <c r="D310" s="228"/>
      <c r="E310" s="246" t="s">
        <v>171</v>
      </c>
      <c r="F310" s="465" t="s">
        <v>776</v>
      </c>
      <c r="G310" s="465"/>
      <c r="H310" s="466"/>
      <c r="I310" s="125"/>
      <c r="J310" s="125"/>
      <c r="K310" s="181"/>
      <c r="L310" s="458"/>
      <c r="M310" s="458"/>
      <c r="N310" s="170"/>
    </row>
    <row r="311" spans="1:14" ht="39.75" customHeight="1" x14ac:dyDescent="0.15">
      <c r="A311" s="136"/>
      <c r="B311" s="451"/>
      <c r="C311" s="451" t="s">
        <v>57</v>
      </c>
      <c r="D311" s="241" t="s">
        <v>90</v>
      </c>
      <c r="E311" s="401" t="s">
        <v>777</v>
      </c>
      <c r="F311" s="401"/>
      <c r="G311" s="401"/>
      <c r="H311" s="401"/>
      <c r="I311" s="124" t="s">
        <v>41</v>
      </c>
      <c r="J311" s="124" t="s">
        <v>41</v>
      </c>
      <c r="K311" s="456"/>
      <c r="L311" s="458"/>
      <c r="M311" s="458"/>
      <c r="N311" s="170"/>
    </row>
    <row r="312" spans="1:14" ht="15.75" customHeight="1" x14ac:dyDescent="0.15">
      <c r="A312" s="136"/>
      <c r="B312" s="452"/>
      <c r="C312" s="452"/>
      <c r="D312" s="228"/>
      <c r="E312" s="251" t="s">
        <v>133</v>
      </c>
      <c r="F312" s="413" t="s">
        <v>260</v>
      </c>
      <c r="G312" s="413"/>
      <c r="H312" s="422"/>
      <c r="I312" s="125" t="s">
        <v>41</v>
      </c>
      <c r="J312" s="125" t="s">
        <v>41</v>
      </c>
      <c r="K312" s="469"/>
      <c r="L312" s="458"/>
      <c r="M312" s="458"/>
      <c r="N312" s="170"/>
    </row>
    <row r="313" spans="1:14" ht="15.75" customHeight="1" x14ac:dyDescent="0.15">
      <c r="A313" s="136"/>
      <c r="B313" s="452"/>
      <c r="C313" s="452"/>
      <c r="D313" s="228"/>
      <c r="E313" s="251" t="s">
        <v>168</v>
      </c>
      <c r="F313" s="413" t="s">
        <v>261</v>
      </c>
      <c r="G313" s="413"/>
      <c r="H313" s="422"/>
      <c r="I313" s="125" t="s">
        <v>41</v>
      </c>
      <c r="J313" s="125" t="s">
        <v>41</v>
      </c>
      <c r="K313" s="469"/>
      <c r="L313" s="458"/>
      <c r="M313" s="458"/>
      <c r="N313" s="170"/>
    </row>
    <row r="314" spans="1:14" ht="29.4" customHeight="1" x14ac:dyDescent="0.15">
      <c r="A314" s="136"/>
      <c r="B314" s="452"/>
      <c r="C314" s="452"/>
      <c r="D314" s="228"/>
      <c r="E314" s="251" t="s">
        <v>169</v>
      </c>
      <c r="F314" s="413" t="s">
        <v>416</v>
      </c>
      <c r="G314" s="413"/>
      <c r="H314" s="422"/>
      <c r="I314" s="125" t="s">
        <v>41</v>
      </c>
      <c r="J314" s="125" t="s">
        <v>41</v>
      </c>
      <c r="K314" s="469"/>
      <c r="L314" s="458"/>
      <c r="M314" s="458"/>
      <c r="N314" s="170"/>
    </row>
    <row r="315" spans="1:14" ht="15.75" customHeight="1" x14ac:dyDescent="0.15">
      <c r="A315" s="136"/>
      <c r="B315" s="452"/>
      <c r="C315" s="452"/>
      <c r="D315" s="228"/>
      <c r="E315" s="251" t="s">
        <v>170</v>
      </c>
      <c r="F315" s="413" t="s">
        <v>390</v>
      </c>
      <c r="G315" s="413"/>
      <c r="H315" s="422"/>
      <c r="I315" s="125" t="s">
        <v>41</v>
      </c>
      <c r="J315" s="125" t="s">
        <v>41</v>
      </c>
      <c r="K315" s="469"/>
      <c r="L315" s="458"/>
      <c r="M315" s="458"/>
      <c r="N315" s="170"/>
    </row>
    <row r="316" spans="1:14" ht="15.75" customHeight="1" x14ac:dyDescent="0.15">
      <c r="A316" s="136"/>
      <c r="B316" s="452"/>
      <c r="C316" s="452"/>
      <c r="D316" s="228"/>
      <c r="E316" s="251" t="s">
        <v>181</v>
      </c>
      <c r="F316" s="413" t="s">
        <v>391</v>
      </c>
      <c r="G316" s="413"/>
      <c r="H316" s="422"/>
      <c r="I316" s="125" t="s">
        <v>41</v>
      </c>
      <c r="J316" s="125" t="s">
        <v>41</v>
      </c>
      <c r="K316" s="469"/>
      <c r="L316" s="458"/>
      <c r="M316" s="458"/>
      <c r="N316" s="170"/>
    </row>
    <row r="317" spans="1:14" ht="36.75" customHeight="1" x14ac:dyDescent="0.15">
      <c r="A317" s="136"/>
      <c r="B317" s="452"/>
      <c r="C317" s="452"/>
      <c r="D317" s="228"/>
      <c r="E317" s="251" t="s">
        <v>182</v>
      </c>
      <c r="F317" s="413" t="s">
        <v>389</v>
      </c>
      <c r="G317" s="413"/>
      <c r="H317" s="422"/>
      <c r="I317" s="125" t="s">
        <v>41</v>
      </c>
      <c r="J317" s="125" t="s">
        <v>417</v>
      </c>
      <c r="K317" s="469"/>
      <c r="L317" s="458"/>
      <c r="M317" s="458"/>
      <c r="N317" s="170"/>
    </row>
    <row r="318" spans="1:14" ht="45.75" customHeight="1" x14ac:dyDescent="0.15">
      <c r="A318" s="137"/>
      <c r="B318" s="453"/>
      <c r="C318" s="453"/>
      <c r="D318" s="238"/>
      <c r="E318" s="246" t="s">
        <v>171</v>
      </c>
      <c r="F318" s="465" t="s">
        <v>778</v>
      </c>
      <c r="G318" s="465"/>
      <c r="H318" s="466"/>
      <c r="I318" s="126"/>
      <c r="J318" s="126"/>
      <c r="K318" s="469"/>
      <c r="L318" s="459"/>
      <c r="M318" s="458"/>
      <c r="N318" s="171"/>
    </row>
    <row r="319" spans="1:14" x14ac:dyDescent="0.15">
      <c r="A319" s="71"/>
      <c r="B319" s="299"/>
      <c r="C319" s="299"/>
      <c r="D319" s="300"/>
      <c r="E319" s="301"/>
      <c r="F319" s="301"/>
      <c r="G319" s="301"/>
      <c r="H319" s="301"/>
      <c r="I319" s="33"/>
      <c r="J319" s="33"/>
      <c r="K319" s="34"/>
      <c r="L319" s="71"/>
      <c r="M319" s="458"/>
    </row>
    <row r="320" spans="1:14" x14ac:dyDescent="0.15">
      <c r="M320" s="458"/>
    </row>
    <row r="321" spans="13:13" x14ac:dyDescent="0.15">
      <c r="M321" s="458"/>
    </row>
    <row r="322" spans="13:13" x14ac:dyDescent="0.15">
      <c r="M322" s="459"/>
    </row>
    <row r="323" spans="13:13" x14ac:dyDescent="0.15">
      <c r="M323" s="71"/>
    </row>
  </sheetData>
  <mergeCells count="518">
    <mergeCell ref="B51:B57"/>
    <mergeCell ref="C58:C59"/>
    <mergeCell ref="C60:C65"/>
    <mergeCell ref="A69:A71"/>
    <mergeCell ref="C67:C68"/>
    <mergeCell ref="C69:C71"/>
    <mergeCell ref="B78:B79"/>
    <mergeCell ref="A80:A81"/>
    <mergeCell ref="B80:B87"/>
    <mergeCell ref="A66:A67"/>
    <mergeCell ref="M280:M282"/>
    <mergeCell ref="M295:M297"/>
    <mergeCell ref="M305:M322"/>
    <mergeCell ref="D260:H260"/>
    <mergeCell ref="D261:H261"/>
    <mergeCell ref="E230:H230"/>
    <mergeCell ref="E231:H231"/>
    <mergeCell ref="D213:H213"/>
    <mergeCell ref="E214:H214"/>
    <mergeCell ref="L291:L297"/>
    <mergeCell ref="G292:H292"/>
    <mergeCell ref="G293:H293"/>
    <mergeCell ref="F294:H294"/>
    <mergeCell ref="G295:H295"/>
    <mergeCell ref="G296:H296"/>
    <mergeCell ref="G297:H297"/>
    <mergeCell ref="L301:L318"/>
    <mergeCell ref="F310:H310"/>
    <mergeCell ref="G298:H298"/>
    <mergeCell ref="F299:H299"/>
    <mergeCell ref="D300:H300"/>
    <mergeCell ref="E301:H301"/>
    <mergeCell ref="G286:H286"/>
    <mergeCell ref="L277:L282"/>
    <mergeCell ref="M174:M175"/>
    <mergeCell ref="M180:M181"/>
    <mergeCell ref="M214:M215"/>
    <mergeCell ref="M222:M228"/>
    <mergeCell ref="M229:M232"/>
    <mergeCell ref="M235:M236"/>
    <mergeCell ref="M261:M262"/>
    <mergeCell ref="M265:M267"/>
    <mergeCell ref="M269:M272"/>
    <mergeCell ref="M59:M61"/>
    <mergeCell ref="M99:M100"/>
    <mergeCell ref="M116:M117"/>
    <mergeCell ref="M135:M137"/>
    <mergeCell ref="M145:M146"/>
    <mergeCell ref="M150:M152"/>
    <mergeCell ref="M153:M155"/>
    <mergeCell ref="M156:M157"/>
    <mergeCell ref="M158:M161"/>
    <mergeCell ref="M3:M19"/>
    <mergeCell ref="M20:M25"/>
    <mergeCell ref="M27:M28"/>
    <mergeCell ref="M29:M30"/>
    <mergeCell ref="M32:M33"/>
    <mergeCell ref="M36:M37"/>
    <mergeCell ref="M38:M40"/>
    <mergeCell ref="M51:M54"/>
    <mergeCell ref="M42:M47"/>
    <mergeCell ref="M49:M50"/>
    <mergeCell ref="B311:B318"/>
    <mergeCell ref="C311:C318"/>
    <mergeCell ref="E311:H311"/>
    <mergeCell ref="K311:K318"/>
    <mergeCell ref="F312:H312"/>
    <mergeCell ref="F313:H313"/>
    <mergeCell ref="F315:H315"/>
    <mergeCell ref="F316:H316"/>
    <mergeCell ref="F317:H317"/>
    <mergeCell ref="F318:H318"/>
    <mergeCell ref="F314:H314"/>
    <mergeCell ref="B302:B309"/>
    <mergeCell ref="C302:C309"/>
    <mergeCell ref="E302:H302"/>
    <mergeCell ref="K302:K309"/>
    <mergeCell ref="F303:H303"/>
    <mergeCell ref="F304:H304"/>
    <mergeCell ref="F306:H306"/>
    <mergeCell ref="F307:H307"/>
    <mergeCell ref="F308:H308"/>
    <mergeCell ref="F309:H309"/>
    <mergeCell ref="F305:H305"/>
    <mergeCell ref="B277:B290"/>
    <mergeCell ref="C277:C290"/>
    <mergeCell ref="D277:H277"/>
    <mergeCell ref="G287:H287"/>
    <mergeCell ref="G288:H288"/>
    <mergeCell ref="G289:H289"/>
    <mergeCell ref="G290:H290"/>
    <mergeCell ref="A291:A292"/>
    <mergeCell ref="F291:H291"/>
    <mergeCell ref="F278:H278"/>
    <mergeCell ref="G279:H279"/>
    <mergeCell ref="G280:H280"/>
    <mergeCell ref="G281:H281"/>
    <mergeCell ref="G282:H282"/>
    <mergeCell ref="G283:H283"/>
    <mergeCell ref="A284:A285"/>
    <mergeCell ref="G284:H284"/>
    <mergeCell ref="G285:H285"/>
    <mergeCell ref="B270:B272"/>
    <mergeCell ref="C270:C272"/>
    <mergeCell ref="E270:H270"/>
    <mergeCell ref="L270:L272"/>
    <mergeCell ref="F271:H271"/>
    <mergeCell ref="E272:H272"/>
    <mergeCell ref="A273:A276"/>
    <mergeCell ref="B273:B276"/>
    <mergeCell ref="C273:C276"/>
    <mergeCell ref="E273:H273"/>
    <mergeCell ref="L273:L276"/>
    <mergeCell ref="E274:H274"/>
    <mergeCell ref="E275:H275"/>
    <mergeCell ref="F276:H276"/>
    <mergeCell ref="B262:B269"/>
    <mergeCell ref="C262:C269"/>
    <mergeCell ref="E262:H262"/>
    <mergeCell ref="I262:I263"/>
    <mergeCell ref="E266:H266"/>
    <mergeCell ref="J262:J263"/>
    <mergeCell ref="K262:K263"/>
    <mergeCell ref="L262:L265"/>
    <mergeCell ref="F263:H263"/>
    <mergeCell ref="E264:H264"/>
    <mergeCell ref="I264:I265"/>
    <mergeCell ref="J264:J265"/>
    <mergeCell ref="K264:K265"/>
    <mergeCell ref="F265:H265"/>
    <mergeCell ref="L266:L269"/>
    <mergeCell ref="E267:H267"/>
    <mergeCell ref="E268:H268"/>
    <mergeCell ref="E269:H269"/>
    <mergeCell ref="A250:A253"/>
    <mergeCell ref="B250:B253"/>
    <mergeCell ref="C250:C253"/>
    <mergeCell ref="E250:H250"/>
    <mergeCell ref="L250:L253"/>
    <mergeCell ref="F251:H251"/>
    <mergeCell ref="E253:H253"/>
    <mergeCell ref="A255:A259"/>
    <mergeCell ref="B255:B259"/>
    <mergeCell ref="C255:C259"/>
    <mergeCell ref="E255:H255"/>
    <mergeCell ref="L255:L259"/>
    <mergeCell ref="E256:H256"/>
    <mergeCell ref="F257:H257"/>
    <mergeCell ref="E258:H258"/>
    <mergeCell ref="I258:I259"/>
    <mergeCell ref="J258:J259"/>
    <mergeCell ref="K258:K259"/>
    <mergeCell ref="E252:H252"/>
    <mergeCell ref="F254:H254"/>
    <mergeCell ref="F259:H259"/>
    <mergeCell ref="B241:B249"/>
    <mergeCell ref="C241:C249"/>
    <mergeCell ref="F241:H241"/>
    <mergeCell ref="G242:H242"/>
    <mergeCell ref="G243:H243"/>
    <mergeCell ref="G244:H244"/>
    <mergeCell ref="F245:H245"/>
    <mergeCell ref="G246:H246"/>
    <mergeCell ref="G247:H247"/>
    <mergeCell ref="G248:H248"/>
    <mergeCell ref="G249:H249"/>
    <mergeCell ref="B232:B240"/>
    <mergeCell ref="C232:C240"/>
    <mergeCell ref="E232:H232"/>
    <mergeCell ref="L232:L234"/>
    <mergeCell ref="F233:H233"/>
    <mergeCell ref="F234:H234"/>
    <mergeCell ref="G235:H235"/>
    <mergeCell ref="G236:H236"/>
    <mergeCell ref="G237:H237"/>
    <mergeCell ref="G238:H238"/>
    <mergeCell ref="G239:H239"/>
    <mergeCell ref="G240:H240"/>
    <mergeCell ref="L214:L215"/>
    <mergeCell ref="B215:B216"/>
    <mergeCell ref="E215:H215"/>
    <mergeCell ref="F216:H216"/>
    <mergeCell ref="B217:B229"/>
    <mergeCell ref="E217:H217"/>
    <mergeCell ref="L217:L229"/>
    <mergeCell ref="F218:H218"/>
    <mergeCell ref="G219:H219"/>
    <mergeCell ref="E226:H226"/>
    <mergeCell ref="G220:H220"/>
    <mergeCell ref="G221:H221"/>
    <mergeCell ref="G222:H222"/>
    <mergeCell ref="G223:H223"/>
    <mergeCell ref="G224:H224"/>
    <mergeCell ref="G225:H225"/>
    <mergeCell ref="F227:H227"/>
    <mergeCell ref="F228:H228"/>
    <mergeCell ref="F229:H229"/>
    <mergeCell ref="A211:A212"/>
    <mergeCell ref="B211:B212"/>
    <mergeCell ref="C211:C212"/>
    <mergeCell ref="E211:H211"/>
    <mergeCell ref="E202:H202"/>
    <mergeCell ref="L211:L212"/>
    <mergeCell ref="E212:H212"/>
    <mergeCell ref="L202:L209"/>
    <mergeCell ref="F203:H203"/>
    <mergeCell ref="F204:H204"/>
    <mergeCell ref="F205:H205"/>
    <mergeCell ref="F206:H206"/>
    <mergeCell ref="F207:H207"/>
    <mergeCell ref="F208:H208"/>
    <mergeCell ref="F209:H209"/>
    <mergeCell ref="E210:H210"/>
    <mergeCell ref="L192:L201"/>
    <mergeCell ref="F193:H193"/>
    <mergeCell ref="F194:H194"/>
    <mergeCell ref="G195:H195"/>
    <mergeCell ref="G196:H196"/>
    <mergeCell ref="G197:H197"/>
    <mergeCell ref="F198:H198"/>
    <mergeCell ref="G199:H199"/>
    <mergeCell ref="G200:H200"/>
    <mergeCell ref="E192:H192"/>
    <mergeCell ref="G201:H201"/>
    <mergeCell ref="B180:B191"/>
    <mergeCell ref="C180:C191"/>
    <mergeCell ref="G183:H183"/>
    <mergeCell ref="G184:H184"/>
    <mergeCell ref="E180:H180"/>
    <mergeCell ref="L180:L186"/>
    <mergeCell ref="F181:H181"/>
    <mergeCell ref="F182:H182"/>
    <mergeCell ref="G185:H185"/>
    <mergeCell ref="G186:H186"/>
    <mergeCell ref="F188:H188"/>
    <mergeCell ref="G189:H189"/>
    <mergeCell ref="F187:H187"/>
    <mergeCell ref="G190:H190"/>
    <mergeCell ref="G191:H191"/>
    <mergeCell ref="K172:K174"/>
    <mergeCell ref="L172:L179"/>
    <mergeCell ref="B172:B177"/>
    <mergeCell ref="C172:C177"/>
    <mergeCell ref="E172:H172"/>
    <mergeCell ref="F177:H177"/>
    <mergeCell ref="B178:B179"/>
    <mergeCell ref="C178:C179"/>
    <mergeCell ref="E178:H178"/>
    <mergeCell ref="F179:H179"/>
    <mergeCell ref="F173:H173"/>
    <mergeCell ref="F174:H174"/>
    <mergeCell ref="F175:H175"/>
    <mergeCell ref="F176:H176"/>
    <mergeCell ref="F157:H157"/>
    <mergeCell ref="F158:H158"/>
    <mergeCell ref="F159:H159"/>
    <mergeCell ref="F160:H160"/>
    <mergeCell ref="F161:H161"/>
    <mergeCell ref="B168:B171"/>
    <mergeCell ref="C168:C171"/>
    <mergeCell ref="L166:L167"/>
    <mergeCell ref="F167:H167"/>
    <mergeCell ref="B156:B167"/>
    <mergeCell ref="C156:C167"/>
    <mergeCell ref="D156:H156"/>
    <mergeCell ref="L156:L159"/>
    <mergeCell ref="F162:H162"/>
    <mergeCell ref="F163:H163"/>
    <mergeCell ref="F164:H164"/>
    <mergeCell ref="F165:H165"/>
    <mergeCell ref="F166:H166"/>
    <mergeCell ref="F168:H168"/>
    <mergeCell ref="F169:H169"/>
    <mergeCell ref="F170:H170"/>
    <mergeCell ref="F171:H171"/>
    <mergeCell ref="A151:A153"/>
    <mergeCell ref="B151:B153"/>
    <mergeCell ref="C151:C153"/>
    <mergeCell ref="D151:H151"/>
    <mergeCell ref="L151:L153"/>
    <mergeCell ref="F152:H152"/>
    <mergeCell ref="F153:H153"/>
    <mergeCell ref="A154:A155"/>
    <mergeCell ref="E154:H154"/>
    <mergeCell ref="L154:L155"/>
    <mergeCell ref="E155:H155"/>
    <mergeCell ref="A145:A146"/>
    <mergeCell ref="E145:H145"/>
    <mergeCell ref="L145:L147"/>
    <mergeCell ref="E146:H146"/>
    <mergeCell ref="E147:H147"/>
    <mergeCell ref="E148:H148"/>
    <mergeCell ref="L148:L150"/>
    <mergeCell ref="E149:H149"/>
    <mergeCell ref="E150:H150"/>
    <mergeCell ref="E139:H139"/>
    <mergeCell ref="E142:H142"/>
    <mergeCell ref="C140:C141"/>
    <mergeCell ref="A143:A144"/>
    <mergeCell ref="E143:H143"/>
    <mergeCell ref="L143:L144"/>
    <mergeCell ref="E144:H144"/>
    <mergeCell ref="E136:H136"/>
    <mergeCell ref="E138:H138"/>
    <mergeCell ref="F137:H137"/>
    <mergeCell ref="B136:B137"/>
    <mergeCell ref="E140:H140"/>
    <mergeCell ref="F141:H141"/>
    <mergeCell ref="B140:B141"/>
    <mergeCell ref="A134:A135"/>
    <mergeCell ref="L123:L130"/>
    <mergeCell ref="E130:H130"/>
    <mergeCell ref="G128:H128"/>
    <mergeCell ref="G129:H129"/>
    <mergeCell ref="A131:A132"/>
    <mergeCell ref="B131:B132"/>
    <mergeCell ref="C131:C132"/>
    <mergeCell ref="E131:H131"/>
    <mergeCell ref="L131:L132"/>
    <mergeCell ref="F132:H132"/>
    <mergeCell ref="G127:H127"/>
    <mergeCell ref="E133:H133"/>
    <mergeCell ref="L133:L134"/>
    <mergeCell ref="B134:B135"/>
    <mergeCell ref="C134:C135"/>
    <mergeCell ref="E134:H134"/>
    <mergeCell ref="F135:H135"/>
    <mergeCell ref="B110:B111"/>
    <mergeCell ref="C110:C111"/>
    <mergeCell ref="E110:H110"/>
    <mergeCell ref="F111:H111"/>
    <mergeCell ref="A116:A117"/>
    <mergeCell ref="C116:C117"/>
    <mergeCell ref="E116:H116"/>
    <mergeCell ref="F117:H117"/>
    <mergeCell ref="A123:A130"/>
    <mergeCell ref="E123:H123"/>
    <mergeCell ref="C114:C115"/>
    <mergeCell ref="E112:H112"/>
    <mergeCell ref="A101:A102"/>
    <mergeCell ref="B101:B103"/>
    <mergeCell ref="E101:H101"/>
    <mergeCell ref="F102:H102"/>
    <mergeCell ref="E103:H103"/>
    <mergeCell ref="E104:H104"/>
    <mergeCell ref="E109:H109"/>
    <mergeCell ref="E105:H105"/>
    <mergeCell ref="F107:H107"/>
    <mergeCell ref="F108:H108"/>
    <mergeCell ref="C105:C108"/>
    <mergeCell ref="F106:H106"/>
    <mergeCell ref="E94:H94"/>
    <mergeCell ref="E95:H95"/>
    <mergeCell ref="E96:H96"/>
    <mergeCell ref="E97:H97"/>
    <mergeCell ref="E98:H98"/>
    <mergeCell ref="B99:B100"/>
    <mergeCell ref="C99:C100"/>
    <mergeCell ref="E99:H99"/>
    <mergeCell ref="F100:H100"/>
    <mergeCell ref="B88:B94"/>
    <mergeCell ref="L75:L76"/>
    <mergeCell ref="B76:B77"/>
    <mergeCell ref="C76:C77"/>
    <mergeCell ref="E76:H76"/>
    <mergeCell ref="I76:I77"/>
    <mergeCell ref="J76:J77"/>
    <mergeCell ref="K76:K77"/>
    <mergeCell ref="F77:H77"/>
    <mergeCell ref="E78:H78"/>
    <mergeCell ref="L67:L68"/>
    <mergeCell ref="F68:H68"/>
    <mergeCell ref="F69:H69"/>
    <mergeCell ref="F70:H70"/>
    <mergeCell ref="F71:H71"/>
    <mergeCell ref="E51:H51"/>
    <mergeCell ref="I51:I54"/>
    <mergeCell ref="J51:J54"/>
    <mergeCell ref="K51:K54"/>
    <mergeCell ref="L51:L52"/>
    <mergeCell ref="F52:H52"/>
    <mergeCell ref="E57:H57"/>
    <mergeCell ref="E58:H58"/>
    <mergeCell ref="E59:H59"/>
    <mergeCell ref="F60:H60"/>
    <mergeCell ref="F61:H61"/>
    <mergeCell ref="F62:H62"/>
    <mergeCell ref="E63:H63"/>
    <mergeCell ref="E64:H64"/>
    <mergeCell ref="E65:H65"/>
    <mergeCell ref="J38:J40"/>
    <mergeCell ref="K38:K40"/>
    <mergeCell ref="L38:L40"/>
    <mergeCell ref="F39:H39"/>
    <mergeCell ref="F40:H40"/>
    <mergeCell ref="E48:H48"/>
    <mergeCell ref="L48:L50"/>
    <mergeCell ref="E49:H49"/>
    <mergeCell ref="I49:I50"/>
    <mergeCell ref="J49:J50"/>
    <mergeCell ref="K49:K50"/>
    <mergeCell ref="L42:L47"/>
    <mergeCell ref="F43:H43"/>
    <mergeCell ref="G44:H44"/>
    <mergeCell ref="G45:H45"/>
    <mergeCell ref="G46:H46"/>
    <mergeCell ref="G47:H47"/>
    <mergeCell ref="A41:A47"/>
    <mergeCell ref="E41:H41"/>
    <mergeCell ref="B42:B47"/>
    <mergeCell ref="C42:C47"/>
    <mergeCell ref="E42:H42"/>
    <mergeCell ref="I42:I47"/>
    <mergeCell ref="A32:A33"/>
    <mergeCell ref="B32:B33"/>
    <mergeCell ref="C32:C33"/>
    <mergeCell ref="E32:H32"/>
    <mergeCell ref="A38:A40"/>
    <mergeCell ref="B38:B40"/>
    <mergeCell ref="C38:C40"/>
    <mergeCell ref="D38:H38"/>
    <mergeCell ref="I38:I40"/>
    <mergeCell ref="L32:L33"/>
    <mergeCell ref="E33:H33"/>
    <mergeCell ref="D34:H34"/>
    <mergeCell ref="A36:A37"/>
    <mergeCell ref="B36:B37"/>
    <mergeCell ref="C36:C37"/>
    <mergeCell ref="D36:H36"/>
    <mergeCell ref="I36:I37"/>
    <mergeCell ref="J36:J37"/>
    <mergeCell ref="K36:K37"/>
    <mergeCell ref="L36:L37"/>
    <mergeCell ref="F37:H37"/>
    <mergeCell ref="A27:A28"/>
    <mergeCell ref="B27:B28"/>
    <mergeCell ref="C27:C28"/>
    <mergeCell ref="E27:H27"/>
    <mergeCell ref="L27:L28"/>
    <mergeCell ref="E28:H28"/>
    <mergeCell ref="A29:A30"/>
    <mergeCell ref="B29:B30"/>
    <mergeCell ref="C29:C30"/>
    <mergeCell ref="E29:H29"/>
    <mergeCell ref="L29:L30"/>
    <mergeCell ref="E30:H30"/>
    <mergeCell ref="L3:L19"/>
    <mergeCell ref="F5:H5"/>
    <mergeCell ref="G6:H6"/>
    <mergeCell ref="G15:H15"/>
    <mergeCell ref="G16:H16"/>
    <mergeCell ref="G17:H17"/>
    <mergeCell ref="A20:A25"/>
    <mergeCell ref="B20:B25"/>
    <mergeCell ref="C20:C25"/>
    <mergeCell ref="D20:H20"/>
    <mergeCell ref="I20:I25"/>
    <mergeCell ref="J20:J25"/>
    <mergeCell ref="K20:K25"/>
    <mergeCell ref="L20:L25"/>
    <mergeCell ref="F21:H21"/>
    <mergeCell ref="G22:H22"/>
    <mergeCell ref="G23:H23"/>
    <mergeCell ref="G24:H24"/>
    <mergeCell ref="F25:H25"/>
    <mergeCell ref="A3:A19"/>
    <mergeCell ref="B3:B19"/>
    <mergeCell ref="C3:C19"/>
    <mergeCell ref="I3:I4"/>
    <mergeCell ref="F19:H19"/>
    <mergeCell ref="J3:J4"/>
    <mergeCell ref="K3:K19"/>
    <mergeCell ref="F124:H124"/>
    <mergeCell ref="G125:H125"/>
    <mergeCell ref="G126:H126"/>
    <mergeCell ref="E120:H120"/>
    <mergeCell ref="E121:H121"/>
    <mergeCell ref="E122:H122"/>
    <mergeCell ref="E72:H72"/>
    <mergeCell ref="E90:H90"/>
    <mergeCell ref="E91:H91"/>
    <mergeCell ref="F92:H92"/>
    <mergeCell ref="E113:H113"/>
    <mergeCell ref="E114:H114"/>
    <mergeCell ref="F115:H115"/>
    <mergeCell ref="E73:H73"/>
    <mergeCell ref="E74:H74"/>
    <mergeCell ref="E75:H75"/>
    <mergeCell ref="J42:J47"/>
    <mergeCell ref="K42:K47"/>
    <mergeCell ref="F53:H53"/>
    <mergeCell ref="F54:H54"/>
    <mergeCell ref="F50:H50"/>
    <mergeCell ref="K32:K33"/>
    <mergeCell ref="D2:H2"/>
    <mergeCell ref="D26:H26"/>
    <mergeCell ref="D31:H31"/>
    <mergeCell ref="E55:H55"/>
    <mergeCell ref="E56:H56"/>
    <mergeCell ref="D35:H35"/>
    <mergeCell ref="E118:H118"/>
    <mergeCell ref="E119:H119"/>
    <mergeCell ref="D3:H4"/>
    <mergeCell ref="F18:H18"/>
    <mergeCell ref="D66:H66"/>
    <mergeCell ref="D67:H67"/>
    <mergeCell ref="E83:H83"/>
    <mergeCell ref="E84:H84"/>
    <mergeCell ref="F85:H85"/>
    <mergeCell ref="F86:H86"/>
    <mergeCell ref="F87:H87"/>
    <mergeCell ref="F88:H88"/>
    <mergeCell ref="E89:H89"/>
    <mergeCell ref="E79:H79"/>
    <mergeCell ref="F80:H80"/>
    <mergeCell ref="F81:H81"/>
    <mergeCell ref="F82:H82"/>
    <mergeCell ref="E93:H93"/>
  </mergeCells>
  <phoneticPr fontId="7"/>
  <dataValidations count="1">
    <dataValidation type="list" allowBlank="1" showInputMessage="1" showErrorMessage="1" sqref="K26:K30 I264:K264 I260:J262 J26:J33 J34:K34 J36:K36 I3:J3 I38:J38 I26:I36 J35 J48 I48:I49 J49:K49 I51:K53 I41:J42 J58 I93:J114 J55:K57 J59:K61 I55:I61 K160:K161 K217:K229 I266:K269 WVO254:WVP254 I63:K76 K114:K123 I125:K128 K91:K92 WVO92:WVQ92 WLS92:WLU92 WBW92:WBY92 VSA92:VSC92 VIE92:VIG92 UYI92:UYK92 UOM92:UOO92 UEQ92:UES92 TUU92:TUW92 TKY92:TLA92 TBC92:TBE92 SRG92:SRI92 SHK92:SHM92 RXO92:RXQ92 RNS92:RNU92 RDW92:RDY92 QUA92:QUC92 QKE92:QKG92 QAI92:QAK92 PQM92:PQO92 PGQ92:PGS92 OWU92:OWW92 OMY92:ONA92 ODC92:ODE92 NTG92:NTI92 NJK92:NJM92 MZO92:MZQ92 MPS92:MPU92 MFW92:MFY92 LWA92:LWC92 LME92:LMG92 LCI92:LCK92 KSM92:KSO92 KIQ92:KIS92 JYU92:JYW92 JOY92:JPA92 JFC92:JFE92 IVG92:IVI92 ILK92:ILM92 IBO92:IBQ92 HRS92:HRU92 HHW92:HHY92 GYA92:GYC92 GOE92:GOG92 GEI92:GEK92 FUM92:FUO92 FKQ92:FKS92 FAU92:FAW92 EQY92:ERA92 EHC92:EHE92 DXG92:DXI92 DNK92:DNM92 DDO92:DDQ92 CTS92:CTU92 CJW92:CJY92 CAA92:CAC92 BQE92:BQG92 BGI92:BGK92 AWM92:AWO92 AMQ92:AMS92 ACU92:ACW92 SY92:TA92 JC92:JE92 WVO115:WVQ117 WLS115:WLU117 WBW115:WBY117 VSA115:VSC117 VIE115:VIG117 UYI115:UYK117 UOM115:UOO117 UEQ115:UES117 TUU115:TUW117 TKY115:TLA117 TBC115:TBE117 SRG115:SRI117 SHK115:SHM117 RXO115:RXQ117 RNS115:RNU117 RDW115:RDY117 QUA115:QUC117 QKE115:QKG117 QAI115:QAK117 PQM115:PQO117 PGQ115:PGS117 OWU115:OWW117 OMY115:ONA117 ODC115:ODE117 NTG115:NTI117 NJK115:NJM117 MZO115:MZQ117 MPS115:MPU117 MFW115:MFY117 LWA115:LWC117 LME115:LMG117 LCI115:LCK117 KSM115:KSO117 KIQ115:KIS117 JYU115:JYW117 JOY115:JPA117 JFC115:JFE117 IVG115:IVI117 ILK115:ILM117 IBO115:IBQ117 HRS115:HRU117 HHW115:HHY117 GYA115:GYC117 GOE115:GOG117 GEI115:GEK117 FUM115:FUO117 FKQ115:FKS117 FAU115:FAW117 EQY115:ERA117 EHC115:EHE117 DXG115:DXI117 DNK115:DNM117 DDO115:DDQ117 CTS115:CTU117 CJW115:CJY117 CAA115:CAC117 BQE115:BQG117 BGI115:BGK117 AWM115:AWO117 AMQ115:AMS117 ACU115:ACW117 SY115:TA117 JC115:JE117 I116:J123 I78:J91 JC254:JD254 SY254:SZ254 ACU254:ACV254 AMQ254:AMR254 AWM254:AWN254 BGI254:BGJ254 BQE254:BQF254 CAA254:CAB254 CJW254:CJX254 CTS254:CTT254 DDO254:DDP254 DNK254:DNL254 DXG254:DXH254 EHC254:EHD254 EQY254:EQZ254 FAU254:FAV254 FKQ254:FKR254 FUM254:FUN254 GEI254:GEJ254 GOE254:GOF254 GYA254:GYB254 HHW254:HHX254 HRS254:HRT254 IBO254:IBP254 ILK254:ILL254 IVG254:IVH254 JFC254:JFD254 JOY254:JOZ254 JYU254:JYV254 KIQ254:KIR254 KSM254:KSN254 LCI254:LCJ254 LME254:LMF254 LWA254:LWB254 MFW254:MFX254 MPS254:MPT254 MZO254:MZP254 NJK254:NJL254 NTG254:NTH254 ODC254:ODD254 OMY254:OMZ254 OWU254:OWV254 PGQ254:PGR254 PQM254:PQN254 QAI254:QAJ254 QKE254:QKF254 QUA254:QUB254 RDW254:RDX254 RNS254:RNT254 RXO254:RXP254 SHK254:SHL254 SRG254:SRH254 TBC254:TBD254 TKY254:TKZ254 TUU254:TUV254 UEQ254:UER254 UOM254:UON254 UYI254:UYJ254 VIE254:VIF254 VSA254:VSB254 WBW254:WBX254 WLS254:WLT254 K130:K153 I130:J258 I270:J318 K272:K299 I5:J20" xr:uid="{00000000-0002-0000-0800-000000000000}">
      <formula1>"□,■"</formula1>
    </dataValidation>
  </dataValidations>
  <pageMargins left="0.70866141732283472" right="0.70866141732283472" top="0.74803149606299213" bottom="0.74803149606299213" header="0.31496062992125984" footer="0.31496062992125984"/>
  <pageSetup paperSize="9" scale="88" fitToHeight="0" orientation="landscape" r:id="rId1"/>
  <headerFooter>
    <oddFooter>&amp;L　（介護予防）福祉用具貸与
特定（介護予防）福祉用具販売&amp;C&amp;P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M20"/>
  <sheetViews>
    <sheetView view="pageBreakPreview" zoomScaleNormal="100" zoomScaleSheetLayoutView="100" workbookViewId="0">
      <selection activeCell="F6" sqref="F6:G6"/>
    </sheetView>
  </sheetViews>
  <sheetFormatPr defaultColWidth="9.28515625" defaultRowHeight="10.8" x14ac:dyDescent="0.15"/>
  <cols>
    <col min="1" max="1" width="12.28515625" style="26" customWidth="1"/>
    <col min="2" max="3" width="4.28515625" style="26" customWidth="1"/>
    <col min="4" max="4" width="4.42578125" style="27" customWidth="1"/>
    <col min="5" max="5" width="5.85546875" style="26" customWidth="1"/>
    <col min="6" max="6" width="6" style="26" customWidth="1"/>
    <col min="7" max="7" width="74" style="26" customWidth="1"/>
    <col min="8" max="10" width="4.42578125" style="27" customWidth="1"/>
    <col min="11" max="11" width="29.85546875" style="26" customWidth="1"/>
    <col min="12" max="12" width="29.7109375" style="28" customWidth="1"/>
    <col min="13" max="13" width="27" style="1" customWidth="1"/>
    <col min="14" max="16384" width="9.28515625" style="26"/>
  </cols>
  <sheetData>
    <row r="1" spans="1:13" ht="21" customHeight="1" x14ac:dyDescent="0.15">
      <c r="A1" s="2" t="s">
        <v>62</v>
      </c>
      <c r="B1" s="4"/>
      <c r="C1" s="4"/>
      <c r="D1" s="3"/>
      <c r="E1" s="4"/>
      <c r="F1" s="4"/>
      <c r="G1" s="4"/>
      <c r="H1" s="3"/>
      <c r="I1" s="3"/>
      <c r="J1" s="3"/>
      <c r="K1" s="4"/>
      <c r="L1" s="4"/>
      <c r="M1" s="112"/>
    </row>
    <row r="2" spans="1:13" ht="63.75" customHeight="1" x14ac:dyDescent="0.15">
      <c r="A2" s="76" t="s">
        <v>36</v>
      </c>
      <c r="B2" s="76" t="s">
        <v>51</v>
      </c>
      <c r="C2" s="76" t="s">
        <v>50</v>
      </c>
      <c r="D2" s="338" t="s">
        <v>28</v>
      </c>
      <c r="E2" s="345"/>
      <c r="F2" s="345"/>
      <c r="G2" s="339"/>
      <c r="H2" s="212" t="s">
        <v>37</v>
      </c>
      <c r="I2" s="212" t="s">
        <v>38</v>
      </c>
      <c r="J2" s="77" t="s">
        <v>39</v>
      </c>
      <c r="K2" s="212" t="s">
        <v>285</v>
      </c>
      <c r="L2" s="212" t="s">
        <v>55</v>
      </c>
      <c r="M2" s="105" t="s">
        <v>266</v>
      </c>
    </row>
    <row r="3" spans="1:13" ht="43.5" customHeight="1" x14ac:dyDescent="0.15">
      <c r="A3" s="394" t="s">
        <v>63</v>
      </c>
      <c r="B3" s="343" t="s">
        <v>57</v>
      </c>
      <c r="C3" s="311"/>
      <c r="D3" s="80" t="s">
        <v>45</v>
      </c>
      <c r="E3" s="349" t="s">
        <v>781</v>
      </c>
      <c r="F3" s="349"/>
      <c r="G3" s="349"/>
      <c r="H3" s="374" t="s">
        <v>41</v>
      </c>
      <c r="I3" s="374" t="s">
        <v>41</v>
      </c>
      <c r="J3" s="557"/>
      <c r="K3" s="200" t="s">
        <v>289</v>
      </c>
      <c r="L3" s="457" t="s">
        <v>511</v>
      </c>
      <c r="M3" s="106"/>
    </row>
    <row r="4" spans="1:13" ht="19.5" customHeight="1" x14ac:dyDescent="0.15">
      <c r="A4" s="552"/>
      <c r="B4" s="348"/>
      <c r="C4" s="83"/>
      <c r="D4" s="83"/>
      <c r="E4" s="351" t="s">
        <v>262</v>
      </c>
      <c r="F4" s="351"/>
      <c r="G4" s="352"/>
      <c r="H4" s="375"/>
      <c r="I4" s="375"/>
      <c r="J4" s="556"/>
      <c r="K4" s="99"/>
      <c r="L4" s="341"/>
      <c r="M4" s="114"/>
    </row>
    <row r="5" spans="1:13" ht="20.25" customHeight="1" x14ac:dyDescent="0.15">
      <c r="A5" s="552"/>
      <c r="B5" s="348"/>
      <c r="C5" s="83"/>
      <c r="D5" s="83"/>
      <c r="E5" s="84" t="s">
        <v>133</v>
      </c>
      <c r="F5" s="351" t="s">
        <v>263</v>
      </c>
      <c r="G5" s="352"/>
      <c r="H5" s="375"/>
      <c r="I5" s="375"/>
      <c r="J5" s="556"/>
      <c r="K5" s="99"/>
      <c r="L5" s="341"/>
      <c r="M5" s="114"/>
    </row>
    <row r="6" spans="1:13" ht="32.25" customHeight="1" x14ac:dyDescent="0.15">
      <c r="A6" s="552"/>
      <c r="B6" s="348"/>
      <c r="C6" s="83"/>
      <c r="D6" s="83"/>
      <c r="E6" s="84" t="s">
        <v>168</v>
      </c>
      <c r="F6" s="351" t="s">
        <v>782</v>
      </c>
      <c r="G6" s="352"/>
      <c r="H6" s="375"/>
      <c r="I6" s="375"/>
      <c r="J6" s="556"/>
      <c r="K6" s="99"/>
      <c r="L6" s="341"/>
      <c r="M6" s="114"/>
    </row>
    <row r="7" spans="1:13" ht="20.25" customHeight="1" x14ac:dyDescent="0.15">
      <c r="A7" s="552"/>
      <c r="B7" s="348"/>
      <c r="C7" s="83"/>
      <c r="D7" s="83"/>
      <c r="E7" s="84" t="s">
        <v>169</v>
      </c>
      <c r="F7" s="351" t="s">
        <v>356</v>
      </c>
      <c r="G7" s="352"/>
      <c r="H7" s="375"/>
      <c r="I7" s="375"/>
      <c r="J7" s="556"/>
      <c r="K7" s="99"/>
      <c r="L7" s="341"/>
      <c r="M7" s="114"/>
    </row>
    <row r="8" spans="1:13" ht="20.25" customHeight="1" x14ac:dyDescent="0.15">
      <c r="A8" s="552"/>
      <c r="B8" s="348"/>
      <c r="C8" s="83"/>
      <c r="D8" s="83"/>
      <c r="E8" s="84" t="s">
        <v>170</v>
      </c>
      <c r="F8" s="351" t="s">
        <v>264</v>
      </c>
      <c r="G8" s="352"/>
      <c r="H8" s="375"/>
      <c r="I8" s="375"/>
      <c r="J8" s="556"/>
      <c r="K8" s="99"/>
      <c r="L8" s="341"/>
      <c r="M8" s="114"/>
    </row>
    <row r="9" spans="1:13" ht="20.25" customHeight="1" x14ac:dyDescent="0.15">
      <c r="A9" s="552"/>
      <c r="B9" s="348"/>
      <c r="C9" s="83"/>
      <c r="D9" s="83"/>
      <c r="E9" s="84" t="s">
        <v>181</v>
      </c>
      <c r="F9" s="351" t="s">
        <v>783</v>
      </c>
      <c r="G9" s="352"/>
      <c r="H9" s="375"/>
      <c r="I9" s="375"/>
      <c r="J9" s="556"/>
      <c r="K9" s="99"/>
      <c r="L9" s="341"/>
      <c r="M9" s="116"/>
    </row>
    <row r="10" spans="1:13" ht="69.75" customHeight="1" x14ac:dyDescent="0.15">
      <c r="A10" s="552"/>
      <c r="B10" s="348"/>
      <c r="C10" s="83"/>
      <c r="D10" s="83"/>
      <c r="E10" s="84" t="s">
        <v>182</v>
      </c>
      <c r="F10" s="351" t="s">
        <v>784</v>
      </c>
      <c r="G10" s="352"/>
      <c r="H10" s="375"/>
      <c r="I10" s="375"/>
      <c r="J10" s="556"/>
      <c r="K10" s="99"/>
      <c r="L10" s="341"/>
      <c r="M10" s="116"/>
    </row>
    <row r="11" spans="1:13" ht="20.25" customHeight="1" x14ac:dyDescent="0.15">
      <c r="A11" s="552"/>
      <c r="B11" s="348"/>
      <c r="C11" s="83"/>
      <c r="D11" s="83"/>
      <c r="E11" s="84" t="s">
        <v>183</v>
      </c>
      <c r="F11" s="554" t="s">
        <v>265</v>
      </c>
      <c r="G11" s="555"/>
      <c r="H11" s="375"/>
      <c r="I11" s="375"/>
      <c r="J11" s="556"/>
      <c r="K11" s="99"/>
      <c r="L11" s="341"/>
      <c r="M11" s="116"/>
    </row>
    <row r="12" spans="1:13" ht="44.25" customHeight="1" x14ac:dyDescent="0.15">
      <c r="A12" s="552"/>
      <c r="B12" s="311"/>
      <c r="C12" s="343" t="s">
        <v>57</v>
      </c>
      <c r="D12" s="80" t="s">
        <v>35</v>
      </c>
      <c r="E12" s="349" t="s">
        <v>785</v>
      </c>
      <c r="F12" s="349"/>
      <c r="G12" s="349"/>
      <c r="H12" s="374" t="s">
        <v>41</v>
      </c>
      <c r="I12" s="374" t="s">
        <v>41</v>
      </c>
      <c r="J12" s="556"/>
      <c r="K12" s="99"/>
      <c r="L12" s="99"/>
      <c r="M12" s="116"/>
    </row>
    <row r="13" spans="1:13" ht="21.75" customHeight="1" x14ac:dyDescent="0.15">
      <c r="A13" s="552"/>
      <c r="B13" s="83"/>
      <c r="C13" s="348"/>
      <c r="D13" s="83"/>
      <c r="E13" s="351" t="s">
        <v>262</v>
      </c>
      <c r="F13" s="351"/>
      <c r="G13" s="352"/>
      <c r="H13" s="375"/>
      <c r="I13" s="375"/>
      <c r="J13" s="556"/>
      <c r="K13" s="99"/>
      <c r="L13" s="99"/>
      <c r="M13" s="116"/>
    </row>
    <row r="14" spans="1:13" ht="18.75" customHeight="1" x14ac:dyDescent="0.15">
      <c r="A14" s="552"/>
      <c r="B14" s="83"/>
      <c r="C14" s="348"/>
      <c r="D14" s="83"/>
      <c r="E14" s="84" t="s">
        <v>133</v>
      </c>
      <c r="F14" s="351" t="s">
        <v>263</v>
      </c>
      <c r="G14" s="352"/>
      <c r="H14" s="375"/>
      <c r="I14" s="375"/>
      <c r="J14" s="556"/>
      <c r="K14" s="99"/>
      <c r="L14" s="99"/>
      <c r="M14" s="116"/>
    </row>
    <row r="15" spans="1:13" ht="31.5" customHeight="1" x14ac:dyDescent="0.15">
      <c r="A15" s="552"/>
      <c r="B15" s="83"/>
      <c r="C15" s="348"/>
      <c r="D15" s="83"/>
      <c r="E15" s="84" t="s">
        <v>168</v>
      </c>
      <c r="F15" s="351" t="s">
        <v>782</v>
      </c>
      <c r="G15" s="352"/>
      <c r="H15" s="375"/>
      <c r="I15" s="375"/>
      <c r="J15" s="556"/>
      <c r="K15" s="99"/>
      <c r="L15" s="99"/>
      <c r="M15" s="116"/>
    </row>
    <row r="16" spans="1:13" ht="18.75" customHeight="1" x14ac:dyDescent="0.15">
      <c r="A16" s="552"/>
      <c r="B16" s="83"/>
      <c r="C16" s="348"/>
      <c r="D16" s="83"/>
      <c r="E16" s="84" t="s">
        <v>169</v>
      </c>
      <c r="F16" s="351" t="s">
        <v>357</v>
      </c>
      <c r="G16" s="352"/>
      <c r="H16" s="375"/>
      <c r="I16" s="375"/>
      <c r="J16" s="556"/>
      <c r="K16" s="99"/>
      <c r="L16" s="99"/>
      <c r="M16" s="116"/>
    </row>
    <row r="17" spans="1:13" ht="18.75" customHeight="1" x14ac:dyDescent="0.15">
      <c r="A17" s="552"/>
      <c r="B17" s="83"/>
      <c r="C17" s="348"/>
      <c r="D17" s="83"/>
      <c r="E17" s="84" t="s">
        <v>170</v>
      </c>
      <c r="F17" s="351" t="s">
        <v>264</v>
      </c>
      <c r="G17" s="352"/>
      <c r="H17" s="375"/>
      <c r="I17" s="375"/>
      <c r="J17" s="556"/>
      <c r="K17" s="99"/>
      <c r="L17" s="99"/>
      <c r="M17" s="116"/>
    </row>
    <row r="18" spans="1:13" ht="18.75" customHeight="1" x14ac:dyDescent="0.15">
      <c r="A18" s="552"/>
      <c r="B18" s="83"/>
      <c r="C18" s="348"/>
      <c r="D18" s="83"/>
      <c r="E18" s="84" t="s">
        <v>182</v>
      </c>
      <c r="F18" s="351" t="s">
        <v>265</v>
      </c>
      <c r="G18" s="352"/>
      <c r="H18" s="375"/>
      <c r="I18" s="375"/>
      <c r="J18" s="556"/>
      <c r="K18" s="99"/>
      <c r="L18" s="99"/>
      <c r="M18" s="116"/>
    </row>
    <row r="19" spans="1:13" ht="51.75" customHeight="1" x14ac:dyDescent="0.15">
      <c r="A19" s="553"/>
      <c r="B19" s="76" t="s">
        <v>57</v>
      </c>
      <c r="C19" s="212" t="s">
        <v>57</v>
      </c>
      <c r="D19" s="81" t="s">
        <v>5</v>
      </c>
      <c r="E19" s="383" t="s">
        <v>786</v>
      </c>
      <c r="F19" s="383"/>
      <c r="G19" s="383"/>
      <c r="H19" s="107" t="s">
        <v>41</v>
      </c>
      <c r="I19" s="107" t="s">
        <v>41</v>
      </c>
      <c r="J19" s="184"/>
      <c r="K19" s="120"/>
      <c r="L19" s="99"/>
      <c r="M19" s="117"/>
    </row>
    <row r="20" spans="1:13" ht="12" x14ac:dyDescent="0.15">
      <c r="L20" s="120"/>
    </row>
  </sheetData>
  <mergeCells count="28">
    <mergeCell ref="D2:G2"/>
    <mergeCell ref="J12:J18"/>
    <mergeCell ref="E13:G13"/>
    <mergeCell ref="F14:G14"/>
    <mergeCell ref="F15:G15"/>
    <mergeCell ref="F16:G16"/>
    <mergeCell ref="F17:G17"/>
    <mergeCell ref="F18:G18"/>
    <mergeCell ref="J3:J11"/>
    <mergeCell ref="E4:G4"/>
    <mergeCell ref="F5:G5"/>
    <mergeCell ref="F6:G6"/>
    <mergeCell ref="F7:G7"/>
    <mergeCell ref="F8:G8"/>
    <mergeCell ref="I3:I11"/>
    <mergeCell ref="L3:L11"/>
    <mergeCell ref="A3:A19"/>
    <mergeCell ref="B3:B11"/>
    <mergeCell ref="E3:G3"/>
    <mergeCell ref="H3:H11"/>
    <mergeCell ref="E19:G19"/>
    <mergeCell ref="F9:G9"/>
    <mergeCell ref="F10:G10"/>
    <mergeCell ref="F11:G11"/>
    <mergeCell ref="C12:C18"/>
    <mergeCell ref="E12:G12"/>
    <mergeCell ref="H12:H18"/>
    <mergeCell ref="I12:I18"/>
  </mergeCells>
  <phoneticPr fontId="7"/>
  <dataValidations count="1">
    <dataValidation type="list" allowBlank="1" showInputMessage="1" showErrorMessage="1" sqref="H19:I19 H3:I3 H12:I12" xr:uid="{00000000-0002-0000-0900-000000000000}">
      <formula1>"□,■"</formula1>
    </dataValidation>
  </dataValidations>
  <pageMargins left="0.70866141732283472" right="0.70866141732283472" top="0.74803149606299213" bottom="0.74803149606299213" header="0.31496062992125984" footer="0.31496062992125984"/>
  <pageSetup paperSize="9" scale="81" fitToHeight="0" orientation="landscape" r:id="rId1"/>
  <headerFooter>
    <oddFooter>&amp;L　（介護予防）福祉用具貸与
特定（介護予防）福祉用具販売&amp;C&amp;P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indexed="48"/>
    <pageSetUpPr fitToPage="1"/>
  </sheetPr>
  <dimension ref="A1:L158"/>
  <sheetViews>
    <sheetView workbookViewId="0"/>
  </sheetViews>
  <sheetFormatPr defaultColWidth="9.28515625" defaultRowHeight="10.8" x14ac:dyDescent="0.15"/>
  <cols>
    <col min="1" max="1" width="12.28515625" style="26" customWidth="1"/>
    <col min="2" max="2" width="4" style="27" customWidth="1"/>
    <col min="3" max="3" width="4.140625" style="26" customWidth="1"/>
    <col min="4" max="4" width="66" style="26" customWidth="1"/>
    <col min="5" max="7" width="4" style="27" customWidth="1"/>
    <col min="8" max="8" width="19.140625" style="26" customWidth="1"/>
    <col min="9" max="9" width="16.42578125" style="28" customWidth="1"/>
    <col min="10" max="11" width="11" style="26" customWidth="1"/>
    <col min="12" max="12" width="33" style="26" customWidth="1"/>
    <col min="13" max="16384" width="9.28515625" style="26"/>
  </cols>
  <sheetData>
    <row r="1" spans="1:12" ht="19.5" customHeight="1" x14ac:dyDescent="0.15">
      <c r="A1" s="2" t="s">
        <v>83</v>
      </c>
      <c r="B1" s="3"/>
      <c r="C1" s="4"/>
      <c r="D1" s="4"/>
      <c r="E1" s="3"/>
      <c r="F1" s="3"/>
      <c r="G1" s="3"/>
      <c r="H1" s="4"/>
      <c r="I1" s="4"/>
      <c r="J1" s="4"/>
      <c r="K1" s="4"/>
      <c r="L1" s="5"/>
    </row>
    <row r="2" spans="1:12" ht="38.25" customHeight="1" x14ac:dyDescent="0.15">
      <c r="A2" s="49" t="s">
        <v>36</v>
      </c>
      <c r="B2" s="558" t="s">
        <v>28</v>
      </c>
      <c r="C2" s="559"/>
      <c r="D2" s="560"/>
      <c r="E2" s="12" t="s">
        <v>37</v>
      </c>
      <c r="F2" s="12" t="s">
        <v>38</v>
      </c>
      <c r="G2" s="12" t="s">
        <v>39</v>
      </c>
      <c r="H2" s="6" t="s">
        <v>52</v>
      </c>
      <c r="I2" s="66" t="s">
        <v>55</v>
      </c>
      <c r="J2" s="66" t="s">
        <v>53</v>
      </c>
      <c r="K2" s="7" t="s">
        <v>54</v>
      </c>
      <c r="L2" s="66" t="s">
        <v>59</v>
      </c>
    </row>
    <row r="3" spans="1:12" ht="144" customHeight="1" x14ac:dyDescent="0.15">
      <c r="A3" s="13" t="s">
        <v>104</v>
      </c>
      <c r="B3" s="561" t="s">
        <v>145</v>
      </c>
      <c r="C3" s="562"/>
      <c r="D3" s="563"/>
      <c r="E3" s="64" t="s">
        <v>41</v>
      </c>
      <c r="F3" s="64" t="s">
        <v>41</v>
      </c>
      <c r="G3" s="64" t="s">
        <v>41</v>
      </c>
      <c r="H3" s="65" t="s">
        <v>109</v>
      </c>
      <c r="I3" s="69"/>
      <c r="J3" s="69"/>
      <c r="K3" s="69"/>
      <c r="L3" s="69"/>
    </row>
    <row r="4" spans="1:12" ht="162" customHeight="1" x14ac:dyDescent="0.15">
      <c r="A4" s="13" t="s">
        <v>103</v>
      </c>
      <c r="B4" s="576" t="s">
        <v>146</v>
      </c>
      <c r="C4" s="562"/>
      <c r="D4" s="563"/>
      <c r="E4" s="64" t="s">
        <v>41</v>
      </c>
      <c r="F4" s="64" t="s">
        <v>41</v>
      </c>
      <c r="G4" s="64" t="s">
        <v>41</v>
      </c>
      <c r="H4" s="65" t="s">
        <v>105</v>
      </c>
      <c r="I4" s="69"/>
      <c r="J4" s="69" t="s">
        <v>85</v>
      </c>
      <c r="K4" s="69"/>
      <c r="L4" s="69"/>
    </row>
    <row r="5" spans="1:12" ht="120" customHeight="1" x14ac:dyDescent="0.15">
      <c r="A5" s="53" t="s">
        <v>102</v>
      </c>
      <c r="B5" s="577" t="s">
        <v>147</v>
      </c>
      <c r="C5" s="570"/>
      <c r="D5" s="578"/>
      <c r="E5" s="56" t="s">
        <v>41</v>
      </c>
      <c r="F5" s="56" t="s">
        <v>41</v>
      </c>
      <c r="G5" s="56" t="s">
        <v>41</v>
      </c>
      <c r="H5" s="53" t="s">
        <v>106</v>
      </c>
      <c r="I5" s="53"/>
      <c r="J5" s="53"/>
      <c r="K5" s="53"/>
      <c r="L5" s="53"/>
    </row>
    <row r="6" spans="1:12" ht="19.5" customHeight="1" x14ac:dyDescent="0.15">
      <c r="A6" s="54"/>
      <c r="B6" s="45"/>
      <c r="C6" s="571" t="s">
        <v>110</v>
      </c>
      <c r="D6" s="390"/>
      <c r="E6" s="57"/>
      <c r="F6" s="57"/>
      <c r="G6" s="57"/>
      <c r="H6" s="54"/>
      <c r="I6" s="54"/>
      <c r="J6" s="54"/>
      <c r="K6" s="54"/>
      <c r="L6" s="54"/>
    </row>
    <row r="7" spans="1:12" ht="18.75" customHeight="1" x14ac:dyDescent="0.15">
      <c r="A7" s="55"/>
      <c r="B7" s="35"/>
      <c r="C7" s="579" t="s">
        <v>111</v>
      </c>
      <c r="D7" s="386"/>
      <c r="E7" s="58"/>
      <c r="F7" s="58"/>
      <c r="G7" s="58"/>
      <c r="H7" s="55"/>
      <c r="I7" s="55"/>
      <c r="J7" s="55"/>
      <c r="K7" s="55"/>
      <c r="L7" s="55"/>
    </row>
    <row r="8" spans="1:12" ht="19.5" customHeight="1" x14ac:dyDescent="0.15">
      <c r="A8" s="564" t="s">
        <v>136</v>
      </c>
      <c r="B8" s="46"/>
      <c r="C8" s="580" t="s">
        <v>112</v>
      </c>
      <c r="D8" s="578"/>
      <c r="E8" s="56"/>
      <c r="F8" s="56"/>
      <c r="G8" s="56"/>
      <c r="H8" s="53"/>
      <c r="I8" s="53"/>
      <c r="J8" s="53"/>
      <c r="K8" s="53"/>
      <c r="L8" s="53"/>
    </row>
    <row r="9" spans="1:12" ht="32.25" customHeight="1" x14ac:dyDescent="0.15">
      <c r="A9" s="565"/>
      <c r="B9" s="45"/>
      <c r="C9" s="574" t="s">
        <v>137</v>
      </c>
      <c r="D9" s="575"/>
      <c r="E9" s="57"/>
      <c r="F9" s="57"/>
      <c r="G9" s="57"/>
      <c r="H9" s="54"/>
      <c r="I9" s="54"/>
      <c r="J9" s="54"/>
      <c r="K9" s="54"/>
      <c r="L9" s="54"/>
    </row>
    <row r="10" spans="1:12" ht="50.25" customHeight="1" x14ac:dyDescent="0.15">
      <c r="A10" s="566"/>
      <c r="B10" s="35"/>
      <c r="C10" s="25"/>
      <c r="D10" s="44" t="s">
        <v>67</v>
      </c>
      <c r="E10" s="58"/>
      <c r="F10" s="58"/>
      <c r="G10" s="58"/>
      <c r="H10" s="55"/>
      <c r="I10" s="55"/>
      <c r="J10" s="55"/>
      <c r="K10" s="55"/>
      <c r="L10" s="55"/>
    </row>
    <row r="11" spans="1:12" ht="156" customHeight="1" x14ac:dyDescent="0.15">
      <c r="A11" s="65" t="s">
        <v>101</v>
      </c>
      <c r="B11" s="561" t="s">
        <v>148</v>
      </c>
      <c r="C11" s="562"/>
      <c r="D11" s="563"/>
      <c r="E11" s="64" t="s">
        <v>41</v>
      </c>
      <c r="F11" s="64" t="s">
        <v>41</v>
      </c>
      <c r="G11" s="64" t="s">
        <v>41</v>
      </c>
      <c r="H11" s="70" t="s">
        <v>33</v>
      </c>
      <c r="I11" s="65"/>
      <c r="J11" s="65"/>
      <c r="K11" s="65"/>
      <c r="L11" s="65"/>
    </row>
    <row r="12" spans="1:12" ht="166.5" customHeight="1" x14ac:dyDescent="0.15">
      <c r="A12" s="61" t="s">
        <v>100</v>
      </c>
      <c r="B12" s="30" t="s">
        <v>45</v>
      </c>
      <c r="C12" s="572" t="s">
        <v>149</v>
      </c>
      <c r="D12" s="573"/>
      <c r="E12" s="56" t="s">
        <v>41</v>
      </c>
      <c r="F12" s="56" t="s">
        <v>41</v>
      </c>
      <c r="G12" s="56" t="s">
        <v>41</v>
      </c>
      <c r="H12" s="15" t="s">
        <v>107</v>
      </c>
      <c r="I12" s="50"/>
      <c r="J12" s="50"/>
      <c r="K12" s="50"/>
      <c r="L12" s="50"/>
    </row>
    <row r="13" spans="1:12" ht="21.75" customHeight="1" x14ac:dyDescent="0.15">
      <c r="A13" s="62"/>
      <c r="B13" s="31"/>
      <c r="C13" s="571" t="s">
        <v>113</v>
      </c>
      <c r="D13" s="390"/>
      <c r="E13" s="57"/>
      <c r="F13" s="57"/>
      <c r="G13" s="57"/>
      <c r="H13" s="10"/>
      <c r="I13" s="51"/>
      <c r="J13" s="51"/>
      <c r="K13" s="51"/>
      <c r="L13" s="51"/>
    </row>
    <row r="14" spans="1:12" ht="21.75" customHeight="1" x14ac:dyDescent="0.15">
      <c r="A14" s="62"/>
      <c r="B14" s="31"/>
      <c r="C14" s="67" t="s">
        <v>114</v>
      </c>
      <c r="D14" s="68" t="s">
        <v>115</v>
      </c>
      <c r="E14" s="57"/>
      <c r="F14" s="57"/>
      <c r="G14" s="57"/>
      <c r="H14" s="10"/>
      <c r="I14" s="51"/>
      <c r="J14" s="51"/>
      <c r="K14" s="51"/>
      <c r="L14" s="51"/>
    </row>
    <row r="15" spans="1:12" ht="21.75" customHeight="1" x14ac:dyDescent="0.15">
      <c r="A15" s="62"/>
      <c r="B15" s="31"/>
      <c r="C15" s="37"/>
      <c r="D15" s="41" t="s">
        <v>128</v>
      </c>
      <c r="E15" s="57"/>
      <c r="F15" s="57"/>
      <c r="G15" s="57"/>
      <c r="H15" s="10"/>
      <c r="I15" s="51"/>
      <c r="J15" s="51"/>
      <c r="K15" s="51"/>
      <c r="L15" s="51"/>
    </row>
    <row r="16" spans="1:12" ht="21.75" customHeight="1" x14ac:dyDescent="0.15">
      <c r="A16" s="63"/>
      <c r="B16" s="32"/>
      <c r="C16" s="43"/>
      <c r="D16" s="42" t="s">
        <v>126</v>
      </c>
      <c r="E16" s="58"/>
      <c r="F16" s="58"/>
      <c r="G16" s="58"/>
      <c r="H16" s="11"/>
      <c r="I16" s="52"/>
      <c r="J16" s="52"/>
      <c r="K16" s="52"/>
      <c r="L16" s="52"/>
    </row>
    <row r="17" spans="1:12" ht="21.75" customHeight="1" x14ac:dyDescent="0.15">
      <c r="A17" s="564" t="s">
        <v>138</v>
      </c>
      <c r="B17" s="30"/>
      <c r="C17" s="47" t="s">
        <v>116</v>
      </c>
      <c r="D17" s="59" t="s">
        <v>117</v>
      </c>
      <c r="E17" s="56"/>
      <c r="F17" s="56"/>
      <c r="G17" s="56"/>
      <c r="H17" s="15"/>
      <c r="I17" s="50"/>
      <c r="J17" s="50"/>
      <c r="K17" s="50"/>
      <c r="L17" s="50"/>
    </row>
    <row r="18" spans="1:12" ht="21.75" customHeight="1" x14ac:dyDescent="0.15">
      <c r="A18" s="565"/>
      <c r="B18" s="31"/>
      <c r="C18" s="37"/>
      <c r="D18" s="41" t="s">
        <v>129</v>
      </c>
      <c r="E18" s="57"/>
      <c r="F18" s="57"/>
      <c r="G18" s="57"/>
      <c r="H18" s="10"/>
      <c r="I18" s="51"/>
      <c r="J18" s="51"/>
      <c r="K18" s="51"/>
      <c r="L18" s="51"/>
    </row>
    <row r="19" spans="1:12" ht="21.75" customHeight="1" x14ac:dyDescent="0.15">
      <c r="A19" s="565"/>
      <c r="B19" s="31"/>
      <c r="C19" s="36"/>
      <c r="D19" s="41" t="s">
        <v>130</v>
      </c>
      <c r="E19" s="57"/>
      <c r="F19" s="57"/>
      <c r="G19" s="57"/>
      <c r="H19" s="10"/>
      <c r="I19" s="51"/>
      <c r="J19" s="51"/>
      <c r="K19" s="51"/>
      <c r="L19" s="51"/>
    </row>
    <row r="20" spans="1:12" ht="21.75" customHeight="1" x14ac:dyDescent="0.15">
      <c r="A20" s="62"/>
      <c r="B20" s="31"/>
      <c r="C20" s="37" t="s">
        <v>118</v>
      </c>
      <c r="D20" s="60" t="s">
        <v>119</v>
      </c>
      <c r="E20" s="57"/>
      <c r="F20" s="57"/>
      <c r="G20" s="57"/>
      <c r="H20" s="10"/>
      <c r="I20" s="51"/>
      <c r="J20" s="51"/>
      <c r="K20" s="51"/>
      <c r="L20" s="51"/>
    </row>
    <row r="21" spans="1:12" ht="21.75" customHeight="1" x14ac:dyDescent="0.15">
      <c r="A21" s="62"/>
      <c r="B21" s="31"/>
      <c r="C21" s="37"/>
      <c r="D21" s="41" t="s">
        <v>131</v>
      </c>
      <c r="E21" s="57"/>
      <c r="F21" s="57"/>
      <c r="G21" s="57"/>
      <c r="H21" s="10"/>
      <c r="I21" s="51"/>
      <c r="J21" s="51"/>
      <c r="K21" s="51"/>
      <c r="L21" s="51"/>
    </row>
    <row r="22" spans="1:12" ht="21.75" customHeight="1" x14ac:dyDescent="0.15">
      <c r="A22" s="62"/>
      <c r="B22" s="31"/>
      <c r="C22" s="67" t="s">
        <v>120</v>
      </c>
      <c r="D22" s="68" t="s">
        <v>121</v>
      </c>
      <c r="E22" s="57"/>
      <c r="F22" s="57"/>
      <c r="G22" s="57"/>
      <c r="H22" s="10"/>
      <c r="I22" s="51"/>
      <c r="J22" s="51"/>
      <c r="K22" s="51"/>
      <c r="L22" s="51"/>
    </row>
    <row r="23" spans="1:12" ht="129.75" customHeight="1" x14ac:dyDescent="0.15">
      <c r="A23" s="62"/>
      <c r="B23" s="31"/>
      <c r="C23" s="37"/>
      <c r="D23" s="41" t="s">
        <v>140</v>
      </c>
      <c r="E23" s="57"/>
      <c r="F23" s="57"/>
      <c r="G23" s="57"/>
      <c r="H23" s="10"/>
      <c r="I23" s="51"/>
      <c r="J23" s="51"/>
      <c r="K23" s="51"/>
      <c r="L23" s="51"/>
    </row>
    <row r="24" spans="1:12" ht="36.75" customHeight="1" x14ac:dyDescent="0.15">
      <c r="A24" s="62"/>
      <c r="B24" s="31"/>
      <c r="C24" s="36"/>
      <c r="D24" s="41" t="s">
        <v>132</v>
      </c>
      <c r="E24" s="57"/>
      <c r="F24" s="57"/>
      <c r="G24" s="57"/>
      <c r="H24" s="10"/>
      <c r="I24" s="51"/>
      <c r="J24" s="51"/>
      <c r="K24" s="51"/>
      <c r="L24" s="51"/>
    </row>
    <row r="25" spans="1:12" ht="21.75" customHeight="1" x14ac:dyDescent="0.15">
      <c r="A25" s="62"/>
      <c r="B25" s="31"/>
      <c r="C25" s="37" t="s">
        <v>122</v>
      </c>
      <c r="D25" s="60" t="s">
        <v>123</v>
      </c>
      <c r="E25" s="57"/>
      <c r="F25" s="57"/>
      <c r="G25" s="57"/>
      <c r="H25" s="10"/>
      <c r="I25" s="51"/>
      <c r="J25" s="51"/>
      <c r="K25" s="51"/>
      <c r="L25" s="51"/>
    </row>
    <row r="26" spans="1:12" ht="33" customHeight="1" x14ac:dyDescent="0.15">
      <c r="A26" s="62"/>
      <c r="B26" s="31"/>
      <c r="C26" s="37"/>
      <c r="D26" s="41" t="s">
        <v>141</v>
      </c>
      <c r="E26" s="57"/>
      <c r="F26" s="57"/>
      <c r="G26" s="57"/>
      <c r="H26" s="10"/>
      <c r="I26" s="51"/>
      <c r="J26" s="51"/>
      <c r="K26" s="51"/>
      <c r="L26" s="51"/>
    </row>
    <row r="27" spans="1:12" ht="33" customHeight="1" x14ac:dyDescent="0.15">
      <c r="A27" s="62"/>
      <c r="B27" s="31"/>
      <c r="C27" s="37"/>
      <c r="D27" s="41" t="s">
        <v>142</v>
      </c>
      <c r="E27" s="57"/>
      <c r="F27" s="57"/>
      <c r="G27" s="57"/>
      <c r="H27" s="10"/>
      <c r="I27" s="51"/>
      <c r="J27" s="51"/>
      <c r="K27" s="51"/>
      <c r="L27" s="51"/>
    </row>
    <row r="28" spans="1:12" ht="21.75" customHeight="1" x14ac:dyDescent="0.15">
      <c r="A28" s="62"/>
      <c r="B28" s="31"/>
      <c r="C28" s="36"/>
      <c r="D28" s="41" t="s">
        <v>127</v>
      </c>
      <c r="E28" s="57"/>
      <c r="F28" s="57"/>
      <c r="G28" s="57"/>
      <c r="H28" s="10"/>
      <c r="I28" s="51"/>
      <c r="J28" s="51"/>
      <c r="K28" s="51"/>
      <c r="L28" s="51"/>
    </row>
    <row r="29" spans="1:12" ht="21.75" customHeight="1" x14ac:dyDescent="0.15">
      <c r="A29" s="62"/>
      <c r="B29" s="31"/>
      <c r="C29" s="67" t="s">
        <v>124</v>
      </c>
      <c r="D29" s="68" t="s">
        <v>125</v>
      </c>
      <c r="E29" s="57"/>
      <c r="F29" s="57"/>
      <c r="G29" s="57"/>
      <c r="H29" s="10"/>
      <c r="I29" s="51"/>
      <c r="J29" s="51"/>
      <c r="K29" s="51"/>
      <c r="L29" s="51"/>
    </row>
    <row r="30" spans="1:12" ht="33" customHeight="1" x14ac:dyDescent="0.15">
      <c r="A30" s="62"/>
      <c r="B30" s="31"/>
      <c r="C30" s="37"/>
      <c r="D30" s="41" t="s">
        <v>143</v>
      </c>
      <c r="E30" s="57"/>
      <c r="F30" s="57"/>
      <c r="G30" s="57"/>
      <c r="H30" s="10"/>
      <c r="I30" s="51"/>
      <c r="J30" s="51"/>
      <c r="K30" s="51"/>
      <c r="L30" s="51"/>
    </row>
    <row r="31" spans="1:12" ht="33" customHeight="1" x14ac:dyDescent="0.15">
      <c r="A31" s="63"/>
      <c r="B31" s="32"/>
      <c r="C31" s="43"/>
      <c r="D31" s="42" t="s">
        <v>144</v>
      </c>
      <c r="E31" s="58"/>
      <c r="F31" s="58"/>
      <c r="G31" s="58"/>
      <c r="H31" s="11"/>
      <c r="I31" s="52"/>
      <c r="J31" s="52"/>
      <c r="K31" s="52"/>
      <c r="L31" s="52"/>
    </row>
    <row r="32" spans="1:12" ht="83.25" customHeight="1" x14ac:dyDescent="0.15">
      <c r="A32" s="61" t="s">
        <v>34</v>
      </c>
      <c r="B32" s="30" t="s">
        <v>5</v>
      </c>
      <c r="C32" s="570" t="s">
        <v>74</v>
      </c>
      <c r="D32" s="570"/>
      <c r="E32" s="56" t="s">
        <v>41</v>
      </c>
      <c r="F32" s="56" t="s">
        <v>41</v>
      </c>
      <c r="G32" s="56" t="s">
        <v>41</v>
      </c>
      <c r="H32" s="24" t="s">
        <v>32</v>
      </c>
      <c r="I32" s="50" t="s">
        <v>31</v>
      </c>
      <c r="J32" s="50"/>
      <c r="K32" s="50"/>
      <c r="L32" s="50"/>
    </row>
    <row r="33" spans="1:12" ht="201" customHeight="1" x14ac:dyDescent="0.15">
      <c r="A33" s="63"/>
      <c r="B33" s="32"/>
      <c r="C33" s="25"/>
      <c r="D33" s="48" t="s">
        <v>87</v>
      </c>
      <c r="E33" s="58"/>
      <c r="F33" s="58"/>
      <c r="G33" s="58"/>
      <c r="H33" s="9"/>
      <c r="I33" s="52"/>
      <c r="J33" s="52"/>
      <c r="K33" s="52"/>
      <c r="L33" s="52"/>
    </row>
    <row r="34" spans="1:12" ht="117.75" customHeight="1" x14ac:dyDescent="0.15">
      <c r="A34" s="65" t="s">
        <v>99</v>
      </c>
      <c r="B34" s="567" t="s">
        <v>139</v>
      </c>
      <c r="C34" s="568"/>
      <c r="D34" s="569"/>
      <c r="E34" s="64" t="s">
        <v>41</v>
      </c>
      <c r="F34" s="64" t="s">
        <v>41</v>
      </c>
      <c r="G34" s="64" t="s">
        <v>41</v>
      </c>
      <c r="H34" s="70" t="s">
        <v>108</v>
      </c>
      <c r="I34" s="65"/>
      <c r="J34" s="65"/>
      <c r="K34" s="65"/>
      <c r="L34" s="65"/>
    </row>
    <row r="123" spans="1:12" s="28" customFormat="1" x14ac:dyDescent="0.15">
      <c r="A123" s="26"/>
      <c r="B123" s="27"/>
      <c r="C123" s="26"/>
      <c r="D123" s="26"/>
      <c r="E123" s="27"/>
      <c r="F123" s="27"/>
      <c r="G123" s="27"/>
      <c r="H123" s="26"/>
      <c r="J123" s="26"/>
      <c r="K123" s="26"/>
      <c r="L123" s="26"/>
    </row>
    <row r="124" spans="1:12" s="28" customFormat="1" x14ac:dyDescent="0.15">
      <c r="A124" s="26"/>
      <c r="B124" s="27"/>
      <c r="C124" s="26"/>
      <c r="D124" s="26"/>
      <c r="E124" s="27"/>
      <c r="F124" s="27"/>
      <c r="G124" s="27"/>
      <c r="H124" s="26"/>
      <c r="J124" s="26"/>
      <c r="K124" s="26"/>
      <c r="L124" s="26"/>
    </row>
    <row r="125" spans="1:12" s="28" customFormat="1" x14ac:dyDescent="0.15">
      <c r="A125" s="26"/>
      <c r="B125" s="27"/>
      <c r="C125" s="26"/>
      <c r="D125" s="26"/>
      <c r="E125" s="27"/>
      <c r="F125" s="27"/>
      <c r="G125" s="27"/>
      <c r="H125" s="26"/>
      <c r="J125" s="26"/>
      <c r="K125" s="26"/>
      <c r="L125" s="26"/>
    </row>
    <row r="126" spans="1:12" s="28" customFormat="1" x14ac:dyDescent="0.15">
      <c r="A126" s="26"/>
      <c r="B126" s="27"/>
      <c r="C126" s="26"/>
      <c r="D126" s="26"/>
      <c r="E126" s="27"/>
      <c r="F126" s="27"/>
      <c r="G126" s="27"/>
      <c r="H126" s="26"/>
      <c r="J126" s="26"/>
      <c r="K126" s="26"/>
      <c r="L126" s="26"/>
    </row>
    <row r="127" spans="1:12" s="28" customFormat="1" x14ac:dyDescent="0.15">
      <c r="A127" s="26"/>
      <c r="B127" s="27"/>
      <c r="C127" s="26"/>
      <c r="D127" s="26"/>
      <c r="E127" s="27"/>
      <c r="F127" s="27"/>
      <c r="G127" s="27"/>
      <c r="H127" s="26"/>
      <c r="J127" s="26"/>
      <c r="K127" s="26"/>
      <c r="L127" s="26"/>
    </row>
    <row r="128" spans="1:12" s="28" customFormat="1" x14ac:dyDescent="0.15">
      <c r="A128" s="26"/>
      <c r="B128" s="27"/>
      <c r="C128" s="26"/>
      <c r="D128" s="26"/>
      <c r="E128" s="27"/>
      <c r="F128" s="27"/>
      <c r="G128" s="27"/>
      <c r="H128" s="26"/>
      <c r="J128" s="26"/>
      <c r="K128" s="26"/>
      <c r="L128" s="26"/>
    </row>
    <row r="129" spans="1:12" s="28" customFormat="1" x14ac:dyDescent="0.15">
      <c r="A129" s="26"/>
      <c r="B129" s="27"/>
      <c r="C129" s="26"/>
      <c r="D129" s="26"/>
      <c r="E129" s="27"/>
      <c r="F129" s="27"/>
      <c r="G129" s="27"/>
      <c r="H129" s="26"/>
      <c r="J129" s="26"/>
      <c r="K129" s="26"/>
      <c r="L129" s="26"/>
    </row>
    <row r="130" spans="1:12" s="28" customFormat="1" x14ac:dyDescent="0.15">
      <c r="A130" s="26"/>
      <c r="B130" s="27"/>
      <c r="C130" s="26"/>
      <c r="D130" s="26"/>
      <c r="E130" s="27"/>
      <c r="F130" s="27"/>
      <c r="G130" s="27"/>
      <c r="H130" s="26"/>
      <c r="J130" s="26"/>
      <c r="K130" s="26"/>
      <c r="L130" s="26"/>
    </row>
    <row r="131" spans="1:12" s="28" customFormat="1" x14ac:dyDescent="0.15">
      <c r="A131" s="26"/>
      <c r="B131" s="27"/>
      <c r="C131" s="26"/>
      <c r="D131" s="26"/>
      <c r="E131" s="27"/>
      <c r="F131" s="27"/>
      <c r="G131" s="27"/>
      <c r="H131" s="26"/>
      <c r="J131" s="26"/>
      <c r="K131" s="26"/>
      <c r="L131" s="26"/>
    </row>
    <row r="132" spans="1:12" s="28" customFormat="1" x14ac:dyDescent="0.15">
      <c r="A132" s="26"/>
      <c r="B132" s="27"/>
      <c r="C132" s="26"/>
      <c r="D132" s="26"/>
      <c r="E132" s="27"/>
      <c r="F132" s="27"/>
      <c r="G132" s="27"/>
      <c r="H132" s="26"/>
      <c r="J132" s="26"/>
      <c r="K132" s="26"/>
      <c r="L132" s="26"/>
    </row>
    <row r="133" spans="1:12" s="28" customFormat="1" x14ac:dyDescent="0.15">
      <c r="A133" s="26"/>
      <c r="B133" s="27"/>
      <c r="C133" s="26"/>
      <c r="D133" s="26"/>
      <c r="E133" s="27"/>
      <c r="F133" s="27"/>
      <c r="G133" s="27"/>
      <c r="H133" s="26"/>
      <c r="J133" s="26"/>
      <c r="K133" s="26"/>
      <c r="L133" s="26"/>
    </row>
    <row r="134" spans="1:12" s="28" customFormat="1" x14ac:dyDescent="0.15">
      <c r="A134" s="26"/>
      <c r="B134" s="27"/>
      <c r="C134" s="26"/>
      <c r="D134" s="26"/>
      <c r="E134" s="27"/>
      <c r="F134" s="27"/>
      <c r="G134" s="27"/>
      <c r="H134" s="26"/>
      <c r="J134" s="26"/>
      <c r="K134" s="26"/>
      <c r="L134" s="26"/>
    </row>
    <row r="135" spans="1:12" s="28" customFormat="1" x14ac:dyDescent="0.15">
      <c r="A135" s="26"/>
      <c r="B135" s="27"/>
      <c r="C135" s="26"/>
      <c r="D135" s="26"/>
      <c r="E135" s="27"/>
      <c r="F135" s="27"/>
      <c r="G135" s="27"/>
      <c r="H135" s="26"/>
      <c r="J135" s="26"/>
      <c r="K135" s="26"/>
      <c r="L135" s="26"/>
    </row>
    <row r="136" spans="1:12" s="28" customFormat="1" x14ac:dyDescent="0.15">
      <c r="A136" s="26"/>
      <c r="B136" s="27"/>
      <c r="C136" s="26"/>
      <c r="D136" s="26"/>
      <c r="E136" s="27"/>
      <c r="F136" s="27"/>
      <c r="G136" s="27"/>
      <c r="H136" s="26"/>
      <c r="J136" s="26"/>
      <c r="K136" s="26"/>
      <c r="L136" s="26"/>
    </row>
    <row r="137" spans="1:12" s="28" customFormat="1" x14ac:dyDescent="0.15">
      <c r="A137" s="26"/>
      <c r="B137" s="27"/>
      <c r="C137" s="26"/>
      <c r="D137" s="26"/>
      <c r="E137" s="27"/>
      <c r="F137" s="27"/>
      <c r="G137" s="27"/>
      <c r="H137" s="26"/>
      <c r="J137" s="26"/>
      <c r="K137" s="26"/>
      <c r="L137" s="26"/>
    </row>
    <row r="138" spans="1:12" s="28" customFormat="1" x14ac:dyDescent="0.15">
      <c r="A138" s="26"/>
      <c r="B138" s="27"/>
      <c r="C138" s="26"/>
      <c r="D138" s="26"/>
      <c r="E138" s="27"/>
      <c r="F138" s="27"/>
      <c r="G138" s="27"/>
      <c r="H138" s="26"/>
      <c r="J138" s="26"/>
      <c r="K138" s="26"/>
      <c r="L138" s="26"/>
    </row>
    <row r="139" spans="1:12" s="28" customFormat="1" x14ac:dyDescent="0.15">
      <c r="A139" s="26"/>
      <c r="B139" s="27"/>
      <c r="C139" s="26"/>
      <c r="D139" s="26"/>
      <c r="E139" s="27"/>
      <c r="F139" s="27"/>
      <c r="G139" s="27"/>
      <c r="H139" s="26"/>
      <c r="J139" s="26"/>
      <c r="K139" s="26"/>
      <c r="L139" s="26"/>
    </row>
    <row r="140" spans="1:12" s="28" customFormat="1" x14ac:dyDescent="0.15">
      <c r="A140" s="26"/>
      <c r="B140" s="27"/>
      <c r="C140" s="26"/>
      <c r="D140" s="26"/>
      <c r="E140" s="27"/>
      <c r="F140" s="27"/>
      <c r="G140" s="27"/>
      <c r="H140" s="26"/>
      <c r="J140" s="26"/>
      <c r="K140" s="26"/>
      <c r="L140" s="26"/>
    </row>
    <row r="141" spans="1:12" s="28" customFormat="1" x14ac:dyDescent="0.15">
      <c r="A141" s="26"/>
      <c r="B141" s="27"/>
      <c r="C141" s="26"/>
      <c r="D141" s="26"/>
      <c r="E141" s="27"/>
      <c r="F141" s="27"/>
      <c r="G141" s="27"/>
      <c r="H141" s="26"/>
      <c r="J141" s="26"/>
      <c r="K141" s="26"/>
      <c r="L141" s="26"/>
    </row>
    <row r="142" spans="1:12" s="28" customFormat="1" x14ac:dyDescent="0.15">
      <c r="A142" s="26"/>
      <c r="B142" s="27"/>
      <c r="C142" s="26"/>
      <c r="D142" s="26"/>
      <c r="E142" s="27"/>
      <c r="F142" s="27"/>
      <c r="G142" s="27"/>
      <c r="H142" s="26"/>
      <c r="J142" s="26"/>
      <c r="K142" s="26"/>
      <c r="L142" s="26"/>
    </row>
    <row r="143" spans="1:12" s="28" customFormat="1" x14ac:dyDescent="0.15">
      <c r="A143" s="26"/>
      <c r="B143" s="27"/>
      <c r="C143" s="26"/>
      <c r="D143" s="26"/>
      <c r="E143" s="27"/>
      <c r="F143" s="27"/>
      <c r="G143" s="27"/>
      <c r="H143" s="26"/>
      <c r="J143" s="26"/>
      <c r="K143" s="26"/>
      <c r="L143" s="26"/>
    </row>
    <row r="144" spans="1:12" s="28" customFormat="1" x14ac:dyDescent="0.15">
      <c r="A144" s="26"/>
      <c r="B144" s="27"/>
      <c r="C144" s="26"/>
      <c r="D144" s="26"/>
      <c r="E144" s="27"/>
      <c r="F144" s="27"/>
      <c r="G144" s="27"/>
      <c r="H144" s="26"/>
      <c r="J144" s="26"/>
      <c r="K144" s="26"/>
      <c r="L144" s="26"/>
    </row>
    <row r="145" spans="1:12" s="28" customFormat="1" x14ac:dyDescent="0.15">
      <c r="A145" s="26"/>
      <c r="B145" s="27"/>
      <c r="C145" s="26"/>
      <c r="D145" s="26"/>
      <c r="E145" s="27"/>
      <c r="F145" s="27"/>
      <c r="G145" s="27"/>
      <c r="H145" s="26"/>
      <c r="J145" s="26"/>
      <c r="K145" s="26"/>
      <c r="L145" s="26"/>
    </row>
    <row r="146" spans="1:12" s="28" customFormat="1" x14ac:dyDescent="0.15">
      <c r="A146" s="26"/>
      <c r="B146" s="27"/>
      <c r="C146" s="26"/>
      <c r="D146" s="26"/>
      <c r="E146" s="27"/>
      <c r="F146" s="27"/>
      <c r="G146" s="27"/>
      <c r="H146" s="26"/>
      <c r="J146" s="26"/>
      <c r="K146" s="26"/>
      <c r="L146" s="26"/>
    </row>
    <row r="147" spans="1:12" s="28" customFormat="1" x14ac:dyDescent="0.15">
      <c r="A147" s="26"/>
      <c r="B147" s="27"/>
      <c r="C147" s="26"/>
      <c r="D147" s="26"/>
      <c r="E147" s="27"/>
      <c r="F147" s="27"/>
      <c r="G147" s="27"/>
      <c r="H147" s="26"/>
      <c r="J147" s="26"/>
      <c r="K147" s="26"/>
      <c r="L147" s="26"/>
    </row>
    <row r="148" spans="1:12" s="28" customFormat="1" x14ac:dyDescent="0.15">
      <c r="A148" s="26"/>
      <c r="B148" s="27"/>
      <c r="C148" s="26"/>
      <c r="D148" s="26"/>
      <c r="E148" s="27"/>
      <c r="F148" s="27"/>
      <c r="G148" s="27"/>
      <c r="H148" s="26"/>
      <c r="J148" s="26"/>
      <c r="K148" s="26"/>
      <c r="L148" s="26"/>
    </row>
    <row r="149" spans="1:12" s="28" customFormat="1" x14ac:dyDescent="0.15">
      <c r="A149" s="26"/>
      <c r="B149" s="27"/>
      <c r="C149" s="26"/>
      <c r="D149" s="26"/>
      <c r="E149" s="27"/>
      <c r="F149" s="27"/>
      <c r="G149" s="27"/>
      <c r="H149" s="26"/>
      <c r="J149" s="26"/>
      <c r="K149" s="26"/>
      <c r="L149" s="26"/>
    </row>
    <row r="150" spans="1:12" s="28" customFormat="1" x14ac:dyDescent="0.15">
      <c r="A150" s="26"/>
      <c r="B150" s="27"/>
      <c r="C150" s="26"/>
      <c r="D150" s="26"/>
      <c r="E150" s="27"/>
      <c r="F150" s="27"/>
      <c r="G150" s="27"/>
      <c r="H150" s="26"/>
      <c r="J150" s="26"/>
      <c r="K150" s="26"/>
      <c r="L150" s="26"/>
    </row>
    <row r="151" spans="1:12" s="28" customFormat="1" x14ac:dyDescent="0.15">
      <c r="A151" s="26"/>
      <c r="B151" s="27"/>
      <c r="C151" s="26"/>
      <c r="D151" s="26"/>
      <c r="E151" s="27"/>
      <c r="F151" s="27"/>
      <c r="G151" s="27"/>
      <c r="H151" s="26"/>
      <c r="J151" s="26"/>
      <c r="K151" s="26"/>
      <c r="L151" s="26"/>
    </row>
    <row r="152" spans="1:12" s="28" customFormat="1" x14ac:dyDescent="0.15">
      <c r="A152" s="26"/>
      <c r="B152" s="27"/>
      <c r="C152" s="26"/>
      <c r="D152" s="26"/>
      <c r="E152" s="27"/>
      <c r="F152" s="27"/>
      <c r="G152" s="27"/>
      <c r="H152" s="26"/>
      <c r="J152" s="26"/>
      <c r="K152" s="26"/>
      <c r="L152" s="26"/>
    </row>
    <row r="153" spans="1:12" s="28" customFormat="1" x14ac:dyDescent="0.15">
      <c r="A153" s="26"/>
      <c r="B153" s="27"/>
      <c r="C153" s="26"/>
      <c r="D153" s="26"/>
      <c r="E153" s="27"/>
      <c r="F153" s="27"/>
      <c r="G153" s="27"/>
      <c r="H153" s="26"/>
      <c r="J153" s="26"/>
      <c r="K153" s="26"/>
      <c r="L153" s="26"/>
    </row>
    <row r="154" spans="1:12" s="28" customFormat="1" x14ac:dyDescent="0.15">
      <c r="A154" s="26"/>
      <c r="B154" s="27"/>
      <c r="C154" s="26"/>
      <c r="D154" s="26"/>
      <c r="E154" s="27"/>
      <c r="F154" s="27"/>
      <c r="G154" s="27"/>
      <c r="H154" s="26"/>
      <c r="J154" s="26"/>
      <c r="K154" s="26"/>
      <c r="L154" s="26"/>
    </row>
    <row r="155" spans="1:12" s="28" customFormat="1" x14ac:dyDescent="0.15">
      <c r="A155" s="26"/>
      <c r="B155" s="27"/>
      <c r="C155" s="26"/>
      <c r="D155" s="26"/>
      <c r="E155" s="27"/>
      <c r="F155" s="27"/>
      <c r="G155" s="27"/>
      <c r="H155" s="26"/>
      <c r="J155" s="26"/>
      <c r="K155" s="26"/>
      <c r="L155" s="26"/>
    </row>
    <row r="156" spans="1:12" s="28" customFormat="1" x14ac:dyDescent="0.15">
      <c r="A156" s="26"/>
      <c r="B156" s="27"/>
      <c r="C156" s="26"/>
      <c r="D156" s="26"/>
      <c r="E156" s="27"/>
      <c r="F156" s="27"/>
      <c r="G156" s="27"/>
      <c r="H156" s="26"/>
      <c r="J156" s="26"/>
      <c r="K156" s="26"/>
      <c r="L156" s="26"/>
    </row>
    <row r="157" spans="1:12" s="28" customFormat="1" x14ac:dyDescent="0.15">
      <c r="A157" s="26"/>
      <c r="B157" s="27"/>
      <c r="C157" s="26"/>
      <c r="D157" s="26"/>
      <c r="E157" s="27"/>
      <c r="F157" s="27"/>
      <c r="G157" s="27"/>
      <c r="H157" s="26"/>
      <c r="J157" s="26"/>
      <c r="K157" s="26"/>
      <c r="L157" s="26"/>
    </row>
    <row r="158" spans="1:12" s="28" customFormat="1" x14ac:dyDescent="0.15">
      <c r="A158" s="26"/>
      <c r="B158" s="27"/>
      <c r="C158" s="26"/>
      <c r="D158" s="26"/>
      <c r="E158" s="27"/>
      <c r="F158" s="27"/>
      <c r="G158" s="27"/>
      <c r="H158" s="26"/>
      <c r="J158" s="26"/>
      <c r="K158" s="26"/>
      <c r="L158" s="26"/>
    </row>
  </sheetData>
  <mergeCells count="15">
    <mergeCell ref="B2:D2"/>
    <mergeCell ref="B3:D3"/>
    <mergeCell ref="A8:A10"/>
    <mergeCell ref="A17:A19"/>
    <mergeCell ref="B34:D34"/>
    <mergeCell ref="C32:D32"/>
    <mergeCell ref="C13:D13"/>
    <mergeCell ref="C12:D12"/>
    <mergeCell ref="C9:D9"/>
    <mergeCell ref="B11:D11"/>
    <mergeCell ref="B4:D4"/>
    <mergeCell ref="B5:D5"/>
    <mergeCell ref="C6:D6"/>
    <mergeCell ref="C7:D7"/>
    <mergeCell ref="C8:D8"/>
  </mergeCells>
  <phoneticPr fontId="7"/>
  <dataValidations count="1">
    <dataValidation type="list" allowBlank="1" showInputMessage="1" showErrorMessage="1" sqref="E3:G9 E11:G34" xr:uid="{00000000-0002-0000-1100-000000000000}">
      <formula1>"□,■"</formula1>
    </dataValidation>
  </dataValidations>
  <pageMargins left="0.70866141732283472" right="0.70866141732283472" top="0.74803149606299213" bottom="0.74803149606299213" header="0.31496062992125984" footer="0.31496062992125984"/>
  <pageSetup paperSize="9" scale="96" fitToHeight="0" orientation="landscape" r:id="rId1"/>
  <headerFooter>
    <oddFooter>&amp;L　（介護予防）福祉用具貸与　特定（介護予防）福祉用具販売　【Ⅶ　介護予防給付費】&amp;C&amp;P</oddFooter>
  </headerFooter>
  <rowBreaks count="1" manualBreakCount="1">
    <brk id="7"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13</vt:i4>
      </vt:variant>
    </vt:vector>
  </HeadingPairs>
  <TitlesOfParts>
    <vt:vector size="21" baseType="lpstr">
      <vt:lpstr>表紙 </vt:lpstr>
      <vt:lpstr>関係法令</vt:lpstr>
      <vt:lpstr>Ⅰ基本方針 </vt:lpstr>
      <vt:lpstr>Ⅱ人員 </vt:lpstr>
      <vt:lpstr>Ⅲ設備 </vt:lpstr>
      <vt:lpstr>Ⅳ運営 </vt:lpstr>
      <vt:lpstr>Ⅴ変更届出 </vt:lpstr>
      <vt:lpstr>Ⅶ介護予防給付費【貸与】</vt:lpstr>
      <vt:lpstr>'Ⅰ基本方針 '!Print_Area</vt:lpstr>
      <vt:lpstr>'Ⅱ人員 '!Print_Area</vt:lpstr>
      <vt:lpstr>'Ⅲ設備 '!Print_Area</vt:lpstr>
      <vt:lpstr>'Ⅳ運営 '!Print_Area</vt:lpstr>
      <vt:lpstr>'Ⅴ変更届出 '!Print_Area</vt:lpstr>
      <vt:lpstr>Ⅶ介護予防給付費【貸与】!Print_Area</vt:lpstr>
      <vt:lpstr>関係法令!Print_Area</vt:lpstr>
      <vt:lpstr>'Ⅰ基本方針 '!Print_Titles</vt:lpstr>
      <vt:lpstr>'Ⅱ人員 '!Print_Titles</vt:lpstr>
      <vt:lpstr>'Ⅲ設備 '!Print_Titles</vt:lpstr>
      <vt:lpstr>'Ⅳ運営 '!Print_Titles</vt:lpstr>
      <vt:lpstr>'Ⅴ変更届出 '!Print_Titles</vt:lpstr>
      <vt:lpstr>Ⅶ介護予防給付費【貸与】!Print_Titles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盛岡市地域福祉課;kuniko</dc:creator>
  <cp:lastModifiedBy>前田　麗菜</cp:lastModifiedBy>
  <cp:lastPrinted>2024-08-22T08:01:43Z</cp:lastPrinted>
  <dcterms:created xsi:type="dcterms:W3CDTF">2010-02-01T05:35:52Z</dcterms:created>
  <dcterms:modified xsi:type="dcterms:W3CDTF">2024-08-23T07:32:18Z</dcterms:modified>
</cp:coreProperties>
</file>