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gw.city.morioka.iwate.jp\fs\06保健福祉部\061500地域福祉課\（0000）地域福祉課＿情報資産Ⅱデータ\02-指導監査係\10-障がい福祉施設指導監査\★指摘事項一覧・マニュアル・監査【保存年限-永年】\02-自主点検表\R04年度に向けて\01：居宅介護，重度訪問介護，同行援護，行動援護\修正箇所朱書き\"/>
    </mc:Choice>
  </mc:AlternateContent>
  <xr:revisionPtr revIDLastSave="0" documentId="13_ncr:1_{97069E58-5C43-441C-B29F-D926D3576E99}" xr6:coauthVersionLast="46" xr6:coauthVersionMax="46" xr10:uidLastSave="{00000000-0000-0000-0000-000000000000}"/>
  <bookViews>
    <workbookView xWindow="-120" yWindow="-120" windowWidth="29040" windowHeight="15840" xr2:uid="{00000000-000D-0000-FFFF-FFFF00000000}"/>
  </bookViews>
  <sheets>
    <sheet name="表紙" sheetId="29" r:id="rId1"/>
    <sheet name="基本方針" sheetId="28" r:id="rId2"/>
    <sheet name="利用者処遇" sheetId="17" state="hidden" r:id="rId3"/>
    <sheet name="人員基準 " sheetId="23" r:id="rId4"/>
    <sheet name="設備 " sheetId="24" r:id="rId5"/>
    <sheet name="運営基準 " sheetId="25" r:id="rId6"/>
    <sheet name="変更の届出等 " sheetId="26" r:id="rId7"/>
    <sheet name="報酬" sheetId="11" r:id="rId8"/>
    <sheet name="職員処遇 " sheetId="27" r:id="rId9"/>
  </sheets>
  <definedNames>
    <definedName name="_xlnm.Print_Area" localSheetId="5">'運営基準 '!$B$1:$O$192</definedName>
    <definedName name="_xlnm.Print_Area" localSheetId="1">基本方針!$B$1:$O$8</definedName>
    <definedName name="_xlnm.Print_Area" localSheetId="8">'職員処遇 '!$A$1:$N$77</definedName>
    <definedName name="_xlnm.Print_Area" localSheetId="3">'人員基準 '!$B$1:$O$90</definedName>
    <definedName name="_xlnm.Print_Area" localSheetId="4">'設備 '!$B$1:$O$4</definedName>
    <definedName name="_xlnm.Print_Area" localSheetId="0">表紙!$A$1:$O$45</definedName>
    <definedName name="_xlnm.Print_Area" localSheetId="6">'変更の届出等 '!$B$1:$O$5</definedName>
    <definedName name="_xlnm.Print_Area" localSheetId="7">報酬!$B$1:$O$274</definedName>
    <definedName name="_xlnm.Print_Area" localSheetId="2">利用者処遇!$A$1:$O$52</definedName>
    <definedName name="_xlnm.Print_Titles" localSheetId="5">'運営基準 '!$1:$2</definedName>
    <definedName name="_xlnm.Print_Titles" localSheetId="1">基本方針!$1:$2</definedName>
    <definedName name="_xlnm.Print_Titles" localSheetId="8">'職員処遇 '!$1:$2</definedName>
    <definedName name="_xlnm.Print_Titles" localSheetId="3">'人員基準 '!$1:$2</definedName>
    <definedName name="_xlnm.Print_Titles" localSheetId="4">'設備 '!$1:$2</definedName>
    <definedName name="_xlnm.Print_Titles" localSheetId="6">'変更の届出等 '!$1:$2</definedName>
    <definedName name="_xlnm.Print_Titles" localSheetId="7">報酬!$1:$2</definedName>
    <definedName name="_xlnm.Print_Titles" localSheetId="2">利用者処遇!$1:$2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<sst xmlns="http://schemas.openxmlformats.org/spreadsheetml/2006/main" count="3867" uniqueCount="1181">
  <si>
    <t>法人名</t>
    <rPh sb="0" eb="2">
      <t>ホウジン</t>
    </rPh>
    <rPh sb="2" eb="3">
      <t>メイ</t>
    </rPh>
    <phoneticPr fontId="3"/>
  </si>
  <si>
    <t>事業所名</t>
    <rPh sb="0" eb="3">
      <t>ジギョウショ</t>
    </rPh>
    <rPh sb="3" eb="4">
      <t>メイ</t>
    </rPh>
    <phoneticPr fontId="3"/>
  </si>
  <si>
    <t>適</t>
  </si>
  <si>
    <t>不適</t>
  </si>
  <si>
    <t>確認すべき事項
（資料・帳簿等）</t>
  </si>
  <si>
    <t>□</t>
  </si>
  <si>
    <t>点検項目</t>
  </si>
  <si>
    <t>確認事項</t>
  </si>
  <si>
    <t>非該当</t>
  </si>
  <si>
    <t>根拠法令
（関係法令）</t>
  </si>
  <si>
    <t>根拠基準条例</t>
  </si>
  <si>
    <t>指示区分
●文書指摘　○口頭指導　△助言</t>
  </si>
  <si>
    <t>●</t>
    <phoneticPr fontId="7"/>
  </si>
  <si>
    <t>●</t>
    <phoneticPr fontId="7"/>
  </si>
  <si>
    <t>指導結果</t>
    <rPh sb="0" eb="2">
      <t>シドウ</t>
    </rPh>
    <rPh sb="2" eb="4">
      <t>ケッカ</t>
    </rPh>
    <phoneticPr fontId="7"/>
  </si>
  <si>
    <t>・利用申込みに対応できなかったケースの記録・関係機関との調整を証する書類（打合せ結果等）</t>
    <phoneticPr fontId="7"/>
  </si>
  <si>
    <t>11　サービスの提供の記録</t>
    <rPh sb="8" eb="10">
      <t>テイキョウ</t>
    </rPh>
    <rPh sb="11" eb="13">
      <t>キロク</t>
    </rPh>
    <phoneticPr fontId="7"/>
  </si>
  <si>
    <t>運営規程</t>
    <rPh sb="0" eb="2">
      <t>ウンエイ</t>
    </rPh>
    <rPh sb="2" eb="4">
      <t>キテイ</t>
    </rPh>
    <phoneticPr fontId="7"/>
  </si>
  <si>
    <t xml:space="preserve">・変更届（控え）
</t>
    <rPh sb="1" eb="3">
      <t>ヘンコウ</t>
    </rPh>
    <rPh sb="3" eb="4">
      <t>トドケ</t>
    </rPh>
    <rPh sb="5" eb="6">
      <t>ヒカ</t>
    </rPh>
    <phoneticPr fontId="7"/>
  </si>
  <si>
    <t>１　基本事項</t>
    <rPh sb="2" eb="4">
      <t>キホン</t>
    </rPh>
    <rPh sb="4" eb="6">
      <t>ジコウ</t>
    </rPh>
    <phoneticPr fontId="7"/>
  </si>
  <si>
    <t>●</t>
    <phoneticPr fontId="7"/>
  </si>
  <si>
    <t>●</t>
    <phoneticPr fontId="7"/>
  </si>
  <si>
    <t>●</t>
    <phoneticPr fontId="7"/>
  </si>
  <si>
    <t>・掲示物（実際に確認のこと）</t>
    <phoneticPr fontId="7"/>
  </si>
  <si>
    <t>・パンフレット等</t>
    <rPh sb="7" eb="8">
      <t>トウ</t>
    </rPh>
    <phoneticPr fontId="7"/>
  </si>
  <si>
    <t>１　就業規則の整備と適正な運用</t>
    <rPh sb="2" eb="4">
      <t>シュウギョウ</t>
    </rPh>
    <rPh sb="4" eb="6">
      <t>キソク</t>
    </rPh>
    <rPh sb="7" eb="9">
      <t>セイビ</t>
    </rPh>
    <rPh sb="10" eb="12">
      <t>テキセイ</t>
    </rPh>
    <rPh sb="13" eb="15">
      <t>ウンヨウ</t>
    </rPh>
    <phoneticPr fontId="7"/>
  </si>
  <si>
    <t>・運営規程
・勤務表
・労働組合又は労働者の代表者から意見聴取したいことを証する書類
・休暇処理に関する書類</t>
    <rPh sb="7" eb="9">
      <t>キンム</t>
    </rPh>
    <rPh sb="9" eb="10">
      <t>ヒョウ</t>
    </rPh>
    <rPh sb="12" eb="14">
      <t>ロウドウ</t>
    </rPh>
    <rPh sb="14" eb="16">
      <t>クミアイ</t>
    </rPh>
    <rPh sb="16" eb="17">
      <t>マタ</t>
    </rPh>
    <rPh sb="18" eb="21">
      <t>ロウドウシャ</t>
    </rPh>
    <rPh sb="22" eb="25">
      <t>ダイヒョウシャ</t>
    </rPh>
    <rPh sb="27" eb="29">
      <t>イケン</t>
    </rPh>
    <rPh sb="29" eb="31">
      <t>チョウシュ</t>
    </rPh>
    <rPh sb="37" eb="38">
      <t>ショウ</t>
    </rPh>
    <rPh sb="40" eb="42">
      <t>ショルイ</t>
    </rPh>
    <rPh sb="44" eb="46">
      <t>キュウカ</t>
    </rPh>
    <rPh sb="46" eb="48">
      <t>ショリ</t>
    </rPh>
    <rPh sb="49" eb="50">
      <t>カン</t>
    </rPh>
    <rPh sb="52" eb="54">
      <t>ショルイ</t>
    </rPh>
    <phoneticPr fontId="7"/>
  </si>
  <si>
    <t>２　育児・介護休暇等の対応</t>
    <rPh sb="2" eb="4">
      <t>イクジ</t>
    </rPh>
    <rPh sb="5" eb="7">
      <t>カイゴ</t>
    </rPh>
    <rPh sb="7" eb="9">
      <t>キュウカ</t>
    </rPh>
    <rPh sb="9" eb="10">
      <t>トウ</t>
    </rPh>
    <rPh sb="11" eb="13">
      <t>タイオウ</t>
    </rPh>
    <phoneticPr fontId="7"/>
  </si>
  <si>
    <t>３　非常勤職員の就業規則</t>
    <rPh sb="2" eb="5">
      <t>ヒジョウキン</t>
    </rPh>
    <rPh sb="5" eb="7">
      <t>ショクイン</t>
    </rPh>
    <rPh sb="8" eb="10">
      <t>シュウギョウ</t>
    </rPh>
    <rPh sb="10" eb="12">
      <t>キソク</t>
    </rPh>
    <phoneticPr fontId="7"/>
  </si>
  <si>
    <t xml:space="preserve">・短時間労働者の雇用管理の改善等に関する法律第７条
</t>
    <phoneticPr fontId="7"/>
  </si>
  <si>
    <t>・非常勤職員就業規則
・勤務割表</t>
    <phoneticPr fontId="7"/>
  </si>
  <si>
    <t>４　職員給与</t>
    <rPh sb="2" eb="4">
      <t>ショクイン</t>
    </rPh>
    <rPh sb="4" eb="6">
      <t>キュウヨ</t>
    </rPh>
    <phoneticPr fontId="7"/>
  </si>
  <si>
    <t>賃金台帳を調製しているか。</t>
    <phoneticPr fontId="7"/>
  </si>
  <si>
    <t>・給与規程
・労働基準監督署への届出の書類</t>
    <rPh sb="1" eb="3">
      <t>キュウヨ</t>
    </rPh>
    <rPh sb="3" eb="5">
      <t>キテイ</t>
    </rPh>
    <rPh sb="7" eb="9">
      <t>ロウドウ</t>
    </rPh>
    <rPh sb="9" eb="11">
      <t>キジュン</t>
    </rPh>
    <rPh sb="11" eb="14">
      <t>カントクショ</t>
    </rPh>
    <rPh sb="16" eb="18">
      <t>トドケデ</t>
    </rPh>
    <rPh sb="19" eb="21">
      <t>ショルイ</t>
    </rPh>
    <phoneticPr fontId="7"/>
  </si>
  <si>
    <t>・労働基準法第108条</t>
    <phoneticPr fontId="7"/>
  </si>
  <si>
    <t>・賃金台帳</t>
    <phoneticPr fontId="7"/>
  </si>
  <si>
    <t>５　社会保険料・源泉徴収</t>
    <rPh sb="2" eb="4">
      <t>シャカイ</t>
    </rPh>
    <rPh sb="4" eb="7">
      <t>ホケンリョウ</t>
    </rPh>
    <rPh sb="8" eb="10">
      <t>ゲンセン</t>
    </rPh>
    <rPh sb="10" eb="12">
      <t>チョウシュウ</t>
    </rPh>
    <phoneticPr fontId="7"/>
  </si>
  <si>
    <t>・所得税法第183条
・地方税法第317条の６第１項</t>
    <phoneticPr fontId="7"/>
  </si>
  <si>
    <t>・社会保険に加入していることを証する書類
・社会保険料の納付を示す書類</t>
    <phoneticPr fontId="7"/>
  </si>
  <si>
    <t>・税務署への納付を示す書類
・給与支払報告書の控え</t>
    <phoneticPr fontId="7"/>
  </si>
  <si>
    <t>・労働基準法第32条の４（一年単位の変形労働時間)
・労働基準法第32条</t>
    <phoneticPr fontId="7"/>
  </si>
  <si>
    <t>９　職員の人事管理</t>
    <rPh sb="2" eb="4">
      <t>ショクイン</t>
    </rPh>
    <rPh sb="5" eb="7">
      <t>ジンジ</t>
    </rPh>
    <rPh sb="7" eb="9">
      <t>カンリ</t>
    </rPh>
    <phoneticPr fontId="7"/>
  </si>
  <si>
    <t>・労働基準法第15条（労働条件の明示）
・労働基準法施行規則第５条（労働時間の明示）
・短時間労働者の雇用管理の改善等に関する法律第６条（労働条件に関する文書の交付等）
・短時間労働者の雇用管理の改善等に関する法律施行規則第２条（労働条件の明示）</t>
    <phoneticPr fontId="7"/>
  </si>
  <si>
    <t>・労働基準法第107条（労働者名簿）
・労働基準法施行規則第53条（労働者名簿）</t>
    <phoneticPr fontId="7"/>
  </si>
  <si>
    <t>10　職員の衛生管理</t>
    <rPh sb="3" eb="5">
      <t>ショクイン</t>
    </rPh>
    <rPh sb="6" eb="8">
      <t>エイセイ</t>
    </rPh>
    <rPh sb="8" eb="10">
      <t>カンリ</t>
    </rPh>
    <phoneticPr fontId="7"/>
  </si>
  <si>
    <t>・衛生推進者の選任に関する書類</t>
    <phoneticPr fontId="7"/>
  </si>
  <si>
    <t>・定期健康診断の記録</t>
    <phoneticPr fontId="7"/>
  </si>
  <si>
    <t>・雇用時の健康診断の記録
・健康診断書の記録
・労働基準監督署への提出記録
・休養室・休憩室の状況</t>
    <phoneticPr fontId="7"/>
  </si>
  <si>
    <t>11　職場定着支援</t>
    <rPh sb="3" eb="5">
      <t>ショクバ</t>
    </rPh>
    <rPh sb="5" eb="7">
      <t>テイチャク</t>
    </rPh>
    <rPh sb="7" eb="9">
      <t>シエン</t>
    </rPh>
    <phoneticPr fontId="7"/>
  </si>
  <si>
    <t>・職員の状況（聴き取り調査）</t>
    <phoneticPr fontId="7"/>
  </si>
  <si>
    <t>確認すべき事項
（資料・帳簿等）</t>
    <phoneticPr fontId="7"/>
  </si>
  <si>
    <t>１　変更届等の提出</t>
    <rPh sb="2" eb="4">
      <t>ヘンコウ</t>
    </rPh>
    <rPh sb="4" eb="5">
      <t>トドケ</t>
    </rPh>
    <rPh sb="5" eb="6">
      <t>トウ</t>
    </rPh>
    <rPh sb="7" eb="9">
      <t>テイシュツ</t>
    </rPh>
    <phoneticPr fontId="7"/>
  </si>
  <si>
    <t>７　労働基準法に基づく協定（36協定：時間外労働)</t>
    <phoneticPr fontId="7"/>
  </si>
  <si>
    <t>８　変形労働時間制に関する協定</t>
    <phoneticPr fontId="7"/>
  </si>
  <si>
    <t>１の２　追加・変更の時期
（原則）</t>
    <rPh sb="4" eb="6">
      <t>ツイカ</t>
    </rPh>
    <rPh sb="7" eb="9">
      <t>ヘンコウ</t>
    </rPh>
    <rPh sb="10" eb="12">
      <t>ジキ</t>
    </rPh>
    <rPh sb="14" eb="16">
      <t>ゲンソク</t>
    </rPh>
    <phoneticPr fontId="7"/>
  </si>
  <si>
    <t>居宅介護</t>
    <rPh sb="0" eb="2">
      <t>キョタク</t>
    </rPh>
    <rPh sb="2" eb="4">
      <t>カイゴ</t>
    </rPh>
    <phoneticPr fontId="7"/>
  </si>
  <si>
    <t>重度訪問介護</t>
    <rPh sb="0" eb="2">
      <t>ジュウド</t>
    </rPh>
    <rPh sb="2" eb="4">
      <t>ホウモン</t>
    </rPh>
    <rPh sb="4" eb="6">
      <t>カイゴ</t>
    </rPh>
    <phoneticPr fontId="7"/>
  </si>
  <si>
    <t>同行援護</t>
    <rPh sb="0" eb="2">
      <t>ドウコウ</t>
    </rPh>
    <rPh sb="2" eb="4">
      <t>エンゴ</t>
    </rPh>
    <phoneticPr fontId="7"/>
  </si>
  <si>
    <t>行動援護</t>
    <rPh sb="0" eb="2">
      <t>コウドウ</t>
    </rPh>
    <rPh sb="2" eb="4">
      <t>エンゴ</t>
    </rPh>
    <phoneticPr fontId="7"/>
  </si>
  <si>
    <t>２　サービス提供責任者</t>
    <rPh sb="6" eb="8">
      <t>テイキョウ</t>
    </rPh>
    <rPh sb="8" eb="11">
      <t>セキニンシャ</t>
    </rPh>
    <phoneticPr fontId="7"/>
  </si>
  <si>
    <t>●</t>
    <phoneticPr fontId="7"/>
  </si>
  <si>
    <t>●</t>
    <phoneticPr fontId="7"/>
  </si>
  <si>
    <t xml:space="preserve">・居宅介護計画等で定めたサービス提供時間数（月間）
・従業者の員数
・利用者数（実利用者数）
</t>
    <phoneticPr fontId="7"/>
  </si>
  <si>
    <t>・基準省令第5条</t>
    <phoneticPr fontId="7"/>
  </si>
  <si>
    <t>３　管理者</t>
    <rPh sb="2" eb="5">
      <t>カンリシャ</t>
    </rPh>
    <phoneticPr fontId="7"/>
  </si>
  <si>
    <t>・管理者の出勤状況
・管理者の指揮監督の状況
・管理者の資格を証する書類</t>
    <rPh sb="1" eb="4">
      <t>カンリシャ</t>
    </rPh>
    <rPh sb="5" eb="7">
      <t>シュッキン</t>
    </rPh>
    <rPh sb="7" eb="9">
      <t>ジョウキョウ</t>
    </rPh>
    <rPh sb="11" eb="14">
      <t>カンリシャ</t>
    </rPh>
    <phoneticPr fontId="7"/>
  </si>
  <si>
    <t>１　設備及び備品等</t>
    <rPh sb="2" eb="4">
      <t>セツビ</t>
    </rPh>
    <rPh sb="4" eb="5">
      <t>オヨ</t>
    </rPh>
    <rPh sb="6" eb="8">
      <t>ビヒン</t>
    </rPh>
    <rPh sb="8" eb="9">
      <t>トウ</t>
    </rPh>
    <phoneticPr fontId="7"/>
  </si>
  <si>
    <t>・変更届（控え）
・介護給付費・訓練等給付費等明細書（控え）</t>
    <phoneticPr fontId="7"/>
  </si>
  <si>
    <t>３　初回加算</t>
    <rPh sb="2" eb="4">
      <t>ショカイ</t>
    </rPh>
    <rPh sb="4" eb="6">
      <t>カサン</t>
    </rPh>
    <phoneticPr fontId="7"/>
  </si>
  <si>
    <t>４　利用者負担上限額管理加算</t>
    <rPh sb="2" eb="5">
      <t>リヨウシャ</t>
    </rPh>
    <rPh sb="5" eb="7">
      <t>フタン</t>
    </rPh>
    <rPh sb="7" eb="9">
      <t>ジョウゲン</t>
    </rPh>
    <rPh sb="9" eb="10">
      <t>ガク</t>
    </rPh>
    <rPh sb="10" eb="12">
      <t>カンリ</t>
    </rPh>
    <rPh sb="12" eb="14">
      <t>カサン</t>
    </rPh>
    <phoneticPr fontId="7"/>
  </si>
  <si>
    <t>５　喀痰吸引等支援体制加算</t>
    <rPh sb="2" eb="4">
      <t>カクタン</t>
    </rPh>
    <rPh sb="4" eb="6">
      <t>キュウイン</t>
    </rPh>
    <rPh sb="6" eb="7">
      <t>トウ</t>
    </rPh>
    <rPh sb="7" eb="9">
      <t>シエン</t>
    </rPh>
    <rPh sb="9" eb="11">
      <t>タイセイ</t>
    </rPh>
    <rPh sb="11" eb="13">
      <t>カサン</t>
    </rPh>
    <phoneticPr fontId="7"/>
  </si>
  <si>
    <t>・受給者証（控え）
・介護給付費明細書（控え）
・利用者の同意書
・医師の指示書
・認定特定行為業務従事者認定証</t>
    <phoneticPr fontId="7"/>
  </si>
  <si>
    <t>・重度訪問介護計画
・サービス提供記録等
・引き継ぎ書
・支援計画シート
・支援手順書</t>
    <phoneticPr fontId="7"/>
  </si>
  <si>
    <t>６　福祉専門職員等連携加算</t>
    <rPh sb="2" eb="4">
      <t>フクシ</t>
    </rPh>
    <rPh sb="4" eb="6">
      <t>センモン</t>
    </rPh>
    <rPh sb="6" eb="8">
      <t>ショクイン</t>
    </rPh>
    <rPh sb="8" eb="9">
      <t>トウ</t>
    </rPh>
    <rPh sb="9" eb="11">
      <t>レンケイ</t>
    </rPh>
    <rPh sb="11" eb="13">
      <t>カサン</t>
    </rPh>
    <phoneticPr fontId="7"/>
  </si>
  <si>
    <t xml:space="preserve">・サービス提供記録簿（利用者の確認印があるもの）
・介護給付費明細書（控え）
</t>
    <phoneticPr fontId="7"/>
  </si>
  <si>
    <t>・介護給付費等明細書（控え）
・サービス提供実績記録票（利用者が押印又は署名しているもの）</t>
    <phoneticPr fontId="7"/>
  </si>
  <si>
    <t>・介護給付費等明細書（控え）
・平面図
・同一建物の利用者名簿
・サービス提供実績記録票（利用者が押印又は署名しているもの）</t>
    <phoneticPr fontId="7"/>
  </si>
  <si>
    <t>・勤務表（職種を含む）
・介護給付費等明細書（控え）
・サービス提供実績記録票（利用者が押印又は署名しているもの）</t>
    <phoneticPr fontId="7"/>
  </si>
  <si>
    <t>・受給者証（控え）
・サービス提供実績記録票（利用者が押印又は署名しているもの）</t>
    <phoneticPr fontId="7"/>
  </si>
  <si>
    <t xml:space="preserve">・受給者証（控え）
・サービス提供記録簿（利用者の確認印があるもの）
・介護給付費明細書（控え）
・資格を証する書類
</t>
    <phoneticPr fontId="7"/>
  </si>
  <si>
    <t>１　内容及び手続の説明及び同意</t>
    <rPh sb="2" eb="4">
      <t>ナイヨウ</t>
    </rPh>
    <rPh sb="4" eb="5">
      <t>オヨ</t>
    </rPh>
    <rPh sb="6" eb="8">
      <t>テツヅキ</t>
    </rPh>
    <rPh sb="9" eb="11">
      <t>セツメイ</t>
    </rPh>
    <rPh sb="11" eb="12">
      <t>オヨ</t>
    </rPh>
    <rPh sb="13" eb="15">
      <t>ドウイ</t>
    </rPh>
    <phoneticPr fontId="7"/>
  </si>
  <si>
    <t>２　契約内容の報告等</t>
    <rPh sb="2" eb="4">
      <t>ケイヤク</t>
    </rPh>
    <rPh sb="4" eb="6">
      <t>ナイヨウ</t>
    </rPh>
    <rPh sb="7" eb="9">
      <t>ホウコク</t>
    </rPh>
    <rPh sb="9" eb="10">
      <t>トウ</t>
    </rPh>
    <phoneticPr fontId="7"/>
  </si>
  <si>
    <t>３　提供拒否の禁止</t>
    <rPh sb="2" eb="4">
      <t>テイキョウ</t>
    </rPh>
    <rPh sb="4" eb="6">
      <t>キョヒ</t>
    </rPh>
    <rPh sb="7" eb="9">
      <t>キンシ</t>
    </rPh>
    <phoneticPr fontId="7"/>
  </si>
  <si>
    <t>５　サービス提供困難時の対応</t>
    <rPh sb="6" eb="8">
      <t>テイキョウ</t>
    </rPh>
    <rPh sb="8" eb="10">
      <t>コンナン</t>
    </rPh>
    <rPh sb="10" eb="11">
      <t>ジ</t>
    </rPh>
    <rPh sb="12" eb="14">
      <t>タイオウ</t>
    </rPh>
    <phoneticPr fontId="7"/>
  </si>
  <si>
    <t>４　連絡調整に対する協力</t>
    <rPh sb="2" eb="4">
      <t>レンラク</t>
    </rPh>
    <rPh sb="4" eb="6">
      <t>チョウセイ</t>
    </rPh>
    <rPh sb="7" eb="8">
      <t>タイ</t>
    </rPh>
    <rPh sb="10" eb="12">
      <t>キョウリョク</t>
    </rPh>
    <phoneticPr fontId="7"/>
  </si>
  <si>
    <t>６　受給資格の確認</t>
    <rPh sb="2" eb="4">
      <t>ジュキュウ</t>
    </rPh>
    <rPh sb="4" eb="6">
      <t>シカク</t>
    </rPh>
    <rPh sb="7" eb="9">
      <t>カクニン</t>
    </rPh>
    <phoneticPr fontId="7"/>
  </si>
  <si>
    <t>７　支給申請上の必要な援助</t>
    <rPh sb="2" eb="4">
      <t>シキュウ</t>
    </rPh>
    <rPh sb="4" eb="6">
      <t>シンセイ</t>
    </rPh>
    <rPh sb="6" eb="7">
      <t>ジョウ</t>
    </rPh>
    <rPh sb="8" eb="10">
      <t>ヒツヨウ</t>
    </rPh>
    <rPh sb="11" eb="13">
      <t>エンジョ</t>
    </rPh>
    <phoneticPr fontId="7"/>
  </si>
  <si>
    <t>８　心身の状況等の把握</t>
    <rPh sb="2" eb="4">
      <t>シンシン</t>
    </rPh>
    <rPh sb="5" eb="7">
      <t>ジョウキョウ</t>
    </rPh>
    <rPh sb="7" eb="8">
      <t>トウ</t>
    </rPh>
    <rPh sb="9" eb="11">
      <t>ハアク</t>
    </rPh>
    <phoneticPr fontId="7"/>
  </si>
  <si>
    <t>９　指定障害福祉サービス事業者等との連携等</t>
    <rPh sb="2" eb="4">
      <t>シテイ</t>
    </rPh>
    <rPh sb="4" eb="6">
      <t>ショウガイ</t>
    </rPh>
    <rPh sb="6" eb="8">
      <t>フクシ</t>
    </rPh>
    <rPh sb="12" eb="15">
      <t>ジギョウシャ</t>
    </rPh>
    <rPh sb="15" eb="16">
      <t>トウ</t>
    </rPh>
    <rPh sb="18" eb="20">
      <t>レンケイ</t>
    </rPh>
    <rPh sb="20" eb="21">
      <t>トウ</t>
    </rPh>
    <phoneticPr fontId="7"/>
  </si>
  <si>
    <t>10　身分を証する書類の発行</t>
    <rPh sb="3" eb="5">
      <t>ミブン</t>
    </rPh>
    <rPh sb="6" eb="7">
      <t>ショウ</t>
    </rPh>
    <rPh sb="9" eb="11">
      <t>ショルイ</t>
    </rPh>
    <rPh sb="12" eb="14">
      <t>ハッコウ</t>
    </rPh>
    <phoneticPr fontId="7"/>
  </si>
  <si>
    <t>15　介護給付費の額に係る通知等</t>
    <rPh sb="3" eb="5">
      <t>カイゴ</t>
    </rPh>
    <rPh sb="5" eb="7">
      <t>キュウフ</t>
    </rPh>
    <rPh sb="7" eb="8">
      <t>ヒ</t>
    </rPh>
    <rPh sb="9" eb="10">
      <t>ガク</t>
    </rPh>
    <rPh sb="11" eb="12">
      <t>カカ</t>
    </rPh>
    <rPh sb="13" eb="15">
      <t>ツウチ</t>
    </rPh>
    <rPh sb="15" eb="16">
      <t>トウ</t>
    </rPh>
    <phoneticPr fontId="7"/>
  </si>
  <si>
    <t>16　サービスの基本取扱方針</t>
    <rPh sb="8" eb="10">
      <t>キホン</t>
    </rPh>
    <rPh sb="10" eb="12">
      <t>トリアツカ</t>
    </rPh>
    <rPh sb="12" eb="14">
      <t>ホウシン</t>
    </rPh>
    <phoneticPr fontId="7"/>
  </si>
  <si>
    <t>17　サービスの具体的取扱方針</t>
    <rPh sb="8" eb="11">
      <t>グタイテキ</t>
    </rPh>
    <rPh sb="11" eb="13">
      <t>トリアツカ</t>
    </rPh>
    <rPh sb="13" eb="15">
      <t>ホウシン</t>
    </rPh>
    <phoneticPr fontId="7"/>
  </si>
  <si>
    <t>19　同居家族に対するサービス提供の禁止</t>
    <rPh sb="3" eb="5">
      <t>ドウキョ</t>
    </rPh>
    <rPh sb="5" eb="7">
      <t>カゾク</t>
    </rPh>
    <rPh sb="8" eb="9">
      <t>タイ</t>
    </rPh>
    <rPh sb="15" eb="17">
      <t>テイキョウ</t>
    </rPh>
    <rPh sb="18" eb="20">
      <t>キンシ</t>
    </rPh>
    <phoneticPr fontId="7"/>
  </si>
  <si>
    <t>20　緊急時等の対応</t>
    <rPh sb="3" eb="6">
      <t>キンキュウジ</t>
    </rPh>
    <rPh sb="6" eb="7">
      <t>トウ</t>
    </rPh>
    <rPh sb="8" eb="10">
      <t>タイオウ</t>
    </rPh>
    <phoneticPr fontId="7"/>
  </si>
  <si>
    <t>・市への報告書</t>
    <phoneticPr fontId="7"/>
  </si>
  <si>
    <t>24　介護等の総合的な提供</t>
    <rPh sb="3" eb="5">
      <t>カイゴ</t>
    </rPh>
    <rPh sb="5" eb="6">
      <t>トウ</t>
    </rPh>
    <rPh sb="7" eb="10">
      <t>ソウゴウテキ</t>
    </rPh>
    <rPh sb="11" eb="13">
      <t>テイキョウ</t>
    </rPh>
    <phoneticPr fontId="7"/>
  </si>
  <si>
    <t>25　勤務体制の確保</t>
    <rPh sb="3" eb="5">
      <t>キンム</t>
    </rPh>
    <rPh sb="5" eb="7">
      <t>タイセイ</t>
    </rPh>
    <rPh sb="8" eb="10">
      <t>カクホ</t>
    </rPh>
    <phoneticPr fontId="7"/>
  </si>
  <si>
    <t>・勤務表
・勤務実績表
・研修計画表
・研修記録</t>
    <rPh sb="1" eb="3">
      <t>キンム</t>
    </rPh>
    <rPh sb="3" eb="4">
      <t>ヒョウ</t>
    </rPh>
    <rPh sb="6" eb="8">
      <t>キンム</t>
    </rPh>
    <rPh sb="8" eb="10">
      <t>ジッセキ</t>
    </rPh>
    <rPh sb="10" eb="11">
      <t>ヒョウ</t>
    </rPh>
    <phoneticPr fontId="7"/>
  </si>
  <si>
    <t>27　掲示</t>
    <rPh sb="3" eb="5">
      <t>ケイジ</t>
    </rPh>
    <phoneticPr fontId="7"/>
  </si>
  <si>
    <t>28　秘密保持等</t>
    <rPh sb="3" eb="5">
      <t>ヒミツ</t>
    </rPh>
    <rPh sb="5" eb="7">
      <t>ホジ</t>
    </rPh>
    <rPh sb="7" eb="8">
      <t>トウ</t>
    </rPh>
    <phoneticPr fontId="7"/>
  </si>
  <si>
    <t>29　情報の提供等</t>
    <rPh sb="3" eb="5">
      <t>ジョウホウ</t>
    </rPh>
    <rPh sb="6" eb="8">
      <t>テイキョウ</t>
    </rPh>
    <rPh sb="8" eb="9">
      <t>トウ</t>
    </rPh>
    <phoneticPr fontId="7"/>
  </si>
  <si>
    <t>30　利益供与等の禁止</t>
    <rPh sb="3" eb="5">
      <t>リエキ</t>
    </rPh>
    <rPh sb="5" eb="7">
      <t>キョウヨ</t>
    </rPh>
    <rPh sb="7" eb="8">
      <t>トウ</t>
    </rPh>
    <rPh sb="9" eb="11">
      <t>キンシ</t>
    </rPh>
    <phoneticPr fontId="7"/>
  </si>
  <si>
    <t>31　苦情解決</t>
    <rPh sb="3" eb="5">
      <t>クジョウ</t>
    </rPh>
    <rPh sb="5" eb="7">
      <t>カイケツ</t>
    </rPh>
    <phoneticPr fontId="7"/>
  </si>
  <si>
    <t>32　事故発生時の対応</t>
    <rPh sb="3" eb="5">
      <t>ジコ</t>
    </rPh>
    <rPh sb="5" eb="7">
      <t>ハッセイ</t>
    </rPh>
    <rPh sb="7" eb="8">
      <t>ジ</t>
    </rPh>
    <rPh sb="9" eb="11">
      <t>タイオウ</t>
    </rPh>
    <phoneticPr fontId="7"/>
  </si>
  <si>
    <t>33　会計の区分</t>
    <rPh sb="3" eb="5">
      <t>カイケイ</t>
    </rPh>
    <rPh sb="6" eb="8">
      <t>クブン</t>
    </rPh>
    <phoneticPr fontId="7"/>
  </si>
  <si>
    <t>34　記録の整備</t>
    <rPh sb="3" eb="5">
      <t>キロク</t>
    </rPh>
    <rPh sb="6" eb="8">
      <t>セイビ</t>
    </rPh>
    <phoneticPr fontId="7"/>
  </si>
  <si>
    <t>・障害者の日常生活及び社会生活を総合的に支援するための法律第46条</t>
    <phoneticPr fontId="7"/>
  </si>
  <si>
    <t>１　身体介護サービス（通院介助（身体介護を伴う場合）を含む）</t>
    <rPh sb="2" eb="4">
      <t>シンタイ</t>
    </rPh>
    <rPh sb="4" eb="6">
      <t>カイゴ</t>
    </rPh>
    <rPh sb="11" eb="13">
      <t>ツウイン</t>
    </rPh>
    <rPh sb="13" eb="15">
      <t>カイジョ</t>
    </rPh>
    <rPh sb="16" eb="18">
      <t>シンタイ</t>
    </rPh>
    <rPh sb="18" eb="20">
      <t>カイゴ</t>
    </rPh>
    <rPh sb="21" eb="22">
      <t>トモナ</t>
    </rPh>
    <rPh sb="23" eb="25">
      <t>バアイ</t>
    </rPh>
    <rPh sb="27" eb="28">
      <t>フク</t>
    </rPh>
    <phoneticPr fontId="7"/>
  </si>
  <si>
    <t>・基準省令第4条</t>
    <phoneticPr fontId="7"/>
  </si>
  <si>
    <t>・基準条例第5条</t>
    <phoneticPr fontId="7"/>
  </si>
  <si>
    <t>・居宅介護の記録（サービス内容及び実績時間）</t>
    <phoneticPr fontId="7"/>
  </si>
  <si>
    <t>●排泄・おむつ交換不適切</t>
    <phoneticPr fontId="7"/>
  </si>
  <si>
    <t>&lt;たん吸引&gt;</t>
    <rPh sb="3" eb="5">
      <t>キュウイン</t>
    </rPh>
    <phoneticPr fontId="7"/>
  </si>
  <si>
    <t>・社会福祉士及び介護福祉士法の一部を改正する法律の施行について（喀痰吸引等関係）（Ｈ.23.11.11社援発1111第1号）
・社会福祉士及び介護福祉士法第48条の3～7
・社会福祉士及び介護福祉士法施行規則26条の2，3</t>
    <phoneticPr fontId="7"/>
  </si>
  <si>
    <t>・たん吸引の同意書
・介護職員向けの研修会開催状況
・医師の指示書</t>
    <phoneticPr fontId="7"/>
  </si>
  <si>
    <t>２　家事援助サービス</t>
    <rPh sb="2" eb="4">
      <t>カジ</t>
    </rPh>
    <rPh sb="4" eb="6">
      <t>エンジョ</t>
    </rPh>
    <phoneticPr fontId="7"/>
  </si>
  <si>
    <t>・居宅介護の記録（サービス内容及び実績時間）
・居宅介護計画</t>
    <rPh sb="24" eb="26">
      <t>キョタク</t>
    </rPh>
    <rPh sb="26" eb="28">
      <t>カイゴ</t>
    </rPh>
    <rPh sb="28" eb="30">
      <t>ケイカク</t>
    </rPh>
    <phoneticPr fontId="7"/>
  </si>
  <si>
    <t>３　通院介助サービス</t>
    <rPh sb="2" eb="4">
      <t>ツウイン</t>
    </rPh>
    <rPh sb="4" eb="6">
      <t>カイジョ</t>
    </rPh>
    <phoneticPr fontId="7"/>
  </si>
  <si>
    <t>・留意事項第２の２（１）
・障害保健福祉関係主管課長会議資料(社会・援護局障害保健福祉部障害福祉課／地域生活支援推進室
／障害児・発達障害者支援室 平成29年3月8日)8(4)⑥</t>
    <phoneticPr fontId="7"/>
  </si>
  <si>
    <t>△通院介助が可能な利用者であることを支給決定市町村から許可を得ているが，許可を得た記録を残していない。</t>
    <phoneticPr fontId="7"/>
  </si>
  <si>
    <t>・留意事項第２の２（１）</t>
    <phoneticPr fontId="7"/>
  </si>
  <si>
    <t>・運輸局の許可書</t>
    <phoneticPr fontId="7"/>
  </si>
  <si>
    <t>５　重度訪問介護サービス</t>
    <phoneticPr fontId="7"/>
  </si>
  <si>
    <t>・重度訪問介護の記録（サービス内容及び実績時間）
・重度訪問介護計画</t>
    <phoneticPr fontId="7"/>
  </si>
  <si>
    <t>６　同行援護サービス</t>
    <rPh sb="2" eb="4">
      <t>ドウコウ</t>
    </rPh>
    <rPh sb="4" eb="6">
      <t>エンゴ</t>
    </rPh>
    <phoneticPr fontId="7"/>
  </si>
  <si>
    <t>・留意事項第２の２（２）</t>
    <phoneticPr fontId="7"/>
  </si>
  <si>
    <t xml:space="preserve">・基準省令第4条
・留意事項第２の２（３）
・入院中の医療機関からの外出・外泊時における同行援護等の取扱いについて（障障発0628第1号H28.6.28）
</t>
    <rPh sb="10" eb="12">
      <t>リュウイ</t>
    </rPh>
    <rPh sb="12" eb="14">
      <t>ジコウ</t>
    </rPh>
    <rPh sb="14" eb="15">
      <t>ダイ</t>
    </rPh>
    <phoneticPr fontId="7"/>
  </si>
  <si>
    <t>・同行援護の記録（サービス内容及び実績時間）
・同行援護計画</t>
    <rPh sb="1" eb="3">
      <t>ドウコウ</t>
    </rPh>
    <rPh sb="3" eb="5">
      <t>エンゴ</t>
    </rPh>
    <rPh sb="24" eb="26">
      <t>ドウコウ</t>
    </rPh>
    <rPh sb="26" eb="28">
      <t>エンゴ</t>
    </rPh>
    <rPh sb="28" eb="30">
      <t>ケイカク</t>
    </rPh>
    <phoneticPr fontId="7"/>
  </si>
  <si>
    <t>７　行動援護サービス</t>
    <rPh sb="2" eb="4">
      <t>コウドウ</t>
    </rPh>
    <rPh sb="4" eb="6">
      <t>エンゴ</t>
    </rPh>
    <phoneticPr fontId="7"/>
  </si>
  <si>
    <t>●</t>
    <phoneticPr fontId="7"/>
  </si>
  <si>
    <t>・基準省令第4条
・留意事項第２の２（４）</t>
    <rPh sb="10" eb="12">
      <t>リュウイ</t>
    </rPh>
    <rPh sb="12" eb="14">
      <t>ジコウ</t>
    </rPh>
    <rPh sb="14" eb="15">
      <t>ダイ</t>
    </rPh>
    <phoneticPr fontId="7"/>
  </si>
  <si>
    <t>・行動援護の記録（サービス内容及び実績時間）
・行動援護計画</t>
    <rPh sb="1" eb="3">
      <t>コウドウ</t>
    </rPh>
    <rPh sb="3" eb="5">
      <t>エンゴ</t>
    </rPh>
    <rPh sb="24" eb="26">
      <t>コウドウ</t>
    </rPh>
    <rPh sb="26" eb="28">
      <t>エンゴ</t>
    </rPh>
    <rPh sb="28" eb="30">
      <t>ケイカク</t>
    </rPh>
    <phoneticPr fontId="7"/>
  </si>
  <si>
    <t>４　通院等乗降介助サービス</t>
    <phoneticPr fontId="7"/>
  </si>
  <si>
    <t>Ⅱ　人員に関する基準</t>
    <phoneticPr fontId="7"/>
  </si>
  <si>
    <t>Ⅲ　設備に関する基準</t>
    <phoneticPr fontId="7"/>
  </si>
  <si>
    <t>Ⅳ　運営に関する基準</t>
    <phoneticPr fontId="7"/>
  </si>
  <si>
    <t xml:space="preserve">・利用申込みに対応できなかったケースの記録・関係機関との調整を証する書類（打合せ結果等）
</t>
    <phoneticPr fontId="7"/>
  </si>
  <si>
    <t>・介護給付費を受領した旨の利用者への通知控え
・サービス提供証明書の写し</t>
    <rPh sb="36" eb="37">
      <t>ウツ</t>
    </rPh>
    <phoneticPr fontId="7"/>
  </si>
  <si>
    <t>Ⅴ　利用者処遇</t>
    <phoneticPr fontId="7"/>
  </si>
  <si>
    <t xml:space="preserve">利用者の症状に応じて排泄の自立について必要な援助を実施しているか（援助の頻度）。
</t>
    <phoneticPr fontId="7"/>
  </si>
  <si>
    <t xml:space="preserve">おむつの取り替え頻度は適切か。
</t>
    <phoneticPr fontId="7"/>
  </si>
  <si>
    <t xml:space="preserve">排泄について利用者に応じた配慮があるか。
</t>
    <phoneticPr fontId="7"/>
  </si>
  <si>
    <t xml:space="preserve">障がいの程度に応じた入浴介助の体制となっているか。
</t>
    <phoneticPr fontId="7"/>
  </si>
  <si>
    <t xml:space="preserve">離床，着替え及び整容の時間，頻度は適切であるか。
</t>
    <phoneticPr fontId="7"/>
  </si>
  <si>
    <t xml:space="preserve">記録はその都度記録され，管理者等が的確にチェックしているか。課題点はケース会議に記録し，居宅介護計画の見直し等に活用しているか。
</t>
    <phoneticPr fontId="7"/>
  </si>
  <si>
    <t xml:space="preserve">医学的な管理のもとで看護職員が対応すべき医療行為を介護職員が実施していないか。
</t>
    <phoneticPr fontId="7"/>
  </si>
  <si>
    <t xml:space="preserve">利用者及びその家族から書面による同意を得ているか。
</t>
    <phoneticPr fontId="7"/>
  </si>
  <si>
    <t xml:space="preserve">当該事業者は登録特定行為事業者として，県に登録しているか。
</t>
    <phoneticPr fontId="7"/>
  </si>
  <si>
    <t xml:space="preserve">喀痰吸引等は認定特定行為業務従事者が実施しているか。
</t>
    <phoneticPr fontId="7"/>
  </si>
  <si>
    <t xml:space="preserve">通院等のための屋内外における移動等の介助は適切に行われているか。
</t>
    <phoneticPr fontId="7"/>
  </si>
  <si>
    <t xml:space="preserve">通院先での受診等の手続き，移動等の介助は適切に行われているか。
</t>
    <phoneticPr fontId="7"/>
  </si>
  <si>
    <t xml:space="preserve">記録はその都度記録され，管理者等が的確にチェックしているか。課題点はケース会議に記録し，居宅介護計画の見直し等に活用しているか。
</t>
    <phoneticPr fontId="7"/>
  </si>
  <si>
    <t xml:space="preserve">利用者が日中活動サービスなどで不在のときに家事援助を行っていないか。
</t>
    <phoneticPr fontId="7"/>
  </si>
  <si>
    <t xml:space="preserve">記録はその都度記録され，管理者等が的確にチェックしているか。課題点はケース会議に記録し，居宅介護計画の見直し等に活用しているか。
</t>
    <phoneticPr fontId="7"/>
  </si>
  <si>
    <t xml:space="preserve">従業者自ら運転する車両への乗車又は降車の介助を行っているか。
</t>
    <phoneticPr fontId="7"/>
  </si>
  <si>
    <t xml:space="preserve">「乗車前若しくは降車後の屋内外における移動等の介助」や「通院先での受診等の手続き，移動等の介助」等について具体的に実施しているか。
</t>
    <phoneticPr fontId="7"/>
  </si>
  <si>
    <t xml:space="preserve">「自らの運転する車両への乗車又は降車の介助」に加えて，「乗車前若しくは降車後の屋内外における移動介助」又は「通院先での受診等の手続き，移動等の介助」のいずれかを実施しているか。
</t>
    <phoneticPr fontId="7"/>
  </si>
  <si>
    <t xml:space="preserve">道路運送法に基づく許可（登録）を得ているか。
</t>
    <phoneticPr fontId="7"/>
  </si>
  <si>
    <t xml:space="preserve">道路運送法第78条道路運送法における登録又は許可を要しない運送の態様について（H18自動車交通局事務連絡）
</t>
    <phoneticPr fontId="7"/>
  </si>
  <si>
    <t xml:space="preserve">利用者の症状に応じて排泄の自立について必要な援助を実施しているか（援助の頻度）。
</t>
    <phoneticPr fontId="7"/>
  </si>
  <si>
    <t xml:space="preserve">家事援助は，利用者の疾病，障害の理由により，利用者又は家族が家事を行うことができない場合に調理，洗濯，掃除等の家事援助を適切に行っているか。
</t>
    <phoneticPr fontId="7"/>
  </si>
  <si>
    <t xml:space="preserve">記録はその都度記録され，管理者等が的確にチェックしているか。課題点はケース会議に記録し，計画の見直し等に活用しているか。
</t>
    <phoneticPr fontId="7"/>
  </si>
  <si>
    <t xml:space="preserve">重度の知的障害若しくは精神障害により行動上著しい困難を有する障害者であって常時介護を要する利用者に対する重度訪問介護の提供については，行動援護事業者等によるアセスメントや環境調整などを行った上で，重度訪問介護を行っているか。
</t>
    <phoneticPr fontId="7"/>
  </si>
  <si>
    <t>（５　続き）</t>
    <rPh sb="3" eb="4">
      <t>ツヅ</t>
    </rPh>
    <phoneticPr fontId="7"/>
  </si>
  <si>
    <t xml:space="preserve">&lt;病院等との意思疎通（対象者：障害支援区分6）&gt;
</t>
    <rPh sb="1" eb="3">
      <t>ビョウイン</t>
    </rPh>
    <rPh sb="3" eb="4">
      <t>トウ</t>
    </rPh>
    <rPh sb="6" eb="8">
      <t>イシ</t>
    </rPh>
    <rPh sb="8" eb="10">
      <t>ソツウ</t>
    </rPh>
    <rPh sb="11" eb="14">
      <t>タイショウシャ</t>
    </rPh>
    <rPh sb="15" eb="17">
      <t>ショウガイ</t>
    </rPh>
    <rPh sb="17" eb="19">
      <t>シエン</t>
    </rPh>
    <rPh sb="19" eb="21">
      <t>クブン</t>
    </rPh>
    <phoneticPr fontId="7"/>
  </si>
  <si>
    <t xml:space="preserve">利用者が病院等の職員と意思疎通を図る上で必要な支援を提供しているか。
</t>
    <phoneticPr fontId="7"/>
  </si>
  <si>
    <t xml:space="preserve">病院等に入院又は入所中の利用者に対するサービス提供に当たっては，病院等との連携を行っているか。
</t>
    <phoneticPr fontId="7"/>
  </si>
  <si>
    <t xml:space="preserve">病院等との連携に当たっては，重度訪問介護により具体的にどのような支援を行うかについて，個々の利用者の症状等に応じて，病院等で提供される治療等の療養の給付等に影響がないように病院等の職員と十分に調整した上で行っているか。
</t>
    <phoneticPr fontId="7"/>
  </si>
  <si>
    <t xml:space="preserve">利用者の病状等や病院等が行う治療等及び重度訪問介護の支援の内容について共有した上で支援を行っているか。
</t>
    <phoneticPr fontId="7"/>
  </si>
  <si>
    <t xml:space="preserve">移動時及びそれに伴う外出先において必要な視覚的情報の支援（代筆・代読を含む）を行うとともに，同行援護計画に位置付けられているか。
</t>
    <phoneticPr fontId="7"/>
  </si>
  <si>
    <t xml:space="preserve">移動時及びそれに伴う外出先において必要な移動の援護を行うとともに，同行援護計画に位置付けられているか。
</t>
    <phoneticPr fontId="7"/>
  </si>
  <si>
    <t xml:space="preserve">排泄・食事等の介護その他外出する際に必要となる援助を行うとともに，同行援護計画に位置付けられているか。
</t>
    <phoneticPr fontId="7"/>
  </si>
  <si>
    <t xml:space="preserve">記録はその都度記録され，管理者等が的確にチェックしているか。課題点はケース会議に記録し，計画の見直し等に活用しているか。
</t>
    <phoneticPr fontId="7"/>
  </si>
  <si>
    <t xml:space="preserve">予防的対応支援を行うとともに，行動援護計画に位置付けられているか。
</t>
    <phoneticPr fontId="7"/>
  </si>
  <si>
    <t xml:space="preserve">身体介護的対応支援を行うとともに，行動援護計画に位置付けられているか。
</t>
    <phoneticPr fontId="7"/>
  </si>
  <si>
    <t xml:space="preserve">告示に定める一単位の単価を乗じて算定しているか。
</t>
    <rPh sb="0" eb="2">
      <t>コクジ</t>
    </rPh>
    <rPh sb="3" eb="4">
      <t>サダ</t>
    </rPh>
    <rPh sb="6" eb="7">
      <t>イチ</t>
    </rPh>
    <rPh sb="7" eb="9">
      <t>タンイ</t>
    </rPh>
    <rPh sb="10" eb="12">
      <t>タンカ</t>
    </rPh>
    <rPh sb="13" eb="14">
      <t>ジョウ</t>
    </rPh>
    <rPh sb="16" eb="18">
      <t>サンテイ</t>
    </rPh>
    <phoneticPr fontId="7"/>
  </si>
  <si>
    <t xml:space="preserve">利用者から喀痰吸引の提供に係る同意書を得ているか。
</t>
    <phoneticPr fontId="7"/>
  </si>
  <si>
    <t>Ⅷ　職員処遇</t>
    <phoneticPr fontId="7"/>
  </si>
  <si>
    <t xml:space="preserve">非常勤職員の就業規則は整備されているか。
</t>
    <phoneticPr fontId="7"/>
  </si>
  <si>
    <t xml:space="preserve">就業規則と非常勤職員の勤務実態は適合しているか。
</t>
    <rPh sb="13" eb="15">
      <t>ジッタイ</t>
    </rPh>
    <phoneticPr fontId="7"/>
  </si>
  <si>
    <t xml:space="preserve">給与規程の内容と実態との間に齟齬はないか。
</t>
    <phoneticPr fontId="7"/>
  </si>
  <si>
    <t xml:space="preserve">衛生委員会を設置しているか。
</t>
    <phoneticPr fontId="7"/>
  </si>
  <si>
    <t xml:space="preserve">≪従業者10人以上50人未満≫
</t>
    <phoneticPr fontId="7"/>
  </si>
  <si>
    <t xml:space="preserve">衛生推進者を選任しているか。
</t>
    <phoneticPr fontId="7"/>
  </si>
  <si>
    <t xml:space="preserve">職員の定期健康診断は年１回実施されているか。
</t>
    <phoneticPr fontId="7"/>
  </si>
  <si>
    <t xml:space="preserve">夜勤を行う職員の健康診断は６箇月ごとに行われているか。
</t>
    <phoneticPr fontId="7"/>
  </si>
  <si>
    <t xml:space="preserve">退職者を見据え職員の確保を積極的に推進しているか。
</t>
    <phoneticPr fontId="7"/>
  </si>
  <si>
    <t xml:space="preserve">職員の定着率は適正か。
</t>
    <phoneticPr fontId="7"/>
  </si>
  <si>
    <t xml:space="preserve">医師からの介護職員等喀痰吸引等指示書が出されているか。
</t>
    <phoneticPr fontId="7"/>
  </si>
  <si>
    <t>変更届を10日以内に盛岡市に提出しているか。</t>
    <rPh sb="0" eb="2">
      <t>ヘンコウ</t>
    </rPh>
    <rPh sb="2" eb="3">
      <t>トド</t>
    </rPh>
    <rPh sb="6" eb="7">
      <t>ニチ</t>
    </rPh>
    <rPh sb="7" eb="9">
      <t>イナイ</t>
    </rPh>
    <rPh sb="10" eb="13">
      <t>モリオカシ</t>
    </rPh>
    <rPh sb="14" eb="16">
      <t>テイシュツ</t>
    </rPh>
    <phoneticPr fontId="7"/>
  </si>
  <si>
    <t xml:space="preserve">職員10人以上の事業者について就業規則を整備しているか。また労働基準監督署に届け出ているか（変更届も同様）。
</t>
    <phoneticPr fontId="7"/>
  </si>
  <si>
    <t xml:space="preserve">職員10人以上の事業者について給与規程が整備されているか。
</t>
    <rPh sb="17" eb="19">
      <t>キテイ</t>
    </rPh>
    <phoneticPr fontId="7"/>
  </si>
  <si>
    <t>・運営規程
・重要事項説明書
・利用契約書（保護者の署名・捺印）
・その他保護者に交付した書面</t>
    <phoneticPr fontId="7"/>
  </si>
  <si>
    <t>・支給申請に係る書類
・相談援助の記録</t>
    <phoneticPr fontId="7"/>
  </si>
  <si>
    <t xml:space="preserve">・受給者証の写し
</t>
    <rPh sb="6" eb="7">
      <t>ウツ</t>
    </rPh>
    <phoneticPr fontId="7"/>
  </si>
  <si>
    <t>・サービス担当者会議録</t>
    <phoneticPr fontId="7"/>
  </si>
  <si>
    <t xml:space="preserve">・受給者証の写し
・契約内容報告書
</t>
    <phoneticPr fontId="7"/>
  </si>
  <si>
    <t xml:space="preserve">・利用者のアセスメントの記録・ケース記録（医療機関や他の事業所からの情報を確認した記録）
</t>
    <phoneticPr fontId="7"/>
  </si>
  <si>
    <t>・個別支援計画
・ケース記録（各関係機関との連絡調整に関する記録）</t>
    <phoneticPr fontId="7"/>
  </si>
  <si>
    <t>・身分証明書の携行の確認</t>
    <phoneticPr fontId="7"/>
  </si>
  <si>
    <t>18　個別支援計画の作成</t>
    <rPh sb="3" eb="5">
      <t>コベツ</t>
    </rPh>
    <rPh sb="5" eb="7">
      <t>シエン</t>
    </rPh>
    <rPh sb="7" eb="9">
      <t>ケイカク</t>
    </rPh>
    <rPh sb="10" eb="12">
      <t>サクセイ</t>
    </rPh>
    <phoneticPr fontId="7"/>
  </si>
  <si>
    <t xml:space="preserve">・利用者一覧表
・従業者一覧表
・勤務割表
・個別支援計画
</t>
    <rPh sb="23" eb="25">
      <t>コベツ</t>
    </rPh>
    <rPh sb="25" eb="27">
      <t>シエン</t>
    </rPh>
    <phoneticPr fontId="7"/>
  </si>
  <si>
    <t>22　管理者及びサービス提供責任者の責務</t>
    <rPh sb="3" eb="6">
      <t>カンリシャ</t>
    </rPh>
    <rPh sb="6" eb="7">
      <t>オヨ</t>
    </rPh>
    <phoneticPr fontId="7"/>
  </si>
  <si>
    <t>・個別支援計画</t>
    <rPh sb="1" eb="3">
      <t>コベツ</t>
    </rPh>
    <rPh sb="3" eb="5">
      <t>シエン</t>
    </rPh>
    <rPh sb="5" eb="7">
      <t>ケイカク</t>
    </rPh>
    <phoneticPr fontId="7"/>
  </si>
  <si>
    <t>・留意事項第２の２（１）④
・居宅介護（家事援助）の適切な実施について（H28.3.10障障発0310第1号）</t>
    <phoneticPr fontId="7"/>
  </si>
  <si>
    <t>●文書による医師の指示を受けずに介護職員等による喀痰吸引を実施
●介護職員等喀痰吸引等指示書の指示期限が過ぎている
●喀痰吸引の提供に係る同意書の期間が過ぎている
●登録特定行為事業者の登録がされていない</t>
    <phoneticPr fontId="7"/>
  </si>
  <si>
    <t>○計画への位置づけの不備
（移動の援護に係る事項未記載）</t>
    <phoneticPr fontId="7"/>
  </si>
  <si>
    <t xml:space="preserve">制御的対応支援を行うとともに，行動援護計画に位置付けられているか。
</t>
    <phoneticPr fontId="7"/>
  </si>
  <si>
    <t>・基準条例第5条</t>
    <phoneticPr fontId="7"/>
  </si>
  <si>
    <t xml:space="preserve">利用者の疾病，障害の理由により，利用者又は家族が家事を行うことができない場合に調理，洗濯，掃除等の家事援助を適切に行っているか。
</t>
    <phoneticPr fontId="7"/>
  </si>
  <si>
    <t xml:space="preserve">＜注意事項＞
【医療行為と判断される例】腎臓の透析の交換，カテーテルの挿入
【医療行為ではない例】服薬，汚物の除去，カテーテルの準備，浣腸，口腔ケア
</t>
    <phoneticPr fontId="7"/>
  </si>
  <si>
    <t xml:space="preserve">＜注意事項＞
  障害支援区分の低い利用者（障害支援区分１又は２）の家事援助における生活等に関する相談を目的とした長時間（１回あたり概ね１時間以上）利用の場合にあっては，原則として支給決定を行わないこととなっていることを踏まえ，長時間（１回あたり概ね１時間以上）の居宅介護（家事援助）を利用している場合は，サービス担当者会議等において，出席者から代替サービスの有無等について助言を求めるなど，適切なサービス提供を行うこと。
</t>
    <phoneticPr fontId="7"/>
  </si>
  <si>
    <t xml:space="preserve">＜注意事項＞
①院内における介助が認められる場合
　適切なアセスメント等を行った上で，院内スタッフ等による対応が難しく，利用者が介助を必要とする心身の状態であると認められる場合に算定が可能
　例）・院内の移動に介助が必要な場合
　 　　・知的・行動障害等のため見守りが必要な場合
　 　　・排せつ介助を必要とする場合
②院内介助及び診察室における援助について（診療報酬と重なる部分の指導について）
・院内介助が可能な利用者であることを，支給決定市町村から許可を得た旨個別支援計画等に記録すること。
・援助の必要性について，個別支援計画に記載すること。
・診察時のヘルパー同行については個人情報に関わるため，利用者本人からの同意を得た上での援助であることの証跡を残す為に，利用者から同意を得た旨を個別支援計画等に記録として残すこと。
</t>
    <phoneticPr fontId="7"/>
  </si>
  <si>
    <t xml:space="preserve">＜注意事項＞
利用者の日常生活動作能力の向上のための，移動時，転倒しないように側について歩き，介護は必要時だけで，事故がないように見守ることは妥当であるが，単なる乗降時の車両内の見守りでは不適切である。
</t>
    <phoneticPr fontId="7"/>
  </si>
  <si>
    <t xml:space="preserve">＜注意事項＞
意思疎通の支援を基本とするが，意思疎通の支援の一環として，例えば，適切な体位交換の方法を病院等職員に伝えるため，重度訪問介護従業者が病院等の職員と一緒に直接支援を行うことも想定される。
</t>
    <phoneticPr fontId="7"/>
  </si>
  <si>
    <t xml:space="preserve">＜注意事項＞
同行援護等の対象となる障害者等が医療機関に入院するときには，入退院時に加え，入院中に医療機関から日帰りで外出する場合，１泊以上の外泊のため医療機関と外泊先を行き来する場合及び外泊先において移動の援護等を必要とする場合は，同行援護等を利用することができる。
</t>
    <phoneticPr fontId="7"/>
  </si>
  <si>
    <t xml:space="preserve">＜注意事項＞
【予防的対応】
　ア　初めての場所で何が起こるかわからない等のため，不安定になったり，不安を紛らわすために不適切な行動が出ないよう，予め目的地，道順，目的地までの行動など，言葉以外のコミュニケーション手段を用いて説明し，落ち着いた行動が取れるように理解させる。
　イ　視覚，聴覚等に与える影響が行動障害の引き金となる場合に，本人の視界に入らないよう工夫するなど，行動障害の発生時期を熟知したうえで，予防的対応等を行う。
【制御的対応】
　ア　何らかの原因で本人が行動障害を起こした時に，本人や周囲の人の安全を確保しつつ行動障害を適切に収めること。
　イ　危険であることを認識できないために車道に突然飛び出してしまうといった不適切な行動，自分を傷つける行為を適切に収めること。
　ウ　本人の意思や思い込みにより，突然動かなくなったり，特定のものに強いこだわりを示すなどの極端な行動を引き起こす際の対応
【身体介護的対応】
　ア　便意の認識ができない者の介助や排便後の後始末等
　イ　外出中に食事を摂る場合の食事介助
　ウ　外出前後に行われる衣服の着脱介助
</t>
    <phoneticPr fontId="7"/>
  </si>
  <si>
    <t xml:space="preserve">＜変更届提出事項＞
・事業所の名称・事業所の所在地　
・申請者（設置者）の名称
・主たる事業所の所在地
・代表者の氏名及び住所
・定款
・寄付行為等及びその登記簿の謄本又は条例等
・医療法の許可を受けた病院または診療所であること
・事業所の平面図及び設備の概要　・事業所の管理者の氏名及び住所　
・事業所の児童発達支援管理責任者の氏名及び住所　
・主たる対象者　
・運営規程　
・協力医療機関の名称及び診療科名並びに当該協力医療機関との契約内容　
・介護給付費算定に係る事項
</t>
    <phoneticPr fontId="7"/>
  </si>
  <si>
    <t>・苦情受付簿
・重要事項説明書
・契約書
・事業所の掲示物
・苦情者への対応
・苦情対応マニュアル
・市からの指導または助言を受けた場合の改善したことが分かる書類</t>
    <phoneticPr fontId="7"/>
  </si>
  <si>
    <t xml:space="preserve">・事故対応マニュアル
・市・家族等への報告記録
・事故の対応記録
・ヒヤリハットの記録
・再発防止の検討記録
・損害賠償を速やかに行ったことが分かる資料
</t>
    <phoneticPr fontId="7"/>
  </si>
  <si>
    <t>・収支予算書・決算書等の会計書類</t>
    <phoneticPr fontId="7"/>
  </si>
  <si>
    <t xml:space="preserve">加算の算定額に相当する賃金改善を実施しているか。
</t>
    <phoneticPr fontId="7"/>
  </si>
  <si>
    <t xml:space="preserve">事業年度ごとに福祉・介護職員の処遇改善に関する実績を市に報告しているか。
</t>
    <phoneticPr fontId="7"/>
  </si>
  <si>
    <t xml:space="preserve">労働保険料の納付が適正に行われているか。
</t>
    <phoneticPr fontId="7"/>
  </si>
  <si>
    <t>・</t>
    <phoneticPr fontId="7"/>
  </si>
  <si>
    <t xml:space="preserve">利用者に対し医師の介護職員等喀痰吸引等指示書が出されているか。
</t>
    <phoneticPr fontId="7"/>
  </si>
  <si>
    <t xml:space="preserve">サービス提供日数に誤りはないか。
</t>
  </si>
  <si>
    <t xml:space="preserve">利用者負担上限額を管理を行うべき事業者であるか。
</t>
    <phoneticPr fontId="7"/>
  </si>
  <si>
    <t xml:space="preserve">複数の障害福祉サービス事業者の利用者負担額をもとに適切に利用者負担額合計額を算定しているか。
</t>
    <phoneticPr fontId="7"/>
  </si>
  <si>
    <t xml:space="preserve">利用者負担額合計額を市町村に報告しているか。
</t>
    <phoneticPr fontId="7"/>
  </si>
  <si>
    <t xml:space="preserve">他の障害福祉サービス事業者に利用者負担額等を通知しているか。
</t>
    <phoneticPr fontId="7"/>
  </si>
  <si>
    <t>14　利用者負担額に係る管理</t>
    <rPh sb="3" eb="6">
      <t>リヨウシャ</t>
    </rPh>
    <rPh sb="6" eb="8">
      <t>フタン</t>
    </rPh>
    <rPh sb="8" eb="9">
      <t>ガク</t>
    </rPh>
    <rPh sb="10" eb="11">
      <t>カカ</t>
    </rPh>
    <rPh sb="12" eb="14">
      <t>カンリ</t>
    </rPh>
    <phoneticPr fontId="7"/>
  </si>
  <si>
    <t>23　運営規程</t>
    <rPh sb="3" eb="5">
      <t>ウンエイ</t>
    </rPh>
    <rPh sb="5" eb="7">
      <t>キテイ</t>
    </rPh>
    <phoneticPr fontId="7"/>
  </si>
  <si>
    <t>６の２　行動障害支援連携加算</t>
    <rPh sb="4" eb="6">
      <t>コウドウ</t>
    </rPh>
    <rPh sb="6" eb="8">
      <t>ショウガイ</t>
    </rPh>
    <rPh sb="8" eb="10">
      <t>シエン</t>
    </rPh>
    <rPh sb="10" eb="12">
      <t>レンケイ</t>
    </rPh>
    <rPh sb="12" eb="14">
      <t>カサン</t>
    </rPh>
    <phoneticPr fontId="7"/>
  </si>
  <si>
    <t>６の３　行動障害支援指導連携加算</t>
    <rPh sb="4" eb="6">
      <t>コウドウ</t>
    </rPh>
    <rPh sb="6" eb="8">
      <t>ショウガイ</t>
    </rPh>
    <rPh sb="8" eb="10">
      <t>シエン</t>
    </rPh>
    <rPh sb="10" eb="12">
      <t>シドウ</t>
    </rPh>
    <rPh sb="12" eb="14">
      <t>レンケイ</t>
    </rPh>
    <rPh sb="14" eb="16">
      <t>カサン</t>
    </rPh>
    <phoneticPr fontId="7"/>
  </si>
  <si>
    <t xml:space="preserve">サービス提供責任者が同行訪問した旨を記録しているか。
</t>
    <rPh sb="4" eb="6">
      <t>テイキョウ</t>
    </rPh>
    <rPh sb="6" eb="8">
      <t>セキニン</t>
    </rPh>
    <rPh sb="8" eb="9">
      <t>シャ</t>
    </rPh>
    <phoneticPr fontId="7"/>
  </si>
  <si>
    <t>３の２　移動介護加算</t>
    <rPh sb="4" eb="6">
      <t>イドウ</t>
    </rPh>
    <rPh sb="6" eb="8">
      <t>カイゴ</t>
    </rPh>
    <rPh sb="8" eb="10">
      <t>カサン</t>
    </rPh>
    <phoneticPr fontId="7"/>
  </si>
  <si>
    <t xml:space="preserve">利用者が直接サービス利用していない日を請求書の実績に加えていないか。
</t>
    <phoneticPr fontId="7"/>
  </si>
  <si>
    <t>●</t>
    <phoneticPr fontId="7"/>
  </si>
  <si>
    <t xml:space="preserve">≪標準時間による算定≫
</t>
    <rPh sb="1" eb="3">
      <t>ヒョウジュン</t>
    </rPh>
    <rPh sb="3" eb="5">
      <t>ジカン</t>
    </rPh>
    <rPh sb="8" eb="10">
      <t>サンテイ</t>
    </rPh>
    <phoneticPr fontId="7"/>
  </si>
  <si>
    <t>２の４　本体報酬（90日以上利用減算）</t>
    <rPh sb="4" eb="6">
      <t>ホンタイ</t>
    </rPh>
    <rPh sb="6" eb="8">
      <t>ホウシュウ</t>
    </rPh>
    <rPh sb="11" eb="14">
      <t>ニチイジョウ</t>
    </rPh>
    <rPh sb="14" eb="16">
      <t>リヨウ</t>
    </rPh>
    <rPh sb="16" eb="18">
      <t>ゲンサン</t>
    </rPh>
    <phoneticPr fontId="7"/>
  </si>
  <si>
    <t>２の６　本体報酬（同一建物減算）</t>
    <rPh sb="4" eb="6">
      <t>ホンタイ</t>
    </rPh>
    <rPh sb="6" eb="8">
      <t>ホウシュウ</t>
    </rPh>
    <rPh sb="9" eb="11">
      <t>ドウイツ</t>
    </rPh>
    <rPh sb="11" eb="13">
      <t>タテモノ</t>
    </rPh>
    <rPh sb="13" eb="15">
      <t>ゲンサン</t>
    </rPh>
    <phoneticPr fontId="7"/>
  </si>
  <si>
    <t>２の７　本体報酬（２人の従業者による場合）</t>
    <rPh sb="4" eb="6">
      <t>ホンタイ</t>
    </rPh>
    <rPh sb="6" eb="8">
      <t>ホウシュウ</t>
    </rPh>
    <rPh sb="10" eb="11">
      <t>ヒト</t>
    </rPh>
    <rPh sb="12" eb="15">
      <t>ジュウギョウシャ</t>
    </rPh>
    <rPh sb="18" eb="20">
      <t>バアイ</t>
    </rPh>
    <phoneticPr fontId="7"/>
  </si>
  <si>
    <t xml:space="preserve">1回の要請につき1回を限度として算定しているか。
</t>
    <rPh sb="1" eb="2">
      <t>カイ</t>
    </rPh>
    <rPh sb="3" eb="5">
      <t>ヨウセイ</t>
    </rPh>
    <rPh sb="9" eb="10">
      <t>カイ</t>
    </rPh>
    <rPh sb="11" eb="13">
      <t>ゲンド</t>
    </rPh>
    <rPh sb="16" eb="18">
      <t>サンテイ</t>
    </rPh>
    <phoneticPr fontId="7"/>
  </si>
  <si>
    <t>２の８　本体報酬（夜間早朝加算・深夜加算）</t>
    <rPh sb="4" eb="6">
      <t>ホンタイ</t>
    </rPh>
    <rPh sb="6" eb="8">
      <t>ホウシュウ</t>
    </rPh>
    <rPh sb="9" eb="11">
      <t>ヤカン</t>
    </rPh>
    <rPh sb="11" eb="13">
      <t>ソウチョウ</t>
    </rPh>
    <rPh sb="13" eb="15">
      <t>カサン</t>
    </rPh>
    <rPh sb="16" eb="18">
      <t>シンヤ</t>
    </rPh>
    <rPh sb="18" eb="20">
      <t>カサン</t>
    </rPh>
    <phoneticPr fontId="7"/>
  </si>
  <si>
    <t>２の10　本体報酬（特別地域加算）</t>
    <rPh sb="5" eb="7">
      <t>ホンタイ</t>
    </rPh>
    <rPh sb="7" eb="9">
      <t>ホウシュウ</t>
    </rPh>
    <rPh sb="10" eb="12">
      <t>トクベツ</t>
    </rPh>
    <rPh sb="12" eb="14">
      <t>チイキ</t>
    </rPh>
    <rPh sb="14" eb="16">
      <t>カサン</t>
    </rPh>
    <phoneticPr fontId="7"/>
  </si>
  <si>
    <t>２の11　本体報酬（緊急時対応加算）</t>
    <rPh sb="5" eb="7">
      <t>ホンタイ</t>
    </rPh>
    <rPh sb="7" eb="9">
      <t>ホウシュウ</t>
    </rPh>
    <rPh sb="10" eb="13">
      <t>キンキュウジ</t>
    </rPh>
    <rPh sb="13" eb="15">
      <t>タイオウ</t>
    </rPh>
    <rPh sb="15" eb="17">
      <t>カサン</t>
    </rPh>
    <phoneticPr fontId="7"/>
  </si>
  <si>
    <t>・サービス提供の記録
（保護者から確認を受けた旨を証する書類）</t>
    <phoneticPr fontId="7"/>
  </si>
  <si>
    <t>21　利用者に関する市町村への通知</t>
    <rPh sb="7" eb="8">
      <t>カン</t>
    </rPh>
    <rPh sb="10" eb="13">
      <t>シチョウソン</t>
    </rPh>
    <rPh sb="15" eb="17">
      <t>ツウチ</t>
    </rPh>
    <phoneticPr fontId="7"/>
  </si>
  <si>
    <t>・利用者負担金の請求通知書類
・領収証控え
・重要事項説明書</t>
    <rPh sb="23" eb="25">
      <t>ジュウヨウ</t>
    </rPh>
    <rPh sb="25" eb="27">
      <t>ジコウ</t>
    </rPh>
    <rPh sb="27" eb="30">
      <t>セツメイショ</t>
    </rPh>
    <phoneticPr fontId="7"/>
  </si>
  <si>
    <t xml:space="preserve">・就業規則
・従業者の誓約書
・重要事項説明書（利用者・家族の情報を他機関に情報提供する旨の記載箇所）
・利用者・家族の同意書（個人情報同意書）
</t>
    <rPh sb="64" eb="66">
      <t>コジン</t>
    </rPh>
    <rPh sb="66" eb="68">
      <t>ジョウホウ</t>
    </rPh>
    <rPh sb="68" eb="71">
      <t>ドウイショ</t>
    </rPh>
    <phoneticPr fontId="7"/>
  </si>
  <si>
    <t>●</t>
    <phoneticPr fontId="7"/>
  </si>
  <si>
    <t>12　利用者等に求めることのできる金銭の支払の範囲等</t>
    <rPh sb="3" eb="6">
      <t>リヨウシャ</t>
    </rPh>
    <rPh sb="6" eb="7">
      <t>トウ</t>
    </rPh>
    <rPh sb="8" eb="9">
      <t>モト</t>
    </rPh>
    <rPh sb="17" eb="19">
      <t>キンセン</t>
    </rPh>
    <rPh sb="20" eb="22">
      <t>シハラ</t>
    </rPh>
    <rPh sb="23" eb="25">
      <t>ハンイ</t>
    </rPh>
    <rPh sb="25" eb="26">
      <t>トウ</t>
    </rPh>
    <phoneticPr fontId="7"/>
  </si>
  <si>
    <t>・緊急時対応マニュアル
・ケース記録</t>
    <rPh sb="1" eb="4">
      <t>キンキュウジ</t>
    </rPh>
    <rPh sb="4" eb="6">
      <t>タイオウ</t>
    </rPh>
    <rPh sb="16" eb="18">
      <t>キロク</t>
    </rPh>
    <phoneticPr fontId="7"/>
  </si>
  <si>
    <t>Ⅴ　変更の届出等</t>
    <phoneticPr fontId="7"/>
  </si>
  <si>
    <t>Ⅵ　報酬算定及び取扱い</t>
    <phoneticPr fontId="7"/>
  </si>
  <si>
    <t>□</t>
    <phoneticPr fontId="3"/>
  </si>
  <si>
    <t>ア</t>
    <phoneticPr fontId="7"/>
  </si>
  <si>
    <t>イ</t>
    <phoneticPr fontId="7"/>
  </si>
  <si>
    <t>ウ</t>
    <phoneticPr fontId="7"/>
  </si>
  <si>
    <t>エ</t>
    <phoneticPr fontId="7"/>
  </si>
  <si>
    <t>オ</t>
    <phoneticPr fontId="7"/>
  </si>
  <si>
    <t>介護福祉士</t>
    <phoneticPr fontId="7"/>
  </si>
  <si>
    <t>実務者研修修了者</t>
    <rPh sb="0" eb="2">
      <t>ジツムシャ</t>
    </rPh>
    <rPh sb="2" eb="4">
      <t>ケンシュウ</t>
    </rPh>
    <rPh sb="4" eb="7">
      <t>シュウリョウシャ</t>
    </rPh>
    <phoneticPr fontId="7"/>
  </si>
  <si>
    <t>居宅介護職員初任者研修修了者</t>
    <rPh sb="0" eb="2">
      <t>キョタク</t>
    </rPh>
    <rPh sb="2" eb="4">
      <t>カイゴ</t>
    </rPh>
    <rPh sb="4" eb="6">
      <t>ショクイン</t>
    </rPh>
    <rPh sb="6" eb="9">
      <t>ショニンシャ</t>
    </rPh>
    <rPh sb="9" eb="11">
      <t>ケンシュウ</t>
    </rPh>
    <rPh sb="11" eb="14">
      <t>シュウリョウシャ</t>
    </rPh>
    <phoneticPr fontId="7"/>
  </si>
  <si>
    <t xml:space="preserve">障害者居宅介護従業者基礎研修修了者
</t>
    <rPh sb="5" eb="7">
      <t>カイゴ</t>
    </rPh>
    <rPh sb="7" eb="10">
      <t>ジュウギョウシャ</t>
    </rPh>
    <rPh sb="10" eb="12">
      <t>キソ</t>
    </rPh>
    <phoneticPr fontId="7"/>
  </si>
  <si>
    <t>カ</t>
    <phoneticPr fontId="7"/>
  </si>
  <si>
    <t>キ</t>
    <phoneticPr fontId="7"/>
  </si>
  <si>
    <t>重度訪問介護従業者養成研修修了者</t>
    <rPh sb="6" eb="9">
      <t>ジュウギョウシャ</t>
    </rPh>
    <phoneticPr fontId="7"/>
  </si>
  <si>
    <t>同行援護従業者養成研修修了者</t>
    <rPh sb="0" eb="2">
      <t>ドウコウ</t>
    </rPh>
    <phoneticPr fontId="7"/>
  </si>
  <si>
    <t>ク</t>
    <phoneticPr fontId="7"/>
  </si>
  <si>
    <t>ケ</t>
    <phoneticPr fontId="7"/>
  </si>
  <si>
    <t>行動援護従業者養成研修修了者</t>
    <rPh sb="0" eb="2">
      <t>コウドウ</t>
    </rPh>
    <rPh sb="2" eb="4">
      <t>エンゴ</t>
    </rPh>
    <rPh sb="4" eb="7">
      <t>ジュウギョウシャ</t>
    </rPh>
    <rPh sb="7" eb="9">
      <t>ヨウセイ</t>
    </rPh>
    <rPh sb="9" eb="11">
      <t>ケンシュウ</t>
    </rPh>
    <rPh sb="11" eb="14">
      <t>シュウリョウシャ</t>
    </rPh>
    <phoneticPr fontId="7"/>
  </si>
  <si>
    <t>※</t>
    <phoneticPr fontId="7"/>
  </si>
  <si>
    <t>①</t>
    <phoneticPr fontId="7"/>
  </si>
  <si>
    <t>★</t>
    <phoneticPr fontId="7"/>
  </si>
  <si>
    <t>△</t>
    <phoneticPr fontId="7"/>
  </si>
  <si>
    <t>※２</t>
    <phoneticPr fontId="7"/>
  </si>
  <si>
    <t>※１</t>
    <phoneticPr fontId="7"/>
  </si>
  <si>
    <t>②</t>
    <phoneticPr fontId="7"/>
  </si>
  <si>
    <t>③</t>
    <phoneticPr fontId="7"/>
  </si>
  <si>
    <t>介護福祉士</t>
    <rPh sb="0" eb="1">
      <t>カイゴ</t>
    </rPh>
    <rPh sb="1" eb="4">
      <t>フクシシ</t>
    </rPh>
    <phoneticPr fontId="7"/>
  </si>
  <si>
    <t>介護職員基礎研修修了者</t>
    <rPh sb="0" eb="1">
      <t>カイゴ</t>
    </rPh>
    <rPh sb="1" eb="3">
      <t>ショクイン</t>
    </rPh>
    <rPh sb="3" eb="5">
      <t>キソ</t>
    </rPh>
    <rPh sb="5" eb="7">
      <t>ケンシュウ</t>
    </rPh>
    <rPh sb="7" eb="10">
      <t>シュウリョウシャ</t>
    </rPh>
    <phoneticPr fontId="7"/>
  </si>
  <si>
    <t>国立障害者リハビリテーションセンター学院視覚障害学科の教科を修了した者又はこれに準ずる者</t>
    <phoneticPr fontId="7"/>
  </si>
  <si>
    <t>(1)</t>
    <phoneticPr fontId="7"/>
  </si>
  <si>
    <t>当該事業所の従業者としての職務に従事する場合</t>
    <phoneticPr fontId="7"/>
  </si>
  <si>
    <t>・勤務表（３ヶ月程度）</t>
    <phoneticPr fontId="7"/>
  </si>
  <si>
    <t>従業者の勤務体制</t>
  </si>
  <si>
    <t>事故発生時の対応</t>
  </si>
  <si>
    <t>※２</t>
  </si>
  <si>
    <t>(2)</t>
  </si>
  <si>
    <t>(2)</t>
    <phoneticPr fontId="7"/>
  </si>
  <si>
    <t>(3)</t>
  </si>
  <si>
    <t>(3)</t>
    <phoneticPr fontId="7"/>
  </si>
  <si>
    <t xml:space="preserve">事業の経営者の名称及び主たる事業所の所在地
</t>
    <phoneticPr fontId="7"/>
  </si>
  <si>
    <t xml:space="preserve">サービスの提供開始年月日
</t>
    <phoneticPr fontId="7"/>
  </si>
  <si>
    <t>当該事業者及びその事業所の名称</t>
    <rPh sb="0" eb="2">
      <t>トウガイ</t>
    </rPh>
    <rPh sb="2" eb="4">
      <t>ジギョウ</t>
    </rPh>
    <rPh sb="4" eb="5">
      <t>シャ</t>
    </rPh>
    <rPh sb="5" eb="6">
      <t>オヨ</t>
    </rPh>
    <rPh sb="9" eb="12">
      <t>ジギョウショ</t>
    </rPh>
    <rPh sb="13" eb="15">
      <t>メイショウ</t>
    </rPh>
    <phoneticPr fontId="7"/>
  </si>
  <si>
    <t>サービスの内容</t>
    <rPh sb="5" eb="7">
      <t>ナイヨウ</t>
    </rPh>
    <phoneticPr fontId="7"/>
  </si>
  <si>
    <t>契約支給量</t>
    <rPh sb="0" eb="2">
      <t>ケイヤク</t>
    </rPh>
    <rPh sb="2" eb="4">
      <t>シキュウ</t>
    </rPh>
    <rPh sb="4" eb="5">
      <t>リョウ</t>
    </rPh>
    <phoneticPr fontId="7"/>
  </si>
  <si>
    <t>契約日</t>
    <rPh sb="0" eb="3">
      <t>ケイヤクビ</t>
    </rPh>
    <phoneticPr fontId="7"/>
  </si>
  <si>
    <t xml:space="preserve">現員からは利用申込みに応じきれない場合
</t>
    <phoneticPr fontId="7"/>
  </si>
  <si>
    <t>入院治療が必要な場合</t>
    <phoneticPr fontId="7"/>
  </si>
  <si>
    <t>〇</t>
    <phoneticPr fontId="7"/>
  </si>
  <si>
    <t>サービスの提供日</t>
    <rPh sb="5" eb="7">
      <t>テイキョウ</t>
    </rPh>
    <rPh sb="7" eb="8">
      <t>ビ</t>
    </rPh>
    <phoneticPr fontId="7"/>
  </si>
  <si>
    <t>実績時間数</t>
    <rPh sb="0" eb="2">
      <t>ジッセキ</t>
    </rPh>
    <rPh sb="2" eb="5">
      <t>ジカンスウ</t>
    </rPh>
    <phoneticPr fontId="7"/>
  </si>
  <si>
    <t>利用者負担額等</t>
    <rPh sb="0" eb="3">
      <t>リヨウシャ</t>
    </rPh>
    <rPh sb="3" eb="5">
      <t>フタン</t>
    </rPh>
    <rPh sb="5" eb="6">
      <t>ガク</t>
    </rPh>
    <rPh sb="6" eb="7">
      <t>トウ</t>
    </rPh>
    <phoneticPr fontId="7"/>
  </si>
  <si>
    <t>(4)</t>
  </si>
  <si>
    <t>担当する従業者の氏名</t>
    <phoneticPr fontId="7"/>
  </si>
  <si>
    <t>従業者が提供するサービスの具体的内容</t>
    <phoneticPr fontId="7"/>
  </si>
  <si>
    <t>日程</t>
    <phoneticPr fontId="7"/>
  </si>
  <si>
    <t>所要時間</t>
    <phoneticPr fontId="7"/>
  </si>
  <si>
    <t>(4)</t>
    <phoneticPr fontId="7"/>
  </si>
  <si>
    <t>(5)</t>
    <phoneticPr fontId="7"/>
  </si>
  <si>
    <t xml:space="preserve">
○サービス提供責任者の業務が一部行われていない
○必要に応じ居宅介護等計画の変更を行っていない
○ケア会議未実施（連携不十分）
△ケア会議記録未作成
</t>
    <phoneticPr fontId="7"/>
  </si>
  <si>
    <t>緊急時等における対応方法</t>
    <phoneticPr fontId="7"/>
  </si>
  <si>
    <t>通常の事業の実施地域</t>
    <phoneticPr fontId="7"/>
  </si>
  <si>
    <t>営業日及び営業時間</t>
    <phoneticPr fontId="7"/>
  </si>
  <si>
    <t>コ</t>
    <phoneticPr fontId="7"/>
  </si>
  <si>
    <t>日々の勤務時間</t>
    <phoneticPr fontId="7"/>
  </si>
  <si>
    <t>常勤・非常勤の別</t>
    <rPh sb="0" eb="2">
      <t>ジョウキン</t>
    </rPh>
    <rPh sb="3" eb="6">
      <t>ヒジョウキン</t>
    </rPh>
    <rPh sb="7" eb="8">
      <t>ベツ</t>
    </rPh>
    <phoneticPr fontId="7"/>
  </si>
  <si>
    <t>職務の内容</t>
    <rPh sb="0" eb="2">
      <t>ショクム</t>
    </rPh>
    <rPh sb="3" eb="5">
      <t>ナイヨウ</t>
    </rPh>
    <phoneticPr fontId="7"/>
  </si>
  <si>
    <t>管理者との兼務関係</t>
    <phoneticPr fontId="7"/>
  </si>
  <si>
    <t>サービス提供責任者である旨</t>
    <rPh sb="4" eb="6">
      <t>テイキョウ</t>
    </rPh>
    <rPh sb="6" eb="9">
      <t>セキニンシャ</t>
    </rPh>
    <rPh sb="12" eb="13">
      <t>ムネ</t>
    </rPh>
    <phoneticPr fontId="7"/>
  </si>
  <si>
    <t>？</t>
    <phoneticPr fontId="7"/>
  </si>
  <si>
    <t>個別支援計画</t>
    <rPh sb="0" eb="2">
      <t>コベツ</t>
    </rPh>
    <rPh sb="2" eb="4">
      <t>シエン</t>
    </rPh>
    <rPh sb="4" eb="6">
      <t>ケイカク</t>
    </rPh>
    <phoneticPr fontId="7"/>
  </si>
  <si>
    <t>身体的拘束等の記録</t>
    <rPh sb="0" eb="3">
      <t>シンタイテキ</t>
    </rPh>
    <rPh sb="3" eb="5">
      <t>コウソク</t>
    </rPh>
    <rPh sb="5" eb="6">
      <t>トウ</t>
    </rPh>
    <rPh sb="7" eb="9">
      <t>キロク</t>
    </rPh>
    <phoneticPr fontId="7"/>
  </si>
  <si>
    <t>苦情の内容等に係る記録</t>
    <rPh sb="0" eb="2">
      <t>クジョウ</t>
    </rPh>
    <rPh sb="3" eb="5">
      <t>ナイヨウ</t>
    </rPh>
    <rPh sb="5" eb="6">
      <t>トウ</t>
    </rPh>
    <rPh sb="7" eb="8">
      <t>カカ</t>
    </rPh>
    <rPh sb="9" eb="11">
      <t>キロク</t>
    </rPh>
    <phoneticPr fontId="7"/>
  </si>
  <si>
    <t>事故の状況及び事故に際して採った処置についての記録</t>
    <rPh sb="0" eb="2">
      <t>ジコ</t>
    </rPh>
    <rPh sb="3" eb="5">
      <t>ジョウキョウ</t>
    </rPh>
    <rPh sb="5" eb="6">
      <t>オヨ</t>
    </rPh>
    <rPh sb="7" eb="9">
      <t>ジコ</t>
    </rPh>
    <rPh sb="10" eb="11">
      <t>サイ</t>
    </rPh>
    <rPh sb="13" eb="14">
      <t>ト</t>
    </rPh>
    <rPh sb="16" eb="18">
      <t>ショチ</t>
    </rPh>
    <rPh sb="23" eb="25">
      <t>キロク</t>
    </rPh>
    <phoneticPr fontId="7"/>
  </si>
  <si>
    <t xml:space="preserve">おおむね２時間以上の間隔を空けているか。
</t>
    <phoneticPr fontId="7"/>
  </si>
  <si>
    <t>(1)</t>
    <phoneticPr fontId="7"/>
  </si>
  <si>
    <t>★</t>
    <phoneticPr fontId="7"/>
  </si>
  <si>
    <t>(2)</t>
    <phoneticPr fontId="7"/>
  </si>
  <si>
    <t>ア</t>
    <phoneticPr fontId="7"/>
  </si>
  <si>
    <t xml:space="preserve">区分２以上
</t>
    <phoneticPr fontId="7"/>
  </si>
  <si>
    <t>以下に掲げる状態のいずれかに認定されている。</t>
    <phoneticPr fontId="7"/>
  </si>
  <si>
    <t>a</t>
    <phoneticPr fontId="7"/>
  </si>
  <si>
    <t>b</t>
    <phoneticPr fontId="7"/>
  </si>
  <si>
    <t>c</t>
    <phoneticPr fontId="7"/>
  </si>
  <si>
    <t>d</t>
    <phoneticPr fontId="7"/>
  </si>
  <si>
    <t>e</t>
    <phoneticPr fontId="7"/>
  </si>
  <si>
    <t>歩行</t>
    <rPh sb="0" eb="2">
      <t>ホコウ</t>
    </rPh>
    <phoneticPr fontId="7"/>
  </si>
  <si>
    <t>移乗</t>
    <rPh sb="0" eb="2">
      <t>イジョウ</t>
    </rPh>
    <phoneticPr fontId="7"/>
  </si>
  <si>
    <t>移動</t>
    <rPh sb="0" eb="2">
      <t>イドウ</t>
    </rPh>
    <phoneticPr fontId="7"/>
  </si>
  <si>
    <t>排尿</t>
    <rPh sb="0" eb="2">
      <t>ハイニョウ</t>
    </rPh>
    <phoneticPr fontId="7"/>
  </si>
  <si>
    <t>排便</t>
    <rPh sb="0" eb="2">
      <t>ハイベン</t>
    </rPh>
    <phoneticPr fontId="7"/>
  </si>
  <si>
    <t xml:space="preserve">「見守り等の支援が必要」
「部分的な支援が必要」
「全面的な支援が必要」
</t>
    <phoneticPr fontId="7"/>
  </si>
  <si>
    <t xml:space="preserve">「部分的な支援が必要」
「全面的な支援が必要」
</t>
    <phoneticPr fontId="7"/>
  </si>
  <si>
    <t>「部分的な支援が必要」
「全面的な支援が必要」</t>
    <phoneticPr fontId="7"/>
  </si>
  <si>
    <t>「全面的な支援が必要」</t>
    <phoneticPr fontId="7"/>
  </si>
  <si>
    <t>「見守り等の支援が必要」
「部分的な支援が必要」
「全面的な支援が必要」</t>
    <phoneticPr fontId="7"/>
  </si>
  <si>
    <t>●</t>
    <phoneticPr fontId="7"/>
  </si>
  <si>
    <t>(3)</t>
    <phoneticPr fontId="7"/>
  </si>
  <si>
    <t>※１</t>
    <phoneticPr fontId="7"/>
  </si>
  <si>
    <t>(4)</t>
    <phoneticPr fontId="7"/>
  </si>
  <si>
    <t>イ</t>
    <phoneticPr fontId="7"/>
  </si>
  <si>
    <t>所要時間３時間未満の場合</t>
    <phoneticPr fontId="7"/>
  </si>
  <si>
    <t>重度訪問介護サービス費の単位を適用しているか。</t>
    <rPh sb="15" eb="17">
      <t>テキヨウ</t>
    </rPh>
    <phoneticPr fontId="7"/>
  </si>
  <si>
    <t xml:space="preserve">所要時間３時間以上の場合
</t>
    <rPh sb="0" eb="2">
      <t>ショヨウ</t>
    </rPh>
    <rPh sb="2" eb="4">
      <t>ジカン</t>
    </rPh>
    <rPh sb="7" eb="9">
      <t>イジョウ</t>
    </rPh>
    <rPh sb="10" eb="12">
      <t>バアイ</t>
    </rPh>
    <phoneticPr fontId="7"/>
  </si>
  <si>
    <t xml:space="preserve">所要時間３時間以上の場合
</t>
    <rPh sb="0" eb="2">
      <t>ショヨウ</t>
    </rPh>
    <rPh sb="2" eb="4">
      <t>ジカン</t>
    </rPh>
    <rPh sb="7" eb="9">
      <t>イジョウ</t>
    </rPh>
    <phoneticPr fontId="7"/>
  </si>
  <si>
    <t xml:space="preserve">【通院等介助（身体介護を伴わない場合）が中心である場合】
</t>
    <phoneticPr fontId="7"/>
  </si>
  <si>
    <t xml:space="preserve">【通院等のための乗車又は降車の介助が中心である場合】
</t>
    <phoneticPr fontId="7"/>
  </si>
  <si>
    <t>【居宅における身体介護が中心である場合】</t>
    <phoneticPr fontId="7"/>
  </si>
  <si>
    <t>【通院等介助（身体介護を伴う場合）が中心である場合】</t>
    <phoneticPr fontId="7"/>
  </si>
  <si>
    <t>【家事援助が中心である場合】</t>
    <phoneticPr fontId="7"/>
  </si>
  <si>
    <t>(5)</t>
    <phoneticPr fontId="7"/>
  </si>
  <si>
    <t>(6)</t>
    <phoneticPr fontId="7"/>
  </si>
  <si>
    <t>※</t>
    <phoneticPr fontId="7"/>
  </si>
  <si>
    <t>※２</t>
    <phoneticPr fontId="7"/>
  </si>
  <si>
    <t>※１</t>
    <phoneticPr fontId="7"/>
  </si>
  <si>
    <t xml:space="preserve">≪２人以上の介護従事者による介護の要件≫
</t>
    <phoneticPr fontId="7"/>
  </si>
  <si>
    <t>(1)</t>
    <phoneticPr fontId="7"/>
  </si>
  <si>
    <t>(2)</t>
    <phoneticPr fontId="7"/>
  </si>
  <si>
    <t>障害者等の身体的理由により一人の従業者による介護が困難と認められる場合</t>
    <phoneticPr fontId="7"/>
  </si>
  <si>
    <t>次のア～ウのいずれかに該当しているか。</t>
    <rPh sb="11" eb="13">
      <t>ガイトウ</t>
    </rPh>
    <phoneticPr fontId="7"/>
  </si>
  <si>
    <t>ア</t>
    <phoneticPr fontId="7"/>
  </si>
  <si>
    <t>イ</t>
    <phoneticPr fontId="7"/>
  </si>
  <si>
    <t>ウ</t>
    <phoneticPr fontId="7"/>
  </si>
  <si>
    <t>当該利用者への支援に熟練した指定重度訪問介護事業所等の従業者の同行が必要であると認められる場合</t>
    <phoneticPr fontId="7"/>
  </si>
  <si>
    <r>
      <t xml:space="preserve">２の９　本体報酬（特定事業所加算）
</t>
    </r>
    <r>
      <rPr>
        <b/>
        <sz val="10"/>
        <rFont val="ＭＳ Ｐゴシック"/>
        <family val="3"/>
        <charset val="128"/>
        <scheme val="minor"/>
      </rPr>
      <t>≪市への事前届出が必要≫</t>
    </r>
    <rPh sb="4" eb="6">
      <t>ホンタイ</t>
    </rPh>
    <rPh sb="6" eb="8">
      <t>ホウシュウ</t>
    </rPh>
    <rPh sb="9" eb="11">
      <t>トクテイ</t>
    </rPh>
    <rPh sb="11" eb="14">
      <t>ジギョウショ</t>
    </rPh>
    <rPh sb="14" eb="16">
      <t>カサン</t>
    </rPh>
    <phoneticPr fontId="7"/>
  </si>
  <si>
    <t>★</t>
    <phoneticPr fontId="7"/>
  </si>
  <si>
    <t>★　算定要件</t>
    <phoneticPr fontId="7"/>
  </si>
  <si>
    <t>①</t>
    <phoneticPr fontId="7"/>
  </si>
  <si>
    <t>②</t>
    <phoneticPr fontId="7"/>
  </si>
  <si>
    <t>③</t>
    <phoneticPr fontId="7"/>
  </si>
  <si>
    <t>④</t>
    <phoneticPr fontId="7"/>
  </si>
  <si>
    <t>⑤</t>
    <phoneticPr fontId="7"/>
  </si>
  <si>
    <t>⑥</t>
    <phoneticPr fontId="7"/>
  </si>
  <si>
    <t>利用者に関する情報若しくはサービス提供に当たっての留意事項の伝達又は当該事業所における従業者の技術指導を目的とした会議を定期的に開催すること。</t>
    <phoneticPr fontId="7"/>
  </si>
  <si>
    <t>緊急時等における対応方法が利用者に明示されていること。</t>
    <phoneticPr fontId="7"/>
  </si>
  <si>
    <t>⑦</t>
    <phoneticPr fontId="7"/>
  </si>
  <si>
    <t>⑧</t>
    <phoneticPr fontId="7"/>
  </si>
  <si>
    <t>⑨</t>
    <phoneticPr fontId="7"/>
  </si>
  <si>
    <t>⑩</t>
    <phoneticPr fontId="7"/>
  </si>
  <si>
    <t>⑪</t>
    <phoneticPr fontId="7"/>
  </si>
  <si>
    <t>⑫</t>
    <phoneticPr fontId="7"/>
  </si>
  <si>
    <t>前年度又は算定日が属する月の前３月間における利用者の総数のうち障害支援区分５以上である者及び喀痰吸引等を必要とする者の占める割合が30％以上であること。</t>
    <phoneticPr fontId="7"/>
  </si>
  <si>
    <t>前年度又は算定日が属する月の前３月間における利用者の総数のうち障害支援区分４以上である者及び喀痰吸引等を必要とする者の占める割合が50％以上であること。</t>
    <phoneticPr fontId="7"/>
  </si>
  <si>
    <t>※３</t>
  </si>
  <si>
    <t>・</t>
    <phoneticPr fontId="7"/>
  </si>
  <si>
    <t>・研修計画
・実施状況を示す書類（研修録）
・会議録
・ケース記録等
・健康診断結果の記録
・重要事項説明書（利用者の同意を示した書面を含む）</t>
    <rPh sb="1" eb="3">
      <t>ケンシュウ</t>
    </rPh>
    <rPh sb="3" eb="5">
      <t>ケイカク</t>
    </rPh>
    <phoneticPr fontId="7"/>
  </si>
  <si>
    <t>≪特定事業所加算（Ⅰ）≫
　①～⑨に適合　本体報酬×20/100加算</t>
    <rPh sb="1" eb="3">
      <t>トクテイ</t>
    </rPh>
    <rPh sb="3" eb="5">
      <t>ジギョウ</t>
    </rPh>
    <rPh sb="5" eb="6">
      <t>ショ</t>
    </rPh>
    <rPh sb="6" eb="8">
      <t>カサン</t>
    </rPh>
    <phoneticPr fontId="7"/>
  </si>
  <si>
    <r>
      <rPr>
        <b/>
        <sz val="10"/>
        <rFont val="ＭＳ Ｐゴシック"/>
        <family val="3"/>
        <charset val="128"/>
        <scheme val="minor"/>
      </rPr>
      <t>≪特別地域加算≫</t>
    </r>
    <r>
      <rPr>
        <sz val="10"/>
        <rFont val="ＭＳ Ｐゴシック"/>
        <family val="3"/>
        <charset val="128"/>
        <scheme val="minor"/>
      </rPr>
      <t xml:space="preserve">
本体報酬×15/100加算</t>
    </r>
    <rPh sb="1" eb="3">
      <t>トクベツ</t>
    </rPh>
    <rPh sb="3" eb="5">
      <t>チイキ</t>
    </rPh>
    <rPh sb="5" eb="7">
      <t>カサン</t>
    </rPh>
    <phoneticPr fontId="7"/>
  </si>
  <si>
    <t>要請のあった時間</t>
    <phoneticPr fontId="7"/>
  </si>
  <si>
    <t>要請の内容</t>
    <phoneticPr fontId="7"/>
  </si>
  <si>
    <t>当該居宅介護の提供時刻</t>
    <phoneticPr fontId="7"/>
  </si>
  <si>
    <t>エ</t>
    <phoneticPr fontId="7"/>
  </si>
  <si>
    <t>緊急時対応加算の算定対象である旨</t>
    <phoneticPr fontId="7"/>
  </si>
  <si>
    <t>サービス提供責任者が初回若しくは初回のサービス提供を行った日の属する月にサービス提供を行った場合</t>
    <phoneticPr fontId="7"/>
  </si>
  <si>
    <t>当該事業所のその他の従業者が初回若しくは初回のサービス提供を行った日の属する月にサービス提供を行った際にサービス提供責任者が同行した場合</t>
    <phoneticPr fontId="7"/>
  </si>
  <si>
    <t>事業者が利用者からの依頼を受け利用者負担額合計額の管理を行った場合に算定しているか。</t>
    <phoneticPr fontId="7"/>
  </si>
  <si>
    <t xml:space="preserve">≪利用者負担上限額管理加算≫150単位／月
</t>
    <rPh sb="1" eb="4">
      <t>リヨウシャ</t>
    </rPh>
    <rPh sb="4" eb="6">
      <t>フタン</t>
    </rPh>
    <rPh sb="6" eb="8">
      <t>ジョウゲン</t>
    </rPh>
    <rPh sb="8" eb="9">
      <t>ガク</t>
    </rPh>
    <rPh sb="9" eb="11">
      <t>カンリ</t>
    </rPh>
    <rPh sb="11" eb="13">
      <t>カサン</t>
    </rPh>
    <rPh sb="17" eb="19">
      <t>タンイ</t>
    </rPh>
    <rPh sb="20" eb="21">
      <t>ツキ</t>
    </rPh>
    <phoneticPr fontId="7"/>
  </si>
  <si>
    <t xml:space="preserve">負担額が負担上限額を実際に超えているか否かは算定の上限としない。
</t>
    <rPh sb="0" eb="2">
      <t>フタン</t>
    </rPh>
    <rPh sb="2" eb="3">
      <t>ガク</t>
    </rPh>
    <rPh sb="4" eb="6">
      <t>フタン</t>
    </rPh>
    <rPh sb="6" eb="8">
      <t>ジョウゲン</t>
    </rPh>
    <rPh sb="8" eb="9">
      <t>ガク</t>
    </rPh>
    <rPh sb="10" eb="12">
      <t>ジッサイ</t>
    </rPh>
    <rPh sb="13" eb="14">
      <t>コ</t>
    </rPh>
    <rPh sb="19" eb="20">
      <t>イナ</t>
    </rPh>
    <rPh sb="22" eb="24">
      <t>サンテイ</t>
    </rPh>
    <rPh sb="25" eb="27">
      <t>ジョウゲン</t>
    </rPh>
    <phoneticPr fontId="7"/>
  </si>
  <si>
    <t>≪喀痰吸引等支援体制加算≫100単位／日</t>
    <phoneticPr fontId="7"/>
  </si>
  <si>
    <t>≪福祉専門職員等連携加算≫564単位／回</t>
    <rPh sb="1" eb="3">
      <t>フクシ</t>
    </rPh>
    <rPh sb="3" eb="5">
      <t>センモン</t>
    </rPh>
    <rPh sb="5" eb="7">
      <t>ショクイン</t>
    </rPh>
    <rPh sb="7" eb="8">
      <t>トウ</t>
    </rPh>
    <rPh sb="8" eb="10">
      <t>レンケイ</t>
    </rPh>
    <rPh sb="10" eb="12">
      <t>カサン</t>
    </rPh>
    <rPh sb="16" eb="18">
      <t>タンイ</t>
    </rPh>
    <rPh sb="19" eb="20">
      <t>カイ</t>
    </rPh>
    <phoneticPr fontId="7"/>
  </si>
  <si>
    <t>社会福祉士</t>
    <phoneticPr fontId="7"/>
  </si>
  <si>
    <t>介護福祉士</t>
    <phoneticPr fontId="7"/>
  </si>
  <si>
    <t>精神保健福祉士</t>
    <phoneticPr fontId="7"/>
  </si>
  <si>
    <t>理学療法士</t>
    <phoneticPr fontId="7"/>
  </si>
  <si>
    <t>公認心理師</t>
    <phoneticPr fontId="7"/>
  </si>
  <si>
    <t>「社会福祉士等」とは次に掲げる者等をいう。</t>
    <rPh sb="6" eb="7">
      <t>トウ</t>
    </rPh>
    <rPh sb="10" eb="11">
      <t>ツギ</t>
    </rPh>
    <rPh sb="12" eb="13">
      <t>カカ</t>
    </rPh>
    <rPh sb="15" eb="16">
      <t>モノ</t>
    </rPh>
    <rPh sb="16" eb="17">
      <t>トウ</t>
    </rPh>
    <phoneticPr fontId="7"/>
  </si>
  <si>
    <t>作業療法士</t>
    <phoneticPr fontId="7"/>
  </si>
  <si>
    <t>言語聴覚士</t>
    <phoneticPr fontId="7"/>
  </si>
  <si>
    <t>看護師</t>
    <phoneticPr fontId="7"/>
  </si>
  <si>
    <t>保健師</t>
    <phoneticPr fontId="7"/>
  </si>
  <si>
    <t>２肢以上に麻痺等がある</t>
    <phoneticPr fontId="7"/>
  </si>
  <si>
    <t>障害支援区分の認定調査項目のうち「歩行」「移乗」「排尿」「排便」の項目がいずれも「支援が不要」以外（何らかの支援が必要）と認定されている</t>
    <phoneticPr fontId="7"/>
  </si>
  <si>
    <t>区分の認定調査項目のうち行動関連項目（12項目）の合計点が10点以上である</t>
    <phoneticPr fontId="7"/>
  </si>
  <si>
    <r>
      <t>≪</t>
    </r>
    <r>
      <rPr>
        <b/>
        <sz val="10"/>
        <rFont val="ＭＳ Ｐゴシック"/>
        <family val="3"/>
        <charset val="128"/>
        <scheme val="minor"/>
      </rPr>
      <t>90日以上利用減算</t>
    </r>
    <r>
      <rPr>
        <sz val="10"/>
        <rFont val="ＭＳ Ｐゴシック"/>
        <family val="3"/>
        <charset val="128"/>
        <scheme val="minor"/>
      </rPr>
      <t>≫</t>
    </r>
    <rPh sb="3" eb="6">
      <t>ニチイジョウ</t>
    </rPh>
    <rPh sb="6" eb="8">
      <t>リヨウ</t>
    </rPh>
    <rPh sb="8" eb="10">
      <t>ゲンサン</t>
    </rPh>
    <phoneticPr fontId="7"/>
  </si>
  <si>
    <t>≪特に重度の障害者に対する加算≫
・重度障害者包括支援の対象となる心身の状態の者へのサービス
　15/100
・区分６の者へのサービス：8.5/100</t>
    <rPh sb="1" eb="2">
      <t>トク</t>
    </rPh>
    <rPh sb="3" eb="5">
      <t>ジュウド</t>
    </rPh>
    <rPh sb="6" eb="9">
      <t>ショウガイシャ</t>
    </rPh>
    <rPh sb="10" eb="11">
      <t>タイ</t>
    </rPh>
    <rPh sb="13" eb="15">
      <t>カサン</t>
    </rPh>
    <phoneticPr fontId="7"/>
  </si>
  <si>
    <t>利用者に関する情報若しくはサービス提供に当たっての留意事項の伝達若しくは当該事業所における従業者の技術指導を目的とした会議の定期的な開催又はサービス提供責任者が従業者に対して個別に利用者に関する情報若しくはサービスに当たっての留意事項の伝達や技術指導を目的とした研修を必要に応じて行っていること。</t>
    <phoneticPr fontId="7"/>
  </si>
  <si>
    <t>前年度又は算定日が属する月の前３月間における利用者の総数のうち障害支援区分５以上である者及び喀痰吸引等を必要とする者の占める割合が50％以上であること。</t>
    <phoneticPr fontId="7"/>
  </si>
  <si>
    <t>≪特定事業所加算（Ⅰ）≫
　①～⑩に適合　本体報酬×20/100加算</t>
    <rPh sb="1" eb="3">
      <t>トクテイ</t>
    </rPh>
    <rPh sb="3" eb="5">
      <t>ジギョウ</t>
    </rPh>
    <rPh sb="5" eb="6">
      <t>ショ</t>
    </rPh>
    <rPh sb="6" eb="8">
      <t>カサン</t>
    </rPh>
    <phoneticPr fontId="7"/>
  </si>
  <si>
    <t>≪移動介護加算≫</t>
    <rPh sb="1" eb="3">
      <t>イドウ</t>
    </rPh>
    <rPh sb="3" eb="5">
      <t>カイゴ</t>
    </rPh>
    <rPh sb="5" eb="7">
      <t>カサン</t>
    </rPh>
    <phoneticPr fontId="7"/>
  </si>
  <si>
    <t>３の３　移動介護緊急時支援加算</t>
    <rPh sb="4" eb="6">
      <t>イドウ</t>
    </rPh>
    <rPh sb="6" eb="8">
      <t>カイゴ</t>
    </rPh>
    <rPh sb="8" eb="11">
      <t>キンキュウジ</t>
    </rPh>
    <rPh sb="11" eb="13">
      <t>シエン</t>
    </rPh>
    <rPh sb="13" eb="15">
      <t>カサン</t>
    </rPh>
    <phoneticPr fontId="7"/>
  </si>
  <si>
    <t>≪移動介護緊急時支援加算≫240単位</t>
    <rPh sb="1" eb="3">
      <t>イドウ</t>
    </rPh>
    <rPh sb="3" eb="5">
      <t>カイゴ</t>
    </rPh>
    <rPh sb="5" eb="8">
      <t>キンキュウジ</t>
    </rPh>
    <rPh sb="8" eb="10">
      <t>シエン</t>
    </rPh>
    <rPh sb="10" eb="12">
      <t>カサン</t>
    </rPh>
    <rPh sb="16" eb="18">
      <t>タンイ</t>
    </rPh>
    <phoneticPr fontId="7"/>
  </si>
  <si>
    <t>≪行動障害支援連携加算≫584単位／回</t>
    <phoneticPr fontId="7"/>
  </si>
  <si>
    <t>引継ぎを受けた指定重度訪問介護事業所のサービス提供責任者は当該事業所の従業者に周知すること。</t>
    <phoneticPr fontId="7"/>
  </si>
  <si>
    <t xml:space="preserve">指定重度訪問介護事業所等から作成者への支払いは個々の契約に基づき行うこと。
</t>
    <phoneticPr fontId="7"/>
  </si>
  <si>
    <t>国立障害者リハビリテーションセンターの学院に置かれる視覚障害学科の教科を修了した者又はこれに準ずる視覚障害者の生活訓練を専門とする技術者の養成を行う研修を修了した者</t>
    <phoneticPr fontId="7"/>
  </si>
  <si>
    <t>実務者研修修了者</t>
    <phoneticPr fontId="7"/>
  </si>
  <si>
    <t>基礎研修課程修了者等</t>
    <phoneticPr fontId="7"/>
  </si>
  <si>
    <t>重度訪問介護従業者養成研修課程修了者
（相当する研修課程修了者を含む。）</t>
    <phoneticPr fontId="7"/>
  </si>
  <si>
    <t>旧外出介護研修修了者</t>
    <phoneticPr fontId="7"/>
  </si>
  <si>
    <t>視覚障害者外出介護従業者養成研修修了者</t>
    <rPh sb="16" eb="19">
      <t>シュウリョウシャ</t>
    </rPh>
    <phoneticPr fontId="7"/>
  </si>
  <si>
    <t>全身性障害者外出介護従業者養成研修修了者</t>
    <rPh sb="17" eb="20">
      <t>シュウリョウシャ</t>
    </rPh>
    <phoneticPr fontId="7"/>
  </si>
  <si>
    <t>知的障害者外出介護従業者養成研修課程修了者</t>
    <phoneticPr fontId="7"/>
  </si>
  <si>
    <t>初任者研修課程修了者等</t>
    <phoneticPr fontId="7"/>
  </si>
  <si>
    <t>基礎研修課程修了者等</t>
    <rPh sb="0" eb="2">
      <t>キソ</t>
    </rPh>
    <rPh sb="2" eb="4">
      <t>ケンシュウ</t>
    </rPh>
    <rPh sb="4" eb="6">
      <t>カテイ</t>
    </rPh>
    <rPh sb="6" eb="9">
      <t>シュウリョウシャ</t>
    </rPh>
    <rPh sb="9" eb="10">
      <t>トウ</t>
    </rPh>
    <phoneticPr fontId="7"/>
  </si>
  <si>
    <t>旧外出介護研修修了者</t>
    <rPh sb="0" eb="2">
      <t>ガイシュツ</t>
    </rPh>
    <rPh sb="2" eb="4">
      <t>カイゴ</t>
    </rPh>
    <rPh sb="4" eb="6">
      <t>ケンシュウ</t>
    </rPh>
    <rPh sb="6" eb="9">
      <t>シュウリョウシャ</t>
    </rPh>
    <phoneticPr fontId="7"/>
  </si>
  <si>
    <t>重度訪問介護研修修了者</t>
    <rPh sb="0" eb="2">
      <t>ジュウド</t>
    </rPh>
    <rPh sb="2" eb="4">
      <t>ホウモン</t>
    </rPh>
    <rPh sb="4" eb="6">
      <t>カイゴ</t>
    </rPh>
    <rPh sb="6" eb="8">
      <t>ケンシュウ</t>
    </rPh>
    <rPh sb="8" eb="11">
      <t>シュウリョウシャ</t>
    </rPh>
    <phoneticPr fontId="7"/>
  </si>
  <si>
    <t>重度訪問介護研修修了者</t>
    <rPh sb="0" eb="2">
      <t>ジュウド</t>
    </rPh>
    <rPh sb="2" eb="4">
      <t>ホウモン</t>
    </rPh>
    <rPh sb="4" eb="6">
      <t>カイゴ</t>
    </rPh>
    <rPh sb="6" eb="8">
      <t>ケンシュウ</t>
    </rPh>
    <rPh sb="8" eb="11">
      <t>シュウリョウシャ</t>
    </rPh>
    <phoneticPr fontId="7"/>
  </si>
  <si>
    <t>旧外出介護研修修了者</t>
    <rPh sb="0" eb="1">
      <t>ガイシュツ</t>
    </rPh>
    <rPh sb="1" eb="3">
      <t>カイゴ</t>
    </rPh>
    <rPh sb="3" eb="5">
      <t>ケンシュウ</t>
    </rPh>
    <rPh sb="5" eb="8">
      <t>シュウリョウシャ</t>
    </rPh>
    <phoneticPr fontId="7"/>
  </si>
  <si>
    <t>オ</t>
    <phoneticPr fontId="7"/>
  </si>
  <si>
    <t>国立障害者リハビリテーションセンター学院視覚障害学科修了者等</t>
    <phoneticPr fontId="7"/>
  </si>
  <si>
    <t>２の２　本体報酬（対象者）
【居宅介護】</t>
    <phoneticPr fontId="7"/>
  </si>
  <si>
    <t>・受給者証（控え）</t>
    <phoneticPr fontId="7"/>
  </si>
  <si>
    <t>２の２　本体報酬（対象者）
【重度訪問介護】</t>
    <phoneticPr fontId="7"/>
  </si>
  <si>
    <t>・勤務表（職種を含む）
・介護給付費等明細書（控え）
・サービス提供実績記録票（利用者が押印又は署名しているもの）</t>
    <phoneticPr fontId="7"/>
  </si>
  <si>
    <t>２の３　本体報酬（資格に伴う報酬額の変更等）
【居宅介護】</t>
    <phoneticPr fontId="7"/>
  </si>
  <si>
    <t>●</t>
    <phoneticPr fontId="7"/>
  </si>
  <si>
    <t>２　本体報酬（所要時間）
【重度訪問介護】</t>
    <phoneticPr fontId="7"/>
  </si>
  <si>
    <t>２の２　本体報酬（対象者）
【同行援護】</t>
    <phoneticPr fontId="7"/>
  </si>
  <si>
    <t>２の２　本体報酬（対象者）
【行動援護】</t>
    <rPh sb="15" eb="17">
      <t>コウドウ</t>
    </rPh>
    <phoneticPr fontId="7"/>
  </si>
  <si>
    <t>行動援護は１日１回のみ算定しているか。</t>
    <phoneticPr fontId="7"/>
  </si>
  <si>
    <t>・研修計画
・実施状況を示す書類（研修録）
・会議録
・ケース記録等
・健康診断結果の記録
・重要事項説明書（利用者の同意を示した書面を含む）</t>
    <phoneticPr fontId="7"/>
  </si>
  <si>
    <t>≪初回加算≫200単位／月</t>
    <rPh sb="1" eb="3">
      <t>ショカイ</t>
    </rPh>
    <rPh sb="3" eb="5">
      <t>カサン</t>
    </rPh>
    <rPh sb="9" eb="11">
      <t>タンイ</t>
    </rPh>
    <rPh sb="12" eb="13">
      <t>ツキ</t>
    </rPh>
    <phoneticPr fontId="7"/>
  </si>
  <si>
    <t>≪行動障害支援指導連携加算≫273単位</t>
    <rPh sb="17" eb="19">
      <t>タンイ</t>
    </rPh>
    <phoneticPr fontId="7"/>
  </si>
  <si>
    <t xml:space="preserve">引継ぎを受けた指定重度訪問介護事業所のサービス提供責任者は当該事業所の従業者に周知すること。
</t>
    <phoneticPr fontId="7"/>
  </si>
  <si>
    <t xml:space="preserve">指定行動援護事業所等から指定事重度訪問介護事業所のサービス提供責任者への支払いは個々の契約に基づき行うこと。
</t>
    <phoneticPr fontId="7"/>
  </si>
  <si>
    <t>≪身体拘束廃止未実施減算≫</t>
    <rPh sb="0" eb="2">
      <t>シンタイ</t>
    </rPh>
    <rPh sb="2" eb="4">
      <t>コウソク</t>
    </rPh>
    <rPh sb="4" eb="6">
      <t>ハイシ</t>
    </rPh>
    <rPh sb="6" eb="9">
      <t>ミジッシ</t>
    </rPh>
    <rPh sb="9" eb="11">
      <t>ゲンサン</t>
    </rPh>
    <phoneticPr fontId="7"/>
  </si>
  <si>
    <t>・介護給付費・訓練等給付費等明細書（控え）
・身体拘束に係る記録</t>
    <phoneticPr fontId="7"/>
  </si>
  <si>
    <t>身体拘束等の適正化のための対策を検討する委員会を１年に１回以上開催していない場合</t>
    <phoneticPr fontId="7"/>
  </si>
  <si>
    <t>身体拘束等の適正化のための指針を整備していない場合</t>
    <phoneticPr fontId="7"/>
  </si>
  <si>
    <t>身体拘束等の適正化のための研修を年１回以上実施していない場合</t>
    <phoneticPr fontId="7"/>
  </si>
  <si>
    <t>指定障害福祉サービス基準に基づき求められる身体拘束等に係る記録が行われていない場合</t>
    <phoneticPr fontId="7"/>
  </si>
  <si>
    <t>(1)</t>
    <phoneticPr fontId="7"/>
  </si>
  <si>
    <t>(2)</t>
    <phoneticPr fontId="7"/>
  </si>
  <si>
    <t>算定単位数は適正か（１日につき５単位を減算）。</t>
    <phoneticPr fontId="7"/>
  </si>
  <si>
    <t>複数の減算事由に該当する場合であっても１日につき５単位を所定単位数から減算する。</t>
    <phoneticPr fontId="7"/>
  </si>
  <si>
    <t>●</t>
    <phoneticPr fontId="7"/>
  </si>
  <si>
    <t>２の３　本体報酬（標準時間）</t>
    <phoneticPr fontId="7"/>
  </si>
  <si>
    <t>２の４　本体報酬（請求書）</t>
    <phoneticPr fontId="7"/>
  </si>
  <si>
    <t>２の５　本体報酬（資格に伴う報酬額の変更等）</t>
    <phoneticPr fontId="7"/>
  </si>
  <si>
    <t>重度訪問介護研修修了者</t>
    <phoneticPr fontId="7"/>
  </si>
  <si>
    <t xml:space="preserve">受給者証に２人介護可である旨記載されているか。
</t>
    <phoneticPr fontId="7"/>
  </si>
  <si>
    <r>
      <t xml:space="preserve">２の９　本体報酬（特定事業所加算）
</t>
    </r>
    <r>
      <rPr>
        <b/>
        <sz val="10"/>
        <rFont val="ＭＳ Ｐゴシック"/>
        <family val="3"/>
        <charset val="128"/>
        <scheme val="minor"/>
      </rPr>
      <t>≪市への事前届出が必要≫</t>
    </r>
    <phoneticPr fontId="7"/>
  </si>
  <si>
    <t xml:space="preserve">【居宅介護のみ】
身体介護中心型及び通院等介助（身体介護を伴う場合）のみを加算対象としているか。
</t>
    <rPh sb="29" eb="30">
      <t>トモナ</t>
    </rPh>
    <rPh sb="31" eb="33">
      <t>バアイ</t>
    </rPh>
    <phoneticPr fontId="7"/>
  </si>
  <si>
    <t>※</t>
    <phoneticPr fontId="7"/>
  </si>
  <si>
    <t>２の３　本体報酬（資格に伴う報酬額の変更等）
【同行援護】</t>
    <phoneticPr fontId="7"/>
  </si>
  <si>
    <t>２　本体報酬（所要時間）
【居宅介護】
【同行援護】
【行動援護】</t>
    <rPh sb="21" eb="23">
      <t>ドウコウ</t>
    </rPh>
    <rPh sb="23" eb="25">
      <t>エンゴ</t>
    </rPh>
    <rPh sb="28" eb="30">
      <t>コウドウ</t>
    </rPh>
    <rPh sb="30" eb="32">
      <t>エンゴ</t>
    </rPh>
    <phoneticPr fontId="7"/>
  </si>
  <si>
    <t>２の13　本体報酬（身体拘束廃止未実施減算）</t>
    <rPh sb="10" eb="12">
      <t>シンタイ</t>
    </rPh>
    <rPh sb="12" eb="14">
      <t>コウソク</t>
    </rPh>
    <rPh sb="14" eb="16">
      <t>ハイシ</t>
    </rPh>
    <rPh sb="16" eb="19">
      <t>ミジッシ</t>
    </rPh>
    <rPh sb="19" eb="21">
      <t>ゲンサン</t>
    </rPh>
    <phoneticPr fontId="7"/>
  </si>
  <si>
    <t>２の12　本体報酬（支援計画シート未作成減算）</t>
    <rPh sb="5" eb="7">
      <t>ホンタイ</t>
    </rPh>
    <rPh sb="7" eb="9">
      <t>ホウシュウ</t>
    </rPh>
    <rPh sb="10" eb="12">
      <t>シエン</t>
    </rPh>
    <rPh sb="12" eb="14">
      <t>ケイカク</t>
    </rPh>
    <rPh sb="17" eb="20">
      <t>ミサクセイ</t>
    </rPh>
    <rPh sb="20" eb="22">
      <t>ゲンサン</t>
    </rPh>
    <phoneticPr fontId="7"/>
  </si>
  <si>
    <t>≪福祉・介護職員処遇改善加算（Ⅰ）≫</t>
    <phoneticPr fontId="7"/>
  </si>
  <si>
    <t>≪福祉・介護職員処遇改善加算（Ⅱ）≫</t>
    <phoneticPr fontId="7"/>
  </si>
  <si>
    <t>≪福祉・介護職員処遇改善加算（Ⅲ）≫</t>
    <phoneticPr fontId="7"/>
  </si>
  <si>
    <t>14　福祉・介護職員処遇改善加算　</t>
    <phoneticPr fontId="7"/>
  </si>
  <si>
    <t xml:space="preserve">・介護給付費・訓練等給付費等明細書（控え）
</t>
    <phoneticPr fontId="7"/>
  </si>
  <si>
    <t>・福祉・護職員処遇改善計画書</t>
    <phoneticPr fontId="7"/>
  </si>
  <si>
    <t>(7)</t>
    <phoneticPr fontId="7"/>
  </si>
  <si>
    <t>(8)</t>
  </si>
  <si>
    <t>(9)</t>
  </si>
  <si>
    <t>A</t>
    <phoneticPr fontId="7"/>
  </si>
  <si>
    <t>≪キャリアパス要件（Ⅰ）≫</t>
  </si>
  <si>
    <t>福祉・介護職員の任用の際における職位・職責又は職務内容等に応じた任用等の要件（福祉・介護職員の賃金に関するものを含む。）定めていること。</t>
    <phoneticPr fontId="7"/>
  </si>
  <si>
    <t>Ｂ</t>
    <phoneticPr fontId="7"/>
  </si>
  <si>
    <t>≪キャリアパス要件（Ⅱ）≫</t>
  </si>
  <si>
    <t>Ｃ</t>
    <phoneticPr fontId="7"/>
  </si>
  <si>
    <t>≪キャリアパス要件（Ⅲ）≫</t>
  </si>
  <si>
    <t>経験に応じて昇給する仕組み</t>
    <phoneticPr fontId="7"/>
  </si>
  <si>
    <t>「勤続年数」や「経験年数」などに応じて昇給する仕組みであること</t>
    <phoneticPr fontId="7"/>
  </si>
  <si>
    <t>資格等に応じて昇給する仕組み</t>
    <phoneticPr fontId="7"/>
  </si>
  <si>
    <t>一定の基準に基づき定期に昇給を判定する仕組み</t>
    <phoneticPr fontId="7"/>
  </si>
  <si>
    <t>Ｄ</t>
    <phoneticPr fontId="7"/>
  </si>
  <si>
    <t>≪職場環境等要件≫</t>
  </si>
  <si>
    <t>届出に係る計画の期間中に実施する処遇改善（賃金改善を除く。）の内容を全ての職員に周知していること。</t>
    <phoneticPr fontId="7"/>
  </si>
  <si>
    <t>≪福祉・介護職員等特定処遇改善加算（Ⅰ）≫
≪福祉・介護職員等特定処遇改善加算（Ⅱ）≫</t>
    <phoneticPr fontId="7"/>
  </si>
  <si>
    <t>・介護給付費・訓練等給付費等明細書（控え）
・福祉・介護職員等処遇改善計画書
・サービス提供記録簿（保護者の確認印があるもの）</t>
    <rPh sb="44" eb="46">
      <t>テイキョウ</t>
    </rPh>
    <rPh sb="46" eb="49">
      <t>キロクボ</t>
    </rPh>
    <rPh sb="50" eb="53">
      <t>ホゴシャ</t>
    </rPh>
    <rPh sb="54" eb="56">
      <t>カクニン</t>
    </rPh>
    <rPh sb="56" eb="57">
      <t>イン</t>
    </rPh>
    <phoneticPr fontId="7"/>
  </si>
  <si>
    <t>障害福祉人材以外の職員（専門的な技能を有すると認められるものを除く。）の改善後の賃金（退職手当を除く。）の見込額が年額440万円を上回らないこと。</t>
    <phoneticPr fontId="7"/>
  </si>
  <si>
    <t>特定事業者加算又は福祉専門職員配置等加算を算定していること。</t>
    <rPh sb="7" eb="8">
      <t>マタ</t>
    </rPh>
    <phoneticPr fontId="7"/>
  </si>
  <si>
    <t>処遇改善加算を算定していること。</t>
    <phoneticPr fontId="7"/>
  </si>
  <si>
    <t>平成20年10月からイの届出の日の属する月の前月までに実施した障害福祉人材等の処遇改善の内容（賃金改善に関するものを除く。）及び当該障害福祉人材等の処遇改善に要した費用を全ての障害福祉人材等に周知していること。</t>
    <phoneticPr fontId="7"/>
  </si>
  <si>
    <t xml:space="preserve">就業規則を職員に周知しているか（事務所内の掲示等の方法による）。
</t>
  </si>
  <si>
    <t>就業規則と職員の勤務実態は適合しているか。</t>
    <rPh sb="5" eb="7">
      <t>ショクイン</t>
    </rPh>
    <rPh sb="8" eb="10">
      <t>キンム</t>
    </rPh>
    <rPh sb="10" eb="12">
      <t>ジッタイ</t>
    </rPh>
    <rPh sb="13" eb="15">
      <t>テキゴウ</t>
    </rPh>
    <phoneticPr fontId="7"/>
  </si>
  <si>
    <t>育児休業・介護休業制度の内容</t>
    <phoneticPr fontId="7"/>
  </si>
  <si>
    <t xml:space="preserve">労働基準監督署に届出しているか。
</t>
    <phoneticPr fontId="7"/>
  </si>
  <si>
    <t>給与規程に定めた手当額の支給基準は明確なものであるか。</t>
    <phoneticPr fontId="7"/>
  </si>
  <si>
    <t>給与規程に基づかない手当を支給した事案はあるか。</t>
    <phoneticPr fontId="7"/>
  </si>
  <si>
    <t>被保険者1人以上の法人において職員を社会保険に加入させているか。</t>
    <rPh sb="0" eb="4">
      <t>ヒホケンシャ</t>
    </rPh>
    <rPh sb="5" eb="6">
      <t>ヒト</t>
    </rPh>
    <rPh sb="6" eb="8">
      <t>イジョウ</t>
    </rPh>
    <rPh sb="9" eb="11">
      <t>ホウジン</t>
    </rPh>
    <rPh sb="15" eb="17">
      <t>ショクイン</t>
    </rPh>
    <phoneticPr fontId="7"/>
  </si>
  <si>
    <t xml:space="preserve">※【通勤手当の非課税額】
</t>
    <phoneticPr fontId="7"/>
  </si>
  <si>
    <t>交通機関の使用　⇒15万円</t>
    <phoneticPr fontId="7"/>
  </si>
  <si>
    <t xml:space="preserve">６　労働基準法に基づく協定
（24協定：法定外賃金控除)
</t>
    <phoneticPr fontId="7"/>
  </si>
  <si>
    <t>・労働基準法第24条（賃金控除協定)
・労働基準法施行規則第７条の２（賃金の口座等への振込み）</t>
    <phoneticPr fontId="7"/>
  </si>
  <si>
    <t>・賃金控除協定
・口座振込み同意書
・賃金台帳</t>
    <rPh sb="19" eb="21">
      <t>チンギン</t>
    </rPh>
    <rPh sb="21" eb="23">
      <t>ダイチョウ</t>
    </rPh>
    <phoneticPr fontId="7"/>
  </si>
  <si>
    <t>・時間外及び休日労働に関する協定書
・賃金台帳</t>
    <rPh sb="19" eb="21">
      <t>チンギン</t>
    </rPh>
    <rPh sb="21" eb="23">
      <t>ダイチョウ</t>
    </rPh>
    <phoneticPr fontId="7"/>
  </si>
  <si>
    <t>・１年単位の変形労働時間制に係る労使協定書
・勤務割表
・就業規則</t>
    <rPh sb="29" eb="31">
      <t>シュウギョウ</t>
    </rPh>
    <rPh sb="31" eb="33">
      <t>キソク</t>
    </rPh>
    <phoneticPr fontId="7"/>
  </si>
  <si>
    <t xml:space="preserve">≪労働条件通知書≫
</t>
    <rPh sb="1" eb="3">
      <t>ロウドウ</t>
    </rPh>
    <rPh sb="3" eb="5">
      <t>ジョウケン</t>
    </rPh>
    <rPh sb="5" eb="8">
      <t>ツウチショ</t>
    </rPh>
    <phoneticPr fontId="7"/>
  </si>
  <si>
    <t>・労働条件通知書
・雇用契約書</t>
    <rPh sb="1" eb="3">
      <t>ロウドウ</t>
    </rPh>
    <rPh sb="3" eb="5">
      <t>ジョウケン</t>
    </rPh>
    <rPh sb="5" eb="8">
      <t>ツウチショ</t>
    </rPh>
    <rPh sb="10" eb="12">
      <t>コヨウ</t>
    </rPh>
    <rPh sb="12" eb="15">
      <t>ケイヤクショ</t>
    </rPh>
    <phoneticPr fontId="7"/>
  </si>
  <si>
    <t>・　労働契約の期間</t>
  </si>
  <si>
    <t>・　期間の定めがある契約更新する場合の基準に関すること</t>
    <rPh sb="2" eb="4">
      <t>キカン</t>
    </rPh>
    <rPh sb="5" eb="6">
      <t>サダ</t>
    </rPh>
    <rPh sb="10" eb="12">
      <t>ケイヤク</t>
    </rPh>
    <rPh sb="12" eb="14">
      <t>コウシン</t>
    </rPh>
    <rPh sb="16" eb="18">
      <t>バアイ</t>
    </rPh>
    <rPh sb="19" eb="21">
      <t>キジュン</t>
    </rPh>
    <rPh sb="22" eb="23">
      <t>カン</t>
    </rPh>
    <phoneticPr fontId="7"/>
  </si>
  <si>
    <t>・　就業の場所及び従事すべき業務に関する事項</t>
  </si>
  <si>
    <t>・　退職に関する事項(解雇の事由を含む)</t>
    <rPh sb="11" eb="13">
      <t>カイコ</t>
    </rPh>
    <rPh sb="14" eb="16">
      <t>ジユウ</t>
    </rPh>
    <rPh sb="17" eb="18">
      <t>フク</t>
    </rPh>
    <phoneticPr fontId="7"/>
  </si>
  <si>
    <t xml:space="preserve">≪帳簿の備え付け≫
</t>
    <rPh sb="1" eb="3">
      <t>チョウボ</t>
    </rPh>
    <rPh sb="4" eb="5">
      <t>ソナ</t>
    </rPh>
    <rPh sb="6" eb="7">
      <t>ツ</t>
    </rPh>
    <phoneticPr fontId="7"/>
  </si>
  <si>
    <t xml:space="preserve">職員の状況を把握するための各種帳簿は常備されているか。
</t>
    <phoneticPr fontId="7"/>
  </si>
  <si>
    <t xml:space="preserve">・　出勤簿（タイムカード）
</t>
  </si>
  <si>
    <t xml:space="preserve">・　出張命令簿
</t>
  </si>
  <si>
    <t xml:space="preserve">・　時間外勤務命令簿
</t>
  </si>
  <si>
    <t xml:space="preserve">・　休暇処理簿
</t>
  </si>
  <si>
    <t xml:space="preserve">・　職員の資格証明書
</t>
  </si>
  <si>
    <t xml:space="preserve">・　履歴書
</t>
  </si>
  <si>
    <t>・　労働者名簿（以下①～⑨を記載すること）</t>
    <rPh sb="8" eb="10">
      <t>イカ</t>
    </rPh>
    <rPh sb="14" eb="16">
      <t>キサイ</t>
    </rPh>
    <phoneticPr fontId="7"/>
  </si>
  <si>
    <t>労働者の氏名</t>
    <phoneticPr fontId="7"/>
  </si>
  <si>
    <t>生年月日</t>
    <phoneticPr fontId="7"/>
  </si>
  <si>
    <t>履歴</t>
    <phoneticPr fontId="7"/>
  </si>
  <si>
    <t>性別</t>
    <phoneticPr fontId="7"/>
  </si>
  <si>
    <t>住所</t>
    <phoneticPr fontId="7"/>
  </si>
  <si>
    <t>従事する業務の職種</t>
    <phoneticPr fontId="7"/>
  </si>
  <si>
    <t>雇入年月日</t>
    <phoneticPr fontId="7"/>
  </si>
  <si>
    <t>退職年月日とその事由</t>
    <phoneticPr fontId="7"/>
  </si>
  <si>
    <t>死亡の年月日及びその事由</t>
    <phoneticPr fontId="7"/>
  </si>
  <si>
    <t>【衛生管理者の業務】</t>
    <phoneticPr fontId="7"/>
  </si>
  <si>
    <t>労働者の健康障害を防止する措置に関することについて技術的事項の管理</t>
    <phoneticPr fontId="7"/>
  </si>
  <si>
    <t>労働者の衛生の教育に関することについての技術的事項の管理</t>
    <phoneticPr fontId="7"/>
  </si>
  <si>
    <t>【産業医の業務】</t>
    <phoneticPr fontId="7"/>
  </si>
  <si>
    <t>・労働安全衛生法第12条の２（衛生推進者の選任）</t>
    <phoneticPr fontId="7"/>
  </si>
  <si>
    <t>【衛生推進者の業務】</t>
    <phoneticPr fontId="7"/>
  </si>
  <si>
    <t>健康診断及び健康の保持増進のための措置に関すること。</t>
    <phoneticPr fontId="7"/>
  </si>
  <si>
    <t>施設・設備等の点検及び作業方法の点検並びにこれらの結果に基づく必要な措置に関すること</t>
    <phoneticPr fontId="7"/>
  </si>
  <si>
    <t xml:space="preserve">≪職員の健康管理≫
</t>
    <rPh sb="1" eb="3">
      <t>ショクイン</t>
    </rPh>
    <rPh sb="4" eb="6">
      <t>ケンコウ</t>
    </rPh>
    <rPh sb="6" eb="8">
      <t>カンリ</t>
    </rPh>
    <phoneticPr fontId="7"/>
  </si>
  <si>
    <t>※該当するサービスにチェックを入れること。</t>
    <phoneticPr fontId="7"/>
  </si>
  <si>
    <t>・別表第１・４・注２の２
・第二・２・(4)⑤</t>
    <phoneticPr fontId="7"/>
  </si>
  <si>
    <t>・別表第１・１・注16
・第二・１・(12)</t>
    <phoneticPr fontId="7"/>
  </si>
  <si>
    <t xml:space="preserve">・別表第１・２・注
・留意事項第２の２（１）⑱
</t>
    <rPh sb="8" eb="9">
      <t>チュウ</t>
    </rPh>
    <phoneticPr fontId="7"/>
  </si>
  <si>
    <t>・別表第１・２・注
・留意事項第２の２（１）⑲</t>
    <rPh sb="8" eb="9">
      <t>チュウ</t>
    </rPh>
    <phoneticPr fontId="7"/>
  </si>
  <si>
    <t xml:space="preserve">受給者証に記載すべき契約支給量の総量は、利用者の支給量を超えていないか。
</t>
    <rPh sb="0" eb="3">
      <t>ジュキュウシャ</t>
    </rPh>
    <rPh sb="3" eb="4">
      <t>ショウ</t>
    </rPh>
    <rPh sb="5" eb="7">
      <t>キサイ</t>
    </rPh>
    <phoneticPr fontId="7"/>
  </si>
  <si>
    <t xml:space="preserve">サービスの利用に係る契約をしたときは、受給者証記載事項その他の必要な事項を市町村に対し遅滞なく報告しているか。
</t>
  </si>
  <si>
    <t xml:space="preserve">サービスの提供の終了に際しては、利用者又はその家族に対して適切な援助を行うとともに、保健医療サービス又は福祉サービスを提供する者との密接な連携に努めているか。
</t>
    <rPh sb="5" eb="7">
      <t>テイキョウ</t>
    </rPh>
    <rPh sb="8" eb="10">
      <t>シュウリョウ</t>
    </rPh>
    <rPh sb="11" eb="12">
      <t>サイ</t>
    </rPh>
    <rPh sb="16" eb="19">
      <t>リヨウシャ</t>
    </rPh>
    <rPh sb="19" eb="20">
      <t>マタ</t>
    </rPh>
    <rPh sb="23" eb="25">
      <t>カゾク</t>
    </rPh>
    <rPh sb="26" eb="27">
      <t>タイ</t>
    </rPh>
    <rPh sb="29" eb="31">
      <t>テキセツ</t>
    </rPh>
    <rPh sb="32" eb="34">
      <t>エンジョ</t>
    </rPh>
    <rPh sb="35" eb="36">
      <t>オコナ</t>
    </rPh>
    <rPh sb="42" eb="44">
      <t>ホケン</t>
    </rPh>
    <rPh sb="44" eb="46">
      <t>イリョウ</t>
    </rPh>
    <rPh sb="50" eb="51">
      <t>マタ</t>
    </rPh>
    <rPh sb="52" eb="54">
      <t>フクシ</t>
    </rPh>
    <rPh sb="59" eb="61">
      <t>テイキョウ</t>
    </rPh>
    <rPh sb="63" eb="64">
      <t>モノ</t>
    </rPh>
    <rPh sb="66" eb="68">
      <t>ミッセツ</t>
    </rPh>
    <rPh sb="69" eb="71">
      <t>レンケイ</t>
    </rPh>
    <rPh sb="72" eb="73">
      <t>ツト</t>
    </rPh>
    <phoneticPr fontId="7"/>
  </si>
  <si>
    <t>・利用者負担額等の管理を証する書類（市町村、関係障害福祉サービス事業者との連絡・調整を示す書類）
・市町村、関係障害福祉サービス事業者への通知控え</t>
  </si>
  <si>
    <t xml:space="preserve">管理者は、当該事業所の従業者及び業務の管理を一元的に行っているか。
</t>
    <rPh sb="0" eb="3">
      <t>カンリシャ</t>
    </rPh>
    <rPh sb="5" eb="7">
      <t>トウガイ</t>
    </rPh>
    <rPh sb="7" eb="10">
      <t>ジギョウショ</t>
    </rPh>
    <rPh sb="11" eb="14">
      <t>ジュウギョウシャ</t>
    </rPh>
    <rPh sb="14" eb="15">
      <t>オヨ</t>
    </rPh>
    <rPh sb="16" eb="18">
      <t>ギョウム</t>
    </rPh>
    <rPh sb="19" eb="21">
      <t>カンリ</t>
    </rPh>
    <rPh sb="22" eb="25">
      <t>イチゲンテキ</t>
    </rPh>
    <rPh sb="26" eb="27">
      <t>オコナ</t>
    </rPh>
    <phoneticPr fontId="7"/>
  </si>
  <si>
    <t>従業者の清潔の保持及び健康状態について、必要な管理を行っているか。</t>
    <rPh sb="0" eb="3">
      <t>ジュウギョウシャ</t>
    </rPh>
    <rPh sb="4" eb="6">
      <t>セイケツ</t>
    </rPh>
    <rPh sb="7" eb="9">
      <t>ホジ</t>
    </rPh>
    <rPh sb="9" eb="10">
      <t>オヨ</t>
    </rPh>
    <rPh sb="11" eb="13">
      <t>ケンコウ</t>
    </rPh>
    <rPh sb="13" eb="15">
      <t>ジョウタイ</t>
    </rPh>
    <rPh sb="20" eb="22">
      <t>ヒツヨウ</t>
    </rPh>
    <rPh sb="23" eb="25">
      <t>カンリ</t>
    </rPh>
    <rPh sb="26" eb="27">
      <t>オコナ</t>
    </rPh>
    <phoneticPr fontId="7"/>
  </si>
  <si>
    <t xml:space="preserve">事業所の設備及び備品等について、衛生的な管理に努めているか。
</t>
    <rPh sb="0" eb="3">
      <t>ジギョウショ</t>
    </rPh>
    <rPh sb="4" eb="6">
      <t>セツビ</t>
    </rPh>
    <rPh sb="6" eb="7">
      <t>オヨ</t>
    </rPh>
    <rPh sb="8" eb="10">
      <t>ビヒン</t>
    </rPh>
    <rPh sb="10" eb="11">
      <t>トウ</t>
    </rPh>
    <rPh sb="16" eb="19">
      <t>エイセイテキ</t>
    </rPh>
    <rPh sb="20" eb="22">
      <t>カンリ</t>
    </rPh>
    <rPh sb="23" eb="24">
      <t>ツト</t>
    </rPh>
    <phoneticPr fontId="7"/>
  </si>
  <si>
    <t>・感染症予防のための対応聴き取り、事業所内の衛生状況の確認
・感染症防止のためのマニュアル
・インフルエンザ対策の実施状況
・介護用品の状況（消耗品含む）</t>
  </si>
  <si>
    <t xml:space="preserve">従業者及び管理者であった者が、正当な理由がなく、その業務上知り得た利用者又はその家族の秘密を漏らすことがないよう、雇用時に取り決めるなど必要な措置を講じているか。
</t>
    <rPh sb="3" eb="4">
      <t>オヨ</t>
    </rPh>
    <rPh sb="5" eb="8">
      <t>カンリシャ</t>
    </rPh>
    <rPh sb="12" eb="13">
      <t>モノ</t>
    </rPh>
    <rPh sb="15" eb="17">
      <t>セイトウ</t>
    </rPh>
    <rPh sb="18" eb="20">
      <t>リユウ</t>
    </rPh>
    <rPh sb="26" eb="29">
      <t>ギョウムジョウ</t>
    </rPh>
    <rPh sb="29" eb="30">
      <t>シ</t>
    </rPh>
    <rPh sb="31" eb="32">
      <t>エ</t>
    </rPh>
    <rPh sb="33" eb="36">
      <t>リヨウシャ</t>
    </rPh>
    <rPh sb="36" eb="37">
      <t>マタ</t>
    </rPh>
    <rPh sb="40" eb="42">
      <t>カゾク</t>
    </rPh>
    <rPh sb="43" eb="45">
      <t>ヒミツ</t>
    </rPh>
    <rPh sb="46" eb="47">
      <t>モ</t>
    </rPh>
    <rPh sb="57" eb="59">
      <t>コヨウ</t>
    </rPh>
    <rPh sb="59" eb="60">
      <t>トキ</t>
    </rPh>
    <rPh sb="61" eb="62">
      <t>ト</t>
    </rPh>
    <rPh sb="63" eb="64">
      <t>キ</t>
    </rPh>
    <rPh sb="68" eb="70">
      <t>ヒツヨウ</t>
    </rPh>
    <rPh sb="71" eb="73">
      <t>ソチ</t>
    </rPh>
    <rPh sb="74" eb="75">
      <t>コウ</t>
    </rPh>
    <phoneticPr fontId="7"/>
  </si>
  <si>
    <t xml:space="preserve">サービスを利用しようとする利用者が、適切かつ円滑に利用することができるように、事業者が実施する事業の内容に関する情報の提供を行うよう努めているか。
</t>
    <rPh sb="13" eb="16">
      <t>リヨウシャ</t>
    </rPh>
    <rPh sb="66" eb="67">
      <t>ツト</t>
    </rPh>
    <phoneticPr fontId="7"/>
  </si>
  <si>
    <t xml:space="preserve">一円未満の端数があるときは、切り捨てて算定しているか。
</t>
    <rPh sb="0" eb="2">
      <t>イチエン</t>
    </rPh>
    <rPh sb="2" eb="4">
      <t>ミマン</t>
    </rPh>
    <rPh sb="5" eb="7">
      <t>ハスウ</t>
    </rPh>
    <rPh sb="14" eb="15">
      <t>キ</t>
    </rPh>
    <rPh sb="16" eb="17">
      <t>ス</t>
    </rPh>
    <rPh sb="19" eb="21">
      <t>サンテイ</t>
    </rPh>
    <phoneticPr fontId="7"/>
  </si>
  <si>
    <t xml:space="preserve">届出に係る加算等（算定される単位数が増えるもの）については、利用者や相談支援事業所に対する周知期間を確保するため、届出が15日以前であれば翌月、16日以降であれば翌々月から適用しているか。
</t>
    <rPh sb="0" eb="2">
      <t>トドケデ</t>
    </rPh>
    <rPh sb="3" eb="4">
      <t>カカ</t>
    </rPh>
    <rPh sb="5" eb="7">
      <t>カサン</t>
    </rPh>
    <rPh sb="7" eb="8">
      <t>トウ</t>
    </rPh>
    <rPh sb="9" eb="11">
      <t>サンテイ</t>
    </rPh>
    <rPh sb="14" eb="16">
      <t>タンイ</t>
    </rPh>
    <rPh sb="16" eb="17">
      <t>スウ</t>
    </rPh>
    <rPh sb="18" eb="19">
      <t>フ</t>
    </rPh>
    <rPh sb="30" eb="33">
      <t>リヨウシャ</t>
    </rPh>
    <rPh sb="34" eb="36">
      <t>ソウダン</t>
    </rPh>
    <rPh sb="36" eb="38">
      <t>シエン</t>
    </rPh>
    <rPh sb="38" eb="41">
      <t>ジギョウショ</t>
    </rPh>
    <rPh sb="42" eb="43">
      <t>タイ</t>
    </rPh>
    <rPh sb="45" eb="47">
      <t>シュウチ</t>
    </rPh>
    <rPh sb="47" eb="49">
      <t>キカン</t>
    </rPh>
    <rPh sb="50" eb="52">
      <t>カクホ</t>
    </rPh>
    <rPh sb="57" eb="59">
      <t>トドケデ</t>
    </rPh>
    <rPh sb="62" eb="63">
      <t>ニチ</t>
    </rPh>
    <rPh sb="63" eb="65">
      <t>イゼン</t>
    </rPh>
    <rPh sb="69" eb="71">
      <t>ヨクゲツ</t>
    </rPh>
    <rPh sb="74" eb="77">
      <t>ニチイコウ</t>
    </rPh>
    <rPh sb="81" eb="84">
      <t>ヨクヨクゲツ</t>
    </rPh>
    <rPh sb="86" eb="88">
      <t>テキヨウ</t>
    </rPh>
    <phoneticPr fontId="7"/>
  </si>
  <si>
    <t xml:space="preserve">１日に同一サービスを複数回提供するに当たり、別のサービス類型を介在してもなお、２時間以上の間隔を空けることが困難な場合には、各々のサービス提供時間を合算の上、報酬単位を適用しているか。
</t>
    <rPh sb="77" eb="78">
      <t>ウエ</t>
    </rPh>
    <phoneticPr fontId="7"/>
  </si>
  <si>
    <t xml:space="preserve">１人の利用者に対して複数の従業者が交代でサービス提供を行った場合においても、１回の居宅介護としてその合計の所要時間に応じた報酬単位を適用しているか。
</t>
    <rPh sb="24" eb="26">
      <t>テイキョウ</t>
    </rPh>
    <rPh sb="27" eb="28">
      <t>オコナ</t>
    </rPh>
    <rPh sb="50" eb="52">
      <t>ゴウケイ</t>
    </rPh>
    <phoneticPr fontId="7"/>
  </si>
  <si>
    <t>１回のサービスが午前０時をまたいで２日にわたりサービス提供する場合には、午前０時が属する30分の範囲内における午前０時を超える端数は、１日目に含めて算定しているか。</t>
    <rPh sb="1" eb="2">
      <t>カイ</t>
    </rPh>
    <phoneticPr fontId="7"/>
  </si>
  <si>
    <t>【居宅における身体介護が中心である場合】
【通院等介助（身体介護を伴わない場合）が中心である場合】
【通院等のための乗車又は降車の介助が中心である場合】
区分１以上に該当する利用者に対して、サービス提供を行った場合に、所定単位数を算定しているか。</t>
  </si>
  <si>
    <t>【通院等介助（身体介護を伴う場合）が中心である場合】
次のア及びイのいずれにも該当する利用者に対して、通院等介助（身体介護を伴う場合）が中心であるサービス提供を行った場合に、所定単位数を算定しているか。</t>
    <rPh sb="77" eb="79">
      <t>テイキョウ</t>
    </rPh>
    <phoneticPr fontId="7"/>
  </si>
  <si>
    <t xml:space="preserve">【家事援助が中心である場合】
区分１以上に該当する利用者のうち、単身の世帯に属する利用者又は家族若しくは親族（家族等）と同居している利用者であって、当該家族等の障害、疾病等の理由により、当該利用者又は当該家族等が家事を行うことが困難であるものに対して、家事援助（※１）が中心である指定居宅介護を行った場合に、所定単位数を算定しているか。
</t>
  </si>
  <si>
    <t>調理、洗濯、掃除等の家事の援助であって、これを受けなければ日常生活を営むのに支障が生ずる利用者に対して行われるものをいう。</t>
  </si>
  <si>
    <t>家事援助が中心である場合、利用者が日中活動サービスなどで不在のときに家事援助を行う場合は算定できない。</t>
  </si>
  <si>
    <t xml:space="preserve">【病院等に入院又は入所している利用者の場合】
区分６に該当し、病院等へ入院又は入所する前から重度訪問介護を利用しているか。
</t>
    <rPh sb="15" eb="18">
      <t>リヨウシャ</t>
    </rPh>
    <rPh sb="19" eb="21">
      <t>バアイ</t>
    </rPh>
    <phoneticPr fontId="7"/>
  </si>
  <si>
    <t xml:space="preserve">「盲ろう者向け通訳・介助員」が、身体障害者障害程度等級表の６級に相当する障害を有する者に対してサービス提供した場合は、25/100を加算しているか。
</t>
  </si>
  <si>
    <t xml:space="preserve">区分３に該当する利用者にサービス提供した場合は、20/100を加算しているか。
</t>
  </si>
  <si>
    <t xml:space="preserve">区分４以上に該当する利用者にサービス提供した場合は、40/100を加算しているか。
</t>
    <rPh sb="2" eb="4">
      <t>イジョウ</t>
    </rPh>
    <phoneticPr fontId="7"/>
  </si>
  <si>
    <t xml:space="preserve">利用者は、区分３以上であって、区分の認定調査項目のうち行動関連項目等（12項目）の合計点数が10点以上（障害児にあってはこれに相当する支援の度合い）であるか。
</t>
    <rPh sb="0" eb="3">
      <t>リヨウシャ</t>
    </rPh>
    <phoneticPr fontId="7"/>
  </si>
  <si>
    <t>現にサービスに要した時間ではなく、個別支援計画（行動援護の場合は、個別支援計画及び支援計画シート）に位置付けられた内容のサービスを行うのに必要な標準的な時間で算定しているか。</t>
    <rPh sb="0" eb="1">
      <t>ゲン</t>
    </rPh>
    <rPh sb="7" eb="8">
      <t>ヨウ</t>
    </rPh>
    <rPh sb="10" eb="12">
      <t>ジカン</t>
    </rPh>
    <rPh sb="17" eb="19">
      <t>コベツ</t>
    </rPh>
    <rPh sb="19" eb="21">
      <t>シエン</t>
    </rPh>
    <rPh sb="21" eb="23">
      <t>ケイカク</t>
    </rPh>
    <rPh sb="24" eb="26">
      <t>コウドウ</t>
    </rPh>
    <rPh sb="26" eb="28">
      <t>エンゴ</t>
    </rPh>
    <rPh sb="29" eb="31">
      <t>バアイ</t>
    </rPh>
    <rPh sb="33" eb="35">
      <t>コベツ</t>
    </rPh>
    <rPh sb="35" eb="37">
      <t>シエン</t>
    </rPh>
    <rPh sb="37" eb="39">
      <t>ケイカク</t>
    </rPh>
    <rPh sb="39" eb="40">
      <t>オヨ</t>
    </rPh>
    <rPh sb="41" eb="43">
      <t>シエン</t>
    </rPh>
    <rPh sb="43" eb="45">
      <t>ケイカク</t>
    </rPh>
    <rPh sb="50" eb="53">
      <t>イチヅ</t>
    </rPh>
    <rPh sb="57" eb="59">
      <t>ナイヨウ</t>
    </rPh>
    <rPh sb="65" eb="66">
      <t>オコナ</t>
    </rPh>
    <rPh sb="69" eb="71">
      <t>ヒツヨウ</t>
    </rPh>
    <rPh sb="72" eb="75">
      <t>ヒョウジュンテキ</t>
    </rPh>
    <rPh sb="76" eb="78">
      <t>ジカン</t>
    </rPh>
    <rPh sb="79" eb="81">
      <t>サンテイ</t>
    </rPh>
    <phoneticPr fontId="7"/>
  </si>
  <si>
    <t xml:space="preserve">介護給付費に係る市町村への実績報告書、サービス提供記録簿（利用者からサービス提供を受けた旨の確認を証する書類を含む）は整合が取れているか。
</t>
  </si>
  <si>
    <t>「２の３　本体報酬（資格に伴う報酬額の変更等）」において、資格要件等は次のとおり読み替える。</t>
  </si>
  <si>
    <t>居宅介護職員初任者研修課程修了者
（相当する研修課程修了者を含む。なお、介護職員初任者研修課程修了者については、相当する研修課程修了者に含む。）</t>
  </si>
  <si>
    <t>障害者居宅介護従業者基礎研修課程修了者
（相当する研修課程修了者を含む。なお、訪問介護に関する３級課程修了者については、相当する研修課程修了者に含む。）</t>
  </si>
  <si>
    <t>実務経験を有する者
（平成18年３月31日において身体障害者居宅介護等事業、知的障害者居宅介護等事業又は児童居宅介護等事業に従事した経験を有する者であって、必要な知識及び技術を有すると認める旨の証明書の交付を受けたもの。）</t>
  </si>
  <si>
    <t>次の(1)～(5)において、初任者研修課程修了者等以外の者がサービス提供する場合、所定単位数から減算しているか。</t>
    <rPh sb="0" eb="1">
      <t>ツギ</t>
    </rPh>
    <rPh sb="14" eb="17">
      <t>ショニンシャ</t>
    </rPh>
    <rPh sb="17" eb="19">
      <t>ケンシュウ</t>
    </rPh>
    <rPh sb="19" eb="21">
      <t>カテイ</t>
    </rPh>
    <rPh sb="21" eb="24">
      <t>シュウリョウシャ</t>
    </rPh>
    <rPh sb="24" eb="25">
      <t>トウ</t>
    </rPh>
    <rPh sb="25" eb="27">
      <t>イガイ</t>
    </rPh>
    <rPh sb="28" eb="29">
      <t>モノ</t>
    </rPh>
    <rPh sb="34" eb="36">
      <t>テイキョウ</t>
    </rPh>
    <rPh sb="38" eb="40">
      <t>バアイ</t>
    </rPh>
    <rPh sb="41" eb="43">
      <t>ショテイ</t>
    </rPh>
    <rPh sb="43" eb="46">
      <t>タンイスウ</t>
    </rPh>
    <rPh sb="48" eb="50">
      <t>ゲンサン</t>
    </rPh>
    <phoneticPr fontId="7"/>
  </si>
  <si>
    <t>次のア又はイに掲げる場合にあっては、所定単位数に代えて、それぞれア又はイに掲げる単位数を算定しているか。</t>
  </si>
  <si>
    <t>基礎研修課程修了者等が身体介護（入浴、排せつ、食事等の介護をいう。）がサービス提供を行った場合は、所定単位数の70/100に減算しているか。</t>
    <rPh sb="0" eb="2">
      <t>キソ</t>
    </rPh>
    <rPh sb="2" eb="4">
      <t>ケンシュウ</t>
    </rPh>
    <rPh sb="4" eb="6">
      <t>カテイ</t>
    </rPh>
    <rPh sb="6" eb="9">
      <t>シュウリョウシャ</t>
    </rPh>
    <rPh sb="9" eb="10">
      <t>トウ</t>
    </rPh>
    <rPh sb="39" eb="41">
      <t>テイキョウ</t>
    </rPh>
    <rPh sb="42" eb="43">
      <t>オコナ</t>
    </rPh>
    <phoneticPr fontId="7"/>
  </si>
  <si>
    <t>重度訪問介護研修修了者であって、身体障害者の福祉に関する事業（直接処遇に限る。）に従事した経験を有する者がサービス提供を行った場合</t>
    <rPh sb="51" eb="52">
      <t>モノ</t>
    </rPh>
    <rPh sb="57" eb="59">
      <t>テイキョウ</t>
    </rPh>
    <phoneticPr fontId="7"/>
  </si>
  <si>
    <t>次のa及びbに掲げる者がサービス提供を行った場合は、所定単位数の70/100に減算しているか。</t>
    <rPh sb="2" eb="3">
      <t>オヨ</t>
    </rPh>
    <rPh sb="5" eb="6">
      <t>カカ</t>
    </rPh>
    <rPh sb="8" eb="9">
      <t>モノ</t>
    </rPh>
    <phoneticPr fontId="7"/>
  </si>
  <si>
    <t>重度訪問介護研修修了者であって、身体障害者の直接支援業務の従事経験を有する者がサービス提供を行った場合</t>
    <rPh sb="24" eb="26">
      <t>シエン</t>
    </rPh>
    <rPh sb="26" eb="28">
      <t>ギョウム</t>
    </rPh>
    <rPh sb="34" eb="35">
      <t>ユウ</t>
    </rPh>
    <rPh sb="37" eb="38">
      <t>モノ</t>
    </rPh>
    <rPh sb="43" eb="45">
      <t>テイキョウ</t>
    </rPh>
    <rPh sb="46" eb="47">
      <t>オコナ</t>
    </rPh>
    <rPh sb="49" eb="51">
      <t>バアイ</t>
    </rPh>
    <phoneticPr fontId="7"/>
  </si>
  <si>
    <t>次のa及びbに掲げる者がサービス提供を行った場合は、90/100に減算しているか。</t>
    <rPh sb="0" eb="1">
      <t>ツギ</t>
    </rPh>
    <rPh sb="3" eb="4">
      <t>オヨ</t>
    </rPh>
    <rPh sb="7" eb="8">
      <t>カカ</t>
    </rPh>
    <rPh sb="10" eb="11">
      <t>モノ</t>
    </rPh>
    <phoneticPr fontId="7"/>
  </si>
  <si>
    <t>次のa～cに掲げる者がサービス提供を行った場合は、所定単位数の90/100に減算しているか。</t>
  </si>
  <si>
    <t>次のa～eに掲げる者がサービス提供を行った場合は、所定単位数の90/100に減算しているか。</t>
  </si>
  <si>
    <t>居宅介護職員初任者研修課程修了者等をサービス提供責任者として配置している指定居宅介護事業所等において、当該サービス提供責任者が作成した居宅介護計画に基づいて指定居宅介護等を行う場合は、1 回につき所定単位数の90/100に相当する単位数を算定しているか。</t>
  </si>
  <si>
    <t>視覚障害及び聴覚障害を有する障害者等に対して盲ろう者向け通訳・介助員派遣事業に従事し、視覚障害及び聴覚障害を有する障害者等に対して支援を行った経験を有する者をいう。</t>
  </si>
  <si>
    <t>基礎研修課程修了者等であって、視覚障害を有する身体障害者又は障害児の福祉に関する事業（直接処遇に限る。）に１年以上従事した経験を有する者がサービス提供を行った場合、所定単位数の90/100に相当する単位数を算定しているか。</t>
    <rPh sb="73" eb="75">
      <t>テイキョウ</t>
    </rPh>
    <rPh sb="76" eb="77">
      <t>オコナ</t>
    </rPh>
    <rPh sb="79" eb="81">
      <t>バアイ</t>
    </rPh>
    <rPh sb="103" eb="105">
      <t>サンテイ</t>
    </rPh>
    <phoneticPr fontId="7"/>
  </si>
  <si>
    <t xml:space="preserve">病院等に入院又は入所中の利用者に対して、重度訪問介護を提供する場合は、入院又は入所した病院等において、利用を開始した日から起算して90日を超えた期間について、80％に減算しているか。
</t>
  </si>
  <si>
    <t xml:space="preserve">＜注意事項＞
①「病院等」：病院、診療所、介護老人保健施設、介護医療院、助産所
②90日を超えて支援を行う場合は、利用者へのコミュニケーション支援等の必要性について、市町村が認めた場合に限り、算定できる（80％減算）。
③90日を超える利用に当たっては、30日ごとに、重度訪問介護の必要性について市町村が認める必要がある。
</t>
  </si>
  <si>
    <t>２の５　本体報酬（重度障害者の場合、区分６該当者の場合）</t>
    <rPh sb="4" eb="6">
      <t>ホンタイ</t>
    </rPh>
    <rPh sb="6" eb="8">
      <t>ホウシュウ</t>
    </rPh>
    <rPh sb="9" eb="11">
      <t>ジュウド</t>
    </rPh>
    <rPh sb="11" eb="14">
      <t>ショウガイシャ</t>
    </rPh>
    <rPh sb="15" eb="17">
      <t>バアイ</t>
    </rPh>
    <rPh sb="18" eb="20">
      <t>クブン</t>
    </rPh>
    <rPh sb="21" eb="24">
      <t>ガイトウシャ</t>
    </rPh>
    <rPh sb="25" eb="27">
      <t>バアイ</t>
    </rPh>
    <phoneticPr fontId="7"/>
  </si>
  <si>
    <t>重度訪問介護従業者養成研修を修了した者が、特に重度の障害者に対して支援を行った場合に加算しているか。</t>
    <rPh sb="9" eb="11">
      <t>ヨウセイ</t>
    </rPh>
    <rPh sb="11" eb="13">
      <t>ケンシュウ</t>
    </rPh>
    <rPh sb="14" eb="16">
      <t>シュウリョウ</t>
    </rPh>
    <rPh sb="18" eb="19">
      <t>モノ</t>
    </rPh>
    <rPh sb="21" eb="22">
      <t>トク</t>
    </rPh>
    <rPh sb="23" eb="25">
      <t>ジュウド</t>
    </rPh>
    <rPh sb="26" eb="28">
      <t>ショウガイ</t>
    </rPh>
    <rPh sb="28" eb="29">
      <t>モノ</t>
    </rPh>
    <rPh sb="30" eb="31">
      <t>タイ</t>
    </rPh>
    <rPh sb="33" eb="35">
      <t>シエン</t>
    </rPh>
    <rPh sb="36" eb="37">
      <t>オコナ</t>
    </rPh>
    <rPh sb="39" eb="41">
      <t>バアイ</t>
    </rPh>
    <rPh sb="42" eb="44">
      <t>カサン</t>
    </rPh>
    <phoneticPr fontId="7"/>
  </si>
  <si>
    <t>支援を行うものは重度訪問介護従業者養成研修に加え、重度訪問介護従事者養成研修課程又は重度訪問介護従業者養成研修統合課程を修了しているか。</t>
    <rPh sb="31" eb="34">
      <t>ジュウジシャ</t>
    </rPh>
    <rPh sb="34" eb="36">
      <t>ヨウセイ</t>
    </rPh>
    <rPh sb="36" eb="38">
      <t>ケンシュウ</t>
    </rPh>
    <rPh sb="38" eb="40">
      <t>カテイ</t>
    </rPh>
    <rPh sb="40" eb="41">
      <t>マタ</t>
    </rPh>
    <rPh sb="42" eb="44">
      <t>ジュウド</t>
    </rPh>
    <rPh sb="44" eb="46">
      <t>ホウモン</t>
    </rPh>
    <rPh sb="46" eb="48">
      <t>カイゴ</t>
    </rPh>
    <rPh sb="48" eb="51">
      <t>ジュウギョウシャ</t>
    </rPh>
    <rPh sb="51" eb="53">
      <t>ヨウセイ</t>
    </rPh>
    <rPh sb="53" eb="55">
      <t>ケンシュウ</t>
    </rPh>
    <rPh sb="55" eb="57">
      <t>トウゴウ</t>
    </rPh>
    <rPh sb="57" eb="59">
      <t>カテイ</t>
    </rPh>
    <phoneticPr fontId="7"/>
  </si>
  <si>
    <t>同一敷地内建物等（※１）に居住する利用者に対して、居宅介護を提供した場合は、90/100に減算しているか。</t>
  </si>
  <si>
    <t xml:space="preserve">事業所における１月当たりの利用者（※２）が同一の建物に20人以上居住する建物（同一敷地内建物等は除く）に居住する利用者に対して、居宅介護を提供した場合は、90％に減算しているか。
</t>
  </si>
  <si>
    <t xml:space="preserve">事業所における１月当たりの利用者（※２）が同一敷地内建物等に50人以上居住する建物に居住する利用者に対して、居宅介護を提供した場合は、85％に減算しているか。
</t>
  </si>
  <si>
    <t>「同一敷地内建物等」とは、事業所と構造上又は外形上、一体的な建築物及び同一敷地内並びに隣接する敷地(事業所と建築物が道路等を挟んで設置している場合を含む。）にある建築物のうち効率的なサービス提供が可能なものを指す。</t>
    <rPh sb="6" eb="7">
      <t>トウ</t>
    </rPh>
    <phoneticPr fontId="7"/>
  </si>
  <si>
    <t>この場合の利用者数は、１月間（暦月）の利用者数の平均とし、当該月における１日ごとの該当する建物に居住する利用者の合計を、当該月の日数で除して得た値（小数点以下切り捨て）を用いる。</t>
    <rPh sb="73" eb="76">
      <t>ショウスウテン</t>
    </rPh>
    <rPh sb="76" eb="78">
      <t>イカ</t>
    </rPh>
    <rPh sb="78" eb="79">
      <t>キ</t>
    </rPh>
    <rPh sb="80" eb="81">
      <t>ス</t>
    </rPh>
    <rPh sb="84" eb="85">
      <t>モチ</t>
    </rPh>
    <phoneticPr fontId="7"/>
  </si>
  <si>
    <t>２人の従業者によってサービス提供を行うことについて、利用者の同意を得ているか。</t>
  </si>
  <si>
    <t>暴力行為、著しい迷惑行為、器物破損行為等が認められる場合</t>
  </si>
  <si>
    <t>その他障害者等の状況等から判断して、ア又はイに準ずると認められる場合</t>
  </si>
  <si>
    <t xml:space="preserve">単に安全確保のために深夜の時間帯に２人の従事者を派遣する場合は、利用者・家族の同意がない限り含まれない。
</t>
  </si>
  <si>
    <t xml:space="preserve">派遣された従業者それぞれについて、所定単位を算定しているか。
</t>
  </si>
  <si>
    <t xml:space="preserve">【重度訪問介護のみ】
次のア及びイのいずれにも該当する場合は、それぞれ85/100に減算しているか。（所要時間120時間以内に限る）
</t>
    <rPh sb="11" eb="12">
      <t>ツギ</t>
    </rPh>
    <rPh sb="14" eb="15">
      <t>オヨ</t>
    </rPh>
    <rPh sb="23" eb="25">
      <t>ガイトウ</t>
    </rPh>
    <rPh sb="27" eb="29">
      <t>バアイ</t>
    </rPh>
    <phoneticPr fontId="7"/>
  </si>
  <si>
    <t>事業所が新規に採用した従業者が、区分６の利用者の支援に１年以上従事することが見込まれる場合</t>
  </si>
  <si>
    <t>≪夜間早朝加算≫
夜間（午後６時から午後10時まで）又は早朝（午前６時から午前８時まで）に指定居宅介護を行った場合にあっては、１回につき所定単位数の25/100に相当する単位数を所定単位数に加算しているか。</t>
    <rPh sb="1" eb="3">
      <t>ヤカン</t>
    </rPh>
    <rPh sb="3" eb="5">
      <t>ソウチョウ</t>
    </rPh>
    <rPh sb="5" eb="7">
      <t>カサン</t>
    </rPh>
    <phoneticPr fontId="7"/>
  </si>
  <si>
    <t>≪深夜加算≫
深夜（午後10時から午前６時まで）にサービス提供を行った場合にあっては、１回につき所定単位数の50/100に相当する単位数を所定単位数に加算しているか。</t>
    <rPh sb="1" eb="3">
      <t>シンヤ</t>
    </rPh>
    <rPh sb="3" eb="5">
      <t>カサン</t>
    </rPh>
    <rPh sb="29" eb="31">
      <t>テイキョウ</t>
    </rPh>
    <phoneticPr fontId="7"/>
  </si>
  <si>
    <t xml:space="preserve">≪特定事業所加算（Ⅱ）≫
　①～⑤に加え、⑥又は⑦及び⑧のいずれかに適合　
　本体報酬×10/100加算
</t>
    <rPh sb="18" eb="19">
      <t>クワ</t>
    </rPh>
    <phoneticPr fontId="7"/>
  </si>
  <si>
    <t xml:space="preserve">≪特定事業所加算（Ⅲ）≫
　①～⑤に加え、⑨に適合　 本体報酬×10/100加算
</t>
    <rPh sb="18" eb="19">
      <t>クワ</t>
    </rPh>
    <phoneticPr fontId="7"/>
  </si>
  <si>
    <t xml:space="preserve">事業所の全ての従業者に対し、従業者ごとに研修計画を作成し、当該計画に従い、研修（外部における研修を含む。）を実施又は実施を予定していること。
</t>
  </si>
  <si>
    <t>次に掲げる基準に従い、サービス提供が行われていること。</t>
    <rPh sb="15" eb="17">
      <t>テイキョウ</t>
    </rPh>
    <phoneticPr fontId="7"/>
  </si>
  <si>
    <t>サービスの提供に当たっては、サービス提供責任者が、当該利用者を担当する従業者に対し、当該利用者に関する情報やサービス提供に当たっての留意事項を文書等の確実な方法により伝達してから開始するとともに、サービス提供終了後、担当する従業者から適宜報告を受けること。</t>
  </si>
  <si>
    <t xml:space="preserve">事業所の全ての従業者に対し、健康診断等を定期的に実施すること。
</t>
  </si>
  <si>
    <t xml:space="preserve">新規に採用した全ての従業者に対し、熟練した従業者の同行による研修を実施していること。
</t>
  </si>
  <si>
    <t xml:space="preserve">事業所の従業者の総数のうち介護福祉士の占める割合が30％以上若しくは従業者のうち介護福祉士、実務者研修修了者、介護職員基礎研修課程修了者及び居宅介護従業者養成研修一級課程修了者の占める割合が50％以上又は前年度若しくは算定日が属する月の前３月間におけるサービス提供時間のうち常勤の従業者によるサービス提供時間の占める割合が40％以上であること。
</t>
  </si>
  <si>
    <t>事業所の全てのサービス提供責任者が３年以上の実務経験を有する介護福祉士又は５年以上の実務経験を有する実務者研修修了者、介護職員基礎研修課程修了者若しくは居宅介護従業者養成研修一級課程修了者であること。</t>
  </si>
  <si>
    <t xml:space="preserve">１人を超えるサービス提供責任者を配置することとされている事業所にあっては、常勤のサービス提供責任者を２名以上配置していること。
</t>
  </si>
  <si>
    <t>事業所の全てのサービス提供責任者に対し、サービス提供責任者ごとに研修計画を作成し、当該計画に従い、研修（外部における研修を含む。）を実施又は実施を予定していること。</t>
  </si>
  <si>
    <t>常勤のサービス提供責任者が２人以下の事業所であって、基準条例により配置することとされているサービス提供責任者を常勤により配置し、かつ、基準を上回る数の常勤のサービス提供責任者を１人以上配置していること。</t>
    <rPh sb="26" eb="28">
      <t>キジュン</t>
    </rPh>
    <rPh sb="28" eb="30">
      <t>ジョウレイ</t>
    </rPh>
    <phoneticPr fontId="7"/>
  </si>
  <si>
    <t>≪特定事業所加算（Ⅱ）≫
　①～⑥に加え、⑦又は⑧及び⑨のいずれかに適合　
　本体報酬×10/100加算</t>
    <rPh sb="18" eb="19">
      <t>クワ</t>
    </rPh>
    <phoneticPr fontId="7"/>
  </si>
  <si>
    <t xml:space="preserve">≪特定事業所加算（Ⅲ）≫
　①～⑥に加え、⑩に適合　 本体報酬×10/100加算
</t>
    <rPh sb="18" eb="19">
      <t>クワ</t>
    </rPh>
    <phoneticPr fontId="7"/>
  </si>
  <si>
    <t>事業所の全ての従業者に対し、従業者ごとに研修計画を作成し、当該計画に従い、研修（外部における研修を含む。）を実施又は実施を予定していること。</t>
    <rPh sb="0" eb="3">
      <t>ジギョウショ</t>
    </rPh>
    <phoneticPr fontId="7"/>
  </si>
  <si>
    <t>提供に当たっては、サービス提供責任者が、当該利用者を担当する従業者に対し、毎月定期的に当該利用者に関する情報やサービス提供に当たっての留意事項を文書等の確実な方法により伝達するとともに、当該利用者に関する情報やサービス提供に当たっての留意事項に変更があった場合も同様に伝達を行っていること。</t>
  </si>
  <si>
    <t>常時、重度訪問介護従業者の派遣が可能となっており、現に深夜帯も含めてサービス提供を行っていること。</t>
  </si>
  <si>
    <t>事業所の全てのサービス提供責任者が３年以上の実務経験を有する介護福祉士又は５年以上の実務経験を有する実務者研修修了者、介護職員基礎研修課程修了者若しくは居宅介護従業者養成研修一級課程修了者又は重度訪問介護従業者として6、000時間以上の指定重度訪問介護又は共生型重度訪問介護の実務経験を有する者であること。</t>
  </si>
  <si>
    <t xml:space="preserve">「厚生労働大臣が定める地域」に居住している利用者に対して、サービス提供を行った場合、１ 回につき所定単位数の15/100 に相当する単位数を所定単位数に加算しているか。
</t>
  </si>
  <si>
    <t xml:space="preserve">運営規程に定める通常の実施地域を越えてサービス提供した場合において、特別地域加算を適用する場合は、交通費を徴収していないか。
</t>
  </si>
  <si>
    <t xml:space="preserve">サービス提供責任者が、利用者又はその家族から要請された内容について、緊急対応の必要性を判断し、個別支援計画に位置付けられていないサービス提供を、利用者又はその家族からの要請を受けてから24時間以内に実施した場合に、利用者１人に対し、１月に２回を限度して算定しているか。
</t>
    <rPh sb="47" eb="49">
      <t>コベツ</t>
    </rPh>
    <rPh sb="49" eb="51">
      <t>シエン</t>
    </rPh>
    <rPh sb="87" eb="88">
      <t>ウ</t>
    </rPh>
    <rPh sb="103" eb="105">
      <t>バアイ</t>
    </rPh>
    <rPh sb="107" eb="110">
      <t>リヨウシャ</t>
    </rPh>
    <rPh sb="111" eb="112">
      <t>ニン</t>
    </rPh>
    <rPh sb="113" eb="114">
      <t>タイ</t>
    </rPh>
    <rPh sb="117" eb="118">
      <t>ツキ</t>
    </rPh>
    <rPh sb="120" eb="121">
      <t>カイ</t>
    </rPh>
    <rPh sb="122" eb="124">
      <t>ゲンド</t>
    </rPh>
    <rPh sb="126" eb="128">
      <t>サンテイ</t>
    </rPh>
    <phoneticPr fontId="7"/>
  </si>
  <si>
    <t>緊急時対応加算の対象となるサービス提供を行った場合は、次の事項等を記録しているか。</t>
    <rPh sb="27" eb="28">
      <t>ツギ</t>
    </rPh>
    <rPh sb="29" eb="31">
      <t>ジコウ</t>
    </rPh>
    <phoneticPr fontId="7"/>
  </si>
  <si>
    <t>支援計画シートが作成されていない場合、所定単位数の95/100に減算しているか。</t>
    <rPh sb="0" eb="2">
      <t>ケイカク</t>
    </rPh>
    <rPh sb="6" eb="8">
      <t>サクセイ</t>
    </rPh>
    <rPh sb="14" eb="16">
      <t>バアイ</t>
    </rPh>
    <rPh sb="30" eb="32">
      <t>ゲンサン</t>
    </rPh>
    <phoneticPr fontId="7"/>
  </si>
  <si>
    <t>令和５年３月31 日までの間は、上記イ～エに該当する場合であっても減算しない。</t>
    <rPh sb="16" eb="18">
      <t>ジョウキ</t>
    </rPh>
    <rPh sb="22" eb="24">
      <t>ガイトウ</t>
    </rPh>
    <rPh sb="26" eb="28">
      <t>バアイ</t>
    </rPh>
    <rPh sb="33" eb="35">
      <t>ゲンサン</t>
    </rPh>
    <phoneticPr fontId="7"/>
  </si>
  <si>
    <t>新規に個別支援計画を作成した利用者に対して、次のア又はイによりサービス提供を行った場合に、１月につき所定単位数を加算しているか。</t>
    <rPh sb="22" eb="23">
      <t>ツギ</t>
    </rPh>
    <rPh sb="35" eb="37">
      <t>テイキョウ</t>
    </rPh>
    <rPh sb="38" eb="39">
      <t>オコナ</t>
    </rPh>
    <rPh sb="41" eb="43">
      <t>バアイ</t>
    </rPh>
    <phoneticPr fontId="7"/>
  </si>
  <si>
    <t>当該サービス提供責任者は、サービス提供に要する時間を通じて滞在することは必ずしも必要ではなく、利用者の状況等を確認した上で、途中で現場を離れた場合であっても、算定は可能。</t>
    <rPh sb="15" eb="17">
      <t>テイキョウ</t>
    </rPh>
    <phoneticPr fontId="7"/>
  </si>
  <si>
    <t>利用者に対して、外出時における移動中の介護を行った場合に、現に要した時間ではなく、重度訪問介護計画に位置付けられた内容の外出時における移動中の介護を行うのに要する標準的な時間で所定単位数を加算しているか。</t>
  </si>
  <si>
    <t>区分６の利用者に対する移動介護であって、当該利用者への支援に熟練した指定重度訪問介護事業所等の従業者の同行が必要であると認められる場合は、85/100に減算しているか。</t>
    <rPh sb="11" eb="13">
      <t>イドウ</t>
    </rPh>
    <phoneticPr fontId="7"/>
  </si>
  <si>
    <t>重度訪問介護従業者が、利用者を自らの運転する車両に乗車させて走行する場合であって、外出時における移動中の介護を行う一環として、当該利用者からの要請等に基づき、当該車両を駐停車して、喀痰吸引、体位交換その他の必要な支援（※）を緊急に行った場合にあっては、利用者１人に対し、１日につき所定単位数を加算しているか。</t>
  </si>
  <si>
    <t>「その他の必要な支援」とは、常時介護を要する者の障害の特性に起因して生じうる緊急の支援であり、例えば、重度の知的障害又は精神障害により行動上著しい困難を有する障害者に対する制御的対応などをいう。</t>
  </si>
  <si>
    <t>・受給者証（控え）
・介護給付費明細書（控え）
・利用者負担上限額管理を行った書類（他事業所との連絡調整、負担額算定を示す書類等）</t>
    <rPh sb="25" eb="28">
      <t>リヨウシャ</t>
    </rPh>
    <rPh sb="28" eb="30">
      <t>フタン</t>
    </rPh>
    <rPh sb="30" eb="32">
      <t>ジョウゲン</t>
    </rPh>
    <rPh sb="32" eb="33">
      <t>ガク</t>
    </rPh>
    <rPh sb="33" eb="35">
      <t>カンリ</t>
    </rPh>
    <rPh sb="36" eb="37">
      <t>オコナ</t>
    </rPh>
    <rPh sb="39" eb="41">
      <t>ショルイ</t>
    </rPh>
    <rPh sb="42" eb="46">
      <t>タジギョウショ</t>
    </rPh>
    <rPh sb="48" eb="50">
      <t>レンラク</t>
    </rPh>
    <rPh sb="50" eb="52">
      <t>チョウセイ</t>
    </rPh>
    <rPh sb="53" eb="55">
      <t>フタン</t>
    </rPh>
    <rPh sb="55" eb="56">
      <t>ガク</t>
    </rPh>
    <rPh sb="56" eb="58">
      <t>サンテイ</t>
    </rPh>
    <rPh sb="59" eb="60">
      <t>シメ</t>
    </rPh>
    <rPh sb="61" eb="64">
      <t>ショルイナド</t>
    </rPh>
    <phoneticPr fontId="7"/>
  </si>
  <si>
    <t>喀痰吸引等が必要な者に対して、登録特定行為事業者の認定特定行為業務従事者が、喀痰吸引等を行った場合に所定単位数を加算しているか。</t>
  </si>
  <si>
    <t>特定事業所加算（Ⅰ）を算定している場合は、算定していないか。</t>
  </si>
  <si>
    <t>利用者に対して、指定居宅介護事業所等のサービス提供責任者が、サービス事業所、指定障害者支援施設等、医療機関等の社会福祉士等（※）に同行して利用者の居宅を訪問し、利用者の心身の状況等の評価を当該社会福祉士等と共同して行い、かつ、居宅介護計画を作成した場合であって、当該社会福祉士等と連携し、当該居宅介護計画に基づく指定居宅介護等を行ったときは、初回の指定居宅介護等が行われた日から起算して90日の間、３回を限度として、１回につき所定単位数を加算しているか。</t>
  </si>
  <si>
    <t>利用者の日常生活での介助等を必要とする行為について、可能な限り適切に行うことができるよう、能力、現在の状況等を評価（アセスメント）しているか。</t>
  </si>
  <si>
    <t>指定重度訪問介護事業所のサービス提供責任者が「支援計画シート」及び「支援手順書兼記録用紙」を作成した従業者（作成者）に同行して利用者の居宅を訪問し、利用者の心身の状況等の評価を当該作成者と共同して行い、かつ、重度訪問介護計画を作成した場合に、作成者と連携し、計画に基づくサービスを行ったとき、初回のサービスから起算して30日の間、1回を限度として算定しているか。</t>
  </si>
  <si>
    <t xml:space="preserve">利用者の引継ぎを行う場合は、「重度訪問介護の対象拡大に伴う支給決定事務等に係る留意事項について」を参照して行うこと。
</t>
  </si>
  <si>
    <t>「支援計画シート等」の作成者が、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ときは、重度訪問介護等に移行する日の属する月（翌月に移行することが確実に見込まれる場合であって、移行する日が翌月の初日等であるときにあっては、移行をする日が属する月の前月）につき１回を限度として、所定単位数を加算しているか。</t>
  </si>
  <si>
    <t xml:space="preserve">福祉・介護職員の賃金（退職手当を除く。）の改善に要する費用の見込み額が、福祉・介護職員処遇改善加算の算定見込み額を上回る賃金改善に関する計画を策定しているか。
</t>
  </si>
  <si>
    <t xml:space="preserve">福祉・介護職員の賃金の改善に係る計画、当該計画に係る実施期間及び実施方法その他の福祉・介護職員の処遇改善の計画等を記載した福祉・介護職員処遇改善計画書を作成し、市に届けているか。また、その計画書を全ての福祉・介護職員に周知しているか。
</t>
  </si>
  <si>
    <t xml:space="preserve">算定日が属する月の前12月間において、労働基準法、労働者災害補償保険法、最低賃金法、労働安全衛生法、雇用保険法等の法令に違反し、罰金以上の刑に処せられていないか。
</t>
  </si>
  <si>
    <t>福祉・介護職員処遇改善加算（Ⅰ）を算定するにあたり、以下に掲げるＡ～Ｄすべての要件を満たしているか。</t>
    <rPh sb="17" eb="19">
      <t>サンテイ</t>
    </rPh>
    <rPh sb="26" eb="28">
      <t>イカ</t>
    </rPh>
    <rPh sb="29" eb="30">
      <t>カカ</t>
    </rPh>
    <rPh sb="39" eb="41">
      <t>ヨウケン</t>
    </rPh>
    <rPh sb="42" eb="43">
      <t>ミ</t>
    </rPh>
    <phoneticPr fontId="7"/>
  </si>
  <si>
    <t>福祉・介護職員処遇改善加算（Ⅱ）を算定するにあたり、以下に掲げるＡ、Ｂ及びＤの要件を満たしているか。</t>
    <rPh sb="35" eb="36">
      <t>オヨ</t>
    </rPh>
    <phoneticPr fontId="7"/>
  </si>
  <si>
    <t>福祉・介護職員処遇改善加算（Ⅲ）を算定するにあたり、以下に掲げるＡ又はＢのどちらかを満たすことに加え、Ｄの要件を満たしているか。</t>
    <rPh sb="33" eb="34">
      <t>マタ</t>
    </rPh>
    <rPh sb="42" eb="43">
      <t>ミ</t>
    </rPh>
    <rPh sb="48" eb="49">
      <t>クワ</t>
    </rPh>
    <phoneticPr fontId="7"/>
  </si>
  <si>
    <t>・就業規則、辞令又は労働条件通知書</t>
  </si>
  <si>
    <t>①に掲げる職位、職責又は職務内容等に応じた賃金体系（一時金等の臨時的に支払われるものを除く。）について定めていること。</t>
  </si>
  <si>
    <t>①及び②の内容について、就業規則等の明確な根拠規定を書面で整備し、全ての福祉・介護職員に周知していること。</t>
  </si>
  <si>
    <t>福祉・介護職員の職務内容等を踏まえ、福祉・介護職員と意見を交換しながら、資質向上の目標及びⅰ又はⅱに掲げる具体的な計画を策定し、当該計画に係る研修の実施又は研修の機会を確保していること。</t>
  </si>
  <si>
    <t>資質向上のための計画に沿って、研修機会の提供又は技術指導等を実施（OJT、OFF-JT等）するとともに、福祉・介護職員の能力評価を行うこと</t>
  </si>
  <si>
    <t>資格取得のための支援（研修受講のための勤務シフトの調整、休暇の付与、費用（交通費、受講料等）の援助等）を実施すること</t>
  </si>
  <si>
    <t>①について、全ての福祉・介護職員に周知していること。</t>
  </si>
  <si>
    <t>福祉・介護職員について、経験若しくは資格等に応じて昇給する仕組み又は一定の基準に基づき定期に昇給を判定する仕組みを設けているか。具体的には、次のⅰからⅲまでのいずれかに該当する仕組みであること。</t>
  </si>
  <si>
    <t>「介護福祉士」や「実務者研修修了者」などの取得に応じて昇給する仕組みであること。ただし、介護福祉士資格を有して当該事業所や法人で就業する者についても昇給が図られる仕組みであることを要する</t>
  </si>
  <si>
    <t>「実技試験」や「人事評価」などの結果に基づき昇給する仕組みであること。ただし、客観的な評価基準や昇給要件が明文化されていることを要する</t>
  </si>
  <si>
    <t>①の内容について、就業規則等の明確な根拠規定を書面で整備し、全ての福祉・介護職員に周知していること。</t>
  </si>
  <si>
    <t>《職場環境等要件（平成27年４月以降実施する取組）》
平成27年４月から、福祉・介護職員処遇改善計画書の届出を要する日の属する月の前月までに実施した処遇改善（賃金改善を除く）の内容を、全ての福祉・介護職員に周知しているか。</t>
  </si>
  <si>
    <t xml:space="preserve">《職場環境等要件（平成20年10月以降実施する取組）》
平成20年10月から、福祉・介護職員処遇改善計画書の届出を要する日の属する月の前月までに実施した処遇改善（賃金改善を除く）の内容を、全ての福祉・介護職員に周知しているか。
</t>
  </si>
  <si>
    <t>障害福祉人材等の賃金改善について、次に掲げる基準のいずれにも適合し、かつ、賃金改善に要する費用の見込額が、福祉・介護職員等特定処遇改善加算の算定見込額を上回る賃金改善に関する計画を策定し、当該計画に基づき適切な措置を講じていること。</t>
  </si>
  <si>
    <t>経験・技能のある障害福祉人材のうち１人は、賃金改善に要する費用の見込額が月額８万円以上となる、又は改善後の賃金（退職手当を除く。）の見込額が年額440万円以上となること。</t>
  </si>
  <si>
    <t>当該事業所における経験・技能のある障害福祉人材の賃金改善に要する費用の見込額の平均が、障害福祉人材（経験・技能のある障害福祉人材を除く。）及び障害福祉人材以外の職員のうち専門的な技能を有すると認められるものの賃金改善に要する費用の見込額の平均の２倍以上となること。</t>
  </si>
  <si>
    <t>障害福祉人材（経験・技能のある障害福祉人材を除く。）及び障害福祉人材以外の職員のうち専門的な技能を有すると認められるものの賃金改善に要する費用の見込額の平均が、障害福祉人材以外の職員（専門的な技能を有すると認められるものを除く。）の賃金改善に要する費用の見込額の平均の２倍以上となること。</t>
  </si>
  <si>
    <t>当該事業所において、アの賃金改善に関する計画、当該計画に係る実施期間及び実施方法その他の障害福祉人材等の処遇改善の計画等を記載した福祉・介護職員等特定処遇改善計画書を作成し、全ての障害福祉人材等に周知し、市に届け出ていること。</t>
    <rPh sb="102" eb="103">
      <t>シ</t>
    </rPh>
    <phoneticPr fontId="7"/>
  </si>
  <si>
    <t>福祉・介護職員等特定処遇改善加算の算定額に相当する賃金改善を実施すること。ただし、経営の悪化等により事業の継続が困難な場合、当該事業の継続を図るために障害福祉人材等の賃金水準（本加算による賃金改善分を除く。）を見直すことはやむを得ないが、その内容について市に届け出ること。</t>
    <rPh sb="127" eb="128">
      <t>シ</t>
    </rPh>
    <phoneticPr fontId="7"/>
  </si>
  <si>
    <t>当該指定療養介護事業所において、事業年度ごとに障害福祉人材等の処遇改善に関する実績を都道府県知事に報告すること。</t>
  </si>
  <si>
    <t>キの処遇改善の内容等について、インターネットの利用その他の適切な方法により公表していること。</t>
  </si>
  <si>
    <t xml:space="preserve">・労働基準法第39条（年次有給休暇）、第65条（産前産後休暇）、第67条（育児休暇）、第68条（生理休暇）、第89条（就業規則の作成及び届出の義務）、第90条（労働組合等の聴取）、第92条（就業規則の法令の遵守）、第106条（就業規則の職員等への周知）
</t>
  </si>
  <si>
    <t xml:space="preserve">職員10人未満の事業者については、就業規則を整備する必要はないが、労働条件の明示や公費等の支出根拠の明確化の観点から、就業規則が整備されているか。
</t>
  </si>
  <si>
    <t xml:space="preserve">就業規則に育児休業、介護休業に係る規定を整備しているか。
</t>
  </si>
  <si>
    <t>・育児休業、介護休業等育児又は家族介護を行う労働者の福祉に関する法律第５条（育児休業）、第11条（介護休業）、第16条の２（子の看護休業）、第23条（事業主の労働時間の短縮措置）</t>
  </si>
  <si>
    <t xml:space="preserve">・就業規則の育児休業、介護休業に関する規定
・育児休業、介護休業等の実績・記録を証する書類
</t>
  </si>
  <si>
    <t>育児休業期間
父母ともに育児休業を取得する場合、子が１歳2箇月に達するまで。なお、子が１歳を超えても休業が必要と認められる一定の場合には、子が１歳６箇月に達するまで。</t>
  </si>
  <si>
    <t>介護休業期間の取得回数
対象家族１人につき、常時介護を必要とする状態に至るごとに１回の介護休業。通算延べ93日まで。</t>
  </si>
  <si>
    <t>子の看護（介護）休暇
小学校入学前の子を養育又は要介護状態の家族を介護する労働者は、対象家族が1人の場合は１年に５日まで、対象家族が2人以上の場合は年10日まで、家族の看護や介護のために休暇を取得できる。</t>
  </si>
  <si>
    <t xml:space="preserve">・労働基準法第15条（労働条件の明示）、第89条（就業規則の作成及び届出の義務）
</t>
  </si>
  <si>
    <t xml:space="preserve">給料表を定めて、給料表に基づき支給されているか。
</t>
  </si>
  <si>
    <t>・労働基準法第15条（労働条件の明示）、第89条（就業規則の作成及び届出の義務）</t>
  </si>
  <si>
    <t xml:space="preserve">・給与規程
・賃金台帳
・期末勤勉手当、賞与等の査定根拠等を証する書類
</t>
    <rPh sb="1" eb="3">
      <t>キュウヨ</t>
    </rPh>
    <rPh sb="3" eb="5">
      <t>キテイ</t>
    </rPh>
    <rPh sb="7" eb="9">
      <t>チンギン</t>
    </rPh>
    <rPh sb="9" eb="11">
      <t>ダイチョウ</t>
    </rPh>
    <phoneticPr fontId="7"/>
  </si>
  <si>
    <t>・労働基準法第15条（労働条件の明示）、第37条（時間外・休日労働、深夜労働、夜勤等の手当）、第89条（就業規則の作成及び届出の義務）</t>
  </si>
  <si>
    <t xml:space="preserve">・給与規程
・時間外・休日手当の支給実績
・宿日直手当の支給実績
・通勤手当、住宅手当等の申告書及び計算書類
</t>
    <rPh sb="1" eb="3">
      <t>キュウヨ</t>
    </rPh>
    <rPh sb="3" eb="5">
      <t>キテイ</t>
    </rPh>
    <rPh sb="7" eb="10">
      <t>ジカンガイ</t>
    </rPh>
    <rPh sb="11" eb="13">
      <t>キュウジツ</t>
    </rPh>
    <rPh sb="13" eb="15">
      <t>テアテ</t>
    </rPh>
    <rPh sb="16" eb="18">
      <t>シキュウ</t>
    </rPh>
    <rPh sb="18" eb="20">
      <t>ジッセキ</t>
    </rPh>
    <rPh sb="22" eb="25">
      <t>シュクニッチョク</t>
    </rPh>
    <rPh sb="25" eb="27">
      <t>テアテ</t>
    </rPh>
    <rPh sb="28" eb="30">
      <t>シキュウ</t>
    </rPh>
    <rPh sb="30" eb="32">
      <t>ジッセキ</t>
    </rPh>
    <rPh sb="34" eb="36">
      <t>ツウキン</t>
    </rPh>
    <rPh sb="36" eb="38">
      <t>テアテ</t>
    </rPh>
    <rPh sb="39" eb="41">
      <t>ジュウタク</t>
    </rPh>
    <rPh sb="41" eb="43">
      <t>テアテ</t>
    </rPh>
    <rPh sb="43" eb="44">
      <t>トウ</t>
    </rPh>
    <rPh sb="45" eb="48">
      <t>シンコクショ</t>
    </rPh>
    <rPh sb="48" eb="49">
      <t>オヨ</t>
    </rPh>
    <rPh sb="50" eb="52">
      <t>ケイサン</t>
    </rPh>
    <rPh sb="52" eb="54">
      <t>ショルイ</t>
    </rPh>
    <phoneticPr fontId="7"/>
  </si>
  <si>
    <t>・健康保険法第13条第１項、厚生年金保険法第6条第１項、雇用保険法第５条、労働災害補償保険法第３条</t>
  </si>
  <si>
    <t>給与支払いの都度、所得税を徴収し、その徴収する日の属する月の翌月10日までに国（税務署）に納付しているか。</t>
  </si>
  <si>
    <t>交通用具の使用
　　・通勤距離２キロ未満　⇒　非課税措置なし
　　・２キロ以上10キロ未満　⇒　4、200円が非課税限度額
　　・10キロ以上15キロ未満　⇒　7、100円が非課税限度額</t>
  </si>
  <si>
    <t xml:space="preserve">賃金から給食費や親睦会費等の法令に定められている税金、社会保険料等以外の経費を控除する場合には、労働者の代表者等と「賃金控除協定」を締結しているか。
</t>
  </si>
  <si>
    <t xml:space="preserve">時間外・休日労働をさせる場合には、労働者の過半数で組織する労働組合の代表者、それがない場合には労働者の過半数を代表する者との間で時間外労働及び休日労働の協定を締結し、労働基準監督署に届け出ているか。
</t>
    <rPh sb="0" eb="3">
      <t>ジカンガイ</t>
    </rPh>
    <rPh sb="4" eb="6">
      <t>キュウジツ</t>
    </rPh>
    <rPh sb="6" eb="8">
      <t>ロウドウ</t>
    </rPh>
    <rPh sb="12" eb="14">
      <t>バアイ</t>
    </rPh>
    <phoneticPr fontId="7"/>
  </si>
  <si>
    <t>・労働基準法第36条（時間外及び休日の労働）
・労働基準法施行規則第16条、第17条(時間外及び休日労働の協定・届出）</t>
  </si>
  <si>
    <t xml:space="preserve">時間外及び休日労働に関する協定は、毎年締結し、更新されているか。
</t>
  </si>
  <si>
    <t xml:space="preserve">１箇月単位の労働時間制の場合、就業規則にその旨規定するか労使協定の締結をしているか。
</t>
    <rPh sb="22" eb="23">
      <t>ムネ</t>
    </rPh>
    <rPh sb="23" eb="25">
      <t>キテイ</t>
    </rPh>
    <phoneticPr fontId="7"/>
  </si>
  <si>
    <t xml:space="preserve">１年単位の変形労働時間制に関する協定を締結し、労働基準監督署に届出しているか（年間労働日数280日、連続労働日数６日限度）。
</t>
    <rPh sb="58" eb="60">
      <t>ゲンド</t>
    </rPh>
    <phoneticPr fontId="7"/>
  </si>
  <si>
    <t xml:space="preserve">事業者は、職員採用時における労働契約の締結に際し、労働者に対して次の事項を書面で交付しているか。
</t>
    <rPh sb="40" eb="42">
      <t>コウフ</t>
    </rPh>
    <phoneticPr fontId="7"/>
  </si>
  <si>
    <t>・　労働時間、休憩・　休日などに関すること</t>
    <rPh sb="7" eb="9">
      <t>キュウケイ</t>
    </rPh>
    <rPh sb="11" eb="13">
      <t>キュウジツ</t>
    </rPh>
    <rPh sb="16" eb="17">
      <t>カン</t>
    </rPh>
    <phoneticPr fontId="7"/>
  </si>
  <si>
    <t>・　賃金の決定方法、支払の時期などに関する事項</t>
    <rPh sb="7" eb="9">
      <t>ホウホウ</t>
    </rPh>
    <phoneticPr fontId="7"/>
  </si>
  <si>
    <t>・出勤簿、出張命令簿等各種帳簿</t>
  </si>
  <si>
    <t xml:space="preserve">≪従業者50人以上200人未満の場合、衛生管理者１人≫
※200人以上の場合は複数必要
</t>
  </si>
  <si>
    <t>・労働安全衛生法第12条（衛生管理者の選任）、第13条（産業医の選任）、第18条（衛生委員会の設置）、第12条の２（衛生推進者の選任）</t>
  </si>
  <si>
    <t>・衛生管理者、産業医の選任に関する書類
・労働基準監督署への届出書類</t>
    <rPh sb="1" eb="3">
      <t>エイセイ</t>
    </rPh>
    <rPh sb="3" eb="5">
      <t>カンリ</t>
    </rPh>
    <rPh sb="5" eb="6">
      <t>シャ</t>
    </rPh>
    <rPh sb="7" eb="10">
      <t>サンギョウイ</t>
    </rPh>
    <rPh sb="11" eb="13">
      <t>センニン</t>
    </rPh>
    <rPh sb="14" eb="15">
      <t>カン</t>
    </rPh>
    <rPh sb="17" eb="19">
      <t>ショルイ</t>
    </rPh>
    <phoneticPr fontId="7"/>
  </si>
  <si>
    <t xml:space="preserve">衛生管理者を選任し、その旨労働基準監督署に届出しているか。
</t>
  </si>
  <si>
    <t xml:space="preserve">産業医を選任し、その旨労働基準監督署に届出しているか。
</t>
  </si>
  <si>
    <t>健康診断の実施及びその結果に基づく労働者の健康保持、作業及び作業環境の維持管理、労働者の健康管理等</t>
  </si>
  <si>
    <t>・労働安全衛生法第66条（定期健康診断）
・労働安全衛生規則第44条（定期健康診断）、第45条（夜勤従事者等特定業務従事者の定期健康診断）</t>
  </si>
  <si>
    <t xml:space="preserve">常時雇用する労働者を雇入れる時は健康診断を実施することとなっているが、実施されているか（医師による健康診断を受けた後、３月を経過しない者について、その者が健康診断の結果を証明する書面を提出した場合は、その項目に係る健康診断は実施しなくともよい）。
</t>
  </si>
  <si>
    <t>・労働安全衛生法第66条（定期健康診断）
・労働安全衛生規則第43条（雇入時の健康診断）
・パートタイム労働指針
・労働安全衛生法第66条の３（健康診断結果の記録）
・労働安全衛生法第100条（健康診断結果の労働基準監督署への報告）、労働安全衛生規則第52条
・労働安全衛生規則第613条、第618条</t>
  </si>
  <si>
    <t xml:space="preserve">非常勤職員についても、労働契約上期間の定めのないパートタイマーや１年以上引続き使用されることが予定されている者で、１週間の所定労働時間同種の通常業務の労働者の４分の３以上の者について、定期健康診断を実施しているか。
</t>
    <rPh sb="91" eb="93">
      <t>テイキ</t>
    </rPh>
    <phoneticPr fontId="7"/>
  </si>
  <si>
    <t>根拠法令・条例
（関係法令）</t>
    <phoneticPr fontId="7"/>
  </si>
  <si>
    <t>・介護給付費等明細書（控え）
・サービス提供実績記録票（利用者が押印又は署名しているもの）</t>
    <phoneticPr fontId="7"/>
  </si>
  <si>
    <t>・介護給付費等明細書（控え）
・サービス提供実績記録票（利用者が押印又は署名しているもの）
・個人台帳</t>
    <rPh sb="47" eb="51">
      <t>コジンダイチョウ</t>
    </rPh>
    <phoneticPr fontId="7"/>
  </si>
  <si>
    <t>・留意事項第二の１(2）</t>
    <rPh sb="1" eb="5">
      <t>リュウイジコウ</t>
    </rPh>
    <phoneticPr fontId="7"/>
  </si>
  <si>
    <t>・介護給付費等明細書（控え）
・サービス提供実績記録票（利用者が押印又は署名しているもの）
・個人台帳</t>
    <phoneticPr fontId="7"/>
  </si>
  <si>
    <t>・介護給付費等明細書（控え）
・サービス提供実績記録票（利用者が押印又は署名しているもの）
・受給者証（控え）</t>
    <phoneticPr fontId="7"/>
  </si>
  <si>
    <t>・別表第３の１注４の２</t>
    <rPh sb="7" eb="8">
      <t>チュウ</t>
    </rPh>
    <phoneticPr fontId="7"/>
  </si>
  <si>
    <t>・別表第３の１注４の３</t>
    <rPh sb="7" eb="8">
      <t>チュウ</t>
    </rPh>
    <phoneticPr fontId="7"/>
  </si>
  <si>
    <t>・勤務表（職種を含む）
・介護給付費等明細書（控え）
・サービス提供実績記録票（利用者が押印又は署名しているもの）
・資格証</t>
    <rPh sb="59" eb="61">
      <t>シカク</t>
    </rPh>
    <rPh sb="61" eb="62">
      <t>ショウ</t>
    </rPh>
    <phoneticPr fontId="7"/>
  </si>
  <si>
    <t>・勤務表（職種を含む）
・介護給付費等明細書（控え）
・サービス提供実績記録票（利用者が押印又は署名しているもの）
・資格証</t>
    <phoneticPr fontId="7"/>
  </si>
  <si>
    <t>〈居宅介護〉
・別表第１の１注11
・留意事項第二の２(1)⑭
〈重度訪問介護〉
・別表第２の１注８
・留意事項第二の２(２)⑦
〈同行援護〉
・別表第３の１注６
・留意事項第二の２(３)⑧</t>
    <rPh sb="1" eb="3">
      <t>キョタク</t>
    </rPh>
    <rPh sb="3" eb="5">
      <t>カイゴ</t>
    </rPh>
    <rPh sb="14" eb="15">
      <t>チュウ</t>
    </rPh>
    <rPh sb="19" eb="23">
      <t>リュウイジコウ</t>
    </rPh>
    <rPh sb="33" eb="35">
      <t>ジュウド</t>
    </rPh>
    <rPh sb="35" eb="37">
      <t>ホウモン</t>
    </rPh>
    <rPh sb="37" eb="39">
      <t>カイゴ</t>
    </rPh>
    <rPh sb="42" eb="44">
      <t>ベッピョウ</t>
    </rPh>
    <rPh sb="44" eb="45">
      <t>ダイ</t>
    </rPh>
    <rPh sb="48" eb="49">
      <t>チュウ</t>
    </rPh>
    <rPh sb="52" eb="56">
      <t>リュウイジコウ</t>
    </rPh>
    <rPh sb="56" eb="58">
      <t>ダイニ</t>
    </rPh>
    <rPh sb="66" eb="68">
      <t>ドウコウ</t>
    </rPh>
    <rPh sb="68" eb="70">
      <t>エンゴ</t>
    </rPh>
    <rPh sb="73" eb="75">
      <t>ベッピョウ</t>
    </rPh>
    <rPh sb="75" eb="76">
      <t>ダイ</t>
    </rPh>
    <rPh sb="79" eb="80">
      <t>チュウ</t>
    </rPh>
    <rPh sb="83" eb="87">
      <t>リュウイジコウ</t>
    </rPh>
    <rPh sb="87" eb="89">
      <t>ダイニ</t>
    </rPh>
    <phoneticPr fontId="7"/>
  </si>
  <si>
    <t>・研修計画
・実施状況を示す書類（研修録）</t>
    <phoneticPr fontId="7"/>
  </si>
  <si>
    <t>・会議録</t>
    <phoneticPr fontId="7"/>
  </si>
  <si>
    <t>・情報の伝達をしたことが分かる記録
・従業者からの報告の状況が分かる記録</t>
    <rPh sb="1" eb="3">
      <t>ジョウホウ</t>
    </rPh>
    <rPh sb="4" eb="6">
      <t>デンタツ</t>
    </rPh>
    <rPh sb="12" eb="13">
      <t>ワ</t>
    </rPh>
    <rPh sb="15" eb="17">
      <t>キロク</t>
    </rPh>
    <rPh sb="19" eb="22">
      <t>ジュウギョウシャ</t>
    </rPh>
    <rPh sb="25" eb="27">
      <t>ホウコク</t>
    </rPh>
    <rPh sb="28" eb="30">
      <t>ジョウキョウ</t>
    </rPh>
    <rPh sb="31" eb="32">
      <t>ワ</t>
    </rPh>
    <rPh sb="34" eb="36">
      <t>キロク</t>
    </rPh>
    <phoneticPr fontId="7"/>
  </si>
  <si>
    <t>・健康診断結果の記録</t>
    <phoneticPr fontId="7"/>
  </si>
  <si>
    <t>・重要事項説明書（利用者の同意を示した書面を含む）</t>
    <phoneticPr fontId="7"/>
  </si>
  <si>
    <t>・同行研修の記録</t>
    <rPh sb="1" eb="3">
      <t>ドウコウ</t>
    </rPh>
    <rPh sb="3" eb="5">
      <t>ケンシュウ</t>
    </rPh>
    <rPh sb="6" eb="8">
      <t>キロク</t>
    </rPh>
    <phoneticPr fontId="7"/>
  </si>
  <si>
    <t>・勤務表
・資格証</t>
    <rPh sb="1" eb="4">
      <t>キンムヒョウ</t>
    </rPh>
    <rPh sb="6" eb="8">
      <t>シカク</t>
    </rPh>
    <rPh sb="8" eb="9">
      <t>ショウ</t>
    </rPh>
    <phoneticPr fontId="7"/>
  </si>
  <si>
    <t>・勤務表
・辞令
・資格証</t>
    <rPh sb="1" eb="3">
      <t>キンム</t>
    </rPh>
    <rPh sb="3" eb="4">
      <t>ヒョウ</t>
    </rPh>
    <rPh sb="6" eb="8">
      <t>ジレイ</t>
    </rPh>
    <rPh sb="10" eb="13">
      <t>シカクショウ</t>
    </rPh>
    <phoneticPr fontId="7"/>
  </si>
  <si>
    <t xml:space="preserve">
</t>
    <phoneticPr fontId="7"/>
  </si>
  <si>
    <t>・利用者一覧表
・個人台帳</t>
    <rPh sb="1" eb="4">
      <t>リヨウシャ</t>
    </rPh>
    <rPh sb="4" eb="7">
      <t>イチランヒョウ</t>
    </rPh>
    <rPh sb="9" eb="11">
      <t>コジン</t>
    </rPh>
    <rPh sb="11" eb="13">
      <t>ダイチョウ</t>
    </rPh>
    <phoneticPr fontId="7"/>
  </si>
  <si>
    <t>・勤務表</t>
    <rPh sb="1" eb="4">
      <t>キンムヒョウ</t>
    </rPh>
    <phoneticPr fontId="7"/>
  </si>
  <si>
    <t>・利用者一覧表
・個人台帳</t>
    <phoneticPr fontId="7"/>
  </si>
  <si>
    <t>・勤務表
・辞令</t>
    <rPh sb="1" eb="4">
      <t>キンムヒョウ</t>
    </rPh>
    <rPh sb="6" eb="8">
      <t>ジレイ</t>
    </rPh>
    <phoneticPr fontId="7"/>
  </si>
  <si>
    <t>・介護給付費・訓練等給付費等明細書（控え）</t>
    <phoneticPr fontId="7"/>
  </si>
  <si>
    <t>・個別支援計画
・サービス提供実績記録票（利用者が押印又は署名しているもの）</t>
    <rPh sb="1" eb="3">
      <t>コベツ</t>
    </rPh>
    <rPh sb="3" eb="5">
      <t>シエン</t>
    </rPh>
    <rPh sb="5" eb="7">
      <t>ケイカク</t>
    </rPh>
    <phoneticPr fontId="7"/>
  </si>
  <si>
    <t>・サービス提供実績記録票
・該当する記録</t>
    <rPh sb="14" eb="16">
      <t>ガイトウ</t>
    </rPh>
    <rPh sb="18" eb="20">
      <t>キロク</t>
    </rPh>
    <phoneticPr fontId="7"/>
  </si>
  <si>
    <t>・サービス提供実績記録票（利用者が押印又は署名しているもの）</t>
    <phoneticPr fontId="7"/>
  </si>
  <si>
    <t xml:space="preserve">
</t>
    <phoneticPr fontId="7"/>
  </si>
  <si>
    <t>・受給者証</t>
  </si>
  <si>
    <t>・別表第２の２注
・留意事項第２の２（2）⑪</t>
    <rPh sb="7" eb="8">
      <t>チュウ</t>
    </rPh>
    <phoneticPr fontId="7"/>
  </si>
  <si>
    <t xml:space="preserve">
</t>
    <phoneticPr fontId="7"/>
  </si>
  <si>
    <t>・サービス提供記録簿（利用者の確認印があるもの）
・介護給付費明細書（控え）
・受給者証</t>
    <rPh sb="40" eb="43">
      <t>ジュキュウシャ</t>
    </rPh>
    <rPh sb="43" eb="44">
      <t>ショウ</t>
    </rPh>
    <phoneticPr fontId="7"/>
  </si>
  <si>
    <t xml:space="preserve">・別表第２の２の２注
・留意事項第２の２（2）⑫
</t>
    <rPh sb="9" eb="10">
      <t>チュウ</t>
    </rPh>
    <phoneticPr fontId="7"/>
  </si>
  <si>
    <t xml:space="preserve">・別表第１の４注
</t>
    <phoneticPr fontId="7"/>
  </si>
  <si>
    <t>・別表第１の４の２注
・留意事項第２の２（１）⑳</t>
    <phoneticPr fontId="7"/>
  </si>
  <si>
    <t>・介護給付費明細書（控え）
・居宅介護計画
・アセスメント
・社会福祉士等の協力が確認できる書類
・サービス提供記録</t>
    <phoneticPr fontId="7"/>
  </si>
  <si>
    <t xml:space="preserve">・別表第２の５の２注
・留意事項第２の２（2）⑮
</t>
    <phoneticPr fontId="7"/>
  </si>
  <si>
    <t>・別表第４の４の２注
・留意事項第２の２（４）⑬</t>
    <phoneticPr fontId="7"/>
  </si>
  <si>
    <t>・相手事業所のサービス提供責任者との契約書</t>
    <phoneticPr fontId="7"/>
  </si>
  <si>
    <t xml:space="preserve">
</t>
    <phoneticPr fontId="7"/>
  </si>
  <si>
    <t>・サービス提供記録等
・引き継ぎ書</t>
    <phoneticPr fontId="7"/>
  </si>
  <si>
    <t>・別表第１の５注
・留意事項第２の２(１)㉑</t>
    <rPh sb="7" eb="8">
      <t>チュウ</t>
    </rPh>
    <phoneticPr fontId="7"/>
  </si>
  <si>
    <t>・就業規則
・給与規程</t>
    <phoneticPr fontId="7"/>
  </si>
  <si>
    <t>・研修計画
・研修の復命書</t>
    <phoneticPr fontId="7"/>
  </si>
  <si>
    <t>・別表第１の６注
・留意事項第２の２（１）㉒</t>
    <phoneticPr fontId="7"/>
  </si>
  <si>
    <t>・留意事項第一の１</t>
    <rPh sb="1" eb="5">
      <t>リュウイジコウ</t>
    </rPh>
    <phoneticPr fontId="7"/>
  </si>
  <si>
    <t>利用者は、同行援護アセスメント調査表による、調査項目中「移動障害」の点数が１点以上であり、かつ「視力障害」「視野障害」及び「夜盲」のいずれかが１点以上であるか。</t>
    <phoneticPr fontId="7"/>
  </si>
  <si>
    <t>635単位に所要時間３時間から計算して所要時間30分を増すごとに86単位を加算した単位数としているか。</t>
    <phoneticPr fontId="7"/>
  </si>
  <si>
    <t>(4)</t>
    <phoneticPr fontId="7"/>
  </si>
  <si>
    <t>１　従業者の員数</t>
    <rPh sb="2" eb="5">
      <t>ジュウギョウシャ</t>
    </rPh>
    <rPh sb="6" eb="8">
      <t>インスウ</t>
    </rPh>
    <phoneticPr fontId="7"/>
  </si>
  <si>
    <t>従業者の員数は、常勤換算方法で、2.5以上となっているか。</t>
    <phoneticPr fontId="7"/>
  </si>
  <si>
    <t>・基準条例第６条
・基準省令第５条</t>
    <rPh sb="10" eb="12">
      <t>キジュン</t>
    </rPh>
    <rPh sb="12" eb="14">
      <t>ショウレイ</t>
    </rPh>
    <rPh sb="14" eb="15">
      <t>ダイ</t>
    </rPh>
    <rPh sb="16" eb="17">
      <t>ジョウ</t>
    </rPh>
    <phoneticPr fontId="7"/>
  </si>
  <si>
    <t>その他資格を有する者又は研修を修了した者
（資格・研修名等）：</t>
    <rPh sb="2" eb="3">
      <t>ホカ</t>
    </rPh>
    <rPh sb="3" eb="5">
      <t>シカク</t>
    </rPh>
    <rPh sb="6" eb="7">
      <t>ユウ</t>
    </rPh>
    <rPh sb="9" eb="10">
      <t>モノ</t>
    </rPh>
    <rPh sb="10" eb="11">
      <t>マタ</t>
    </rPh>
    <rPh sb="12" eb="14">
      <t>ケンシュウ</t>
    </rPh>
    <rPh sb="15" eb="17">
      <t>シュウリョウ</t>
    </rPh>
    <rPh sb="19" eb="20">
      <t>モノ</t>
    </rPh>
    <rPh sb="22" eb="24">
      <t>シカク</t>
    </rPh>
    <rPh sb="25" eb="27">
      <t>ケンシュウ</t>
    </rPh>
    <rPh sb="27" eb="28">
      <t>メイ</t>
    </rPh>
    <rPh sb="28" eb="29">
      <t>ナド</t>
    </rPh>
    <phoneticPr fontId="7"/>
  </si>
  <si>
    <t>サービスの提供に当たる従業者は、特定の資格を有する者又は研修を修了した者（※）であるか。
※　次のアからウのいずれかに該当する者とする。</t>
    <rPh sb="11" eb="14">
      <t>ジュウギョウシャ</t>
    </rPh>
    <rPh sb="16" eb="18">
      <t>トクテイ</t>
    </rPh>
    <rPh sb="19" eb="21">
      <t>シカク</t>
    </rPh>
    <rPh sb="22" eb="23">
      <t>ユウ</t>
    </rPh>
    <rPh sb="25" eb="26">
      <t>モノ</t>
    </rPh>
    <rPh sb="26" eb="27">
      <t>マタ</t>
    </rPh>
    <rPh sb="28" eb="30">
      <t>ケンシュウ</t>
    </rPh>
    <rPh sb="31" eb="33">
      <t>シュウリョウ</t>
    </rPh>
    <rPh sb="35" eb="36">
      <t>モノ</t>
    </rPh>
    <rPh sb="48" eb="49">
      <t>ツギ</t>
    </rPh>
    <rPh sb="60" eb="62">
      <t>ガイトウ</t>
    </rPh>
    <rPh sb="64" eb="65">
      <t>モノ</t>
    </rPh>
    <phoneticPr fontId="7"/>
  </si>
  <si>
    <t>同行援護従事者養成研修（一般課程）修了者</t>
    <rPh sb="19" eb="20">
      <t>シャ</t>
    </rPh>
    <phoneticPr fontId="7"/>
  </si>
  <si>
    <t>国立障害者リハビリティーセンター学院に置かれる視覚障害学科の教科を修了した者又はこれに準じる者</t>
    <rPh sb="36" eb="37">
      <t>モノ</t>
    </rPh>
    <rPh sb="38" eb="39">
      <t>マタ</t>
    </rPh>
    <rPh sb="45" eb="46">
      <t>モノ</t>
    </rPh>
    <phoneticPr fontId="7"/>
  </si>
  <si>
    <t>サービスの提供に当たる従業者は、特定の研修を修了し、障害者の直接業務に係る経験を持つ従業者（※）であるか。
※　次のア又はイのいずれかに該当するものとする。ただし、令和６年３月31日までの経過措置として、令和３年３月31日時点において、次のウに掲げる要件に該当する場合、本項目を満たすものとする。</t>
    <rPh sb="11" eb="14">
      <t>ジュウギョウシャ</t>
    </rPh>
    <rPh sb="16" eb="18">
      <t>トクテイ</t>
    </rPh>
    <rPh sb="19" eb="21">
      <t>ケンシュウ</t>
    </rPh>
    <rPh sb="22" eb="24">
      <t>シュウリョウ</t>
    </rPh>
    <rPh sb="26" eb="29">
      <t>ショウガイシャ</t>
    </rPh>
    <rPh sb="30" eb="32">
      <t>チョクセツ</t>
    </rPh>
    <rPh sb="32" eb="34">
      <t>ギョウム</t>
    </rPh>
    <rPh sb="35" eb="36">
      <t>カカワ</t>
    </rPh>
    <rPh sb="37" eb="39">
      <t>ケイケン</t>
    </rPh>
    <rPh sb="40" eb="41">
      <t>モ</t>
    </rPh>
    <rPh sb="42" eb="45">
      <t>ジュウギョウシャ</t>
    </rPh>
    <rPh sb="57" eb="58">
      <t>ツギ</t>
    </rPh>
    <rPh sb="60" eb="61">
      <t>マタ</t>
    </rPh>
    <rPh sb="69" eb="71">
      <t>ガイトウ</t>
    </rPh>
    <rPh sb="83" eb="85">
      <t>レイワ</t>
    </rPh>
    <rPh sb="86" eb="87">
      <t>ネン</t>
    </rPh>
    <rPh sb="88" eb="89">
      <t>ガツ</t>
    </rPh>
    <rPh sb="91" eb="92">
      <t>ニチ</t>
    </rPh>
    <rPh sb="95" eb="99">
      <t>ケイカソチ</t>
    </rPh>
    <rPh sb="103" eb="105">
      <t>レイワ</t>
    </rPh>
    <rPh sb="106" eb="107">
      <t>ネン</t>
    </rPh>
    <rPh sb="108" eb="109">
      <t>ガツ</t>
    </rPh>
    <rPh sb="111" eb="112">
      <t>ニチ</t>
    </rPh>
    <rPh sb="112" eb="114">
      <t>ジテン</t>
    </rPh>
    <rPh sb="119" eb="120">
      <t>ツギ</t>
    </rPh>
    <rPh sb="123" eb="124">
      <t>カカ</t>
    </rPh>
    <rPh sb="126" eb="128">
      <t>ヨウケン</t>
    </rPh>
    <rPh sb="129" eb="131">
      <t>ガイトウ</t>
    </rPh>
    <rPh sb="133" eb="135">
      <t>バアイ</t>
    </rPh>
    <rPh sb="136" eb="139">
      <t>ホンコウモク</t>
    </rPh>
    <rPh sb="140" eb="141">
      <t>ミ</t>
    </rPh>
    <phoneticPr fontId="7"/>
  </si>
  <si>
    <t>行動援護従業者養成研修修了者であって、知的障害者又は精神障害者の直接業務に１年以上の従事経験を有する者</t>
    <rPh sb="0" eb="10">
      <t>コウドウエンゴジュウギョウシャヨウセイケンシュウ</t>
    </rPh>
    <rPh sb="11" eb="14">
      <t>シュウリョウシャ</t>
    </rPh>
    <rPh sb="50" eb="51">
      <t>モノ</t>
    </rPh>
    <phoneticPr fontId="7"/>
  </si>
  <si>
    <t>強度行動障害支援者養成研修（基礎研修及び実践研修）修了者であって、知的障害者又は精神障害者の直接業務に１年以上の従事経験を有する者</t>
    <rPh sb="0" eb="1">
      <t>キョウド</t>
    </rPh>
    <rPh sb="1" eb="5">
      <t>コウドウショウガイ</t>
    </rPh>
    <rPh sb="5" eb="12">
      <t>シエンシャヨウセイケンシュウ</t>
    </rPh>
    <rPh sb="13" eb="17">
      <t>キソケンシュウ</t>
    </rPh>
    <rPh sb="17" eb="18">
      <t>オヨ</t>
    </rPh>
    <rPh sb="19" eb="21">
      <t>ジッセン</t>
    </rPh>
    <rPh sb="21" eb="23">
      <t>ケンシュウ</t>
    </rPh>
    <rPh sb="25" eb="28">
      <t>シュウリョウシャ</t>
    </rPh>
    <phoneticPr fontId="7"/>
  </si>
  <si>
    <t>居宅介護の従事者要件（※）を満たし、かつ、知的障害者又は精神障害者の直接業務に２年以上の従事経験を有する者
※　(2)のアからコのいずれかに該当すること</t>
    <phoneticPr fontId="7"/>
  </si>
  <si>
    <t xml:space="preserve">サービス提供責任者のうち、１人以上は常勤かつ専ら当該サービスの職務に従事している者から専任されているか。
</t>
    <rPh sb="4" eb="6">
      <t>テイキョウ</t>
    </rPh>
    <rPh sb="6" eb="9">
      <t>セキニンシャ</t>
    </rPh>
    <rPh sb="14" eb="15">
      <t>ヒト</t>
    </rPh>
    <rPh sb="15" eb="17">
      <t>イジョウ</t>
    </rPh>
    <rPh sb="18" eb="20">
      <t>ジョウキン</t>
    </rPh>
    <rPh sb="22" eb="23">
      <t>モッパ</t>
    </rPh>
    <rPh sb="24" eb="26">
      <t>トウガイ</t>
    </rPh>
    <rPh sb="31" eb="33">
      <t>ショクム</t>
    </rPh>
    <rPh sb="34" eb="36">
      <t>ジュウジ</t>
    </rPh>
    <rPh sb="40" eb="41">
      <t>モノ</t>
    </rPh>
    <rPh sb="43" eb="45">
      <t>センニン</t>
    </rPh>
    <phoneticPr fontId="7"/>
  </si>
  <si>
    <t>非常勤職員をサービス提供責任者として配置する場合、当該職員の勤務時間は事業所において定められている「常勤職員の勤務時間数」（※）の２分の１以上であるか。
※　常勤職員の勤務時間数が32時間を下回る場合は、32時間とする。</t>
    <rPh sb="0" eb="4">
      <t>ヒジョウキンショクイン</t>
    </rPh>
    <rPh sb="9" eb="14">
      <t>テイキョウセキニンシャ</t>
    </rPh>
    <rPh sb="17" eb="19">
      <t>ハイチ</t>
    </rPh>
    <rPh sb="21" eb="23">
      <t>バアイ</t>
    </rPh>
    <rPh sb="24" eb="28">
      <t>トウガイショクイン</t>
    </rPh>
    <rPh sb="29" eb="33">
      <t>キンムジカン</t>
    </rPh>
    <rPh sb="34" eb="37">
      <t>ジギョウショ</t>
    </rPh>
    <rPh sb="41" eb="42">
      <t>サダ</t>
    </rPh>
    <rPh sb="49" eb="53">
      <t>ジョウキンショクイン</t>
    </rPh>
    <rPh sb="54" eb="59">
      <t>キンムジカンスウ</t>
    </rPh>
    <rPh sb="65" eb="66">
      <t>ブン</t>
    </rPh>
    <rPh sb="68" eb="70">
      <t>イジョウ</t>
    </rPh>
    <rPh sb="80" eb="84">
      <t>ジョウキンショクイン</t>
    </rPh>
    <rPh sb="85" eb="90">
      <t>キンムジカンスウ</t>
    </rPh>
    <rPh sb="93" eb="95">
      <t>ジカン</t>
    </rPh>
    <rPh sb="96" eb="98">
      <t>シタマワ</t>
    </rPh>
    <rPh sb="99" eb="101">
      <t>バアイ</t>
    </rPh>
    <rPh sb="105" eb="107">
      <t>ジカン</t>
    </rPh>
    <phoneticPr fontId="7"/>
  </si>
  <si>
    <t xml:space="preserve">【事業所の月間延べサービス提供時間による基準】
</t>
    <rPh sb="1" eb="4">
      <t>ジギョウショ</t>
    </rPh>
    <rPh sb="5" eb="7">
      <t>ゲッカン</t>
    </rPh>
    <rPh sb="7" eb="8">
      <t>ノ</t>
    </rPh>
    <rPh sb="13" eb="17">
      <t>テイキョウジカン</t>
    </rPh>
    <rPh sb="20" eb="22">
      <t>キジュン</t>
    </rPh>
    <phoneticPr fontId="7"/>
  </si>
  <si>
    <t>事業所の月間延べサービス提供時間（※）が'450時間又はその端数を増すごとに１人以上
※　事業所における待機時間や移動時間を除く。</t>
    <rPh sb="0" eb="2">
      <t>ジギョウショ</t>
    </rPh>
    <rPh sb="3" eb="5">
      <t>ゲッカン</t>
    </rPh>
    <rPh sb="5" eb="6">
      <t>ノ</t>
    </rPh>
    <rPh sb="11" eb="15">
      <t>テイキョウジカン</t>
    </rPh>
    <rPh sb="22" eb="24">
      <t>ジカン</t>
    </rPh>
    <rPh sb="24" eb="25">
      <t>マタ</t>
    </rPh>
    <rPh sb="28" eb="30">
      <t>ハスウ</t>
    </rPh>
    <rPh sb="31" eb="32">
      <t>マ</t>
    </rPh>
    <rPh sb="37" eb="38">
      <t>ヒト</t>
    </rPh>
    <rPh sb="38" eb="40">
      <t>イジョウ</t>
    </rPh>
    <phoneticPr fontId="7"/>
  </si>
  <si>
    <t>【事業所の従業者数による基準】</t>
    <rPh sb="1" eb="4">
      <t>ジギョウショ</t>
    </rPh>
    <rPh sb="5" eb="8">
      <t>ジュウギョウシャ</t>
    </rPh>
    <rPh sb="8" eb="9">
      <t>スウ</t>
    </rPh>
    <rPh sb="12" eb="14">
      <t>キジュン</t>
    </rPh>
    <phoneticPr fontId="7"/>
  </si>
  <si>
    <t>事業所の従業者数が10人又はその端数を増すごとに１人以上</t>
    <rPh sb="0" eb="3">
      <t>ジギョウショ</t>
    </rPh>
    <rPh sb="4" eb="8">
      <t>ジュウギョウシャスウ</t>
    </rPh>
    <rPh sb="11" eb="12">
      <t>ニン</t>
    </rPh>
    <phoneticPr fontId="7"/>
  </si>
  <si>
    <t>【事業所の利用者数による基準】</t>
    <rPh sb="0" eb="3">
      <t>ジギョウショ</t>
    </rPh>
    <rPh sb="4" eb="8">
      <t>リヨウシャスウ</t>
    </rPh>
    <rPh sb="11" eb="13">
      <t>キジュン</t>
    </rPh>
    <phoneticPr fontId="7"/>
  </si>
  <si>
    <t>事業所の利用者数が40人又はその端数を増すごとに１人以上</t>
    <rPh sb="0" eb="2">
      <t>ジギョウショ</t>
    </rPh>
    <rPh sb="3" eb="7">
      <t>リヨウシャスウ</t>
    </rPh>
    <phoneticPr fontId="7"/>
  </si>
  <si>
    <t>【事業所の利用者数による基準（特例）】</t>
    <rPh sb="0" eb="3">
      <t>ジギョウショ</t>
    </rPh>
    <rPh sb="4" eb="8">
      <t>リヨウシャスウ</t>
    </rPh>
    <rPh sb="11" eb="13">
      <t>キジュン</t>
    </rPh>
    <rPh sb="15" eb="17">
      <t>トクレイ</t>
    </rPh>
    <phoneticPr fontId="7"/>
  </si>
  <si>
    <t>次の①から③の要件を満たす場合、事業所の利用者数が50人又はその端数を増すごとに１人以上</t>
    <rPh sb="0" eb="1">
      <t>ツギ</t>
    </rPh>
    <rPh sb="7" eb="9">
      <t>ヨウケン</t>
    </rPh>
    <rPh sb="10" eb="11">
      <t>ミ</t>
    </rPh>
    <rPh sb="13" eb="15">
      <t>バアイ</t>
    </rPh>
    <rPh sb="16" eb="18">
      <t>ジギョウショ</t>
    </rPh>
    <rPh sb="19" eb="23">
      <t>リヨウシャスウ</t>
    </rPh>
    <phoneticPr fontId="7"/>
  </si>
  <si>
    <t>常勤のサービス管理提供者が３人以上配置されていること</t>
    <rPh sb="0" eb="2">
      <t>ジョウキン</t>
    </rPh>
    <rPh sb="7" eb="9">
      <t>カンリ</t>
    </rPh>
    <rPh sb="9" eb="12">
      <t>テイキョウシャ</t>
    </rPh>
    <rPh sb="14" eb="15">
      <t>ニン</t>
    </rPh>
    <rPh sb="15" eb="17">
      <t>イジョウ</t>
    </rPh>
    <rPh sb="17" eb="19">
      <t>ハイチ</t>
    </rPh>
    <phoneticPr fontId="7"/>
  </si>
  <si>
    <t>サービス提供責任者の業務に主として従事する者（※）を１人以上配置していること
※　当該事務所における「１　従業者の員数」に係る従業者として行ったサービス提供時間（事業所における待機時間や移動時間を除く。）が、１月当たり30時間以内であるサービス提供責任者をいう。</t>
    <rPh sb="4" eb="9">
      <t>テイキョウセキニンシャ</t>
    </rPh>
    <rPh sb="10" eb="12">
      <t>ギョウム</t>
    </rPh>
    <rPh sb="13" eb="14">
      <t>シュ</t>
    </rPh>
    <rPh sb="17" eb="19">
      <t>ジュウジ</t>
    </rPh>
    <rPh sb="21" eb="22">
      <t>モノ</t>
    </rPh>
    <rPh sb="27" eb="28">
      <t>ヒト</t>
    </rPh>
    <rPh sb="28" eb="30">
      <t>イジョウ</t>
    </rPh>
    <rPh sb="30" eb="32">
      <t>ハイチ</t>
    </rPh>
    <rPh sb="42" eb="47">
      <t>トウガイジムショ</t>
    </rPh>
    <rPh sb="54" eb="57">
      <t>ジュウギョウシャ</t>
    </rPh>
    <rPh sb="58" eb="60">
      <t>インスウ</t>
    </rPh>
    <rPh sb="62" eb="63">
      <t>カカ</t>
    </rPh>
    <rPh sb="64" eb="67">
      <t>ジュウギョウシャ</t>
    </rPh>
    <rPh sb="70" eb="71">
      <t>オコナ</t>
    </rPh>
    <rPh sb="77" eb="81">
      <t>テイキョウジカン</t>
    </rPh>
    <rPh sb="82" eb="85">
      <t>ジギョウショ</t>
    </rPh>
    <rPh sb="89" eb="93">
      <t>タイキジカン</t>
    </rPh>
    <rPh sb="94" eb="98">
      <t>イドウジカン</t>
    </rPh>
    <rPh sb="99" eb="100">
      <t>ノゾ</t>
    </rPh>
    <rPh sb="106" eb="107">
      <t>ツキ</t>
    </rPh>
    <rPh sb="107" eb="108">
      <t>ア</t>
    </rPh>
    <rPh sb="112" eb="116">
      <t>ジカンイナイ</t>
    </rPh>
    <rPh sb="123" eb="125">
      <t>テイキョウ</t>
    </rPh>
    <rPh sb="125" eb="128">
      <t>セキニンシャ</t>
    </rPh>
    <phoneticPr fontId="7"/>
  </si>
  <si>
    <t>サービス提供責任者が行う業務が効率的に行われている（※）こと。
※　次の&lt;１&gt;から&lt;３&gt;に掲げること等により、省力化・効率化が図られていることをいう。</t>
    <rPh sb="4" eb="6">
      <t>テイキョウ</t>
    </rPh>
    <rPh sb="6" eb="9">
      <t>セキニンシャ</t>
    </rPh>
    <rPh sb="10" eb="11">
      <t>オコナ</t>
    </rPh>
    <rPh sb="12" eb="14">
      <t>ギョウム</t>
    </rPh>
    <rPh sb="15" eb="18">
      <t>コウリツテキ</t>
    </rPh>
    <rPh sb="19" eb="20">
      <t>オコナ</t>
    </rPh>
    <rPh sb="35" eb="36">
      <t>ツギ</t>
    </rPh>
    <rPh sb="46" eb="47">
      <t>カカ</t>
    </rPh>
    <rPh sb="51" eb="52">
      <t>ナド</t>
    </rPh>
    <rPh sb="56" eb="59">
      <t>ショウリョクカ</t>
    </rPh>
    <rPh sb="60" eb="63">
      <t>コウリツカ</t>
    </rPh>
    <rPh sb="64" eb="65">
      <t>ハカ</t>
    </rPh>
    <phoneticPr fontId="7"/>
  </si>
  <si>
    <t>&lt;１&gt;勤務調整（シフト管理）について、業務支援ソフト等の活用により、迅速な調整をしていること</t>
    <rPh sb="3" eb="7">
      <t>キンムチョウセイ</t>
    </rPh>
    <rPh sb="11" eb="13">
      <t>カンリ</t>
    </rPh>
    <rPh sb="19" eb="23">
      <t>ギョウムシエン</t>
    </rPh>
    <rPh sb="26" eb="27">
      <t>ナド</t>
    </rPh>
    <rPh sb="28" eb="30">
      <t>カツヨウ</t>
    </rPh>
    <rPh sb="34" eb="36">
      <t>ジンソク</t>
    </rPh>
    <rPh sb="37" eb="39">
      <t>チョウセイ</t>
    </rPh>
    <phoneticPr fontId="7"/>
  </si>
  <si>
    <t>&lt;２&gt;利用者情報（個別支援計画やサービス提供記録等）について、タブレット端末やネットワークシステム等により、職員間で円滑に情報共有していること</t>
    <rPh sb="3" eb="8">
      <t>リヨウシャジョウホウ</t>
    </rPh>
    <rPh sb="9" eb="15">
      <t>コベツシエンケイカク</t>
    </rPh>
    <rPh sb="20" eb="24">
      <t>テイキョウキロク</t>
    </rPh>
    <rPh sb="24" eb="25">
      <t>ナド</t>
    </rPh>
    <rPh sb="36" eb="38">
      <t>タンマツ</t>
    </rPh>
    <rPh sb="49" eb="50">
      <t>ナド</t>
    </rPh>
    <rPh sb="54" eb="57">
      <t>ショクインカン</t>
    </rPh>
    <rPh sb="58" eb="60">
      <t>エンカツ</t>
    </rPh>
    <rPh sb="61" eb="65">
      <t>ジョウホウキョウユウ</t>
    </rPh>
    <phoneticPr fontId="7"/>
  </si>
  <si>
    <t>&lt;３&gt;利用者に対して、主担当や副担当を定める等により、複数のサービス提供責任者が共同して対応する体制を構築するなど、課題に対しチームで対応していること</t>
    <rPh sb="3" eb="6">
      <t>リヨウシャ</t>
    </rPh>
    <rPh sb="7" eb="8">
      <t>タイ</t>
    </rPh>
    <rPh sb="11" eb="14">
      <t>シュタントウ</t>
    </rPh>
    <rPh sb="15" eb="18">
      <t>フクタントウ</t>
    </rPh>
    <rPh sb="19" eb="20">
      <t>サダ</t>
    </rPh>
    <rPh sb="22" eb="23">
      <t>ナド</t>
    </rPh>
    <rPh sb="27" eb="29">
      <t>フクスウ</t>
    </rPh>
    <rPh sb="34" eb="36">
      <t>テイキョウ</t>
    </rPh>
    <rPh sb="36" eb="39">
      <t>セキニンシャ</t>
    </rPh>
    <rPh sb="40" eb="42">
      <t>キョウドウ</t>
    </rPh>
    <rPh sb="44" eb="46">
      <t>タイオウ</t>
    </rPh>
    <rPh sb="48" eb="50">
      <t>タイセイ</t>
    </rPh>
    <rPh sb="51" eb="53">
      <t>コウチク</t>
    </rPh>
    <rPh sb="58" eb="60">
      <t>カダイ</t>
    </rPh>
    <rPh sb="61" eb="62">
      <t>タイ</t>
    </rPh>
    <rPh sb="67" eb="69">
      <t>タイオウ</t>
    </rPh>
    <phoneticPr fontId="7"/>
  </si>
  <si>
    <t>２　サービス提供責任者（続き）</t>
    <rPh sb="12" eb="13">
      <t>ツヅ</t>
    </rPh>
    <phoneticPr fontId="7"/>
  </si>
  <si>
    <t>サービス提供責任者に非常勤職員が含まれており、(3)において当該アからウに掲げるいずれかの基準を使用した場合、当該サービス提供責任者は、次のアからウに掲げる基準のとおり、事業の規模（※１）（※２）に応じて適切に配置（※２）されているか。
※１　直近３箇月の平均値を用いることとする。
※２　複数の訪問系サービスを同一の事務所で一体的に運営している場合、当該サービスの提供時間、従業者数又は利用者数を合算して算出するものとする。
※３　１人以上は必ず配置される必要がある。</t>
    <rPh sb="9" eb="14">
      <t>ヒジョウキンショクイン</t>
    </rPh>
    <rPh sb="15" eb="16">
      <t>フク</t>
    </rPh>
    <rPh sb="30" eb="32">
      <t>トウガイ</t>
    </rPh>
    <rPh sb="37" eb="38">
      <t>カカ</t>
    </rPh>
    <rPh sb="45" eb="47">
      <t>キジュン</t>
    </rPh>
    <rPh sb="48" eb="50">
      <t>シヨウ</t>
    </rPh>
    <rPh sb="74" eb="75">
      <t>カカ</t>
    </rPh>
    <rPh sb="77" eb="79">
      <t>キジュン</t>
    </rPh>
    <phoneticPr fontId="7"/>
  </si>
  <si>
    <t>・基準条例第６条
・基準省令第５条</t>
    <phoneticPr fontId="7"/>
  </si>
  <si>
    <t>・居宅介護計画等で定めたサービス提供時間数（月間）
・従業者の員数
・利用者数（実利用者数）</t>
    <phoneticPr fontId="7"/>
  </si>
  <si>
    <t>常勤換算方法により、次の①から③に掲げるいずれかの基準のとおり配置されていること（※）
※　小数点第一位に切り上げた数とする。</t>
    <rPh sb="0" eb="3">
      <t>ジョウキンカンサン</t>
    </rPh>
    <rPh sb="3" eb="5">
      <t>ホウホウ</t>
    </rPh>
    <rPh sb="30" eb="32">
      <t>ハイチ</t>
    </rPh>
    <phoneticPr fontId="7"/>
  </si>
  <si>
    <t>事業所の月間の延べサービス提供時間を450で除して得られた数以上</t>
    <rPh sb="29" eb="31">
      <t>イジョウ</t>
    </rPh>
    <phoneticPr fontId="7"/>
  </si>
  <si>
    <t>従業者数を10で除して得られた数以上</t>
    <rPh sb="16" eb="18">
      <t>イジョウ</t>
    </rPh>
    <phoneticPr fontId="7"/>
  </si>
  <si>
    <t>利用者の数を40で除して得られた数以上</t>
    <rPh sb="17" eb="19">
      <t>イジョウ</t>
    </rPh>
    <phoneticPr fontId="7"/>
  </si>
  <si>
    <t>常勤のサービス提供責任者を、次の①から③に掲げるいずれかの基準のとおり配置していること</t>
    <phoneticPr fontId="7"/>
  </si>
  <si>
    <t>「事業所の月間延べサービス提供時間（※１）が450時間又はその端数を増すごとに１人」として算出した数（※２）から１を減じた数以上
※１　事業所における待機時間や移動時間を除く。
※２　このとき６人以上である場合、以降「から１を減じた数以上」を「に２を乗じて３で除した数（１の位に切り上げた数）以上」と読み替えることとする。</t>
    <rPh sb="44" eb="46">
      <t>サンシュツ</t>
    </rPh>
    <rPh sb="48" eb="49">
      <t>カズ</t>
    </rPh>
    <rPh sb="57" eb="58">
      <t>ゲン</t>
    </rPh>
    <rPh sb="60" eb="61">
      <t>カズ</t>
    </rPh>
    <rPh sb="61" eb="63">
      <t>イジョウ</t>
    </rPh>
    <rPh sb="98" eb="99">
      <t>ヒト</t>
    </rPh>
    <rPh sb="99" eb="101">
      <t>イジョウ</t>
    </rPh>
    <rPh sb="104" eb="106">
      <t>バアイ</t>
    </rPh>
    <rPh sb="107" eb="109">
      <t>イコウ</t>
    </rPh>
    <rPh sb="114" eb="115">
      <t>ゲン</t>
    </rPh>
    <rPh sb="117" eb="120">
      <t>カズイジョウ</t>
    </rPh>
    <rPh sb="126" eb="127">
      <t>ジョウ</t>
    </rPh>
    <rPh sb="131" eb="132">
      <t>ジョ</t>
    </rPh>
    <rPh sb="134" eb="135">
      <t>カズ</t>
    </rPh>
    <rPh sb="138" eb="139">
      <t>クライ</t>
    </rPh>
    <rPh sb="140" eb="141">
      <t>キ</t>
    </rPh>
    <rPh sb="142" eb="143">
      <t>ア</t>
    </rPh>
    <rPh sb="145" eb="146">
      <t>カズ</t>
    </rPh>
    <rPh sb="147" eb="149">
      <t>イジョウ</t>
    </rPh>
    <rPh sb="151" eb="152">
      <t>ヨ</t>
    </rPh>
    <rPh sb="153" eb="154">
      <t>カ</t>
    </rPh>
    <phoneticPr fontId="7"/>
  </si>
  <si>
    <t>「事業所の従業者数が10人又はその端数を増すごとに１人」として算出した数（※）から１を減じた数以上
※　このとき６人以上である場合、以降「から１を減じた数以上」を「に２を乗じて３で除した数（１の位に切り上げた数）以上」と読み替えることとする。</t>
    <phoneticPr fontId="7"/>
  </si>
  <si>
    <t>「事業所の利用者数が40人又はその端数を増すごとに１人」として算出した数（※）から１を減じた数以上
※　このとき６人以上である場合、以降「から１を減じた数以上」を「に２を乗じて３で除した数（１の位に切り上げた数）以上」と読み替えることとする。</t>
    <rPh sb="31" eb="33">
      <t>サンシュツ</t>
    </rPh>
    <rPh sb="35" eb="36">
      <t>カズ</t>
    </rPh>
    <rPh sb="43" eb="44">
      <t>ゲン</t>
    </rPh>
    <rPh sb="46" eb="47">
      <t>カズ</t>
    </rPh>
    <rPh sb="47" eb="49">
      <t>イジョウ</t>
    </rPh>
    <phoneticPr fontId="7"/>
  </si>
  <si>
    <t>２　サービス提供責任者（続き）</t>
    <phoneticPr fontId="7"/>
  </si>
  <si>
    <t xml:space="preserve">全てのサービス提供責任者が常勤かつ専ら当該サービスの職務に従事している者から専任されている場合、当該サービス提供責任者は、次のアからエに掲げるいずれかの基準のとおり、事業の規模（※１）（※２）に応じて適切に配置（※３）されているか。
※１　直近３箇月の平均値を用いることとする。
※２　複数の訪問系サービスを同一の事務所で一体的に運営している場合、当該サービスの提供時間、従業者数又は利用者数を合算して算出するものとする。
※３　１人以上は必ず配置される必要がある。
</t>
    <phoneticPr fontId="7"/>
  </si>
  <si>
    <t>【事業所の月間延べサービス提供時間（※）による基準】
※　事業所における待機時間や移動時間を除く。</t>
    <rPh sb="1" eb="4">
      <t>ジギョウショ</t>
    </rPh>
    <rPh sb="5" eb="7">
      <t>ゲッカン</t>
    </rPh>
    <rPh sb="7" eb="8">
      <t>ノ</t>
    </rPh>
    <rPh sb="13" eb="17">
      <t>テイキョウジカン</t>
    </rPh>
    <rPh sb="23" eb="25">
      <t>キジュン</t>
    </rPh>
    <rPh sb="30" eb="33">
      <t>ジギョウショ</t>
    </rPh>
    <rPh sb="37" eb="41">
      <t>タイキジカン</t>
    </rPh>
    <rPh sb="42" eb="46">
      <t>イドウジカン</t>
    </rPh>
    <rPh sb="47" eb="48">
      <t>ノゾ</t>
    </rPh>
    <phoneticPr fontId="7"/>
  </si>
  <si>
    <t>事業所の月間延べサービス提供時間が1,000時間又はその端数を増すごとに１人以上</t>
    <phoneticPr fontId="7"/>
  </si>
  <si>
    <t>事業所の従業者数が20人又はその端数を増すごとに１人以上</t>
    <rPh sb="0" eb="3">
      <t>ジギョウショ</t>
    </rPh>
    <rPh sb="4" eb="5">
      <t>ジュウ</t>
    </rPh>
    <rPh sb="5" eb="8">
      <t>ギョウシャスウ</t>
    </rPh>
    <rPh sb="11" eb="12">
      <t>ニン</t>
    </rPh>
    <rPh sb="12" eb="13">
      <t>マタ</t>
    </rPh>
    <rPh sb="16" eb="18">
      <t>ハスウ</t>
    </rPh>
    <rPh sb="19" eb="20">
      <t>マ</t>
    </rPh>
    <rPh sb="25" eb="26">
      <t>ニン</t>
    </rPh>
    <rPh sb="26" eb="28">
      <t>イジョウ</t>
    </rPh>
    <phoneticPr fontId="7"/>
  </si>
  <si>
    <t>事業所の利用者の数が10人又はその端数を増すごとに１人以上</t>
    <phoneticPr fontId="7"/>
  </si>
  <si>
    <t>サービス提供責任者に非常勤職員が含まれており、(6)において当該アからウに掲げるいずれかの基準を使用した場合、当該サービス提供責任者は、次のアからウに掲げる基準のとおり、事業の規模（※１）（※２）に応じて適切に配置（※２）されているか。
※１　直近３箇月の平均値を用いることとする。
※２　複数の訪問系サービスを同一の事務所で一体的に運営している場合、当該サービスの提供時間、従業者数又は利用者数を合算して算出するものとする。
※３　１人以上は必ず配置される必要がある。</t>
    <phoneticPr fontId="7"/>
  </si>
  <si>
    <t>当該事業所の月間の延べサービス提供時間を1、000で除して得られた数</t>
    <phoneticPr fontId="7"/>
  </si>
  <si>
    <t>従業者数を20で除して得られた数</t>
    <rPh sb="8" eb="9">
      <t>ジョ</t>
    </rPh>
    <rPh sb="11" eb="12">
      <t>エ</t>
    </rPh>
    <rPh sb="15" eb="16">
      <t>カズ</t>
    </rPh>
    <phoneticPr fontId="7"/>
  </si>
  <si>
    <t>利用者の数を10で除して得られた数</t>
    <rPh sb="9" eb="10">
      <t>ジョ</t>
    </rPh>
    <rPh sb="12" eb="13">
      <t>エ</t>
    </rPh>
    <rPh sb="16" eb="17">
      <t>カズ</t>
    </rPh>
    <phoneticPr fontId="7"/>
  </si>
  <si>
    <t>常勤のサービス提供責任者を、次の①から③に掲げる基準のとおり配置していること</t>
    <phoneticPr fontId="7"/>
  </si>
  <si>
    <t>「事業所の月間延べサービス提供時間（※１）が1、000時間又はその端数を増すごとに１人」として算出した数（※２）から１を減じた数以上
※１　事業所における待機時間や移動時間を除く。
※２　このとき６人以上である場合、以降「から１を減じた数以上」を「に２を乗じて３で除した数（１の位に切り上げた数）以上」と読み替えることとする。</t>
    <rPh sb="46" eb="48">
      <t>サンシュツ</t>
    </rPh>
    <rPh sb="50" eb="51">
      <t>カズ</t>
    </rPh>
    <rPh sb="59" eb="60">
      <t>ゲン</t>
    </rPh>
    <rPh sb="62" eb="63">
      <t>カズ</t>
    </rPh>
    <rPh sb="63" eb="65">
      <t>イジョウ</t>
    </rPh>
    <rPh sb="100" eb="101">
      <t>ヒト</t>
    </rPh>
    <rPh sb="101" eb="103">
      <t>イジョウ</t>
    </rPh>
    <rPh sb="106" eb="108">
      <t>バアイ</t>
    </rPh>
    <rPh sb="109" eb="111">
      <t>イコウ</t>
    </rPh>
    <rPh sb="116" eb="117">
      <t>ゲン</t>
    </rPh>
    <rPh sb="119" eb="122">
      <t>カズイジョウ</t>
    </rPh>
    <rPh sb="128" eb="129">
      <t>ジョウ</t>
    </rPh>
    <rPh sb="133" eb="134">
      <t>ジョ</t>
    </rPh>
    <rPh sb="136" eb="137">
      <t>カズ</t>
    </rPh>
    <rPh sb="140" eb="141">
      <t>クライ</t>
    </rPh>
    <rPh sb="142" eb="143">
      <t>キ</t>
    </rPh>
    <rPh sb="144" eb="145">
      <t>ア</t>
    </rPh>
    <rPh sb="147" eb="148">
      <t>カズ</t>
    </rPh>
    <rPh sb="149" eb="151">
      <t>イジョウ</t>
    </rPh>
    <rPh sb="153" eb="154">
      <t>ヨ</t>
    </rPh>
    <rPh sb="155" eb="156">
      <t>カ</t>
    </rPh>
    <phoneticPr fontId="7"/>
  </si>
  <si>
    <t>「事業所の従業者数が20人又はその端数を増すごとに１人」として算出した数（※）から１を減じた数以上
※　このとき６人以上である場合、以降「から１を減じた数以上」を「に２を乗じて３で除した数（１の位に切り上げた数）以上」と読み替えることとする。</t>
    <phoneticPr fontId="7"/>
  </si>
  <si>
    <t>「事業所の利用者数が10人又はその端数を増すごとに１人」として算出した数（※）から１を減じた数以上
※　このとき６人以上である場合、以降「から１を減じた数以上」を「に２を乗じて３で除した数（１の位に切り上げた数）以上」と読み替えることとする。</t>
    <rPh sb="31" eb="33">
      <t>サンシュツ</t>
    </rPh>
    <rPh sb="35" eb="36">
      <t>カズ</t>
    </rPh>
    <rPh sb="43" eb="44">
      <t>ゲン</t>
    </rPh>
    <rPh sb="46" eb="47">
      <t>カズ</t>
    </rPh>
    <rPh sb="47" eb="49">
      <t>イジョウ</t>
    </rPh>
    <phoneticPr fontId="7"/>
  </si>
  <si>
    <t>サービス提供責任者は、特定の資格を有する又は研修を修了した従業者（※）であるか。
※　次のアからオのいずれかに該当する者とする。</t>
    <rPh sb="11" eb="13">
      <t>トクテイ</t>
    </rPh>
    <rPh sb="14" eb="16">
      <t>シカク</t>
    </rPh>
    <rPh sb="17" eb="18">
      <t>ユウ</t>
    </rPh>
    <rPh sb="20" eb="21">
      <t>マタ</t>
    </rPh>
    <rPh sb="22" eb="24">
      <t>ケンシュウ</t>
    </rPh>
    <rPh sb="25" eb="27">
      <t>シュウリョウ</t>
    </rPh>
    <rPh sb="29" eb="32">
      <t>ジュウギョウシャ</t>
    </rPh>
    <rPh sb="60" eb="61">
      <t>モノ</t>
    </rPh>
    <phoneticPr fontId="7"/>
  </si>
  <si>
    <t>居宅介護職員初任者研修修了者であって、介護等の業務に３年以上の従事経験（※）を有する者
※　１級課程又は当該研修を修了した看護師等については、３年以上の実務経験を要件としないもの。</t>
    <rPh sb="0" eb="1">
      <t>キョタク</t>
    </rPh>
    <rPh sb="1" eb="3">
      <t>カイゴ</t>
    </rPh>
    <rPh sb="3" eb="5">
      <t>ショクイン</t>
    </rPh>
    <rPh sb="5" eb="8">
      <t>ショニンシャ</t>
    </rPh>
    <rPh sb="8" eb="10">
      <t>ケンシュウ</t>
    </rPh>
    <rPh sb="11" eb="14">
      <t>シュウリョウシャ</t>
    </rPh>
    <rPh sb="19" eb="21">
      <t>カイゴ</t>
    </rPh>
    <rPh sb="21" eb="22">
      <t>トウ</t>
    </rPh>
    <rPh sb="23" eb="25">
      <t>ギョウム</t>
    </rPh>
    <rPh sb="27" eb="28">
      <t>ネン</t>
    </rPh>
    <rPh sb="28" eb="30">
      <t>イジョウ</t>
    </rPh>
    <rPh sb="31" eb="33">
      <t>ジュウジ</t>
    </rPh>
    <rPh sb="33" eb="35">
      <t>ケイケン</t>
    </rPh>
    <rPh sb="39" eb="40">
      <t>ユウ</t>
    </rPh>
    <rPh sb="42" eb="43">
      <t>モノ</t>
    </rPh>
    <rPh sb="48" eb="49">
      <t>キュウ</t>
    </rPh>
    <rPh sb="49" eb="51">
      <t>カテイ</t>
    </rPh>
    <rPh sb="51" eb="52">
      <t>マタ</t>
    </rPh>
    <rPh sb="53" eb="55">
      <t>トウガイ</t>
    </rPh>
    <rPh sb="55" eb="57">
      <t>ケンシュウ</t>
    </rPh>
    <rPh sb="58" eb="60">
      <t>シュウリョウ</t>
    </rPh>
    <rPh sb="62" eb="65">
      <t>カンゴシ</t>
    </rPh>
    <rPh sb="65" eb="66">
      <t>ナド</t>
    </rPh>
    <rPh sb="73" eb="76">
      <t>ネンイジョウ</t>
    </rPh>
    <rPh sb="77" eb="81">
      <t>ジツムケイケン</t>
    </rPh>
    <rPh sb="82" eb="84">
      <t>ヨウケン</t>
    </rPh>
    <phoneticPr fontId="7"/>
  </si>
  <si>
    <t>介護保険法上の指定訪問介護事業所に置くべきサービス提供責任者の選任要件に該当する者</t>
    <phoneticPr fontId="7"/>
  </si>
  <si>
    <t>サービス提供責任者は、特定の資格を有する又は研修を修了した従業者（※）であるか。
※　次のアからカのいずれかに該当する者とする</t>
    <phoneticPr fontId="7"/>
  </si>
  <si>
    <t>介護福祉士かつ同行援護従業者養成研修応用課程修了者</t>
    <rPh sb="0" eb="1">
      <t>カイゴ</t>
    </rPh>
    <rPh sb="1" eb="4">
      <t>フクシシ</t>
    </rPh>
    <phoneticPr fontId="7"/>
  </si>
  <si>
    <t>実務者研修修了者かつ同行援護従業者養成研修応用課程修了者</t>
    <rPh sb="0" eb="2">
      <t>ジツムシャ</t>
    </rPh>
    <rPh sb="2" eb="4">
      <t>ケンシュウ</t>
    </rPh>
    <rPh sb="4" eb="7">
      <t>シュウリョウシャ</t>
    </rPh>
    <phoneticPr fontId="7"/>
  </si>
  <si>
    <t>介護職員基礎研修修了者かつ同行援護従業者養成研修応用課程修了者</t>
    <rPh sb="0" eb="1">
      <t>カイゴ</t>
    </rPh>
    <rPh sb="1" eb="3">
      <t>ショクイン</t>
    </rPh>
    <rPh sb="3" eb="5">
      <t>キソ</t>
    </rPh>
    <rPh sb="5" eb="7">
      <t>ケンシュウ</t>
    </rPh>
    <rPh sb="7" eb="10">
      <t>シュウリョウシャ</t>
    </rPh>
    <phoneticPr fontId="7"/>
  </si>
  <si>
    <t>同行援護従業者養成研修応用課程及び居宅介護職員初任者研修を修了し、かつ、介護等の業務に３年以上の従事経験（※）を有する者
※　１級課程又は当該研修を修了した看護師等については、３年以上の実務経験を要件としないもの。</t>
    <rPh sb="15" eb="16">
      <t>オヨ</t>
    </rPh>
    <rPh sb="60" eb="62">
      <t>シュウリョウ</t>
    </rPh>
    <rPh sb="64" eb="67">
      <t>カンゴシ</t>
    </rPh>
    <rPh sb="67" eb="68">
      <t>ナド</t>
    </rPh>
    <rPh sb="75" eb="78">
      <t>ネンイジョウ</t>
    </rPh>
    <rPh sb="79" eb="83">
      <t>ジツムケイケン</t>
    </rPh>
    <rPh sb="84" eb="86">
      <t>ヨウケン</t>
    </rPh>
    <phoneticPr fontId="7"/>
  </si>
  <si>
    <t>サービス提供責任者は、特定の研修を修了し、障害者の直接業務に係る経験を持つ従業者（※）であるか。
※　次のア又はイのいずれかに該当する者とする。ただし、令和６年３月31日までの経過措置として、令和３年３月31日時点において、次のウからキに掲げるいずれかの要件に該当する場合、本項目を満たすものとする。</t>
    <rPh sb="21" eb="24">
      <t>ショウガイシャ</t>
    </rPh>
    <rPh sb="25" eb="29">
      <t>チョクセツギョウム</t>
    </rPh>
    <rPh sb="30" eb="31">
      <t>カカ</t>
    </rPh>
    <rPh sb="32" eb="34">
      <t>ケイケン</t>
    </rPh>
    <rPh sb="35" eb="36">
      <t>モ</t>
    </rPh>
    <rPh sb="55" eb="56">
      <t>マタ</t>
    </rPh>
    <rPh sb="77" eb="79">
      <t>レイワ</t>
    </rPh>
    <rPh sb="80" eb="81">
      <t>ネン</t>
    </rPh>
    <rPh sb="82" eb="83">
      <t>ガツ</t>
    </rPh>
    <rPh sb="85" eb="86">
      <t>ニチ</t>
    </rPh>
    <rPh sb="89" eb="93">
      <t>ケイカソチ</t>
    </rPh>
    <rPh sb="97" eb="99">
      <t>レイワ</t>
    </rPh>
    <rPh sb="100" eb="101">
      <t>ネン</t>
    </rPh>
    <rPh sb="102" eb="103">
      <t>ガツ</t>
    </rPh>
    <rPh sb="105" eb="106">
      <t>ニチ</t>
    </rPh>
    <rPh sb="106" eb="108">
      <t>ジテン</t>
    </rPh>
    <rPh sb="113" eb="114">
      <t>ツギ</t>
    </rPh>
    <rPh sb="120" eb="121">
      <t>カカ</t>
    </rPh>
    <rPh sb="128" eb="130">
      <t>ヨウケン</t>
    </rPh>
    <rPh sb="131" eb="133">
      <t>ガイトウ</t>
    </rPh>
    <rPh sb="135" eb="137">
      <t>バアイ</t>
    </rPh>
    <rPh sb="138" eb="141">
      <t>ホンコウモク</t>
    </rPh>
    <rPh sb="142" eb="143">
      <t>ミ</t>
    </rPh>
    <phoneticPr fontId="7"/>
  </si>
  <si>
    <t>行動援護従事者養成研修修了者であって、知的障害児者又は精神障害者の直接業務に３年以上の従事経験を有する者</t>
    <phoneticPr fontId="7"/>
  </si>
  <si>
    <t>強度行動障害支援者養成研修修了者であって、知的障害児者又は精神障害者の直接業務に３年以上の従事経験を有する者</t>
    <phoneticPr fontId="7"/>
  </si>
  <si>
    <t>介護福祉士であって、知的障害児者又は精神障害者の直接業務に５年以上の従事経験を有する者</t>
    <rPh sb="0" eb="1">
      <t>カイゴ</t>
    </rPh>
    <rPh sb="1" eb="4">
      <t>フクシシ</t>
    </rPh>
    <phoneticPr fontId="7"/>
  </si>
  <si>
    <t>実務者研修修了者であって、知的障害児者又は精神障害者の直接業務に５年以上の従事経験を有する者</t>
    <rPh sb="0" eb="2">
      <t>ジツムシャ</t>
    </rPh>
    <rPh sb="2" eb="4">
      <t>ケンシュウ</t>
    </rPh>
    <rPh sb="4" eb="7">
      <t>シュウリョウシャ</t>
    </rPh>
    <phoneticPr fontId="7"/>
  </si>
  <si>
    <t>介護職員基礎研修修了者であって、知的障害児者又は精神障害者の直接業務に５年以上の従事経験を有する者</t>
    <rPh sb="0" eb="1">
      <t>カイゴ</t>
    </rPh>
    <rPh sb="1" eb="3">
      <t>ショクイン</t>
    </rPh>
    <rPh sb="3" eb="5">
      <t>キソ</t>
    </rPh>
    <rPh sb="5" eb="7">
      <t>ケンシュウ</t>
    </rPh>
    <rPh sb="7" eb="10">
      <t>シュウリョウシャ</t>
    </rPh>
    <phoneticPr fontId="7"/>
  </si>
  <si>
    <t>居宅介護職員初任者研修を修了し、かつ、介護等の業務に３年以上の従事経験（※）を有する者であって、知的障害児者又は精神障害者の直接業務に５年以上の従事経験を有する者
※　１級課程又は当該研修を修了した看護師等については、３年以上の実務経験を要件としないもの。</t>
    <rPh sb="0" eb="2">
      <t>カイゴ</t>
    </rPh>
    <rPh sb="2" eb="4">
      <t>ショクイン</t>
    </rPh>
    <rPh sb="4" eb="7">
      <t>ショニンシャ</t>
    </rPh>
    <rPh sb="7" eb="9">
      <t>ケンシュウ</t>
    </rPh>
    <rPh sb="18" eb="20">
      <t>カイゴ</t>
    </rPh>
    <rPh sb="19" eb="20">
      <t>トウ</t>
    </rPh>
    <rPh sb="21" eb="23">
      <t>ギョウム</t>
    </rPh>
    <rPh sb="26" eb="27">
      <t>ネン</t>
    </rPh>
    <rPh sb="27" eb="29">
      <t>イジョウ</t>
    </rPh>
    <rPh sb="30" eb="32">
      <t>ジュウジ</t>
    </rPh>
    <rPh sb="32" eb="34">
      <t>ケイケン</t>
    </rPh>
    <rPh sb="38" eb="39">
      <t>ユウ</t>
    </rPh>
    <rPh sb="85" eb="86">
      <t>キュウ</t>
    </rPh>
    <rPh sb="86" eb="88">
      <t>カテイ</t>
    </rPh>
    <rPh sb="88" eb="89">
      <t>マタ</t>
    </rPh>
    <rPh sb="90" eb="92">
      <t>トウガイ</t>
    </rPh>
    <rPh sb="92" eb="94">
      <t>ケンシュウ</t>
    </rPh>
    <rPh sb="95" eb="97">
      <t>シュウリョウ</t>
    </rPh>
    <rPh sb="99" eb="102">
      <t>カンゴシ</t>
    </rPh>
    <rPh sb="102" eb="103">
      <t>ナド</t>
    </rPh>
    <rPh sb="110" eb="113">
      <t>ネンイジョウ</t>
    </rPh>
    <rPh sb="114" eb="118">
      <t>ジツムケイケン</t>
    </rPh>
    <rPh sb="119" eb="121">
      <t>ヨウケン</t>
    </rPh>
    <phoneticPr fontId="7"/>
  </si>
  <si>
    <t>管理者は、事業所ごとに配置されており、専らその職務に従事する者（※）であるか。また、他の職務を兼ねている場合は、当該事業所の管理業務に支障がなく、かつ、次のア又はイのいずれかに該当するか。
※　当該事業所の従業者でなくても差し支えない。</t>
    <phoneticPr fontId="7"/>
  </si>
  <si>
    <t xml:space="preserve">・基準条例第７条
・基準省令第６条
</t>
    <rPh sb="10" eb="12">
      <t>キジュン</t>
    </rPh>
    <rPh sb="12" eb="14">
      <t>ショウレイ</t>
    </rPh>
    <rPh sb="14" eb="15">
      <t>ダイ</t>
    </rPh>
    <rPh sb="16" eb="17">
      <t>ジョウ</t>
    </rPh>
    <phoneticPr fontId="7"/>
  </si>
  <si>
    <t xml:space="preserve">当該事業所の管理業務に支障がないと認められる範囲内（※）にある事業所等における管理者又は従業者としての職務に従事する場合
※　同一敷地内にある又は道路を隔てて隣接する等の範囲とする。
</t>
    <rPh sb="33" eb="34">
      <t>ショ</t>
    </rPh>
    <rPh sb="34" eb="35">
      <t>ナド</t>
    </rPh>
    <rPh sb="86" eb="88">
      <t>ハンイ</t>
    </rPh>
    <phoneticPr fontId="7"/>
  </si>
  <si>
    <t>●</t>
  </si>
  <si>
    <t>・基準条例第９条
・基準省令第８条</t>
    <phoneticPr fontId="7"/>
  </si>
  <si>
    <t>・平面図
・設備・備品等一覧表</t>
    <phoneticPr fontId="7"/>
  </si>
  <si>
    <t>根拠法令・条例
（関係法令）</t>
    <phoneticPr fontId="7"/>
  </si>
  <si>
    <t>サービスの利用申込みがあったときは、利用申込者に対し、次のアからカに掲げる重要事項を記した文書を交付して説明を行い、支援の提供の開始について利用申込者の同意を得ているか。</t>
    <phoneticPr fontId="7"/>
  </si>
  <si>
    <t>・基準条例第10条
・基準省令第９条</t>
    <phoneticPr fontId="7"/>
  </si>
  <si>
    <t>苦情処理の体制　
（苦情受付担当者、苦情解決責任者、盛岡市障がい福祉課の連絡先、支給決定市町村窓口）</t>
    <phoneticPr fontId="7"/>
  </si>
  <si>
    <t>その他の利用申込者のサービスの選択に資すると認められる重要事項</t>
    <phoneticPr fontId="7"/>
  </si>
  <si>
    <t>サービスの提供に係る契約が成立したときは、利用者の障害の特性に応じた適切な配慮をしつつ、利用者に対し、次のアからオに掲げる事項を記載した書面を交付しているか。</t>
    <phoneticPr fontId="7"/>
  </si>
  <si>
    <t xml:space="preserve">事業の経営者が提供するサービスの内容
</t>
    <phoneticPr fontId="7"/>
  </si>
  <si>
    <t xml:space="preserve">サービスの提供につき利用者が支払うべき額に関する事項
</t>
    <phoneticPr fontId="7"/>
  </si>
  <si>
    <t xml:space="preserve">サービスに係る苦情を受け付けるための窓口
</t>
    <phoneticPr fontId="7"/>
  </si>
  <si>
    <t>サービスの提供に係る契約が成立した時は、次のアからオに掲げる事項（以下「受給者証記載事項」という。）を利用者の受給者証に記載しているか。</t>
    <phoneticPr fontId="7"/>
  </si>
  <si>
    <t>・基準条例第11条
・基準省令第10条</t>
    <phoneticPr fontId="7"/>
  </si>
  <si>
    <t>その他の必要事項</t>
    <rPh sb="4" eb="8">
      <t>ヒツヨウジコウ</t>
    </rPh>
    <phoneticPr fontId="7"/>
  </si>
  <si>
    <t>受給者証記載事項に変更があった場合、(1)から(3)までに準じて取り扱っているか。</t>
    <rPh sb="29" eb="30">
      <t>ジュン</t>
    </rPh>
    <rPh sb="32" eb="33">
      <t>ト</t>
    </rPh>
    <rPh sb="34" eb="35">
      <t>アツカ</t>
    </rPh>
    <phoneticPr fontId="7"/>
  </si>
  <si>
    <t>・基準条例第12条
・基準省令第11条</t>
    <phoneticPr fontId="7"/>
  </si>
  <si>
    <t xml:space="preserve">利用申込者の居住地が通常の事業の実施地域外である場合
</t>
    <rPh sb="13" eb="15">
      <t>ジギョウ</t>
    </rPh>
    <phoneticPr fontId="7"/>
  </si>
  <si>
    <t>事業所の運営規程において主たる対象とする障害の種類を定めており、その上で、これに該当しない者から利用申込みがあり、その他利用申込者に対し自ら適切なサービスを提供することが困難な場合</t>
    <rPh sb="0" eb="3">
      <t>ジギョウショ</t>
    </rPh>
    <rPh sb="4" eb="6">
      <t>ウンエイ</t>
    </rPh>
    <rPh sb="6" eb="8">
      <t>キテイ</t>
    </rPh>
    <rPh sb="12" eb="13">
      <t>シュ</t>
    </rPh>
    <rPh sb="15" eb="17">
      <t>タイショウ</t>
    </rPh>
    <rPh sb="20" eb="22">
      <t>ショウガイ</t>
    </rPh>
    <rPh sb="23" eb="25">
      <t>シュルイ</t>
    </rPh>
    <rPh sb="26" eb="27">
      <t>サダ</t>
    </rPh>
    <rPh sb="34" eb="35">
      <t>ウエ</t>
    </rPh>
    <rPh sb="40" eb="42">
      <t>ガイトウ</t>
    </rPh>
    <rPh sb="45" eb="46">
      <t>モノ</t>
    </rPh>
    <rPh sb="48" eb="50">
      <t>リヨウ</t>
    </rPh>
    <rPh sb="50" eb="52">
      <t>モウシコミ</t>
    </rPh>
    <rPh sb="59" eb="60">
      <t>タ</t>
    </rPh>
    <rPh sb="60" eb="62">
      <t>リヨウ</t>
    </rPh>
    <rPh sb="62" eb="64">
      <t>モウシコミ</t>
    </rPh>
    <rPh sb="64" eb="65">
      <t>シャ</t>
    </rPh>
    <rPh sb="66" eb="67">
      <t>タイ</t>
    </rPh>
    <rPh sb="68" eb="69">
      <t>ミズカ</t>
    </rPh>
    <rPh sb="70" eb="72">
      <t>テキセツ</t>
    </rPh>
    <rPh sb="78" eb="80">
      <t>テイキョウ</t>
    </rPh>
    <rPh sb="85" eb="87">
      <t>コンナン</t>
    </rPh>
    <rPh sb="88" eb="90">
      <t>バアイ</t>
    </rPh>
    <phoneticPr fontId="7"/>
  </si>
  <si>
    <t>・基準条例第13条
・基準省令第12条
・居宅介護（家事援助）の適切な実施について（Ｈ28.3.10障障発0310第1号）</t>
    <phoneticPr fontId="7"/>
  </si>
  <si>
    <t>事業所の通常の事業の実施地域等を勘案し、利用申込者に対し自ら適切なサービスを提供することが困難であると認めた場合、適当な他の事業者等の紹介その他の必要な措置を速やかに講じているか。</t>
    <phoneticPr fontId="7"/>
  </si>
  <si>
    <t>・基準条例第14条
・基準省令第13条</t>
    <phoneticPr fontId="7"/>
  </si>
  <si>
    <t xml:space="preserve">サービスの提供を求められた場合、その者の提示する受給者証によって、支給決定の有無、支給決定の有効期間、支給量等を確かめているか。
</t>
    <phoneticPr fontId="7"/>
  </si>
  <si>
    <t>・基準条例第15条
・基準省令第14条</t>
    <phoneticPr fontId="7"/>
  </si>
  <si>
    <t xml:space="preserve">支給決定を受けていない者から利用の申込みがあった場合、その者の意向を踏まえて速やかに支給申請に必要な援助を行っているか。
</t>
    <rPh sb="44" eb="46">
      <t>シンセイ</t>
    </rPh>
    <phoneticPr fontId="7"/>
  </si>
  <si>
    <t>・基準条例第16条
・基準省令第15条</t>
    <phoneticPr fontId="7"/>
  </si>
  <si>
    <t xml:space="preserve">支給決定の有効期間の終了に伴い、引き続き利用者がサービスを利用する意向がある場合、サービスに係る支給決定に通常要すべき標準的な期間を勘案し、あらかじめ余裕をもって支給申請を行うことができるよう申請勧奨等の必要な援助を行っているか。
</t>
    <phoneticPr fontId="7"/>
  </si>
  <si>
    <t>サービスの提供に当たっては、利用者の心身の状況、その置かれている環境、他の保健医療サービス又は福祉サービスの利用状況等の把握に努めているか。</t>
    <phoneticPr fontId="7"/>
  </si>
  <si>
    <t>・基準条例第17条
・基準省令第16条</t>
    <phoneticPr fontId="7"/>
  </si>
  <si>
    <t xml:space="preserve">サービスの提供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7"/>
  </si>
  <si>
    <t>・基準条例第18条
・基準省令第17条</t>
    <phoneticPr fontId="7"/>
  </si>
  <si>
    <t>従業者に身分を証する書類（※）を携行させ、初回訪問時及び利用者又はその家族から求められたときは、これを提示すべき旨を指導しているか。
※　当該書類（証書又は名札等）には、事業所の名称及び当該従業者の氏名を記載すること。また、当該従業者の写真の貼付や職能の記載を行うことが望ましいものである。</t>
    <rPh sb="31" eb="32">
      <t>マタ</t>
    </rPh>
    <rPh sb="70" eb="72">
      <t>トウガイ</t>
    </rPh>
    <rPh sb="72" eb="74">
      <t>ショルイ</t>
    </rPh>
    <rPh sb="75" eb="77">
      <t>ショウショ</t>
    </rPh>
    <rPh sb="77" eb="78">
      <t>マタ</t>
    </rPh>
    <rPh sb="79" eb="81">
      <t>ナフダ</t>
    </rPh>
    <rPh sb="81" eb="82">
      <t>ナド</t>
    </rPh>
    <rPh sb="86" eb="89">
      <t>ジギョウショ</t>
    </rPh>
    <rPh sb="90" eb="92">
      <t>メイショウ</t>
    </rPh>
    <rPh sb="92" eb="93">
      <t>オヨ</t>
    </rPh>
    <rPh sb="94" eb="96">
      <t>トウガイ</t>
    </rPh>
    <rPh sb="96" eb="99">
      <t>ジュウギョウシャ</t>
    </rPh>
    <rPh sb="100" eb="102">
      <t>シメイ</t>
    </rPh>
    <rPh sb="103" eb="105">
      <t>キサイ</t>
    </rPh>
    <rPh sb="113" eb="118">
      <t>トウガイジュウギョウシャ</t>
    </rPh>
    <rPh sb="119" eb="121">
      <t>シャシン</t>
    </rPh>
    <rPh sb="122" eb="124">
      <t>テンプ</t>
    </rPh>
    <rPh sb="125" eb="127">
      <t>ショクノウ</t>
    </rPh>
    <rPh sb="128" eb="130">
      <t>キサイ</t>
    </rPh>
    <rPh sb="131" eb="132">
      <t>オコナ</t>
    </rPh>
    <rPh sb="136" eb="137">
      <t>ノゾ</t>
    </rPh>
    <phoneticPr fontId="7"/>
  </si>
  <si>
    <t>・基準条例第19条
・基準省令第18条</t>
    <phoneticPr fontId="7"/>
  </si>
  <si>
    <t>・基準条例第20条
・基準省令第19条</t>
    <phoneticPr fontId="7"/>
  </si>
  <si>
    <t>提供したサービスの具体的内容（※）
※　例として、身体介護と家事援助の別等が考えられる。</t>
    <rPh sb="0" eb="2">
      <t>テイキョウ</t>
    </rPh>
    <rPh sb="9" eb="12">
      <t>グタイテキ</t>
    </rPh>
    <rPh sb="12" eb="14">
      <t>ナイヨウ</t>
    </rPh>
    <rPh sb="21" eb="22">
      <t>レイ</t>
    </rPh>
    <rPh sb="26" eb="30">
      <t>シンタイカイゴ</t>
    </rPh>
    <rPh sb="31" eb="35">
      <t>カジエンジョ</t>
    </rPh>
    <rPh sb="36" eb="37">
      <t>ベツ</t>
    </rPh>
    <rPh sb="37" eb="38">
      <t>ナド</t>
    </rPh>
    <rPh sb="39" eb="40">
      <t>カンガ</t>
    </rPh>
    <phoneticPr fontId="7"/>
  </si>
  <si>
    <t>その他利用者に対して伝達すべき必要な事項</t>
    <phoneticPr fontId="7"/>
  </si>
  <si>
    <t xml:space="preserve">事業者は、(1)の記録に際しては、サービスを提供したことについて、利用者の確認を受けているか。
</t>
    <phoneticPr fontId="7"/>
  </si>
  <si>
    <t xml:space="preserve">利用者に対して金銭の支払を求めることができるのは、当該金銭の使途が直接利用者の便益を向上させるものであって、支払を求めることが適当であるものに限られているか。
</t>
    <rPh sb="0" eb="3">
      <t>リヨウシャ</t>
    </rPh>
    <rPh sb="4" eb="5">
      <t>タイ</t>
    </rPh>
    <rPh sb="7" eb="9">
      <t>キンセン</t>
    </rPh>
    <rPh sb="10" eb="12">
      <t>シハライ</t>
    </rPh>
    <rPh sb="13" eb="14">
      <t>モト</t>
    </rPh>
    <rPh sb="25" eb="27">
      <t>トウガイ</t>
    </rPh>
    <rPh sb="27" eb="29">
      <t>キンセン</t>
    </rPh>
    <rPh sb="30" eb="32">
      <t>シト</t>
    </rPh>
    <rPh sb="33" eb="35">
      <t>チョクセツ</t>
    </rPh>
    <rPh sb="35" eb="38">
      <t>リヨウシャ</t>
    </rPh>
    <rPh sb="39" eb="41">
      <t>ベンエキ</t>
    </rPh>
    <rPh sb="42" eb="44">
      <t>コウジョウ</t>
    </rPh>
    <rPh sb="54" eb="56">
      <t>シハライ</t>
    </rPh>
    <rPh sb="57" eb="58">
      <t>モト</t>
    </rPh>
    <rPh sb="63" eb="65">
      <t>テキトウ</t>
    </rPh>
    <rPh sb="71" eb="72">
      <t>カギ</t>
    </rPh>
    <phoneticPr fontId="7"/>
  </si>
  <si>
    <t>・基準条例第21条
・基準省令第20条</t>
    <rPh sb="11" eb="13">
      <t>キジュン</t>
    </rPh>
    <rPh sb="13" eb="15">
      <t>ショウレイ</t>
    </rPh>
    <rPh sb="15" eb="16">
      <t>ダイ</t>
    </rPh>
    <rPh sb="18" eb="19">
      <t>ジョウ</t>
    </rPh>
    <phoneticPr fontId="7"/>
  </si>
  <si>
    <t>・運営規程
・重要事項説明書
・利用契約書
・日常生活費に係る経理規程類
・日常生活費に係る利用者への負担額の算定根拠を示す書類
・会計帳簿（収入支出の決裁書類、支払伝票）、通帳類
・利用者に交付した領収書（控え）
・定期的な精算を証する書類と精算額の利用者からの領収書（控え）</t>
    <phoneticPr fontId="7"/>
  </si>
  <si>
    <t xml:space="preserve">利用者から利用者負担額の支払いを受けているか。
</t>
    <rPh sb="0" eb="3">
      <t>リヨウシャ</t>
    </rPh>
    <phoneticPr fontId="7"/>
  </si>
  <si>
    <t xml:space="preserve">・基準条例第22条
・基準省令第21条
</t>
    <rPh sb="11" eb="13">
      <t>キジュン</t>
    </rPh>
    <rPh sb="13" eb="15">
      <t>ショウレイ</t>
    </rPh>
    <rPh sb="15" eb="16">
      <t>ダイ</t>
    </rPh>
    <rPh sb="18" eb="19">
      <t>ジョウ</t>
    </rPh>
    <phoneticPr fontId="7"/>
  </si>
  <si>
    <t>法定代理受領を行わない支援提供の場合、基準額の支払いを受けているか。</t>
    <rPh sb="0" eb="2">
      <t>ホウテイ</t>
    </rPh>
    <rPh sb="2" eb="4">
      <t>ダイリ</t>
    </rPh>
    <rPh sb="4" eb="6">
      <t>ジュリョウ</t>
    </rPh>
    <rPh sb="7" eb="8">
      <t>オコナ</t>
    </rPh>
    <rPh sb="11" eb="13">
      <t>シエン</t>
    </rPh>
    <rPh sb="13" eb="15">
      <t>テイキョウ</t>
    </rPh>
    <rPh sb="16" eb="18">
      <t>バアイ</t>
    </rPh>
    <rPh sb="19" eb="21">
      <t>キジュン</t>
    </rPh>
    <rPh sb="21" eb="22">
      <t>ガク</t>
    </rPh>
    <rPh sb="23" eb="25">
      <t>シハラ</t>
    </rPh>
    <rPh sb="27" eb="28">
      <t>ウ</t>
    </rPh>
    <phoneticPr fontId="7"/>
  </si>
  <si>
    <t>(1)及び(2)の支払を受けるほか、「交通費の額の支払（※）」以外の支払を受けていないか。
※　利用者の選定により、通常の事業の実施地域以外の地域においてサービスを提供する場合に要した交通費（移動に要する実費）の額の支払のこと</t>
    <rPh sb="97" eb="99">
      <t>イドウ</t>
    </rPh>
    <rPh sb="100" eb="101">
      <t>ヨウ</t>
    </rPh>
    <rPh sb="103" eb="105">
      <t>ジッピ</t>
    </rPh>
    <phoneticPr fontId="7"/>
  </si>
  <si>
    <t xml:space="preserve">(1)から(3)までに掲げる費用の額の支払を受けた場合、利用者に対し、領収証を交付しているか。
</t>
    <rPh sb="17" eb="18">
      <t>ガク</t>
    </rPh>
    <rPh sb="28" eb="31">
      <t>リヨウシャ</t>
    </rPh>
    <rPh sb="35" eb="38">
      <t>リョウシュウショウ</t>
    </rPh>
    <phoneticPr fontId="7"/>
  </si>
  <si>
    <t xml:space="preserve">(3)の費用に係るサービスの提供に当たっては、あらかじめ、利用者に対し、当該サービスの内容及び費用について説明を行い、同意を得ているか。
</t>
    <rPh sb="29" eb="32">
      <t>リヨウシャ</t>
    </rPh>
    <rPh sb="45" eb="46">
      <t>オヨ</t>
    </rPh>
    <phoneticPr fontId="7"/>
  </si>
  <si>
    <t>・基準条例第23条
・基準省令第22条</t>
    <phoneticPr fontId="7"/>
  </si>
  <si>
    <t xml:space="preserve">法定代理受領により市町村からサービスに係る介護給付費の支給を受けた場合、利用者に対し、当該利用者に係る介護給付費の額を通知しているか。
</t>
    <rPh sb="0" eb="2">
      <t>ホウテイ</t>
    </rPh>
    <rPh sb="2" eb="4">
      <t>ダイリ</t>
    </rPh>
    <rPh sb="4" eb="6">
      <t>ジュリョウ</t>
    </rPh>
    <rPh sb="9" eb="12">
      <t>シチョウソン</t>
    </rPh>
    <rPh sb="19" eb="20">
      <t>カカ</t>
    </rPh>
    <rPh sb="21" eb="23">
      <t>カイゴ</t>
    </rPh>
    <rPh sb="23" eb="25">
      <t>キュウフ</t>
    </rPh>
    <rPh sb="25" eb="26">
      <t>ヒ</t>
    </rPh>
    <rPh sb="27" eb="29">
      <t>シキュウ</t>
    </rPh>
    <rPh sb="30" eb="31">
      <t>ウ</t>
    </rPh>
    <rPh sb="33" eb="35">
      <t>バアイ</t>
    </rPh>
    <rPh sb="36" eb="39">
      <t>リヨウシャ</t>
    </rPh>
    <rPh sb="40" eb="41">
      <t>タイ</t>
    </rPh>
    <rPh sb="43" eb="45">
      <t>トウガイ</t>
    </rPh>
    <rPh sb="45" eb="48">
      <t>リヨウシャ</t>
    </rPh>
    <rPh sb="49" eb="50">
      <t>カカ</t>
    </rPh>
    <rPh sb="51" eb="53">
      <t>カイゴ</t>
    </rPh>
    <rPh sb="53" eb="55">
      <t>キュウフ</t>
    </rPh>
    <rPh sb="55" eb="56">
      <t>ヒ</t>
    </rPh>
    <rPh sb="57" eb="58">
      <t>ガク</t>
    </rPh>
    <rPh sb="59" eb="61">
      <t>ツウチ</t>
    </rPh>
    <phoneticPr fontId="7"/>
  </si>
  <si>
    <t>・基準条例第24条
・基準省令第23条</t>
    <phoneticPr fontId="7"/>
  </si>
  <si>
    <t xml:space="preserve">法定代理受領を行わないサービスに係る費用の支払を受けた場合、利用者に対し、提供したサービスの内容、費用の額その他必要と認められる事項を記載した「サービス提供証明書」を交付しているか。
</t>
    <rPh sb="0" eb="2">
      <t>ホウテイ</t>
    </rPh>
    <rPh sb="2" eb="4">
      <t>ダイリ</t>
    </rPh>
    <rPh sb="4" eb="6">
      <t>ジュリョウ</t>
    </rPh>
    <rPh sb="7" eb="8">
      <t>オコナ</t>
    </rPh>
    <rPh sb="16" eb="17">
      <t>カカ</t>
    </rPh>
    <rPh sb="18" eb="20">
      <t>ヒヨウ</t>
    </rPh>
    <rPh sb="21" eb="23">
      <t>シハラ</t>
    </rPh>
    <rPh sb="24" eb="25">
      <t>ウ</t>
    </rPh>
    <rPh sb="27" eb="29">
      <t>バアイ</t>
    </rPh>
    <rPh sb="37" eb="39">
      <t>テイキョウ</t>
    </rPh>
    <rPh sb="46" eb="48">
      <t>ナイヨウ</t>
    </rPh>
    <rPh sb="49" eb="51">
      <t>ヒヨウ</t>
    </rPh>
    <rPh sb="52" eb="53">
      <t>ガク</t>
    </rPh>
    <rPh sb="55" eb="56">
      <t>タ</t>
    </rPh>
    <rPh sb="56" eb="58">
      <t>ヒツヨウ</t>
    </rPh>
    <rPh sb="59" eb="60">
      <t>ミト</t>
    </rPh>
    <rPh sb="64" eb="66">
      <t>ジコウ</t>
    </rPh>
    <rPh sb="67" eb="69">
      <t>キサイ</t>
    </rPh>
    <rPh sb="76" eb="78">
      <t>テイキョウ</t>
    </rPh>
    <rPh sb="78" eb="81">
      <t>ショウメイショ</t>
    </rPh>
    <rPh sb="83" eb="85">
      <t>コウフ</t>
    </rPh>
    <phoneticPr fontId="7"/>
  </si>
  <si>
    <t>サービスは、利用者が自立した日常生活又は社会生活を営むことを目指し、当該利用者の身体その他の状況及びその置かれている環境に応じて、漫然かつ画一的になものにならないよう適切に提供されているか。</t>
    <rPh sb="6" eb="9">
      <t>リヨウシャ</t>
    </rPh>
    <rPh sb="10" eb="12">
      <t>ジリツ</t>
    </rPh>
    <rPh sb="14" eb="18">
      <t>ニチジョウセイカツ</t>
    </rPh>
    <rPh sb="18" eb="19">
      <t>マタ</t>
    </rPh>
    <rPh sb="20" eb="24">
      <t>シャカイセイカツ</t>
    </rPh>
    <rPh sb="25" eb="26">
      <t>イトナ</t>
    </rPh>
    <rPh sb="30" eb="32">
      <t>メザ</t>
    </rPh>
    <rPh sb="34" eb="39">
      <t>トウガイリヨウシャ</t>
    </rPh>
    <rPh sb="40" eb="42">
      <t>シンタイ</t>
    </rPh>
    <rPh sb="44" eb="45">
      <t>ホカ</t>
    </rPh>
    <rPh sb="46" eb="49">
      <t>ジョウキョウオヨ</t>
    </rPh>
    <rPh sb="52" eb="53">
      <t>オ</t>
    </rPh>
    <rPh sb="58" eb="60">
      <t>カンキョウ</t>
    </rPh>
    <rPh sb="61" eb="62">
      <t>オウ</t>
    </rPh>
    <rPh sb="65" eb="67">
      <t>マンゼン</t>
    </rPh>
    <rPh sb="69" eb="72">
      <t>カクイツテキ</t>
    </rPh>
    <rPh sb="83" eb="85">
      <t>テキセツ</t>
    </rPh>
    <rPh sb="86" eb="88">
      <t>テイキョウ</t>
    </rPh>
    <phoneticPr fontId="7"/>
  </si>
  <si>
    <t>・基準条例第25条
・基準省令第24条</t>
    <phoneticPr fontId="7"/>
  </si>
  <si>
    <t xml:space="preserve">目標達成の度合いや利用者の満足度等について常に評価を行うとともに、個別支援計画の見直しを行うなど、常にその改善を図っているか。
</t>
    <phoneticPr fontId="7"/>
  </si>
  <si>
    <t>サービスの提供に当たっては、介護技術の進歩に対応した適切なサービスが提供できるよう、常に新しい技術を習得するなど、研鑽を行っているか（※）。
※　次のアからエに掲げる方針によるものとする。</t>
    <rPh sb="5" eb="7">
      <t>テイキョウ</t>
    </rPh>
    <rPh sb="8" eb="9">
      <t>ア</t>
    </rPh>
    <rPh sb="14" eb="18">
      <t>カイゴギジュツ</t>
    </rPh>
    <rPh sb="19" eb="21">
      <t>シンポ</t>
    </rPh>
    <rPh sb="22" eb="24">
      <t>タイオウ</t>
    </rPh>
    <rPh sb="26" eb="28">
      <t>テキセツ</t>
    </rPh>
    <rPh sb="34" eb="36">
      <t>テイキョウ</t>
    </rPh>
    <rPh sb="42" eb="43">
      <t>ツネ</t>
    </rPh>
    <rPh sb="44" eb="45">
      <t>アタラ</t>
    </rPh>
    <rPh sb="47" eb="49">
      <t>ギジュツ</t>
    </rPh>
    <rPh sb="50" eb="52">
      <t>シュウトク</t>
    </rPh>
    <rPh sb="57" eb="59">
      <t>ケンサン</t>
    </rPh>
    <rPh sb="60" eb="61">
      <t>オコナ</t>
    </rPh>
    <rPh sb="74" eb="75">
      <t>ツギ</t>
    </rPh>
    <rPh sb="81" eb="82">
      <t>カカ</t>
    </rPh>
    <rPh sb="84" eb="86">
      <t>ホウシン</t>
    </rPh>
    <phoneticPr fontId="7"/>
  </si>
  <si>
    <t>・基準条例第26条
・基準省令第25条</t>
    <phoneticPr fontId="7"/>
  </si>
  <si>
    <t>サービスの提供に当たって、個別支援計画に基づき、利用者が日常生活を営むのに必要な援助を行うこと</t>
    <phoneticPr fontId="7"/>
  </si>
  <si>
    <t>サービスの提供に当たって、懇切丁寧に行うことを旨とし、利用者又はその家族に対し、サービスの提供方法等について、理解しやすいように説明を行うこと</t>
    <phoneticPr fontId="7"/>
  </si>
  <si>
    <t>サービスの提供に当たっては、介護技術の進歩に対応し、適切な介護技術をもってサービスの提供を行うこと</t>
    <phoneticPr fontId="7"/>
  </si>
  <si>
    <t>常に利用者の心身の状況、その置かれている環境等の的確な把握に努め、利用者又はその家族に対し、適切な相談及び助言を行うこと</t>
    <phoneticPr fontId="7"/>
  </si>
  <si>
    <t>個別支援計画の作成に当たっては、利用者の状況を把握・分析し、サービスの提供によって解決すべき課題を明らかにしているか（以下「アセスメント」という。）。</t>
    <rPh sb="7" eb="9">
      <t>サクセイ</t>
    </rPh>
    <rPh sb="10" eb="11">
      <t>ア</t>
    </rPh>
    <rPh sb="16" eb="19">
      <t>リヨウシャ</t>
    </rPh>
    <rPh sb="20" eb="22">
      <t>ジョウキョウ</t>
    </rPh>
    <rPh sb="23" eb="25">
      <t>ハアク</t>
    </rPh>
    <rPh sb="26" eb="28">
      <t>ブンセキ</t>
    </rPh>
    <rPh sb="35" eb="37">
      <t>テイキョウ</t>
    </rPh>
    <rPh sb="41" eb="43">
      <t>カイケツ</t>
    </rPh>
    <rPh sb="46" eb="48">
      <t>カダイ</t>
    </rPh>
    <rPh sb="49" eb="50">
      <t>アキ</t>
    </rPh>
    <rPh sb="59" eb="61">
      <t>イカ</t>
    </rPh>
    <phoneticPr fontId="7"/>
  </si>
  <si>
    <t xml:space="preserve">サービス提供責任者は、利用者又は障害児の保護者の日常生活全般の状況及び希望等を踏まえて、アセスメントに基づき、援助の方向や目標を明確にした上で、次のアからエに掲げる事項を記載した個別支援計画を作成しているか。
</t>
    <rPh sb="51" eb="52">
      <t>モト</t>
    </rPh>
    <rPh sb="55" eb="57">
      <t>エンジョ</t>
    </rPh>
    <rPh sb="58" eb="60">
      <t>ホウコウ</t>
    </rPh>
    <rPh sb="61" eb="63">
      <t>モクヒョウ</t>
    </rPh>
    <rPh sb="64" eb="66">
      <t>メイカク</t>
    </rPh>
    <rPh sb="69" eb="70">
      <t>ウエ</t>
    </rPh>
    <rPh sb="72" eb="73">
      <t>ツギ</t>
    </rPh>
    <rPh sb="79" eb="80">
      <t>カカ</t>
    </rPh>
    <rPh sb="82" eb="84">
      <t>ジコウ</t>
    </rPh>
    <phoneticPr fontId="7"/>
  </si>
  <si>
    <t>サービス提供責任者は、個別支援計画を作成した際は、利用者及びその同居の家族にその内容を説明（※）するとともに、当該個別支援計画を交付しているか。
※　目標、内容、その実施状況及び評価について、理解しやすい方法で説明を行うものとする。</t>
    <rPh sb="54" eb="58">
      <t>コベツシエン</t>
    </rPh>
    <rPh sb="76" eb="78">
      <t>モクヒョウ</t>
    </rPh>
    <rPh sb="79" eb="81">
      <t>ナイヨウ</t>
    </rPh>
    <rPh sb="84" eb="88">
      <t>ジッシジョウキョウ</t>
    </rPh>
    <rPh sb="88" eb="89">
      <t>オヨ</t>
    </rPh>
    <rPh sb="90" eb="92">
      <t>ヒョウカ</t>
    </rPh>
    <rPh sb="97" eb="99">
      <t>リカイ</t>
    </rPh>
    <rPh sb="103" eb="105">
      <t>ホウホウ</t>
    </rPh>
    <rPh sb="106" eb="108">
      <t>セツメイ</t>
    </rPh>
    <rPh sb="109" eb="110">
      <t>オコナ</t>
    </rPh>
    <phoneticPr fontId="7"/>
  </si>
  <si>
    <t>サービス提供責任者は、個別支援計画作成後においても、当該計画の実施状況の把握（モニタリング）を行い、必要に応じて計画の変更を行っているか。</t>
    <rPh sb="4" eb="6">
      <t>テイキョウ</t>
    </rPh>
    <rPh sb="6" eb="9">
      <t>セキニンシャ</t>
    </rPh>
    <rPh sb="11" eb="13">
      <t>コベツ</t>
    </rPh>
    <rPh sb="13" eb="15">
      <t>シエン</t>
    </rPh>
    <rPh sb="15" eb="17">
      <t>ケイカク</t>
    </rPh>
    <rPh sb="17" eb="19">
      <t>サクセイ</t>
    </rPh>
    <rPh sb="19" eb="20">
      <t>ゴ</t>
    </rPh>
    <rPh sb="26" eb="28">
      <t>トウガイ</t>
    </rPh>
    <rPh sb="28" eb="30">
      <t>ケイカク</t>
    </rPh>
    <rPh sb="31" eb="33">
      <t>ジッシ</t>
    </rPh>
    <rPh sb="33" eb="35">
      <t>ジョウキョウ</t>
    </rPh>
    <rPh sb="36" eb="38">
      <t>ハアク</t>
    </rPh>
    <rPh sb="47" eb="48">
      <t>オコナ</t>
    </rPh>
    <rPh sb="50" eb="52">
      <t>ヒツヨウ</t>
    </rPh>
    <rPh sb="53" eb="54">
      <t>オウ</t>
    </rPh>
    <rPh sb="56" eb="58">
      <t>ケイカク</t>
    </rPh>
    <rPh sb="59" eb="61">
      <t>ヘンコウ</t>
    </rPh>
    <rPh sb="62" eb="63">
      <t>オコナ</t>
    </rPh>
    <phoneticPr fontId="7"/>
  </si>
  <si>
    <t xml:space="preserve">個別支援計画に変更が生じた場合、(1)～(3)に準じて取り扱っているか。
</t>
    <rPh sb="0" eb="6">
      <t>コベツシエンケイカク</t>
    </rPh>
    <rPh sb="7" eb="9">
      <t>ヘンコウ</t>
    </rPh>
    <rPh sb="10" eb="11">
      <t>ショウ</t>
    </rPh>
    <rPh sb="13" eb="15">
      <t>バアイ</t>
    </rPh>
    <rPh sb="24" eb="25">
      <t>ジュン</t>
    </rPh>
    <rPh sb="27" eb="28">
      <t>ト</t>
    </rPh>
    <rPh sb="29" eb="30">
      <t>アツカ</t>
    </rPh>
    <phoneticPr fontId="7"/>
  </si>
  <si>
    <t>個別支援計画を作成するほか、「支援計画シート」等（※）を作成するとともに、支援内容を記録用紙に記録しているか。
※　事前に利用者の行動特徴、日常的な生活パターン、感覚の過敏性等について情報収集し、かつ、援護に必要なコミュニケーションツールを用意するなど準備し、それらを活用して適切に支援を行うためのものとする。</t>
    <rPh sb="7" eb="9">
      <t>サクセイ</t>
    </rPh>
    <phoneticPr fontId="7"/>
  </si>
  <si>
    <t>従業者の同居の家族である利用者に対して、当該従業者がサービスの提供していないか。</t>
    <rPh sb="20" eb="22">
      <t>トウガイ</t>
    </rPh>
    <rPh sb="22" eb="25">
      <t>ジュウギョウシャ</t>
    </rPh>
    <phoneticPr fontId="7"/>
  </si>
  <si>
    <t>・基準条例第28条
・基準省令第27条</t>
    <phoneticPr fontId="7"/>
  </si>
  <si>
    <t>従業者がサービスの提供を行っているときに、利用者に病状の急変が生じた場合その他の必要な場合は、運営規程に定められた緊急時の対応方法に基づき、速やかに医療機関への連絡を行う等の必要な措置を講じているか。</t>
    <phoneticPr fontId="7"/>
  </si>
  <si>
    <t>・基準条例第29条
・基準省令第28条</t>
    <phoneticPr fontId="7"/>
  </si>
  <si>
    <t xml:space="preserve">サービスを受けている利用者が偽り、その他不正な手段によって介護給付費の支給を受け、又は受けようとしたときは、遅滞なく、意見を付して市町村に通知しているか。
</t>
    <rPh sb="5" eb="6">
      <t>ウ</t>
    </rPh>
    <rPh sb="29" eb="31">
      <t>カイゴ</t>
    </rPh>
    <phoneticPr fontId="7"/>
  </si>
  <si>
    <t>・基準条例第30条
・基準省令第29条</t>
    <phoneticPr fontId="7"/>
  </si>
  <si>
    <t>・基準条例第31条
・基準省令第30条</t>
    <phoneticPr fontId="7"/>
  </si>
  <si>
    <t>・ケア会議録
・サービス提供記録
・ケース会議記録（複数例を確認のこと）</t>
    <phoneticPr fontId="7"/>
  </si>
  <si>
    <t xml:space="preserve">管理者は、従業者に基準条例の規定を遵守させるために必要な指揮命令を行っているか。
</t>
    <rPh sb="0" eb="3">
      <t>カンリシャ</t>
    </rPh>
    <rPh sb="5" eb="8">
      <t>ジュウギョウシャ</t>
    </rPh>
    <rPh sb="9" eb="11">
      <t>キジュン</t>
    </rPh>
    <rPh sb="11" eb="13">
      <t>ジョウレイ</t>
    </rPh>
    <rPh sb="14" eb="16">
      <t>キテイ</t>
    </rPh>
    <rPh sb="17" eb="19">
      <t>ジュンシュ</t>
    </rPh>
    <rPh sb="25" eb="27">
      <t>ヒツヨウ</t>
    </rPh>
    <rPh sb="28" eb="30">
      <t>シキ</t>
    </rPh>
    <rPh sb="30" eb="32">
      <t>メイレイ</t>
    </rPh>
    <rPh sb="33" eb="34">
      <t>オコナ</t>
    </rPh>
    <phoneticPr fontId="7"/>
  </si>
  <si>
    <t xml:space="preserve">サービス提供責任者は、個別支援計画の作成・交付・変更等の業務のほか、利用申込に係る調整及び従業者に対する技術指導等のサービスの内容の管理等を行っているか。
</t>
    <rPh sb="3" eb="5">
      <t>テイキョウ</t>
    </rPh>
    <rPh sb="5" eb="8">
      <t>セキニンシャ</t>
    </rPh>
    <rPh sb="20" eb="22">
      <t>コウフ</t>
    </rPh>
    <rPh sb="23" eb="25">
      <t>ヘンコウ</t>
    </rPh>
    <rPh sb="25" eb="26">
      <t>トウ</t>
    </rPh>
    <rPh sb="27" eb="29">
      <t>ギョウム</t>
    </rPh>
    <rPh sb="33" eb="35">
      <t>リヨウ</t>
    </rPh>
    <rPh sb="35" eb="37">
      <t>モウシコミ</t>
    </rPh>
    <rPh sb="38" eb="39">
      <t>カカ</t>
    </rPh>
    <rPh sb="40" eb="42">
      <t>チョウセイ</t>
    </rPh>
    <rPh sb="43" eb="44">
      <t>オヨ</t>
    </rPh>
    <rPh sb="45" eb="48">
      <t>ジュウギョウシャ</t>
    </rPh>
    <rPh sb="48" eb="49">
      <t>タイ</t>
    </rPh>
    <rPh sb="51" eb="53">
      <t>ギジュツ</t>
    </rPh>
    <rPh sb="53" eb="55">
      <t>シドウ</t>
    </rPh>
    <rPh sb="55" eb="56">
      <t>トウ</t>
    </rPh>
    <rPh sb="62" eb="64">
      <t>ナイヨウ</t>
    </rPh>
    <rPh sb="65" eb="68">
      <t>カンリトウ</t>
    </rPh>
    <rPh sb="69" eb="70">
      <t>オコナ</t>
    </rPh>
    <phoneticPr fontId="7"/>
  </si>
  <si>
    <t>運営規程において、次のアからケに掲げる事項を規定しているか。</t>
    <rPh sb="0" eb="4">
      <t>ウンエイキテイ</t>
    </rPh>
    <rPh sb="9" eb="10">
      <t>ツギ</t>
    </rPh>
    <rPh sb="16" eb="17">
      <t>カカ</t>
    </rPh>
    <rPh sb="19" eb="21">
      <t>ジコウ</t>
    </rPh>
    <rPh sb="22" eb="24">
      <t>キテイ</t>
    </rPh>
    <phoneticPr fontId="7"/>
  </si>
  <si>
    <t xml:space="preserve">・基準条例第32条
・基準省令第31条
</t>
    <phoneticPr fontId="7"/>
  </si>
  <si>
    <t>事業の目的及び運営の方針</t>
    <phoneticPr fontId="7"/>
  </si>
  <si>
    <t>従業者の職種、員数及び職務の内容</t>
    <phoneticPr fontId="7"/>
  </si>
  <si>
    <t>事業の主たる対象とする障害の種類（※）
※　事業の主たる対象とする障害の種類を定めた場合に限る。</t>
    <rPh sb="46" eb="47">
      <t>カギ</t>
    </rPh>
    <phoneticPr fontId="7"/>
  </si>
  <si>
    <t>虐待の防止のための措置に関する事項（※）
※　次の①から⑤に掲げる内容とする。</t>
    <rPh sb="24" eb="25">
      <t>ツギ</t>
    </rPh>
    <rPh sb="31" eb="32">
      <t>カカ</t>
    </rPh>
    <rPh sb="34" eb="36">
      <t>ナイヨウ</t>
    </rPh>
    <phoneticPr fontId="7"/>
  </si>
  <si>
    <t>虐待の防止に関する責任者の選定・設置</t>
    <rPh sb="12" eb="14">
      <t>センテイ</t>
    </rPh>
    <phoneticPr fontId="7"/>
  </si>
  <si>
    <t>成年後見制度の利用支援</t>
    <phoneticPr fontId="7"/>
  </si>
  <si>
    <t>苦情解決体制の整備</t>
    <phoneticPr fontId="7"/>
  </si>
  <si>
    <t>虐待防止委員会（「Ⅳ　32の２　虐待の防止」参照）の設置等に関すること（※）
※　虐待防止委員会の定期的な開催及び開催結果の従業者への周知徹底並びに当該担当者等について記載すること</t>
    <rPh sb="16" eb="18">
      <t>ギャクタイ</t>
    </rPh>
    <rPh sb="19" eb="21">
      <t>ボウシ</t>
    </rPh>
    <rPh sb="22" eb="24">
      <t>サンショウ</t>
    </rPh>
    <rPh sb="42" eb="44">
      <t>ギャクタイ</t>
    </rPh>
    <rPh sb="44" eb="49">
      <t>ボウシイインカイ</t>
    </rPh>
    <rPh sb="50" eb="53">
      <t>テイキテキ</t>
    </rPh>
    <rPh sb="54" eb="56">
      <t>カイサイ</t>
    </rPh>
    <rPh sb="56" eb="57">
      <t>オヨ</t>
    </rPh>
    <rPh sb="58" eb="62">
      <t>カイサイケッカ</t>
    </rPh>
    <rPh sb="63" eb="66">
      <t>ジュウギョウシャ</t>
    </rPh>
    <rPh sb="68" eb="72">
      <t>シュウチテッテイ</t>
    </rPh>
    <rPh sb="72" eb="73">
      <t>ナラ</t>
    </rPh>
    <rPh sb="75" eb="77">
      <t>トウガイ</t>
    </rPh>
    <rPh sb="77" eb="80">
      <t>タントウシャ</t>
    </rPh>
    <rPh sb="80" eb="81">
      <t>ナド</t>
    </rPh>
    <rPh sb="85" eb="87">
      <t>キサイ</t>
    </rPh>
    <phoneticPr fontId="7"/>
  </si>
  <si>
    <t>その他運営に関する重要事項</t>
    <phoneticPr fontId="7"/>
  </si>
  <si>
    <t>(1)</t>
    <phoneticPr fontId="7"/>
  </si>
  <si>
    <t xml:space="preserve">サービスの提供に当たって、入浴・排泄・食事等の介護又は調理、洗濯、掃除等の家事を常に総合的に提供し、特定の援助に偏っていないか。
</t>
    <phoneticPr fontId="7"/>
  </si>
  <si>
    <t>・基準条例第33条
・基準省令第32条</t>
    <phoneticPr fontId="7"/>
  </si>
  <si>
    <t>利用者に対し、適切なサービスを提供できるよう、事業所ごとに、従業者の勤務体制を定めているか。また、次のアからオに掲げる事項を明確にした勤務表を、原則として月ごとに作成しているか。</t>
    <rPh sb="0" eb="3">
      <t>リヨウシャ</t>
    </rPh>
    <rPh sb="4" eb="5">
      <t>タイ</t>
    </rPh>
    <rPh sb="7" eb="9">
      <t>テキセツ</t>
    </rPh>
    <rPh sb="15" eb="17">
      <t>テイキョウ</t>
    </rPh>
    <rPh sb="23" eb="26">
      <t>ジギョウショ</t>
    </rPh>
    <rPh sb="30" eb="33">
      <t>ジュウギョウシャ</t>
    </rPh>
    <rPh sb="34" eb="36">
      <t>キンム</t>
    </rPh>
    <rPh sb="36" eb="38">
      <t>タイセイ</t>
    </rPh>
    <rPh sb="39" eb="40">
      <t>サダ</t>
    </rPh>
    <rPh sb="49" eb="50">
      <t>ツギ</t>
    </rPh>
    <rPh sb="56" eb="57">
      <t>カカ</t>
    </rPh>
    <rPh sb="59" eb="61">
      <t>ジコウ</t>
    </rPh>
    <rPh sb="62" eb="64">
      <t>メイカク</t>
    </rPh>
    <rPh sb="67" eb="69">
      <t>キンム</t>
    </rPh>
    <rPh sb="69" eb="70">
      <t>ヒョウ</t>
    </rPh>
    <rPh sb="72" eb="74">
      <t>ゲンソク</t>
    </rPh>
    <rPh sb="77" eb="78">
      <t>ツキ</t>
    </rPh>
    <rPh sb="81" eb="83">
      <t>サクセイ</t>
    </rPh>
    <phoneticPr fontId="7"/>
  </si>
  <si>
    <t>・基準条例第34条
・基準省令第33条</t>
    <phoneticPr fontId="7"/>
  </si>
  <si>
    <t xml:space="preserve">従業者の資質の向上のために、研修への参加機会を確保しているか。
</t>
    <phoneticPr fontId="7"/>
  </si>
  <si>
    <r>
      <rPr>
        <sz val="10"/>
        <rFont val="ＭＳ Ｐゴシック"/>
        <family val="3"/>
        <charset val="128"/>
        <scheme val="minor"/>
      </rPr>
      <t>25の２　業務継続計画の作成等</t>
    </r>
    <r>
      <rPr>
        <sz val="10"/>
        <color rgb="FFFF0000"/>
        <rFont val="ＭＳ Ｐゴシック"/>
        <family val="3"/>
        <charset val="128"/>
        <scheme val="minor"/>
      </rPr>
      <t xml:space="preserve">
</t>
    </r>
    <r>
      <rPr>
        <b/>
        <u/>
        <sz val="10"/>
        <color rgb="FFFF0000"/>
        <rFont val="ＭＳ Ｐゴシック"/>
        <family val="3"/>
        <charset val="128"/>
        <scheme val="minor"/>
      </rPr>
      <t>【経過措置期間中（令和６年３月31日まで）】</t>
    </r>
    <r>
      <rPr>
        <sz val="10"/>
        <color rgb="FFFF0000"/>
        <rFont val="ＭＳ Ｐゴシック"/>
        <family val="3"/>
        <charset val="128"/>
        <scheme val="minor"/>
      </rPr>
      <t xml:space="preserve">
</t>
    </r>
    <rPh sb="0" eb="1">
      <t>ミ</t>
    </rPh>
    <rPh sb="4" eb="6">
      <t>バショ</t>
    </rPh>
    <rPh sb="8" eb="10">
      <t>ウンエイ</t>
    </rPh>
    <rPh sb="10" eb="12">
      <t>キテイ</t>
    </rPh>
    <rPh sb="13" eb="15">
      <t>ガイヨウ</t>
    </rPh>
    <phoneticPr fontId="7"/>
  </si>
  <si>
    <t>・基準条例第34条の２
・基準省令第33条の２</t>
    <phoneticPr fontId="7"/>
  </si>
  <si>
    <t>・業務継続計画
・研修及び訓練の記録</t>
    <phoneticPr fontId="7"/>
  </si>
  <si>
    <r>
      <t xml:space="preserve">26　衛生管理等
</t>
    </r>
    <r>
      <rPr>
        <b/>
        <u/>
        <sz val="10"/>
        <color rgb="FFFF0000"/>
        <rFont val="ＭＳ Ｐゴシック"/>
        <family val="3"/>
        <charset val="128"/>
        <scheme val="minor"/>
      </rPr>
      <t>【経過措置期間中（令和６年３月31日まで）】</t>
    </r>
    <rPh sb="3" eb="5">
      <t>エイセイ</t>
    </rPh>
    <rPh sb="5" eb="8">
      <t>カンリトウ</t>
    </rPh>
    <phoneticPr fontId="7"/>
  </si>
  <si>
    <t>・基準条例第35条
・基準省令第34条</t>
    <phoneticPr fontId="7"/>
  </si>
  <si>
    <t>事業所において感染症又は食中毒が発生し、又はまん延しないように、次のアからウに掲げる措置を講じるよう努めているか。</t>
    <phoneticPr fontId="7"/>
  </si>
  <si>
    <t>事業所における感染症及び食中毒の予防及びまん延の防止のための対策を検討する委員会（※）を定期的に開催するとともに、その結果について、従業者に周知徹底を図ること
※　テレビ電話装置等を活用して行うことができる。</t>
    <phoneticPr fontId="7"/>
  </si>
  <si>
    <t>事業所における感染症及び食中毒の予防及びまん延の防止のための指針を整備すること</t>
    <rPh sb="0" eb="3">
      <t>ジギョウショ</t>
    </rPh>
    <rPh sb="7" eb="10">
      <t>カンセンショウ</t>
    </rPh>
    <rPh sb="10" eb="11">
      <t>オヨ</t>
    </rPh>
    <rPh sb="12" eb="15">
      <t>ショクチュウドク</t>
    </rPh>
    <rPh sb="16" eb="18">
      <t>ヨボウ</t>
    </rPh>
    <rPh sb="18" eb="19">
      <t>オヨ</t>
    </rPh>
    <rPh sb="22" eb="23">
      <t>エン</t>
    </rPh>
    <rPh sb="24" eb="26">
      <t>ボウシ</t>
    </rPh>
    <rPh sb="30" eb="32">
      <t>シシン</t>
    </rPh>
    <rPh sb="33" eb="35">
      <t>セイビ</t>
    </rPh>
    <phoneticPr fontId="7"/>
  </si>
  <si>
    <t>事業所において、従業者に対し、感染症及び食中毒の予防及びまん延の防止のための研修並びに感染症の予防及びまん延の防止のための訓練を定期的に実施すること</t>
    <rPh sb="0" eb="3">
      <t>ジギョウショ</t>
    </rPh>
    <rPh sb="8" eb="11">
      <t>ジュウギョウシャ</t>
    </rPh>
    <rPh sb="12" eb="13">
      <t>タイ</t>
    </rPh>
    <rPh sb="15" eb="18">
      <t>カンセンショウ</t>
    </rPh>
    <rPh sb="18" eb="19">
      <t>オヨ</t>
    </rPh>
    <rPh sb="20" eb="23">
      <t>ショクチュウドク</t>
    </rPh>
    <rPh sb="24" eb="26">
      <t>ヨボウ</t>
    </rPh>
    <rPh sb="26" eb="27">
      <t>オヨ</t>
    </rPh>
    <rPh sb="30" eb="31">
      <t>エン</t>
    </rPh>
    <rPh sb="32" eb="34">
      <t>ボウシ</t>
    </rPh>
    <rPh sb="38" eb="40">
      <t>ケンシュウ</t>
    </rPh>
    <rPh sb="40" eb="41">
      <t>ナラ</t>
    </rPh>
    <rPh sb="43" eb="46">
      <t>カンセンショウ</t>
    </rPh>
    <rPh sb="47" eb="49">
      <t>ヨボウ</t>
    </rPh>
    <rPh sb="49" eb="50">
      <t>オヨ</t>
    </rPh>
    <rPh sb="53" eb="54">
      <t>エン</t>
    </rPh>
    <rPh sb="55" eb="57">
      <t>ボウシ</t>
    </rPh>
    <rPh sb="61" eb="63">
      <t>クンレン</t>
    </rPh>
    <rPh sb="64" eb="66">
      <t>テイキ</t>
    </rPh>
    <rPh sb="66" eb="67">
      <t>テキ</t>
    </rPh>
    <rPh sb="68" eb="70">
      <t>ジッシ</t>
    </rPh>
    <phoneticPr fontId="7"/>
  </si>
  <si>
    <t>事業所の見やすい場所に、次のアからウの重要事項を掲示（※）しているか。
※　当該重要事項を記載した書面を利用者又はその家族が自由に閲覧可能な形（ファイル等）で事務所に備え付けることとしても差し支えない。</t>
    <phoneticPr fontId="7"/>
  </si>
  <si>
    <t>・基準条例第36条
・基準省令第35条</t>
    <phoneticPr fontId="7"/>
  </si>
  <si>
    <t>運営規程の概要</t>
    <rPh sb="0" eb="4">
      <t>ウンエイキテイ</t>
    </rPh>
    <rPh sb="5" eb="7">
      <t>ガイヨウ</t>
    </rPh>
    <phoneticPr fontId="7"/>
  </si>
  <si>
    <t>従業者の勤務の体制</t>
    <rPh sb="0" eb="3">
      <t>ジュウギョウシャ</t>
    </rPh>
    <rPh sb="4" eb="6">
      <t>キンム</t>
    </rPh>
    <rPh sb="7" eb="9">
      <t>タイセイ</t>
    </rPh>
    <phoneticPr fontId="7"/>
  </si>
  <si>
    <t>その他の利用申込者のサービスの選択に資すると認められる重要事項</t>
    <rPh sb="2" eb="3">
      <t>ホカ</t>
    </rPh>
    <rPh sb="4" eb="9">
      <t>リヨウモウシコミシャ</t>
    </rPh>
    <rPh sb="15" eb="17">
      <t>センタク</t>
    </rPh>
    <rPh sb="18" eb="19">
      <t>シ</t>
    </rPh>
    <rPh sb="22" eb="23">
      <t>ミト</t>
    </rPh>
    <rPh sb="27" eb="31">
      <t>ジュウヨウジコウ</t>
    </rPh>
    <phoneticPr fontId="7"/>
  </si>
  <si>
    <r>
      <t xml:space="preserve">27の２　身体拘束等の禁止
</t>
    </r>
    <r>
      <rPr>
        <b/>
        <u/>
        <sz val="10"/>
        <color rgb="FFFF0000"/>
        <rFont val="ＭＳ Ｐゴシック"/>
        <family val="3"/>
        <charset val="128"/>
        <scheme val="minor"/>
      </rPr>
      <t>【経過措置期間終了（令和４年３月31日まで）】</t>
    </r>
    <rPh sb="5" eb="7">
      <t>シンタイ</t>
    </rPh>
    <rPh sb="7" eb="9">
      <t>コウソク</t>
    </rPh>
    <rPh sb="9" eb="10">
      <t>トウ</t>
    </rPh>
    <rPh sb="11" eb="13">
      <t>キンシ</t>
    </rPh>
    <rPh sb="16" eb="20">
      <t>ケイカソチ</t>
    </rPh>
    <rPh sb="20" eb="22">
      <t>キカン</t>
    </rPh>
    <rPh sb="22" eb="24">
      <t>シュウリョウ</t>
    </rPh>
    <rPh sb="25" eb="27">
      <t>レイワ</t>
    </rPh>
    <rPh sb="28" eb="29">
      <t>ネン</t>
    </rPh>
    <rPh sb="30" eb="31">
      <t>ガツ</t>
    </rPh>
    <rPh sb="33" eb="34">
      <t>ニチ</t>
    </rPh>
    <phoneticPr fontId="7"/>
  </si>
  <si>
    <t>利用者又は他の利用者の生命又は身体を保護するため緊急やむを得ない場合を除き、身体拘束その他利用者の行動を制限する行為（以下「身体拘束等」という。）を行っていないか。</t>
    <rPh sb="0" eb="3">
      <t>リヨウシャ</t>
    </rPh>
    <rPh sb="3" eb="4">
      <t>マタ</t>
    </rPh>
    <rPh sb="5" eb="6">
      <t>タ</t>
    </rPh>
    <rPh sb="7" eb="10">
      <t>リヨウシャ</t>
    </rPh>
    <rPh sb="11" eb="13">
      <t>セイメイ</t>
    </rPh>
    <rPh sb="13" eb="14">
      <t>マタ</t>
    </rPh>
    <rPh sb="15" eb="17">
      <t>シンタイ</t>
    </rPh>
    <rPh sb="18" eb="20">
      <t>ホゴ</t>
    </rPh>
    <rPh sb="24" eb="26">
      <t>キンキュウ</t>
    </rPh>
    <rPh sb="29" eb="30">
      <t>エ</t>
    </rPh>
    <rPh sb="32" eb="34">
      <t>バアイ</t>
    </rPh>
    <rPh sb="35" eb="36">
      <t>ノゾ</t>
    </rPh>
    <rPh sb="38" eb="40">
      <t>シンタイ</t>
    </rPh>
    <rPh sb="40" eb="42">
      <t>コウソク</t>
    </rPh>
    <rPh sb="44" eb="45">
      <t>タ</t>
    </rPh>
    <rPh sb="45" eb="48">
      <t>リヨウシャ</t>
    </rPh>
    <rPh sb="49" eb="51">
      <t>コウドウ</t>
    </rPh>
    <rPh sb="52" eb="54">
      <t>セイゲン</t>
    </rPh>
    <rPh sb="56" eb="58">
      <t>コウイ</t>
    </rPh>
    <rPh sb="59" eb="61">
      <t>イカ</t>
    </rPh>
    <rPh sb="62" eb="64">
      <t>シンタイ</t>
    </rPh>
    <rPh sb="64" eb="66">
      <t>コウソク</t>
    </rPh>
    <rPh sb="66" eb="67">
      <t>トウ</t>
    </rPh>
    <rPh sb="74" eb="75">
      <t>オコナ</t>
    </rPh>
    <phoneticPr fontId="7"/>
  </si>
  <si>
    <t>・個別支援計画
・身体拘束等に関する書類（必要事項が記載されている記録、理由が分かる書類等）</t>
    <rPh sb="9" eb="11">
      <t>シンタイ</t>
    </rPh>
    <rPh sb="11" eb="13">
      <t>コウソク</t>
    </rPh>
    <rPh sb="13" eb="14">
      <t>ナド</t>
    </rPh>
    <rPh sb="15" eb="16">
      <t>カン</t>
    </rPh>
    <rPh sb="18" eb="20">
      <t>ショルイ</t>
    </rPh>
    <rPh sb="21" eb="23">
      <t>ヒツヨウ</t>
    </rPh>
    <rPh sb="23" eb="25">
      <t>ジコウ</t>
    </rPh>
    <rPh sb="26" eb="28">
      <t>キサイ</t>
    </rPh>
    <rPh sb="33" eb="35">
      <t>キロク</t>
    </rPh>
    <rPh sb="36" eb="38">
      <t>リユウ</t>
    </rPh>
    <rPh sb="39" eb="40">
      <t>ワ</t>
    </rPh>
    <rPh sb="42" eb="44">
      <t>ショルイ</t>
    </rPh>
    <rPh sb="44" eb="45">
      <t>ナド</t>
    </rPh>
    <phoneticPr fontId="7"/>
  </si>
  <si>
    <t>態様及び時間</t>
    <rPh sb="0" eb="1">
      <t>タイヨウ</t>
    </rPh>
    <rPh sb="1" eb="2">
      <t>オヨ</t>
    </rPh>
    <rPh sb="3" eb="5">
      <t>ジカン</t>
    </rPh>
    <phoneticPr fontId="7"/>
  </si>
  <si>
    <t>利用者の心身の状況</t>
    <rPh sb="0" eb="2">
      <t>リヨウシャ</t>
    </rPh>
    <rPh sb="3" eb="5">
      <t>シンシン</t>
    </rPh>
    <rPh sb="6" eb="8">
      <t>ジョウキョウ</t>
    </rPh>
    <phoneticPr fontId="7"/>
  </si>
  <si>
    <t>緊急やむを得ない理由</t>
    <rPh sb="0" eb="1">
      <t>キンキュウ</t>
    </rPh>
    <rPh sb="4" eb="5">
      <t>エ</t>
    </rPh>
    <rPh sb="7" eb="9">
      <t>リユウ</t>
    </rPh>
    <phoneticPr fontId="7"/>
  </si>
  <si>
    <t>その他必要な事項</t>
    <rPh sb="1" eb="2">
      <t>ホカ</t>
    </rPh>
    <rPh sb="2" eb="4">
      <t>ヒツヨウ</t>
    </rPh>
    <rPh sb="5" eb="7">
      <t>ジコウ</t>
    </rPh>
    <phoneticPr fontId="7"/>
  </si>
  <si>
    <t>緊急やむを得ない場合の身体拘束等について、利用者又は家族に説明を行い、事前に同意を得ているか。</t>
    <rPh sb="8" eb="10">
      <t>バアイ</t>
    </rPh>
    <rPh sb="11" eb="15">
      <t>シンタイコウソク</t>
    </rPh>
    <rPh sb="15" eb="16">
      <t>ナド</t>
    </rPh>
    <rPh sb="21" eb="24">
      <t>リヨウシャ</t>
    </rPh>
    <rPh sb="24" eb="25">
      <t>マタ</t>
    </rPh>
    <rPh sb="26" eb="28">
      <t>カゾク</t>
    </rPh>
    <rPh sb="29" eb="31">
      <t>セツメイ</t>
    </rPh>
    <rPh sb="32" eb="33">
      <t>オコナ</t>
    </rPh>
    <rPh sb="35" eb="37">
      <t>ジゼン</t>
    </rPh>
    <rPh sb="38" eb="40">
      <t>ドウイ</t>
    </rPh>
    <rPh sb="41" eb="42">
      <t>エ</t>
    </rPh>
    <phoneticPr fontId="7"/>
  </si>
  <si>
    <t>身体的拘束等の適正化のための対策を検討する委員会（以下「身体拘束適正化検討委員会」という。）（※１）（※２）について、事業所に従事する幅広い職種（※３）により構成し、定期的（※４）に開催（※５）しているか。
※１　事業所単位でなく、法人単位での設置が可能
※２　虐待防止委員会と一体的に設置・運営（虐待防止委員会において、身体拘束等の適正化について検討する場合も含む。）しても差し支えない。
※３　このほか第三者や専門家を活用することが望ましく、その方策として、医師（精神科専門医等）や看護職員等の活用が考えられる。
※４　１年に１回は開催することが望ましい。
※５　テレビ電話装置等を活用して行うことができる。</t>
    <rPh sb="25" eb="27">
      <t>イカ</t>
    </rPh>
    <rPh sb="28" eb="40">
      <t>シンタイコウソクテキセイカケントウイインカイ</t>
    </rPh>
    <rPh sb="59" eb="62">
      <t>ジギョウショ</t>
    </rPh>
    <rPh sb="63" eb="65">
      <t>ジュウジ</t>
    </rPh>
    <rPh sb="67" eb="69">
      <t>ハバヒロ</t>
    </rPh>
    <rPh sb="70" eb="72">
      <t>ショクシュ</t>
    </rPh>
    <rPh sb="79" eb="81">
      <t>コウセイ</t>
    </rPh>
    <rPh sb="83" eb="86">
      <t>テイキテキ</t>
    </rPh>
    <rPh sb="91" eb="93">
      <t>カイサイ</t>
    </rPh>
    <rPh sb="108" eb="111">
      <t>ジギョウショ</t>
    </rPh>
    <rPh sb="111" eb="113">
      <t>タンイ</t>
    </rPh>
    <rPh sb="117" eb="121">
      <t>ホウジンタンイ</t>
    </rPh>
    <rPh sb="123" eb="125">
      <t>セッチ</t>
    </rPh>
    <rPh sb="126" eb="128">
      <t>カノウ</t>
    </rPh>
    <rPh sb="132" eb="136">
      <t>ギャクタイボウシ</t>
    </rPh>
    <rPh sb="136" eb="139">
      <t>イインカイ</t>
    </rPh>
    <rPh sb="140" eb="143">
      <t>イッタイテキ</t>
    </rPh>
    <rPh sb="144" eb="146">
      <t>セッチ</t>
    </rPh>
    <rPh sb="147" eb="149">
      <t>ウンエイ</t>
    </rPh>
    <rPh sb="150" eb="157">
      <t>ギャクタイボウシイインカイ</t>
    </rPh>
    <rPh sb="162" eb="166">
      <t>シンタイコウソク</t>
    </rPh>
    <rPh sb="166" eb="167">
      <t>ナド</t>
    </rPh>
    <rPh sb="168" eb="171">
      <t>テキセイカ</t>
    </rPh>
    <rPh sb="175" eb="177">
      <t>ケントウ</t>
    </rPh>
    <rPh sb="179" eb="181">
      <t>バアイ</t>
    </rPh>
    <rPh sb="182" eb="183">
      <t>フク</t>
    </rPh>
    <rPh sb="189" eb="190">
      <t>サ</t>
    </rPh>
    <rPh sb="191" eb="192">
      <t>ツカ</t>
    </rPh>
    <rPh sb="204" eb="207">
      <t>ダイサンシャ</t>
    </rPh>
    <rPh sb="208" eb="211">
      <t>センモンカ</t>
    </rPh>
    <rPh sb="212" eb="214">
      <t>カツヨウ</t>
    </rPh>
    <rPh sb="219" eb="220">
      <t>ノゾ</t>
    </rPh>
    <rPh sb="226" eb="228">
      <t>ホウサク</t>
    </rPh>
    <rPh sb="232" eb="234">
      <t>イシ</t>
    </rPh>
    <rPh sb="264" eb="265">
      <t>ネン</t>
    </rPh>
    <rPh sb="267" eb="268">
      <t>カイ</t>
    </rPh>
    <rPh sb="269" eb="271">
      <t>カイサイ</t>
    </rPh>
    <rPh sb="276" eb="277">
      <t>ノゾ</t>
    </rPh>
    <rPh sb="288" eb="292">
      <t>デンワソウチ</t>
    </rPh>
    <rPh sb="292" eb="293">
      <t>ナド</t>
    </rPh>
    <rPh sb="294" eb="296">
      <t>カツヨウ</t>
    </rPh>
    <rPh sb="298" eb="299">
      <t>オコナ</t>
    </rPh>
    <phoneticPr fontId="7"/>
  </si>
  <si>
    <r>
      <t xml:space="preserve">27の２　身体拘束等の禁止（続き）
</t>
    </r>
    <r>
      <rPr>
        <b/>
        <u/>
        <sz val="10"/>
        <color rgb="FFFF0000"/>
        <rFont val="ＭＳ Ｐゴシック"/>
        <family val="3"/>
        <charset val="128"/>
        <scheme val="minor"/>
      </rPr>
      <t>【経過措置期間終了（令和４年３月31日まで）】</t>
    </r>
    <rPh sb="14" eb="15">
      <t>ツヅ</t>
    </rPh>
    <phoneticPr fontId="7"/>
  </si>
  <si>
    <t>身体拘束適正化検討委員会について、構成員の責務及び役割分担を明確にするとともに、専任の身体拘束等の適正化対応策を担当する者を決めているか。</t>
    <rPh sb="0" eb="7">
      <t>シンタイコウソクテキセイカ</t>
    </rPh>
    <rPh sb="7" eb="11">
      <t>ケントウイイン</t>
    </rPh>
    <rPh sb="11" eb="12">
      <t>カイ</t>
    </rPh>
    <rPh sb="17" eb="20">
      <t>コウセイイン</t>
    </rPh>
    <rPh sb="21" eb="23">
      <t>セキム</t>
    </rPh>
    <rPh sb="23" eb="24">
      <t>オヨ</t>
    </rPh>
    <rPh sb="25" eb="29">
      <t>ヤクワリブンタン</t>
    </rPh>
    <rPh sb="30" eb="32">
      <t>メイカク</t>
    </rPh>
    <rPh sb="40" eb="42">
      <t>センニン</t>
    </rPh>
    <rPh sb="43" eb="47">
      <t>シンタイコウソク</t>
    </rPh>
    <rPh sb="47" eb="48">
      <t>ナド</t>
    </rPh>
    <rPh sb="49" eb="55">
      <t>テキセイカタイオウサク</t>
    </rPh>
    <rPh sb="56" eb="58">
      <t>タントウ</t>
    </rPh>
    <rPh sb="60" eb="61">
      <t>モノ</t>
    </rPh>
    <rPh sb="62" eb="63">
      <t>キ</t>
    </rPh>
    <phoneticPr fontId="7"/>
  </si>
  <si>
    <t>・個別支援計画
・身体拘束等に関する書類（必要事項が記載されている記録、理由が分かる書類等）</t>
    <phoneticPr fontId="7"/>
  </si>
  <si>
    <t>身体拘束適正化検討委員会において、次のアからカについて実施しているか。</t>
    <rPh sb="0" eb="7">
      <t>シンタイコウソクテキセイカ</t>
    </rPh>
    <rPh sb="7" eb="12">
      <t>ケントウイインカイ</t>
    </rPh>
    <rPh sb="17" eb="18">
      <t>ツギ</t>
    </rPh>
    <rPh sb="27" eb="29">
      <t>ジッシ</t>
    </rPh>
    <phoneticPr fontId="7"/>
  </si>
  <si>
    <t>身体拘束等について報告するための様式を整備すること</t>
    <rPh sb="0" eb="3">
      <t>シンタイコウソク</t>
    </rPh>
    <rPh sb="3" eb="4">
      <t>ナド</t>
    </rPh>
    <rPh sb="8" eb="10">
      <t>ホウコク</t>
    </rPh>
    <rPh sb="15" eb="17">
      <t>ヨウシキ</t>
    </rPh>
    <rPh sb="18" eb="20">
      <t>セイビ</t>
    </rPh>
    <phoneticPr fontId="7"/>
  </si>
  <si>
    <t>身体拘束等の発生ごとにその状況、背景等を記録するとともに、アの様式に従い、身体拘束等について報告すること</t>
    <rPh sb="0" eb="4">
      <t>シンタイコウソクナド</t>
    </rPh>
    <rPh sb="5" eb="7">
      <t>ハッセイ</t>
    </rPh>
    <rPh sb="12" eb="14">
      <t>ジョウキョウ</t>
    </rPh>
    <rPh sb="15" eb="17">
      <t>ハイケイ</t>
    </rPh>
    <rPh sb="17" eb="18">
      <t>ナド</t>
    </rPh>
    <rPh sb="19" eb="21">
      <t>キロク</t>
    </rPh>
    <rPh sb="30" eb="32">
      <t>ヨウシキ</t>
    </rPh>
    <rPh sb="33" eb="34">
      <t>シタガ</t>
    </rPh>
    <rPh sb="36" eb="38">
      <t>シンタイ</t>
    </rPh>
    <rPh sb="38" eb="40">
      <t>コウソク</t>
    </rPh>
    <rPh sb="40" eb="41">
      <t>ナド</t>
    </rPh>
    <rPh sb="45" eb="47">
      <t>ホウコク</t>
    </rPh>
    <phoneticPr fontId="7"/>
  </si>
  <si>
    <t>身体拘束適正化検討委員会において、イにより報告された事例を集計し、分析すること</t>
    <rPh sb="0" eb="11">
      <t>シンタイコウソクテキセイカケントウイインカイ</t>
    </rPh>
    <rPh sb="20" eb="22">
      <t>ホウコク</t>
    </rPh>
    <rPh sb="25" eb="27">
      <t>ジレイ</t>
    </rPh>
    <rPh sb="28" eb="30">
      <t>シュウケイ</t>
    </rPh>
    <rPh sb="32" eb="34">
      <t>ブンセキ</t>
    </rPh>
    <phoneticPr fontId="7"/>
  </si>
  <si>
    <t>身体拘束等の発生時の状況等を分析し、身体拘束等の発生原因、結果等をとりまとめ、当該事例の適正性と適正化策を検討すること</t>
    <rPh sb="0" eb="3">
      <t>シンタイコウソク</t>
    </rPh>
    <rPh sb="3" eb="4">
      <t>ナド</t>
    </rPh>
    <rPh sb="5" eb="8">
      <t>ハッセイジ</t>
    </rPh>
    <rPh sb="9" eb="12">
      <t>ジョウキョウナド</t>
    </rPh>
    <rPh sb="13" eb="15">
      <t>ブンセキ</t>
    </rPh>
    <rPh sb="17" eb="21">
      <t>シンタイコウソク</t>
    </rPh>
    <rPh sb="21" eb="22">
      <t>ナド</t>
    </rPh>
    <rPh sb="23" eb="27">
      <t>ハッセイゲンイン</t>
    </rPh>
    <rPh sb="28" eb="30">
      <t>ケッカ</t>
    </rPh>
    <rPh sb="30" eb="31">
      <t>ナド</t>
    </rPh>
    <rPh sb="38" eb="42">
      <t>トウガイジレイ</t>
    </rPh>
    <rPh sb="43" eb="46">
      <t>テキセイセイ</t>
    </rPh>
    <rPh sb="47" eb="50">
      <t>テキセイカ</t>
    </rPh>
    <rPh sb="50" eb="51">
      <t>サク</t>
    </rPh>
    <rPh sb="52" eb="54">
      <t>ケントウ</t>
    </rPh>
    <phoneticPr fontId="7"/>
  </si>
  <si>
    <t>報告された事例及び分析結果を従業者に周知徹底すること</t>
    <rPh sb="0" eb="1">
      <t>ホウコク</t>
    </rPh>
    <rPh sb="4" eb="6">
      <t>ジレイ</t>
    </rPh>
    <rPh sb="6" eb="7">
      <t>オヨ</t>
    </rPh>
    <rPh sb="8" eb="12">
      <t>ブンセキケッカ</t>
    </rPh>
    <rPh sb="13" eb="16">
      <t>ジュウギョウシャ</t>
    </rPh>
    <rPh sb="17" eb="21">
      <t>シュウチテッテイ</t>
    </rPh>
    <phoneticPr fontId="7"/>
  </si>
  <si>
    <t>適正化策を講じた後に、その効果について検証すること</t>
    <rPh sb="0" eb="3">
      <t>テキセイカサク</t>
    </rPh>
    <rPh sb="4" eb="5">
      <t>コウ</t>
    </rPh>
    <rPh sb="7" eb="8">
      <t>アト</t>
    </rPh>
    <rPh sb="12" eb="14">
      <t>コウカ</t>
    </rPh>
    <rPh sb="18" eb="20">
      <t>ケンショウ</t>
    </rPh>
    <phoneticPr fontId="7"/>
  </si>
  <si>
    <t>「身体拘束等の適正化のための指針」を整備し、次のアからキに掲げる事項を盛り込んでいるか。</t>
    <rPh sb="1" eb="5">
      <t>シンタイコウソク</t>
    </rPh>
    <rPh sb="5" eb="6">
      <t>ナド</t>
    </rPh>
    <rPh sb="7" eb="10">
      <t>テキセイカ</t>
    </rPh>
    <rPh sb="14" eb="16">
      <t>シシン</t>
    </rPh>
    <rPh sb="18" eb="20">
      <t>セイビ</t>
    </rPh>
    <rPh sb="22" eb="23">
      <t>ツギ</t>
    </rPh>
    <rPh sb="29" eb="30">
      <t>カカ</t>
    </rPh>
    <rPh sb="32" eb="34">
      <t>ジコウ</t>
    </rPh>
    <rPh sb="35" eb="36">
      <t>モ</t>
    </rPh>
    <rPh sb="37" eb="38">
      <t>コ</t>
    </rPh>
    <phoneticPr fontId="7"/>
  </si>
  <si>
    <t>事業所における身体拘束等の適正化に関する基本的な考え方</t>
    <rPh sb="0" eb="2">
      <t>ジギョウショ</t>
    </rPh>
    <rPh sb="6" eb="11">
      <t>シンタイコウソクナド</t>
    </rPh>
    <rPh sb="12" eb="15">
      <t>テキセイカ</t>
    </rPh>
    <rPh sb="16" eb="17">
      <t>カン</t>
    </rPh>
    <rPh sb="19" eb="22">
      <t>キホンテキ</t>
    </rPh>
    <rPh sb="23" eb="24">
      <t>カンガ</t>
    </rPh>
    <rPh sb="25" eb="26">
      <t>カタ</t>
    </rPh>
    <phoneticPr fontId="7"/>
  </si>
  <si>
    <t>身体拘束適正化検討委員会その他事業所内の組織に関する事項</t>
    <rPh sb="0" eb="11">
      <t>シンタイコウソクテキセイカケントウイインカイ</t>
    </rPh>
    <rPh sb="13" eb="14">
      <t>ホカ</t>
    </rPh>
    <rPh sb="14" eb="18">
      <t>ジギョウショナイ</t>
    </rPh>
    <rPh sb="19" eb="21">
      <t>ソシキ</t>
    </rPh>
    <rPh sb="22" eb="23">
      <t>カン</t>
    </rPh>
    <rPh sb="25" eb="27">
      <t>ジコウ</t>
    </rPh>
    <phoneticPr fontId="7"/>
  </si>
  <si>
    <t>身体拘束等の適正化のための職員研修に関する基本方針</t>
    <rPh sb="0" eb="4">
      <t>シンタイコウソクナド</t>
    </rPh>
    <rPh sb="5" eb="8">
      <t>テキセイカ</t>
    </rPh>
    <rPh sb="12" eb="16">
      <t>ショクインケンシュウ</t>
    </rPh>
    <rPh sb="17" eb="18">
      <t>カン</t>
    </rPh>
    <rPh sb="20" eb="24">
      <t>キホンホウシン</t>
    </rPh>
    <phoneticPr fontId="7"/>
  </si>
  <si>
    <t>事業所内で発生した身体拘束等の報告方法等の方策に関する基本方針</t>
    <rPh sb="0" eb="3">
      <t>ジギョウショナイ</t>
    </rPh>
    <rPh sb="4" eb="6">
      <t>ハッセイ</t>
    </rPh>
    <rPh sb="8" eb="13">
      <t>シンタイコウソクナド</t>
    </rPh>
    <rPh sb="14" eb="18">
      <t>ホウコクホウホウ</t>
    </rPh>
    <rPh sb="18" eb="19">
      <t>ナド</t>
    </rPh>
    <rPh sb="20" eb="22">
      <t>ホウサク</t>
    </rPh>
    <rPh sb="23" eb="24">
      <t>カン</t>
    </rPh>
    <rPh sb="26" eb="28">
      <t>キホン</t>
    </rPh>
    <rPh sb="28" eb="30">
      <t>ホウシン</t>
    </rPh>
    <phoneticPr fontId="7"/>
  </si>
  <si>
    <t>身体拘束等発生時の対応に関する基本方針</t>
    <rPh sb="0" eb="3">
      <t>シンタイコウソク</t>
    </rPh>
    <rPh sb="3" eb="4">
      <t>ナド</t>
    </rPh>
    <rPh sb="4" eb="7">
      <t>ハッセイジ</t>
    </rPh>
    <rPh sb="8" eb="10">
      <t>タイオウ</t>
    </rPh>
    <rPh sb="11" eb="12">
      <t>カン</t>
    </rPh>
    <rPh sb="14" eb="18">
      <t>キホンホウシン</t>
    </rPh>
    <phoneticPr fontId="7"/>
  </si>
  <si>
    <t>利用者等に対する当該指針の閲覧に関する基本方針</t>
    <rPh sb="0" eb="2">
      <t>リヨウシャ</t>
    </rPh>
    <rPh sb="2" eb="3">
      <t>ナド</t>
    </rPh>
    <rPh sb="4" eb="5">
      <t>タイ</t>
    </rPh>
    <rPh sb="7" eb="11">
      <t>トウガイシシン</t>
    </rPh>
    <rPh sb="12" eb="14">
      <t>エツラン</t>
    </rPh>
    <rPh sb="15" eb="16">
      <t>カン</t>
    </rPh>
    <rPh sb="18" eb="22">
      <t>キホンホウシン</t>
    </rPh>
    <phoneticPr fontId="7"/>
  </si>
  <si>
    <t>その他身体拘束等の適正化の推進のために必要な基本方針</t>
    <rPh sb="1" eb="2">
      <t>タ</t>
    </rPh>
    <rPh sb="2" eb="6">
      <t>シンタイコウソク</t>
    </rPh>
    <rPh sb="6" eb="7">
      <t>ナド</t>
    </rPh>
    <rPh sb="8" eb="11">
      <t>テキセイカ</t>
    </rPh>
    <rPh sb="12" eb="14">
      <t>スイシン</t>
    </rPh>
    <rPh sb="18" eb="20">
      <t>ヒツヨウ</t>
    </rPh>
    <rPh sb="21" eb="25">
      <t>キホンホウシン</t>
    </rPh>
    <phoneticPr fontId="7"/>
  </si>
  <si>
    <t>(8)</t>
    <phoneticPr fontId="7"/>
  </si>
  <si>
    <t>身体拘束等の適正化のための研修（以下「身体拘束等適正化研修という。）（※１）について、「身体拘束等の適正化のための指針」に基づいた研修プログラムにより作成し、定期的（※２）に実施しているか。
※１　事業所内で行う職員研修で差し支えない。また、他の研修と一体的に実施する場合又は他の研修プログラムにおいて身体拘束等の適正化について取り扱う場合（虐待防止に関する研修において身体拘束等の適正化について取り扱う等）は、身体拘束等適正化研修を実施しているものとみなして差し支えない。
※２　年１回以上とする。</t>
    <rPh sb="16" eb="18">
      <t>イカ</t>
    </rPh>
    <rPh sb="19" eb="23">
      <t>シンタイコウソク</t>
    </rPh>
    <rPh sb="23" eb="24">
      <t>ナド</t>
    </rPh>
    <rPh sb="24" eb="27">
      <t>テキセイカ</t>
    </rPh>
    <rPh sb="27" eb="29">
      <t>ケンシュウ</t>
    </rPh>
    <rPh sb="44" eb="48">
      <t>シンタイコウソク</t>
    </rPh>
    <rPh sb="48" eb="49">
      <t>ナド</t>
    </rPh>
    <rPh sb="50" eb="53">
      <t>テキセイカ</t>
    </rPh>
    <rPh sb="57" eb="59">
      <t>シシン</t>
    </rPh>
    <rPh sb="61" eb="62">
      <t>モト</t>
    </rPh>
    <rPh sb="65" eb="67">
      <t>ケンシュウ</t>
    </rPh>
    <rPh sb="75" eb="77">
      <t>サクセイ</t>
    </rPh>
    <rPh sb="79" eb="82">
      <t>テイキテキ</t>
    </rPh>
    <rPh sb="87" eb="89">
      <t>ジッシ</t>
    </rPh>
    <rPh sb="100" eb="104">
      <t>ジギョウショナイ</t>
    </rPh>
    <rPh sb="105" eb="106">
      <t>オコナ</t>
    </rPh>
    <rPh sb="107" eb="111">
      <t>ショクインケンシュウ</t>
    </rPh>
    <rPh sb="112" eb="113">
      <t>サ</t>
    </rPh>
    <rPh sb="114" eb="115">
      <t>ツカ</t>
    </rPh>
    <rPh sb="122" eb="123">
      <t>ホカ</t>
    </rPh>
    <rPh sb="124" eb="126">
      <t>ケンシュウ</t>
    </rPh>
    <rPh sb="127" eb="130">
      <t>イッタイテキ</t>
    </rPh>
    <rPh sb="131" eb="133">
      <t>ジッシ</t>
    </rPh>
    <rPh sb="135" eb="137">
      <t>バアイ</t>
    </rPh>
    <rPh sb="137" eb="138">
      <t>マタ</t>
    </rPh>
    <rPh sb="139" eb="140">
      <t>ホカ</t>
    </rPh>
    <rPh sb="141" eb="143">
      <t>ケンシュウ</t>
    </rPh>
    <rPh sb="152" eb="156">
      <t>シンタイコウソク</t>
    </rPh>
    <rPh sb="156" eb="157">
      <t>ナド</t>
    </rPh>
    <rPh sb="158" eb="161">
      <t>テキセイカ</t>
    </rPh>
    <rPh sb="165" eb="166">
      <t>ト</t>
    </rPh>
    <rPh sb="167" eb="168">
      <t>アツカ</t>
    </rPh>
    <rPh sb="169" eb="171">
      <t>バアイ</t>
    </rPh>
    <rPh sb="172" eb="176">
      <t>ギャクタイボウシ</t>
    </rPh>
    <rPh sb="177" eb="178">
      <t>カン</t>
    </rPh>
    <rPh sb="180" eb="182">
      <t>ケンシュウ</t>
    </rPh>
    <rPh sb="186" eb="190">
      <t>シンタイコウソク</t>
    </rPh>
    <rPh sb="190" eb="191">
      <t>ナド</t>
    </rPh>
    <rPh sb="192" eb="195">
      <t>テキセイカ</t>
    </rPh>
    <rPh sb="199" eb="200">
      <t>ト</t>
    </rPh>
    <rPh sb="201" eb="202">
      <t>アツカ</t>
    </rPh>
    <rPh sb="203" eb="204">
      <t>ナド</t>
    </rPh>
    <rPh sb="207" eb="212">
      <t>シンタイコウソクナド</t>
    </rPh>
    <rPh sb="212" eb="215">
      <t>テキセイカ</t>
    </rPh>
    <rPh sb="215" eb="217">
      <t>ケンシュウ</t>
    </rPh>
    <rPh sb="218" eb="220">
      <t>ジッシ</t>
    </rPh>
    <rPh sb="231" eb="232">
      <t>サ</t>
    </rPh>
    <rPh sb="233" eb="234">
      <t>ツカ</t>
    </rPh>
    <rPh sb="242" eb="243">
      <t>ネン</t>
    </rPh>
    <rPh sb="244" eb="245">
      <t>カイ</t>
    </rPh>
    <rPh sb="245" eb="247">
      <t>イジョウ</t>
    </rPh>
    <phoneticPr fontId="7"/>
  </si>
  <si>
    <t>(9)</t>
    <phoneticPr fontId="7"/>
  </si>
  <si>
    <t xml:space="preserve">新規採用時には、必ず身体拘束等適正化研修を実施しているか。
</t>
    <rPh sb="0" eb="4">
      <t>シンキサイヨウ</t>
    </rPh>
    <rPh sb="4" eb="5">
      <t>ジ</t>
    </rPh>
    <rPh sb="8" eb="9">
      <t>カナラ</t>
    </rPh>
    <rPh sb="10" eb="14">
      <t>シンタイコウソク</t>
    </rPh>
    <rPh sb="14" eb="15">
      <t>ナド</t>
    </rPh>
    <rPh sb="15" eb="18">
      <t>テキセイカ</t>
    </rPh>
    <rPh sb="18" eb="20">
      <t>ケンシュウ</t>
    </rPh>
    <rPh sb="21" eb="23">
      <t>ジッシ</t>
    </rPh>
    <phoneticPr fontId="7"/>
  </si>
  <si>
    <t>(10)</t>
    <phoneticPr fontId="7"/>
  </si>
  <si>
    <t>身体拘束等適正化研修の実施内容について記録しているか。</t>
    <rPh sb="0" eb="5">
      <t>シンタイコウソクナド</t>
    </rPh>
    <rPh sb="5" eb="10">
      <t>テキセイカケンシュウ</t>
    </rPh>
    <rPh sb="11" eb="15">
      <t>ジッシナイヨウ</t>
    </rPh>
    <rPh sb="19" eb="21">
      <t>キロク</t>
    </rPh>
    <phoneticPr fontId="7"/>
  </si>
  <si>
    <t xml:space="preserve">従業者及び管理者は、正当な理由がなく、その業務上知り得た利用者又はその家族の秘密を漏らしていないか。
</t>
    <rPh sb="0" eb="3">
      <t>ジュウギョウシャ</t>
    </rPh>
    <rPh sb="3" eb="4">
      <t>オヨ</t>
    </rPh>
    <rPh sb="5" eb="8">
      <t>カンリシャ</t>
    </rPh>
    <rPh sb="10" eb="12">
      <t>セイトウ</t>
    </rPh>
    <rPh sb="13" eb="15">
      <t>リユウ</t>
    </rPh>
    <rPh sb="21" eb="24">
      <t>ギョウムジョウ</t>
    </rPh>
    <rPh sb="24" eb="25">
      <t>シ</t>
    </rPh>
    <rPh sb="26" eb="27">
      <t>エ</t>
    </rPh>
    <rPh sb="28" eb="31">
      <t>リヨウシャ</t>
    </rPh>
    <rPh sb="31" eb="32">
      <t>マタ</t>
    </rPh>
    <rPh sb="35" eb="37">
      <t>カゾク</t>
    </rPh>
    <rPh sb="38" eb="40">
      <t>ヒミツ</t>
    </rPh>
    <rPh sb="41" eb="42">
      <t>モ</t>
    </rPh>
    <phoneticPr fontId="7"/>
  </si>
  <si>
    <t>・基準条例第37条
・基準省令第36条</t>
    <phoneticPr fontId="7"/>
  </si>
  <si>
    <t xml:space="preserve">他の事業者等に対して、利用者又はその家族に関する情報を提供する際は、あらかじめ、文書により当該利用者又はその家族の同意を得ているか。
</t>
    <rPh sb="0" eb="1">
      <t>タ</t>
    </rPh>
    <rPh sb="2" eb="5">
      <t>ジギョウシャ</t>
    </rPh>
    <rPh sb="4" eb="5">
      <t>モノ</t>
    </rPh>
    <rPh sb="5" eb="6">
      <t>トウ</t>
    </rPh>
    <rPh sb="7" eb="8">
      <t>タイ</t>
    </rPh>
    <rPh sb="11" eb="14">
      <t>リヨウシャ</t>
    </rPh>
    <rPh sb="14" eb="15">
      <t>マタ</t>
    </rPh>
    <rPh sb="18" eb="20">
      <t>カゾク</t>
    </rPh>
    <rPh sb="21" eb="22">
      <t>カン</t>
    </rPh>
    <rPh sb="24" eb="26">
      <t>ジョウホウ</t>
    </rPh>
    <rPh sb="27" eb="29">
      <t>テイキョウ</t>
    </rPh>
    <rPh sb="31" eb="32">
      <t>サイ</t>
    </rPh>
    <rPh sb="40" eb="42">
      <t>ブンショ</t>
    </rPh>
    <rPh sb="45" eb="47">
      <t>トウガイ</t>
    </rPh>
    <rPh sb="47" eb="50">
      <t>リヨウシャ</t>
    </rPh>
    <rPh sb="50" eb="51">
      <t>マタ</t>
    </rPh>
    <rPh sb="54" eb="56">
      <t>カゾク</t>
    </rPh>
    <rPh sb="57" eb="59">
      <t>ドウイ</t>
    </rPh>
    <rPh sb="60" eb="61">
      <t>エ</t>
    </rPh>
    <phoneticPr fontId="7"/>
  </si>
  <si>
    <t xml:space="preserve">・基準条例第38条
・基準省令第37条
</t>
    <phoneticPr fontId="7"/>
  </si>
  <si>
    <t xml:space="preserve">事業について広告する場合において、その内容を虚偽又は誇大なものとしていないか。
</t>
    <phoneticPr fontId="7"/>
  </si>
  <si>
    <t>一般相談支援事業若しくは特定相談支援事業を行う者若しくは他の障害福祉サービスの事業を行う者等又はその従業者に対し、利用者又はその家族に対して当該サービス事業者を紹介することの対償として、金品その他の財産上の利益を供与していないか。</t>
    <phoneticPr fontId="7"/>
  </si>
  <si>
    <t xml:space="preserve">・基準条例第39条
・基準省令第38条
</t>
    <phoneticPr fontId="7"/>
  </si>
  <si>
    <t>一般相談支援事業若しくは特定支援事業を行う者若しくは他の障害福祉サービスの事業を行う者等又はその従業者から、利用者又はその家族を紹介することの対償として、金品その他の財産上の利益を収受していないか。</t>
    <phoneticPr fontId="7"/>
  </si>
  <si>
    <t xml:space="preserve">提供したサービスに関する利用者又はその家族からの苦情に迅速かつ適切に対応するために、苦情を受け付けるための窓口を設置する等の必要な措置を講じているか。
</t>
    <phoneticPr fontId="7"/>
  </si>
  <si>
    <t xml:space="preserve">利用者又はその家族からの苦情に関して県又は市が行う調査に協力し、指導又は助言を受けた場合は、当該指導又は助言に従って必要な改善を行っているか。
</t>
    <phoneticPr fontId="7"/>
  </si>
  <si>
    <t xml:space="preserve">都道府県知事、市町村又は市町村長から求めがあった場合には、(3)の改善の内容を当該都道府県知事等に報告しているか。
</t>
    <phoneticPr fontId="7"/>
  </si>
  <si>
    <t xml:space="preserve">苦情等に対する岩手県福祉サービス運営適正化委員会（岩手県社会福祉協議会）が行う社会福祉法第85条に規定する調査又はあっせんにできる限り協力しているか。
</t>
    <phoneticPr fontId="7"/>
  </si>
  <si>
    <t xml:space="preserve">利用者に対するサービスの提供により事故が発生した場合は、都道府県、市町村、当該利用者の家族等に連絡を行うとともに、必要な措置を講じているか。
</t>
    <phoneticPr fontId="7"/>
  </si>
  <si>
    <t>・基準条例第41条
・基準省令第40条</t>
    <phoneticPr fontId="7"/>
  </si>
  <si>
    <t>(1)の事故の状況及び事故に際して採った処置について、記録しているか。</t>
    <phoneticPr fontId="7"/>
  </si>
  <si>
    <t>利用者に対するサービスの提供により賠償すべき事故が発生した場合、損害賠償を速やかに行っているか。</t>
    <phoneticPr fontId="7"/>
  </si>
  <si>
    <r>
      <t xml:space="preserve">32の２　虐待の防止
</t>
    </r>
    <r>
      <rPr>
        <b/>
        <u/>
        <sz val="10"/>
        <color rgb="FFFF0000"/>
        <rFont val="ＭＳ Ｐゴシック"/>
        <family val="3"/>
        <charset val="128"/>
        <scheme val="minor"/>
      </rPr>
      <t>【経過措置期間終了（令和４年３月31日まで）】</t>
    </r>
    <phoneticPr fontId="7"/>
  </si>
  <si>
    <t>虐待の防止のための対策を検討する委員会（以下「虐待防止委員会委員会という。）（※１）（※２）（※３）について、少なくとも１年に１回は開催（※４）しているか。
※１　事業所単位でなく、法人単位での設置が可能
※２　身体拘束等適正化検討委員会と一体的に設置・運営しても差し支えない。
※３　構成員として、利用者やその家族、専門的な知見のある外部の第三者等も加えることが望ましい。
※４　テレビ電話装置等を活用して行うことができる。</t>
    <rPh sb="20" eb="22">
      <t>イカ</t>
    </rPh>
    <rPh sb="55" eb="56">
      <t>スク</t>
    </rPh>
    <rPh sb="61" eb="62">
      <t>ネン</t>
    </rPh>
    <rPh sb="64" eb="65">
      <t>カイ</t>
    </rPh>
    <rPh sb="66" eb="68">
      <t>カイサイ</t>
    </rPh>
    <rPh sb="83" eb="86">
      <t>ジギョウショ</t>
    </rPh>
    <rPh sb="86" eb="88">
      <t>タンイ</t>
    </rPh>
    <rPh sb="92" eb="96">
      <t>ホウジンタンイ</t>
    </rPh>
    <rPh sb="98" eb="100">
      <t>セッチ</t>
    </rPh>
    <rPh sb="101" eb="103">
      <t>カノウ</t>
    </rPh>
    <rPh sb="107" eb="111">
      <t>シンタイコウソク</t>
    </rPh>
    <rPh sb="111" eb="112">
      <t>ナド</t>
    </rPh>
    <rPh sb="112" eb="117">
      <t>テキセイカケントウ</t>
    </rPh>
    <rPh sb="117" eb="120">
      <t>イインカイ</t>
    </rPh>
    <rPh sb="121" eb="124">
      <t>イッタイテキ</t>
    </rPh>
    <rPh sb="125" eb="127">
      <t>セッチ</t>
    </rPh>
    <rPh sb="128" eb="130">
      <t>ウンエイ</t>
    </rPh>
    <rPh sb="133" eb="134">
      <t>サ</t>
    </rPh>
    <rPh sb="135" eb="136">
      <t>ツカ</t>
    </rPh>
    <rPh sb="144" eb="147">
      <t>コウセイイン</t>
    </rPh>
    <rPh sb="151" eb="154">
      <t>リヨウシャ</t>
    </rPh>
    <rPh sb="157" eb="159">
      <t>カゾク</t>
    </rPh>
    <rPh sb="160" eb="163">
      <t>センモンテキ</t>
    </rPh>
    <rPh sb="164" eb="166">
      <t>チケン</t>
    </rPh>
    <rPh sb="169" eb="171">
      <t>ガイブ</t>
    </rPh>
    <rPh sb="172" eb="175">
      <t>ダイサンシャ</t>
    </rPh>
    <rPh sb="175" eb="176">
      <t>ナド</t>
    </rPh>
    <rPh sb="177" eb="178">
      <t>クワ</t>
    </rPh>
    <rPh sb="183" eb="184">
      <t>ノゾ</t>
    </rPh>
    <rPh sb="195" eb="199">
      <t>デンワソウチ</t>
    </rPh>
    <rPh sb="199" eb="200">
      <t>ナド</t>
    </rPh>
    <rPh sb="201" eb="203">
      <t>カツヨウ</t>
    </rPh>
    <rPh sb="205" eb="206">
      <t>オコナ</t>
    </rPh>
    <phoneticPr fontId="7"/>
  </si>
  <si>
    <t xml:space="preserve">・基準条例第41条の２
・基準省令第40条の２
</t>
    <phoneticPr fontId="7"/>
  </si>
  <si>
    <t>・委員会議事録
・研修を実施したことが分かる書類
・担当者を配置していることが分かる書類</t>
    <rPh sb="1" eb="4">
      <t>イインカイ</t>
    </rPh>
    <rPh sb="4" eb="7">
      <t>ギジロク</t>
    </rPh>
    <rPh sb="9" eb="11">
      <t>ケンシュウ</t>
    </rPh>
    <rPh sb="12" eb="14">
      <t>ジッシ</t>
    </rPh>
    <rPh sb="19" eb="20">
      <t>ワ</t>
    </rPh>
    <rPh sb="22" eb="24">
      <t>ショルイ</t>
    </rPh>
    <rPh sb="26" eb="29">
      <t>タントウシャ</t>
    </rPh>
    <rPh sb="30" eb="32">
      <t>ハイチ</t>
    </rPh>
    <rPh sb="39" eb="40">
      <t>ワ</t>
    </rPh>
    <rPh sb="42" eb="44">
      <t>ショルイ</t>
    </rPh>
    <phoneticPr fontId="7"/>
  </si>
  <si>
    <t>虐待防止委員会について、構成員の責務及び役割分担を明確にするとともに、専任の虐待防止担当者（※）を決めているか。
※　サービス提供責任者等とする。</t>
    <rPh sb="0" eb="2">
      <t>ギャクタイ</t>
    </rPh>
    <rPh sb="2" eb="4">
      <t>ボウシ</t>
    </rPh>
    <rPh sb="4" eb="7">
      <t>イインカイ</t>
    </rPh>
    <rPh sb="6" eb="7">
      <t>カイ</t>
    </rPh>
    <rPh sb="12" eb="15">
      <t>コウセイイン</t>
    </rPh>
    <rPh sb="16" eb="18">
      <t>セキム</t>
    </rPh>
    <rPh sb="18" eb="19">
      <t>オヨ</t>
    </rPh>
    <rPh sb="20" eb="24">
      <t>ヤクワリブンタン</t>
    </rPh>
    <rPh sb="25" eb="27">
      <t>メイカク</t>
    </rPh>
    <rPh sb="35" eb="37">
      <t>センニン</t>
    </rPh>
    <rPh sb="38" eb="42">
      <t>ギャクタイボウシ</t>
    </rPh>
    <rPh sb="42" eb="44">
      <t>タントウ</t>
    </rPh>
    <rPh sb="44" eb="45">
      <t>モノ</t>
    </rPh>
    <rPh sb="49" eb="50">
      <t>キ</t>
    </rPh>
    <rPh sb="64" eb="69">
      <t>テイキョウセキニンシャ</t>
    </rPh>
    <rPh sb="69" eb="70">
      <t>ナド</t>
    </rPh>
    <phoneticPr fontId="7"/>
  </si>
  <si>
    <r>
      <t xml:space="preserve">32の２　虐待の防止（続き）
</t>
    </r>
    <r>
      <rPr>
        <b/>
        <u/>
        <sz val="10"/>
        <color rgb="FFFF0000"/>
        <rFont val="ＭＳ Ｐゴシック"/>
        <family val="3"/>
        <charset val="128"/>
        <scheme val="minor"/>
      </rPr>
      <t>【経過措置期間終了（令和４年３月31日まで）】</t>
    </r>
    <rPh sb="11" eb="12">
      <t>ツヅ</t>
    </rPh>
    <phoneticPr fontId="7"/>
  </si>
  <si>
    <t>虐待防止委員会において、次のアからカについて実施しているか。</t>
    <rPh sb="0" eb="2">
      <t>ギャクタイ</t>
    </rPh>
    <rPh sb="2" eb="4">
      <t>ボウシ</t>
    </rPh>
    <rPh sb="4" eb="7">
      <t>イインカイ</t>
    </rPh>
    <rPh sb="12" eb="13">
      <t>ツギ</t>
    </rPh>
    <rPh sb="22" eb="24">
      <t>ジッシ</t>
    </rPh>
    <phoneticPr fontId="7"/>
  </si>
  <si>
    <t>・基準条例第41条の２
・基準省令第40条の２</t>
    <phoneticPr fontId="7"/>
  </si>
  <si>
    <t>・委員会議事録
・研修を実施したことが分かる書類
・担当者を配置していることが分かる書類</t>
    <phoneticPr fontId="7"/>
  </si>
  <si>
    <t>虐待（不適切な対応事例も含む。）が発生した場合、当該事案について報告するための様式を整備すること</t>
    <rPh sb="0" eb="1">
      <t>ギャクタイ</t>
    </rPh>
    <rPh sb="2" eb="5">
      <t>フテキセツ</t>
    </rPh>
    <rPh sb="6" eb="10">
      <t>タイオウジレイ</t>
    </rPh>
    <rPh sb="11" eb="12">
      <t>フク</t>
    </rPh>
    <rPh sb="16" eb="18">
      <t>ハッセイ</t>
    </rPh>
    <rPh sb="20" eb="22">
      <t>バアイ</t>
    </rPh>
    <rPh sb="23" eb="27">
      <t>トウガイジアン</t>
    </rPh>
    <rPh sb="31" eb="33">
      <t>ホウコク</t>
    </rPh>
    <rPh sb="38" eb="40">
      <t>ヨウシキ</t>
    </rPh>
    <rPh sb="41" eb="43">
      <t>セイビ</t>
    </rPh>
    <phoneticPr fontId="7"/>
  </si>
  <si>
    <t>虐待の発生ごとにその状況、背景等を記録するとともに、アの様式に従い、虐待について報告すること</t>
    <rPh sb="0" eb="1">
      <t>ギャクタイ</t>
    </rPh>
    <rPh sb="2" eb="4">
      <t>ハッセイ</t>
    </rPh>
    <rPh sb="9" eb="11">
      <t>ジョウキョウ</t>
    </rPh>
    <rPh sb="12" eb="14">
      <t>ハイケイ</t>
    </rPh>
    <rPh sb="14" eb="15">
      <t>ナド</t>
    </rPh>
    <rPh sb="16" eb="18">
      <t>キロク</t>
    </rPh>
    <rPh sb="27" eb="29">
      <t>ヨウシキ</t>
    </rPh>
    <rPh sb="30" eb="31">
      <t>シタガ</t>
    </rPh>
    <rPh sb="33" eb="35">
      <t>ギャクタイ</t>
    </rPh>
    <rPh sb="39" eb="41">
      <t>ホウコク</t>
    </rPh>
    <phoneticPr fontId="7"/>
  </si>
  <si>
    <t>虐待防止委員会において、イにより報告された事例を集計し、分析すること</t>
    <rPh sb="0" eb="6">
      <t>ギャクタイボウシイインカイ</t>
    </rPh>
    <rPh sb="15" eb="17">
      <t>ホウコク</t>
    </rPh>
    <rPh sb="20" eb="22">
      <t>ジレイ</t>
    </rPh>
    <rPh sb="23" eb="25">
      <t>シュウケイ</t>
    </rPh>
    <rPh sb="27" eb="29">
      <t>ブンセキ</t>
    </rPh>
    <phoneticPr fontId="7"/>
  </si>
  <si>
    <t>虐待の発生時の状況等を分析し、虐待の発生原因、結果等をとりまとめ、当該事例の再発防止策を検討すること</t>
    <rPh sb="0" eb="1">
      <t>ギャクタイ</t>
    </rPh>
    <rPh sb="2" eb="5">
      <t>ハッセイジ</t>
    </rPh>
    <rPh sb="6" eb="8">
      <t>ジョウキョウ</t>
    </rPh>
    <rPh sb="8" eb="9">
      <t>ナド</t>
    </rPh>
    <rPh sb="10" eb="12">
      <t>ブンセキ</t>
    </rPh>
    <rPh sb="14" eb="16">
      <t>ギャクタイ</t>
    </rPh>
    <rPh sb="17" eb="21">
      <t>ハッセイゲンイン</t>
    </rPh>
    <rPh sb="22" eb="24">
      <t>ケッカ</t>
    </rPh>
    <rPh sb="24" eb="25">
      <t>ナド</t>
    </rPh>
    <rPh sb="32" eb="36">
      <t>トウガイジレイ</t>
    </rPh>
    <rPh sb="37" eb="41">
      <t>サイハツボウシ</t>
    </rPh>
    <rPh sb="41" eb="42">
      <t>サク</t>
    </rPh>
    <rPh sb="43" eb="45">
      <t>ケントウ</t>
    </rPh>
    <phoneticPr fontId="7"/>
  </si>
  <si>
    <t>労働環境・条件について確認するための様式を整備するとともに、当該様式に従い作成された内容を集計、報告し、分析すること</t>
    <rPh sb="0" eb="3">
      <t>ロウドウカンキョウ</t>
    </rPh>
    <rPh sb="5" eb="7">
      <t>ジョウケン</t>
    </rPh>
    <rPh sb="11" eb="13">
      <t>カクニン</t>
    </rPh>
    <rPh sb="18" eb="20">
      <t>ヨウシキ</t>
    </rPh>
    <rPh sb="21" eb="23">
      <t>セイビ</t>
    </rPh>
    <rPh sb="30" eb="34">
      <t>トウガイヨウシキ</t>
    </rPh>
    <rPh sb="35" eb="36">
      <t>シタガ</t>
    </rPh>
    <rPh sb="37" eb="39">
      <t>サクセイ</t>
    </rPh>
    <rPh sb="42" eb="44">
      <t>ナイヨウ</t>
    </rPh>
    <rPh sb="45" eb="47">
      <t>シュウケイ</t>
    </rPh>
    <rPh sb="48" eb="50">
      <t>ホウコク</t>
    </rPh>
    <rPh sb="52" eb="54">
      <t>ブンセキ</t>
    </rPh>
    <phoneticPr fontId="7"/>
  </si>
  <si>
    <t>報告された事例及び分析結果並びに検討結果を従業者に周知徹底すること</t>
    <rPh sb="0" eb="1">
      <t>ホウコク</t>
    </rPh>
    <rPh sb="4" eb="7">
      <t>ジレイオヨ</t>
    </rPh>
    <rPh sb="8" eb="12">
      <t>ブンセキケッカ</t>
    </rPh>
    <rPh sb="12" eb="13">
      <t>ナラ</t>
    </rPh>
    <rPh sb="15" eb="19">
      <t>ケントウケッカ</t>
    </rPh>
    <rPh sb="20" eb="23">
      <t>ジュウギョウシャ</t>
    </rPh>
    <rPh sb="24" eb="28">
      <t>シュウチテッテイ</t>
    </rPh>
    <phoneticPr fontId="7"/>
  </si>
  <si>
    <t>再発防止策を講じた後に、その効果について検証すること</t>
    <rPh sb="0" eb="4">
      <t>サイハツボウシサク</t>
    </rPh>
    <rPh sb="5" eb="6">
      <t>コウ</t>
    </rPh>
    <rPh sb="8" eb="9">
      <t>アト</t>
    </rPh>
    <rPh sb="13" eb="15">
      <t>コウカ</t>
    </rPh>
    <rPh sb="19" eb="21">
      <t>ケンショウ</t>
    </rPh>
    <phoneticPr fontId="7"/>
  </si>
  <si>
    <t>虐待防止のための指針（※）を整備するよう努めているか。
※　次のアからキの事項等を定めたもの</t>
    <rPh sb="20" eb="21">
      <t>ツト</t>
    </rPh>
    <rPh sb="31" eb="32">
      <t>ツギ</t>
    </rPh>
    <rPh sb="38" eb="40">
      <t>ジコウ</t>
    </rPh>
    <rPh sb="40" eb="41">
      <t>ナド</t>
    </rPh>
    <rPh sb="42" eb="43">
      <t>サダ</t>
    </rPh>
    <phoneticPr fontId="7"/>
  </si>
  <si>
    <t>事業所における虐待防止に関する基本的な考え方</t>
    <rPh sb="0" eb="2">
      <t>ジギョウショ</t>
    </rPh>
    <rPh sb="6" eb="10">
      <t>ギャクタイボウシ</t>
    </rPh>
    <rPh sb="11" eb="12">
      <t>カン</t>
    </rPh>
    <rPh sb="14" eb="17">
      <t>キホンテキ</t>
    </rPh>
    <rPh sb="18" eb="19">
      <t>カンガ</t>
    </rPh>
    <rPh sb="20" eb="21">
      <t>カタ</t>
    </rPh>
    <phoneticPr fontId="7"/>
  </si>
  <si>
    <t>虐待防止委員会その他施設内の組織に関する事項</t>
    <rPh sb="0" eb="3">
      <t>ギャクタイボウシ</t>
    </rPh>
    <rPh sb="3" eb="6">
      <t>イインカイ</t>
    </rPh>
    <rPh sb="8" eb="9">
      <t>ホカ</t>
    </rPh>
    <rPh sb="9" eb="12">
      <t>シセツナイ</t>
    </rPh>
    <rPh sb="13" eb="15">
      <t>ソシキ</t>
    </rPh>
    <rPh sb="16" eb="17">
      <t>カン</t>
    </rPh>
    <rPh sb="19" eb="21">
      <t>ジコウ</t>
    </rPh>
    <phoneticPr fontId="7"/>
  </si>
  <si>
    <t>虐待防止のための職員研修に関する基本方針</t>
    <rPh sb="7" eb="11">
      <t>ショクインケンシュウ</t>
    </rPh>
    <rPh sb="12" eb="13">
      <t>カン</t>
    </rPh>
    <rPh sb="15" eb="19">
      <t>キホンホウシン</t>
    </rPh>
    <phoneticPr fontId="7"/>
  </si>
  <si>
    <t>施設内で発生した虐待の報告方法等の方策に関する基本方針</t>
    <rPh sb="0" eb="2">
      <t>シセツナイ</t>
    </rPh>
    <rPh sb="3" eb="5">
      <t>ハッセイ</t>
    </rPh>
    <rPh sb="7" eb="9">
      <t>ギャクタイ</t>
    </rPh>
    <rPh sb="10" eb="12">
      <t>ホウコク</t>
    </rPh>
    <rPh sb="12" eb="14">
      <t>ホウホウ</t>
    </rPh>
    <rPh sb="14" eb="15">
      <t>ナド</t>
    </rPh>
    <rPh sb="16" eb="18">
      <t>ホウサク</t>
    </rPh>
    <rPh sb="19" eb="20">
      <t>カン</t>
    </rPh>
    <rPh sb="22" eb="26">
      <t>キホンホウシン</t>
    </rPh>
    <phoneticPr fontId="7"/>
  </si>
  <si>
    <t>虐待発生時の対応に関する基本方針</t>
    <rPh sb="0" eb="4">
      <t>ギャクタイハッセイジ</t>
    </rPh>
    <rPh sb="5" eb="7">
      <t>タイオウ</t>
    </rPh>
    <rPh sb="8" eb="9">
      <t>カン</t>
    </rPh>
    <rPh sb="11" eb="15">
      <t>キホンホウシン</t>
    </rPh>
    <phoneticPr fontId="7"/>
  </si>
  <si>
    <t>その他虐待防止の適正化の推進のために必要な基本方針</t>
    <rPh sb="1" eb="2">
      <t>ホカ</t>
    </rPh>
    <rPh sb="2" eb="6">
      <t>ギャクタイボウシ</t>
    </rPh>
    <rPh sb="7" eb="10">
      <t>テキセイカ</t>
    </rPh>
    <rPh sb="11" eb="13">
      <t>スイシン</t>
    </rPh>
    <rPh sb="17" eb="19">
      <t>ヒツヨウ</t>
    </rPh>
    <rPh sb="20" eb="24">
      <t>キホンホウシン</t>
    </rPh>
    <phoneticPr fontId="7"/>
  </si>
  <si>
    <t xml:space="preserve">新規採用時には、必ず虐待防止研修を実施しているか。
</t>
    <rPh sb="0" eb="4">
      <t>シンキサイヨウ</t>
    </rPh>
    <rPh sb="4" eb="5">
      <t>ジ</t>
    </rPh>
    <rPh sb="8" eb="9">
      <t>カナラ</t>
    </rPh>
    <rPh sb="10" eb="14">
      <t>ギャクタイボウシ</t>
    </rPh>
    <rPh sb="14" eb="16">
      <t>ケンシュウ</t>
    </rPh>
    <rPh sb="17" eb="19">
      <t>ジッシ</t>
    </rPh>
    <phoneticPr fontId="7"/>
  </si>
  <si>
    <t>虐待防止研修の実施内容について記録しているか。</t>
    <rPh sb="0" eb="2">
      <t>ギャクタイ</t>
    </rPh>
    <rPh sb="2" eb="4">
      <t>ボウシ</t>
    </rPh>
    <rPh sb="4" eb="6">
      <t>ケンシュウ</t>
    </rPh>
    <rPh sb="7" eb="11">
      <t>ジッシナイヨウ</t>
    </rPh>
    <rPh sb="15" eb="17">
      <t>キロク</t>
    </rPh>
    <phoneticPr fontId="7"/>
  </si>
  <si>
    <t>事業所ごとに経理を区分するとともに、当該事業の会計をその他の事業の会計と区分しているか。</t>
    <phoneticPr fontId="7"/>
  </si>
  <si>
    <t xml:space="preserve">・基準条例第42条
・基準省令第41条
</t>
    <phoneticPr fontId="7"/>
  </si>
  <si>
    <t xml:space="preserve">従業者、設備、備品及び会計に関する諸記録を整備しているか。
</t>
    <phoneticPr fontId="7"/>
  </si>
  <si>
    <t xml:space="preserve">・基準条例第43条
・基準省令第42条
</t>
    <phoneticPr fontId="7"/>
  </si>
  <si>
    <t>次のアからカに掲げる書類について、サービス提供を行った日から、少なくとも５年以上保存しているか。</t>
    <phoneticPr fontId="7"/>
  </si>
  <si>
    <t>サービスの提供の記録</t>
    <phoneticPr fontId="7"/>
  </si>
  <si>
    <t>市町村の通知に係る記録</t>
    <phoneticPr fontId="7"/>
  </si>
  <si>
    <t>Ⅰ　基本方針</t>
    <phoneticPr fontId="7"/>
  </si>
  <si>
    <t>根拠法令・条例
（関係法令）</t>
    <rPh sb="5" eb="7">
      <t>ジョウレイ</t>
    </rPh>
    <phoneticPr fontId="7"/>
  </si>
  <si>
    <t>１　基本方針</t>
    <phoneticPr fontId="7"/>
  </si>
  <si>
    <t>・基準条例第4条
・基準省令第3条</t>
    <rPh sb="10" eb="12">
      <t>キジュン</t>
    </rPh>
    <rPh sb="12" eb="14">
      <t>ショウレイ</t>
    </rPh>
    <rPh sb="14" eb="15">
      <t>ダイ</t>
    </rPh>
    <rPh sb="16" eb="17">
      <t>ジョウ</t>
    </rPh>
    <phoneticPr fontId="7"/>
  </si>
  <si>
    <t>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うものとしているか。</t>
    <rPh sb="0" eb="3">
      <t>リヨウシャ</t>
    </rPh>
    <rPh sb="4" eb="6">
      <t>キョタク</t>
    </rPh>
    <rPh sb="10" eb="12">
      <t>ジリツ</t>
    </rPh>
    <rPh sb="14" eb="16">
      <t>ニチジョウ</t>
    </rPh>
    <rPh sb="16" eb="18">
      <t>セイカツ</t>
    </rPh>
    <rPh sb="18" eb="19">
      <t>マタ</t>
    </rPh>
    <rPh sb="20" eb="22">
      <t>シャカイ</t>
    </rPh>
    <rPh sb="22" eb="24">
      <t>セイカツ</t>
    </rPh>
    <rPh sb="25" eb="26">
      <t>イトナ</t>
    </rPh>
    <rPh sb="36" eb="38">
      <t>トウガイ</t>
    </rPh>
    <rPh sb="38" eb="41">
      <t>リヨウシャ</t>
    </rPh>
    <rPh sb="42" eb="44">
      <t>シンタイ</t>
    </rPh>
    <rPh sb="46" eb="47">
      <t>タ</t>
    </rPh>
    <rPh sb="48" eb="50">
      <t>ジョウキョウ</t>
    </rPh>
    <rPh sb="50" eb="51">
      <t>オヨ</t>
    </rPh>
    <rPh sb="54" eb="55">
      <t>オ</t>
    </rPh>
    <rPh sb="60" eb="62">
      <t>カンキョウ</t>
    </rPh>
    <rPh sb="63" eb="64">
      <t>オウ</t>
    </rPh>
    <rPh sb="67" eb="69">
      <t>ニュウヨク</t>
    </rPh>
    <rPh sb="70" eb="71">
      <t>ハイ</t>
    </rPh>
    <rPh sb="73" eb="74">
      <t>オヨ</t>
    </rPh>
    <rPh sb="75" eb="77">
      <t>ショクジ</t>
    </rPh>
    <rPh sb="77" eb="78">
      <t>トウ</t>
    </rPh>
    <rPh sb="79" eb="81">
      <t>カイゴ</t>
    </rPh>
    <rPh sb="82" eb="84">
      <t>チョウリ</t>
    </rPh>
    <rPh sb="85" eb="87">
      <t>センタク</t>
    </rPh>
    <rPh sb="87" eb="88">
      <t>オヨ</t>
    </rPh>
    <rPh sb="89" eb="91">
      <t>ソウジ</t>
    </rPh>
    <rPh sb="91" eb="92">
      <t>トウ</t>
    </rPh>
    <rPh sb="93" eb="95">
      <t>カジ</t>
    </rPh>
    <rPh sb="95" eb="96">
      <t>ナラ</t>
    </rPh>
    <rPh sb="98" eb="100">
      <t>セイカツ</t>
    </rPh>
    <rPh sb="100" eb="101">
      <t>トウ</t>
    </rPh>
    <rPh sb="102" eb="103">
      <t>カン</t>
    </rPh>
    <rPh sb="105" eb="107">
      <t>ソウダン</t>
    </rPh>
    <rPh sb="107" eb="108">
      <t>オヨ</t>
    </rPh>
    <rPh sb="109" eb="111">
      <t>ジョゲン</t>
    </rPh>
    <rPh sb="113" eb="114">
      <t>タ</t>
    </rPh>
    <rPh sb="115" eb="117">
      <t>セイカツ</t>
    </rPh>
    <rPh sb="117" eb="119">
      <t>ゼンパン</t>
    </rPh>
    <rPh sb="123" eb="125">
      <t>エンジョ</t>
    </rPh>
    <rPh sb="126" eb="128">
      <t>テキセツ</t>
    </rPh>
    <rPh sb="130" eb="133">
      <t>コウカテキ</t>
    </rPh>
    <rPh sb="134" eb="135">
      <t>オコナ</t>
    </rPh>
    <phoneticPr fontId="7"/>
  </si>
  <si>
    <t>・基準条例第5条
・基準省令第4条</t>
    <rPh sb="10" eb="12">
      <t>キジュン</t>
    </rPh>
    <rPh sb="12" eb="14">
      <t>ショウレイ</t>
    </rPh>
    <rPh sb="14" eb="15">
      <t>ダイ</t>
    </rPh>
    <rPh sb="16" eb="17">
      <t>ジョウ</t>
    </rPh>
    <phoneticPr fontId="7"/>
  </si>
  <si>
    <t>・運営規程
・個別支援計画
・ケース記録</t>
    <phoneticPr fontId="7"/>
  </si>
  <si>
    <t>重度の肢体不自由者又は重度の知的障害若しくは精神障害により行動上著しい困難を有する障害者であって常時介護を要する障害者が、居宅において自立した日常生活又は社会生活を営むことができるよう、当該障害者の身体その他の状況及びその置かれている環境に応じて、入浴、排せつ及び食事等の介護、調理、洗濯及び掃除等の家事、外出時における移動中の介護並びに生活等に関する相談及び助言その他の生活全般にわたる援助を適切かつ効果的に行うものとしているか。</t>
    <rPh sb="0" eb="2">
      <t>ジュウド</t>
    </rPh>
    <rPh sb="3" eb="5">
      <t>シタイ</t>
    </rPh>
    <rPh sb="5" eb="8">
      <t>フジユウ</t>
    </rPh>
    <rPh sb="8" eb="9">
      <t>シャ</t>
    </rPh>
    <rPh sb="9" eb="10">
      <t>マタ</t>
    </rPh>
    <rPh sb="11" eb="13">
      <t>ジュウド</t>
    </rPh>
    <rPh sb="14" eb="16">
      <t>チテキ</t>
    </rPh>
    <rPh sb="16" eb="18">
      <t>ショウガイ</t>
    </rPh>
    <rPh sb="18" eb="19">
      <t>モ</t>
    </rPh>
    <rPh sb="22" eb="24">
      <t>セイシン</t>
    </rPh>
    <rPh sb="24" eb="26">
      <t>ショウガイ</t>
    </rPh>
    <rPh sb="29" eb="31">
      <t>コウドウ</t>
    </rPh>
    <rPh sb="31" eb="32">
      <t>ジョウ</t>
    </rPh>
    <rPh sb="32" eb="33">
      <t>イチジル</t>
    </rPh>
    <rPh sb="35" eb="37">
      <t>コンナン</t>
    </rPh>
    <rPh sb="38" eb="39">
      <t>ユウ</t>
    </rPh>
    <rPh sb="41" eb="44">
      <t>ショウガイシャ</t>
    </rPh>
    <rPh sb="48" eb="50">
      <t>ジョウジ</t>
    </rPh>
    <rPh sb="50" eb="52">
      <t>カイゴ</t>
    </rPh>
    <rPh sb="53" eb="54">
      <t>ヨウ</t>
    </rPh>
    <rPh sb="56" eb="59">
      <t>ショウガイシャ</t>
    </rPh>
    <rPh sb="61" eb="63">
      <t>キョタク</t>
    </rPh>
    <rPh sb="67" eb="69">
      <t>ジリツ</t>
    </rPh>
    <rPh sb="71" eb="73">
      <t>ニチジョウ</t>
    </rPh>
    <rPh sb="73" eb="75">
      <t>セイカツ</t>
    </rPh>
    <rPh sb="75" eb="76">
      <t>マタ</t>
    </rPh>
    <rPh sb="77" eb="79">
      <t>シャカイ</t>
    </rPh>
    <rPh sb="79" eb="81">
      <t>セイカツ</t>
    </rPh>
    <rPh sb="82" eb="83">
      <t>イトナ</t>
    </rPh>
    <rPh sb="93" eb="95">
      <t>トウガイ</t>
    </rPh>
    <rPh sb="95" eb="97">
      <t>ショウガイ</t>
    </rPh>
    <rPh sb="97" eb="98">
      <t>シャ</t>
    </rPh>
    <rPh sb="99" eb="101">
      <t>シンタイ</t>
    </rPh>
    <rPh sb="103" eb="104">
      <t>タ</t>
    </rPh>
    <rPh sb="105" eb="107">
      <t>ジョウキョウ</t>
    </rPh>
    <rPh sb="107" eb="108">
      <t>オヨ</t>
    </rPh>
    <rPh sb="111" eb="112">
      <t>オ</t>
    </rPh>
    <rPh sb="117" eb="119">
      <t>カンキョウ</t>
    </rPh>
    <rPh sb="120" eb="121">
      <t>オウ</t>
    </rPh>
    <rPh sb="124" eb="126">
      <t>ニュウヨク</t>
    </rPh>
    <rPh sb="127" eb="128">
      <t>ハイ</t>
    </rPh>
    <rPh sb="130" eb="131">
      <t>オヨ</t>
    </rPh>
    <rPh sb="132" eb="134">
      <t>ショクジ</t>
    </rPh>
    <rPh sb="134" eb="135">
      <t>トウ</t>
    </rPh>
    <rPh sb="136" eb="138">
      <t>カイゴ</t>
    </rPh>
    <rPh sb="139" eb="141">
      <t>チョウリ</t>
    </rPh>
    <rPh sb="142" eb="144">
      <t>センタク</t>
    </rPh>
    <rPh sb="144" eb="145">
      <t>オヨ</t>
    </rPh>
    <rPh sb="146" eb="148">
      <t>ソウジ</t>
    </rPh>
    <rPh sb="148" eb="149">
      <t>トウ</t>
    </rPh>
    <rPh sb="150" eb="152">
      <t>カジ</t>
    </rPh>
    <rPh sb="153" eb="155">
      <t>ガイシュツ</t>
    </rPh>
    <rPh sb="155" eb="156">
      <t>ジ</t>
    </rPh>
    <rPh sb="160" eb="163">
      <t>イドウチュウ</t>
    </rPh>
    <rPh sb="164" eb="166">
      <t>カイゴ</t>
    </rPh>
    <rPh sb="166" eb="167">
      <t>ナラ</t>
    </rPh>
    <rPh sb="169" eb="171">
      <t>セイカツ</t>
    </rPh>
    <rPh sb="171" eb="172">
      <t>トウ</t>
    </rPh>
    <rPh sb="173" eb="174">
      <t>カン</t>
    </rPh>
    <rPh sb="176" eb="178">
      <t>ソウダン</t>
    </rPh>
    <rPh sb="178" eb="179">
      <t>オヨ</t>
    </rPh>
    <rPh sb="180" eb="182">
      <t>ジョゲン</t>
    </rPh>
    <rPh sb="184" eb="185">
      <t>タ</t>
    </rPh>
    <rPh sb="186" eb="188">
      <t>セイカツ</t>
    </rPh>
    <rPh sb="188" eb="190">
      <t>ゼンパン</t>
    </rPh>
    <rPh sb="194" eb="196">
      <t>エンジョ</t>
    </rPh>
    <rPh sb="197" eb="199">
      <t>テキセツ</t>
    </rPh>
    <rPh sb="201" eb="204">
      <t>コウカテキ</t>
    </rPh>
    <rPh sb="205" eb="206">
      <t>オコナ</t>
    </rPh>
    <phoneticPr fontId="7"/>
  </si>
  <si>
    <t>(5)</t>
  </si>
  <si>
    <t xml:space="preserve">視覚障害により、移動に著しい困難を有する障害者等が、居宅において自立した日常生活又は社会生活を営むことができるよう、当該利用者の身体その他の状況及びその置かれている環境に応じて、外出時において、当該障害者等に同行し、移動に必要な情報の提供、移動の援護、排せつ及び食事等の介護その他の当該障害者等の外出時に必要な援助を適切かつ効果的に行うものとしているか。
</t>
    <rPh sb="0" eb="2">
      <t>ショウガイ</t>
    </rPh>
    <rPh sb="6" eb="8">
      <t>イドウ</t>
    </rPh>
    <rPh sb="9" eb="10">
      <t>イチジル</t>
    </rPh>
    <rPh sb="12" eb="14">
      <t>コンナン</t>
    </rPh>
    <rPh sb="15" eb="16">
      <t>ユウ</t>
    </rPh>
    <rPh sb="18" eb="21">
      <t>ショウガイシャ</t>
    </rPh>
    <rPh sb="21" eb="22">
      <t>トウ</t>
    </rPh>
    <rPh sb="87" eb="89">
      <t>ガイシュツ</t>
    </rPh>
    <rPh sb="89" eb="90">
      <t>ジ</t>
    </rPh>
    <rPh sb="95" eb="97">
      <t>トウガイ</t>
    </rPh>
    <rPh sb="97" eb="100">
      <t>ショウガイシャ</t>
    </rPh>
    <rPh sb="100" eb="101">
      <t>トウ</t>
    </rPh>
    <rPh sb="102" eb="104">
      <t>ドウコウ</t>
    </rPh>
    <rPh sb="106" eb="108">
      <t>イドウ</t>
    </rPh>
    <rPh sb="109" eb="111">
      <t>ヒツヨウ</t>
    </rPh>
    <rPh sb="112" eb="114">
      <t>ジョウホウ</t>
    </rPh>
    <rPh sb="115" eb="117">
      <t>テイキョウ</t>
    </rPh>
    <rPh sb="118" eb="120">
      <t>イドウ</t>
    </rPh>
    <rPh sb="121" eb="123">
      <t>エンゴ</t>
    </rPh>
    <rPh sb="139" eb="141">
      <t>トウガイ</t>
    </rPh>
    <rPh sb="141" eb="144">
      <t>ショウガイシャ</t>
    </rPh>
    <rPh sb="144" eb="145">
      <t>トウ</t>
    </rPh>
    <rPh sb="146" eb="148">
      <t>ガイシュツ</t>
    </rPh>
    <rPh sb="148" eb="149">
      <t>ジ</t>
    </rPh>
    <rPh sb="150" eb="152">
      <t>ヒツヨウ</t>
    </rPh>
    <rPh sb="153" eb="155">
      <t>エンジョ</t>
    </rPh>
    <phoneticPr fontId="7"/>
  </si>
  <si>
    <t>(6)</t>
  </si>
  <si>
    <t xml:space="preserve">利用者が居宅において自立した日常生活又は社会生活を営むことができるよう、当該利用者の身体その他の状況及びその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うものとしているか。
</t>
    <rPh sb="65" eb="67">
      <t>トウガイ</t>
    </rPh>
    <rPh sb="67" eb="70">
      <t>リヨウシャ</t>
    </rPh>
    <rPh sb="71" eb="73">
      <t>コウドウ</t>
    </rPh>
    <rPh sb="75" eb="76">
      <t>サイ</t>
    </rPh>
    <rPh sb="77" eb="78">
      <t>ショウ</t>
    </rPh>
    <rPh sb="79" eb="80">
      <t>ウ</t>
    </rPh>
    <rPh sb="81" eb="83">
      <t>キケン</t>
    </rPh>
    <rPh sb="84" eb="86">
      <t>カイヒ</t>
    </rPh>
    <rPh sb="91" eb="93">
      <t>ヒツヨウ</t>
    </rPh>
    <rPh sb="94" eb="96">
      <t>エンゴ</t>
    </rPh>
    <rPh sb="97" eb="99">
      <t>ガイシュツ</t>
    </rPh>
    <rPh sb="99" eb="100">
      <t>ジ</t>
    </rPh>
    <rPh sb="104" eb="107">
      <t>イドウチュウ</t>
    </rPh>
    <rPh sb="108" eb="110">
      <t>カイゴ</t>
    </rPh>
    <rPh sb="128" eb="131">
      <t>リヨウシャ</t>
    </rPh>
    <rPh sb="132" eb="134">
      <t>コウドウ</t>
    </rPh>
    <rPh sb="136" eb="137">
      <t>サイ</t>
    </rPh>
    <phoneticPr fontId="7"/>
  </si>
  <si>
    <t>正当な理由（※）がなく、サービスの提供を拒んでいないか。
※　次のアからエまでに掲げる場合によるもの</t>
    <rPh sb="32" eb="33">
      <t>ツギ</t>
    </rPh>
    <rPh sb="41" eb="42">
      <t>カカ</t>
    </rPh>
    <rPh sb="44" eb="46">
      <t>バアイ</t>
    </rPh>
    <phoneticPr fontId="7"/>
  </si>
  <si>
    <t>サービスの利用について市町村又は一般相談支援事業若しくは特定相談支援事業を行う者が行う連絡調整に対し、できる限り協力しているか。</t>
    <rPh sb="48" eb="49">
      <t>タイ</t>
    </rPh>
    <phoneticPr fontId="7"/>
  </si>
  <si>
    <r>
      <t>サービスを提供した際は、次のアからオに掲げる事項を、</t>
    </r>
    <r>
      <rPr>
        <b/>
        <u/>
        <sz val="10"/>
        <rFont val="ＭＳ Ｐゴシック"/>
        <family val="3"/>
        <charset val="128"/>
        <scheme val="minor"/>
      </rPr>
      <t>サービスの提供の都度</t>
    </r>
    <r>
      <rPr>
        <sz val="10"/>
        <rFont val="ＭＳ Ｐゴシック"/>
        <family val="3"/>
        <charset val="128"/>
        <scheme val="minor"/>
      </rPr>
      <t xml:space="preserve">記録しているか。
</t>
    </r>
    <phoneticPr fontId="7"/>
  </si>
  <si>
    <t>13　利用者負担額等の受領</t>
    <rPh sb="3" eb="6">
      <t>リヨウシャ</t>
    </rPh>
    <rPh sb="6" eb="8">
      <t>フタン</t>
    </rPh>
    <rPh sb="8" eb="9">
      <t>ガク</t>
    </rPh>
    <rPh sb="9" eb="10">
      <t>ナド</t>
    </rPh>
    <rPh sb="11" eb="13">
      <t>ジュリョウ</t>
    </rPh>
    <phoneticPr fontId="7"/>
  </si>
  <si>
    <t xml:space="preserve">利用者から金銭を受領している場合、利用者等に求める金額、その使途及び金銭の支払を求める理由について記載した書面を利用者に交付し、説明を行うとともに、利用者の同意を得ているか（※）。
※　「Ⅳ　13　利用者負担額等の受領」(1)から(3)までに掲げる支払については、この限りではない。
</t>
    <rPh sb="100" eb="106">
      <t>リヨウシャフタンガク</t>
    </rPh>
    <rPh sb="106" eb="107">
      <t>ナド</t>
    </rPh>
    <rPh sb="108" eb="110">
      <t>ジュリョウ</t>
    </rPh>
    <rPh sb="122" eb="123">
      <t>カカ</t>
    </rPh>
    <rPh sb="125" eb="127">
      <t>シハライ</t>
    </rPh>
    <rPh sb="135" eb="136">
      <t>カギ</t>
    </rPh>
    <phoneticPr fontId="7"/>
  </si>
  <si>
    <t>職場において行われる性的な言動又は優越的な関係を背景とした言動であって、業務上必要かつ相当な範囲を超えたものにより、従業者の就業環境が害されることを防止するための方針の明確化等の必要な措置（※１）（※２）を講じているか。
※１　具体的には、「職場におけるハラスメント（セクシュアルハラスメントやパワーハラスメントのこと。以下同じ。）の内容及び職場におけるハラスメントを行ってはならない旨の方針を明確化し、従業者に周知・啓発すること」や「職場におけるハラスメントに係る苦情・相談のための窓口をあらかじめ定め、従業者に周知すること」等が考えられる。
※２　上記のほか、顧客等からの著しい迷惑行為（カスタマーハラスメント）の防止のために、事業主は、雇用上の配慮として「相談に応じ、適切に対応するために必要な体制の整備」及び「被害者への配慮のための取組（メンタルヘルス不調への相談対応及び行為者に対して１人で対応させない等）」並びに「被害防止のための取組（マニュアル作成、研修の実施等）」について実施することが望ましい。</t>
    <phoneticPr fontId="7"/>
  </si>
  <si>
    <t>(1)の苦情を受け付けた場合、当該苦情の受付日・内容等を記録しているか。</t>
    <rPh sb="20" eb="23">
      <t>ウケツケビ</t>
    </rPh>
    <phoneticPr fontId="7"/>
  </si>
  <si>
    <t>虐待の防止のための研修（以下「虐待防止研修」という。）（※１）について、虐待防止委員会が作成した研修プログラムにより、定期的（※２）に実施しているか。
※１　施設内で行う職員研修のほか、協議会又は基幹相談支援センター等が実施する研修への参加で差し支えない。
※２　年１回以上とする。</t>
    <rPh sb="12" eb="14">
      <t>イカ</t>
    </rPh>
    <rPh sb="15" eb="17">
      <t>ギャクタイ</t>
    </rPh>
    <rPh sb="17" eb="19">
      <t>ボウシ</t>
    </rPh>
    <rPh sb="19" eb="21">
      <t>ケンシュウ</t>
    </rPh>
    <rPh sb="36" eb="43">
      <t>ギャクタイボウシイインカイ</t>
    </rPh>
    <rPh sb="44" eb="46">
      <t>サクセイ</t>
    </rPh>
    <rPh sb="48" eb="50">
      <t>ケンシュウ</t>
    </rPh>
    <rPh sb="59" eb="62">
      <t>テイキテキ</t>
    </rPh>
    <rPh sb="67" eb="69">
      <t>ジッシ</t>
    </rPh>
    <rPh sb="133" eb="134">
      <t>ネン</t>
    </rPh>
    <rPh sb="135" eb="136">
      <t>カイ</t>
    </rPh>
    <rPh sb="136" eb="138">
      <t>イジョウ</t>
    </rPh>
    <phoneticPr fontId="7"/>
  </si>
  <si>
    <t>虐待防止委員会の開催については、事業所の管理者及び虐待防止担当者が参画しているか（※）。
※　管理者及び虐待防止担当者が参画していれば、最低人数は問わないもの</t>
    <rPh sb="0" eb="7">
      <t>ギャクタイボウシイインカイ</t>
    </rPh>
    <rPh sb="8" eb="10">
      <t>カイサイ</t>
    </rPh>
    <rPh sb="16" eb="19">
      <t>ジギョウショ</t>
    </rPh>
    <rPh sb="20" eb="23">
      <t>カンリシャ</t>
    </rPh>
    <rPh sb="23" eb="24">
      <t>オヨ</t>
    </rPh>
    <rPh sb="25" eb="32">
      <t>ギャクタイボウシタントウシャ</t>
    </rPh>
    <rPh sb="33" eb="35">
      <t>サンカク</t>
    </rPh>
    <phoneticPr fontId="7"/>
  </si>
  <si>
    <t>・運営規程
・個別支援計画
・ケース記録
・研修計画、研修実施記録
・虐待防止関係書類
・責任者を設置していることが分かる書類</t>
    <rPh sb="7" eb="9">
      <t>コベツ</t>
    </rPh>
    <rPh sb="9" eb="13">
      <t>シエンケイカク</t>
    </rPh>
    <rPh sb="18" eb="20">
      <t>キロク</t>
    </rPh>
    <phoneticPr fontId="7"/>
  </si>
  <si>
    <t xml:space="preserve">・職員名簿
・設備・備品台帳
・帳簿等の会計書類
・サービス提供の記録
・個別支援計画
・身体拘束の記録
・苦情処理の記録
・事故記録等
</t>
    <rPh sb="12" eb="14">
      <t>ダイチョウ</t>
    </rPh>
    <rPh sb="16" eb="18">
      <t>チョウボ</t>
    </rPh>
    <rPh sb="18" eb="19">
      <t>トウ</t>
    </rPh>
    <rPh sb="20" eb="22">
      <t>カイケイ</t>
    </rPh>
    <rPh sb="22" eb="24">
      <t>ショルイ</t>
    </rPh>
    <phoneticPr fontId="7"/>
  </si>
  <si>
    <r>
      <t>≪</t>
    </r>
    <r>
      <rPr>
        <b/>
        <sz val="10"/>
        <rFont val="ＭＳ Ｐゴシック"/>
        <family val="3"/>
        <charset val="128"/>
        <scheme val="minor"/>
      </rPr>
      <t>同一建物減算、同一建物減算（大規模）</t>
    </r>
    <r>
      <rPr>
        <sz val="10"/>
        <rFont val="ＭＳ Ｐゴシック"/>
        <family val="3"/>
        <charset val="128"/>
        <scheme val="minor"/>
      </rPr>
      <t xml:space="preserve">≫
</t>
    </r>
    <phoneticPr fontId="7"/>
  </si>
  <si>
    <t>次のアからエに掲げる場合のいずれかに該当する事実が生じた場合であって、速やかに改善計画を市に提出した後、事実が生じた月から３月後に改善計画に基づく改善状況を市に報告することとし、事実が生じた月の翌月から改善が認められた月までの間について、利用者全員について所定単位数から減算しているか。</t>
    <phoneticPr fontId="7"/>
  </si>
  <si>
    <t>福祉・介護職員等特定処遇改善加算（Ⅰ）を算定するにあたり、下記「★算定要件」に掲げるア～クのいずれにも適合しているか。</t>
    <rPh sb="20" eb="22">
      <t>サンテイ</t>
    </rPh>
    <rPh sb="29" eb="31">
      <t>カキ</t>
    </rPh>
    <rPh sb="33" eb="35">
      <t>サンテイ</t>
    </rPh>
    <rPh sb="35" eb="37">
      <t>ヨウケン</t>
    </rPh>
    <rPh sb="39" eb="40">
      <t>カカ</t>
    </rPh>
    <phoneticPr fontId="7"/>
  </si>
  <si>
    <t>福祉・介護職員等特定処遇改善加算（Ⅱ）を算定するにあたり、下記「★算定要件」に掲げるア～エまで及びカ～クに適合しているか。</t>
    <rPh sb="20" eb="22">
      <t>サンテイ</t>
    </rPh>
    <rPh sb="29" eb="31">
      <t>カキ</t>
    </rPh>
    <rPh sb="47" eb="48">
      <t>オヨ</t>
    </rPh>
    <rPh sb="53" eb="55">
      <t>テキゴウ</t>
    </rPh>
    <phoneticPr fontId="7"/>
  </si>
  <si>
    <t>ウ</t>
    <phoneticPr fontId="7"/>
  </si>
  <si>
    <t>カ</t>
    <phoneticPr fontId="7"/>
  </si>
  <si>
    <t>報酬告示</t>
    <rPh sb="0" eb="4">
      <t>ホウシュウコクジ</t>
    </rPh>
    <phoneticPr fontId="7"/>
  </si>
  <si>
    <t>・基準条例第27条
・基準省令第26条
「平成18年10月31日障発第1031001号厚生労働省社会・援護局障害保健福祉部長通知第二・２・(4)・②・⑤」参照。（報酬留意事項通知）</t>
    <phoneticPr fontId="7"/>
  </si>
  <si>
    <t>・個別支援計画
・アセスメント及びモニタリングを実施したことが分かる書類
・支援計画シート</t>
    <phoneticPr fontId="7"/>
  </si>
  <si>
    <t xml:space="preserve">利用者の人権の擁護、虐待の防止等のため、必要な体制の整備を行うとともに、その従業者に対し、研修を実施する等の措置を講じているか。
</t>
    <phoneticPr fontId="7"/>
  </si>
  <si>
    <t>サービス提供責任者に非常勤職員が含まれており、(3)においてエの基準を使用した場合、常勤のサービス提供責任者は、次のとおり、事業の規模（※１）（※２）に応じて適切に配置されているか。
・利用者が 50人から200人以下：３人以上
・利用者が201人から300人以下：４人以上
・利用者が301人から350人以下：５人以上
・利用者が351人から450人以下：６人以上
・利用者が451人から500人以下：７人以上
・利用者が501人から600人以下：８人以上
・利用者が601人から650人以下：９人以上
※１　直近３箇月の平均値を用いることとする。
※２　複数の訪問系サービスを同一の事務所で一体的に運営している場合、当該サービスの提供時間、従業者数又は利用者数を合算して算出するものとする。</t>
    <rPh sb="9" eb="14">
      <t>ヒジョウキンショクイン</t>
    </rPh>
    <rPh sb="15" eb="16">
      <t>フク</t>
    </rPh>
    <rPh sb="32" eb="34">
      <t>キジュン</t>
    </rPh>
    <rPh sb="35" eb="37">
      <t>シヨウ</t>
    </rPh>
    <rPh sb="42" eb="44">
      <t>ジョウキン</t>
    </rPh>
    <rPh sb="94" eb="97">
      <t>リヨウシャ</t>
    </rPh>
    <rPh sb="101" eb="102">
      <t>ニン</t>
    </rPh>
    <rPh sb="107" eb="108">
      <t>ニン</t>
    </rPh>
    <rPh sb="108" eb="110">
      <t>イカ</t>
    </rPh>
    <rPh sb="112" eb="113">
      <t>ニン</t>
    </rPh>
    <rPh sb="113" eb="115">
      <t>イジョウ</t>
    </rPh>
    <rPh sb="117" eb="120">
      <t>リヨウシャ</t>
    </rPh>
    <rPh sb="124" eb="125">
      <t>ニン</t>
    </rPh>
    <rPh sb="130" eb="131">
      <t>ニン</t>
    </rPh>
    <rPh sb="131" eb="133">
      <t>イカ</t>
    </rPh>
    <rPh sb="135" eb="136">
      <t>ニン</t>
    </rPh>
    <rPh sb="136" eb="138">
      <t>イジョウ</t>
    </rPh>
    <rPh sb="140" eb="143">
      <t>リヨウシャ</t>
    </rPh>
    <rPh sb="147" eb="148">
      <t>ニン</t>
    </rPh>
    <rPh sb="153" eb="154">
      <t>ニン</t>
    </rPh>
    <rPh sb="154" eb="156">
      <t>イカ</t>
    </rPh>
    <rPh sb="158" eb="159">
      <t>ニン</t>
    </rPh>
    <rPh sb="159" eb="161">
      <t>イジョウ</t>
    </rPh>
    <rPh sb="163" eb="166">
      <t>リヨウシャ</t>
    </rPh>
    <rPh sb="170" eb="171">
      <t>ニン</t>
    </rPh>
    <rPh sb="176" eb="177">
      <t>ニン</t>
    </rPh>
    <rPh sb="177" eb="179">
      <t>イカ</t>
    </rPh>
    <rPh sb="181" eb="182">
      <t>ニン</t>
    </rPh>
    <rPh sb="182" eb="184">
      <t>イジョウ</t>
    </rPh>
    <rPh sb="186" eb="189">
      <t>リヨウシャ</t>
    </rPh>
    <rPh sb="193" eb="194">
      <t>ニン</t>
    </rPh>
    <rPh sb="199" eb="200">
      <t>ニン</t>
    </rPh>
    <rPh sb="200" eb="202">
      <t>イカ</t>
    </rPh>
    <rPh sb="204" eb="205">
      <t>ニン</t>
    </rPh>
    <rPh sb="205" eb="207">
      <t>イジョウ</t>
    </rPh>
    <rPh sb="209" eb="212">
      <t>リヨウシャ</t>
    </rPh>
    <rPh sb="216" eb="217">
      <t>ニン</t>
    </rPh>
    <rPh sb="222" eb="223">
      <t>ニン</t>
    </rPh>
    <rPh sb="223" eb="225">
      <t>イカ</t>
    </rPh>
    <rPh sb="227" eb="228">
      <t>ニン</t>
    </rPh>
    <rPh sb="228" eb="230">
      <t>イジョウ</t>
    </rPh>
    <rPh sb="232" eb="235">
      <t>リヨウシャ</t>
    </rPh>
    <rPh sb="239" eb="240">
      <t>ニン</t>
    </rPh>
    <rPh sb="245" eb="246">
      <t>ニン</t>
    </rPh>
    <rPh sb="246" eb="248">
      <t>イカ</t>
    </rPh>
    <rPh sb="250" eb="251">
      <t>ニン</t>
    </rPh>
    <rPh sb="251" eb="253">
      <t>イジョウ</t>
    </rPh>
    <phoneticPr fontId="7"/>
  </si>
  <si>
    <t>・基準条例第36条の２
・基準省令第35条の２
・障害者福祉施設等における障害者虐待の防止と対応の手引き（令和４年４月厚生労働省社会・援護局　障害保健福祉部　障害福祉課　地域生活支援推進室）</t>
    <phoneticPr fontId="7"/>
  </si>
  <si>
    <t>・留意事項第二の(１)⑦</t>
    <rPh sb="1" eb="5">
      <t>リュウイジコウ</t>
    </rPh>
    <rPh sb="5" eb="7">
      <t>ダイニ</t>
    </rPh>
    <phoneticPr fontId="7"/>
  </si>
  <si>
    <t>15　福祉・介護職員等特定処遇改善加算　</t>
    <rPh sb="3" eb="5">
      <t>フクシ</t>
    </rPh>
    <rPh sb="6" eb="8">
      <t>カイゴ</t>
    </rPh>
    <rPh sb="8" eb="10">
      <t>ショクイン</t>
    </rPh>
    <rPh sb="10" eb="11">
      <t>トウ</t>
    </rPh>
    <rPh sb="11" eb="13">
      <t>トクテイ</t>
    </rPh>
    <rPh sb="13" eb="15">
      <t>ショグウ</t>
    </rPh>
    <rPh sb="15" eb="17">
      <t>カイゼン</t>
    </rPh>
    <rPh sb="17" eb="19">
      <t>カサン</t>
    </rPh>
    <phoneticPr fontId="7"/>
  </si>
  <si>
    <t>指定障害福祉サービス事業所等自主点検表
（訪問系サービス）</t>
    <rPh sb="21" eb="23">
      <t>ホウモン</t>
    </rPh>
    <rPh sb="23" eb="24">
      <t>ケイ</t>
    </rPh>
    <phoneticPr fontId="7"/>
  </si>
  <si>
    <t>事業所番号</t>
    <rPh sb="0" eb="3">
      <t>ジギョウショ</t>
    </rPh>
    <rPh sb="3" eb="5">
      <t>バンゴウ</t>
    </rPh>
    <phoneticPr fontId="3"/>
  </si>
  <si>
    <t>盛岡市　保健福祉部　地域福祉課</t>
    <rPh sb="0" eb="3">
      <t>モリオカシ</t>
    </rPh>
    <rPh sb="4" eb="6">
      <t>ホケン</t>
    </rPh>
    <rPh sb="6" eb="8">
      <t>フクシ</t>
    </rPh>
    <rPh sb="8" eb="9">
      <t>ブ</t>
    </rPh>
    <rPh sb="10" eb="12">
      <t>チイキ</t>
    </rPh>
    <rPh sb="12" eb="14">
      <t>フクシ</t>
    </rPh>
    <rPh sb="14" eb="15">
      <t>カ</t>
    </rPh>
    <phoneticPr fontId="3"/>
  </si>
  <si>
    <t>実地指導事前提出書類一覧</t>
    <rPh sb="0" eb="2">
      <t>ジッチ</t>
    </rPh>
    <rPh sb="2" eb="4">
      <t>シドウ</t>
    </rPh>
    <rPh sb="4" eb="6">
      <t>ジゼン</t>
    </rPh>
    <rPh sb="6" eb="8">
      <t>テイシュツ</t>
    </rPh>
    <rPh sb="8" eb="10">
      <t>ショルイ</t>
    </rPh>
    <rPh sb="10" eb="12">
      <t>イチラン</t>
    </rPh>
    <phoneticPr fontId="3"/>
  </si>
  <si>
    <t>No.</t>
  </si>
  <si>
    <t>事前提出書類</t>
    <rPh sb="0" eb="2">
      <t>ジゼン</t>
    </rPh>
    <rPh sb="2" eb="4">
      <t>テイシュツ</t>
    </rPh>
    <rPh sb="4" eb="6">
      <t>ショルイ</t>
    </rPh>
    <phoneticPr fontId="3"/>
  </si>
  <si>
    <t>チェック欄</t>
    <rPh sb="4" eb="5">
      <t>ラン</t>
    </rPh>
    <phoneticPr fontId="7"/>
  </si>
  <si>
    <t>備考</t>
    <rPh sb="0" eb="2">
      <t>ビコウ</t>
    </rPh>
    <phoneticPr fontId="3"/>
  </si>
  <si>
    <t>該当</t>
    <rPh sb="0" eb="2">
      <t>ガイトウ</t>
    </rPh>
    <phoneticPr fontId="7"/>
  </si>
  <si>
    <t>非該当</t>
    <rPh sb="0" eb="3">
      <t>ヒガイトウ</t>
    </rPh>
    <phoneticPr fontId="7"/>
  </si>
  <si>
    <t>事業所自主点検表</t>
    <rPh sb="0" eb="3">
      <t>ジギョウショ</t>
    </rPh>
    <rPh sb="3" eb="5">
      <t>ジシュ</t>
    </rPh>
    <rPh sb="5" eb="7">
      <t>テンケン</t>
    </rPh>
    <rPh sb="7" eb="8">
      <t>ヒョウ</t>
    </rPh>
    <phoneticPr fontId="7"/>
  </si>
  <si>
    <t>運営規程</t>
    <rPh sb="0" eb="2">
      <t>ウンエイ</t>
    </rPh>
    <rPh sb="2" eb="4">
      <t>キテイ</t>
    </rPh>
    <phoneticPr fontId="3"/>
  </si>
  <si>
    <t>重要事項説明書</t>
    <rPh sb="0" eb="2">
      <t>ジュウヨウ</t>
    </rPh>
    <rPh sb="2" eb="4">
      <t>ジコウ</t>
    </rPh>
    <rPh sb="4" eb="7">
      <t>セツメイショ</t>
    </rPh>
    <phoneticPr fontId="3"/>
  </si>
  <si>
    <t>利用契約書</t>
    <rPh sb="0" eb="2">
      <t>リヨウ</t>
    </rPh>
    <rPh sb="2" eb="5">
      <t>ケイヤクショ</t>
    </rPh>
    <phoneticPr fontId="3"/>
  </si>
  <si>
    <t>個別支援計画書（直近１年分）・アセスメント（直近１年分）・モニタリング記録（直近１年分）</t>
    <rPh sb="35" eb="37">
      <t>キロク</t>
    </rPh>
    <rPh sb="38" eb="40">
      <t>チョッキン</t>
    </rPh>
    <rPh sb="41" eb="43">
      <t>ネンブン</t>
    </rPh>
    <phoneticPr fontId="7"/>
  </si>
  <si>
    <t>身体拘束に係る記録</t>
    <rPh sb="0" eb="2">
      <t>シンタイ</t>
    </rPh>
    <rPh sb="2" eb="4">
      <t>コウソク</t>
    </rPh>
    <rPh sb="5" eb="6">
      <t>カカ</t>
    </rPh>
    <rPh sb="7" eb="9">
      <t>キロク</t>
    </rPh>
    <phoneticPr fontId="7"/>
  </si>
  <si>
    <t>身体拘束を行っている場合その記録の写し及び身体拘束実施者１人分の個別支援計画の写し</t>
    <rPh sb="19" eb="20">
      <t>オヨ</t>
    </rPh>
    <rPh sb="21" eb="23">
      <t>シンタイ</t>
    </rPh>
    <rPh sb="23" eb="25">
      <t>コウソク</t>
    </rPh>
    <rPh sb="25" eb="27">
      <t>ジッシ</t>
    </rPh>
    <rPh sb="27" eb="28">
      <t>シャ</t>
    </rPh>
    <rPh sb="29" eb="30">
      <t>ヒト</t>
    </rPh>
    <rPh sb="30" eb="31">
      <t>ブン</t>
    </rPh>
    <rPh sb="32" eb="34">
      <t>コベツ</t>
    </rPh>
    <rPh sb="34" eb="36">
      <t>シエン</t>
    </rPh>
    <rPh sb="36" eb="38">
      <t>ケイカク</t>
    </rPh>
    <rPh sb="39" eb="40">
      <t>ウツ</t>
    </rPh>
    <phoneticPr fontId="7"/>
  </si>
  <si>
    <t>預り金管理規程</t>
    <rPh sb="0" eb="1">
      <t>アズカ</t>
    </rPh>
    <rPh sb="2" eb="3">
      <t>キン</t>
    </rPh>
    <rPh sb="3" eb="5">
      <t>カンリ</t>
    </rPh>
    <rPh sb="5" eb="7">
      <t>キテイ</t>
    </rPh>
    <phoneticPr fontId="7"/>
  </si>
  <si>
    <t>預り金等の管理を行っている場合</t>
    <rPh sb="0" eb="1">
      <t>アズ</t>
    </rPh>
    <rPh sb="2" eb="3">
      <t>キン</t>
    </rPh>
    <rPh sb="3" eb="4">
      <t>トウ</t>
    </rPh>
    <rPh sb="5" eb="7">
      <t>カンリ</t>
    </rPh>
    <rPh sb="8" eb="9">
      <t>オコナ</t>
    </rPh>
    <rPh sb="13" eb="15">
      <t>バアイ</t>
    </rPh>
    <phoneticPr fontId="7"/>
  </si>
  <si>
    <t>工賃支給規程</t>
    <rPh sb="0" eb="2">
      <t>コウチン</t>
    </rPh>
    <rPh sb="2" eb="4">
      <t>シキュウ</t>
    </rPh>
    <rPh sb="4" eb="6">
      <t>キテイ</t>
    </rPh>
    <phoneticPr fontId="7"/>
  </si>
  <si>
    <t>自主点検表の様式例に記入したもの</t>
    <rPh sb="0" eb="2">
      <t>ジシュ</t>
    </rPh>
    <rPh sb="2" eb="4">
      <t>テンケン</t>
    </rPh>
    <rPh sb="4" eb="5">
      <t>ヒョウ</t>
    </rPh>
    <rPh sb="6" eb="8">
      <t>ヨウシキ</t>
    </rPh>
    <rPh sb="8" eb="9">
      <t>レイ</t>
    </rPh>
    <rPh sb="10" eb="12">
      <t>キニュウ</t>
    </rPh>
    <phoneticPr fontId="3"/>
  </si>
  <si>
    <t>前年度の決算書類（貸借対照表、資金収支計算書及び内訳表、事業活動計算書及び内訳表）
※事業所分のみで構いません</t>
    <rPh sb="0" eb="3">
      <t>ゼンネンド</t>
    </rPh>
    <rPh sb="4" eb="6">
      <t>ケッサン</t>
    </rPh>
    <rPh sb="6" eb="8">
      <t>ショルイ</t>
    </rPh>
    <rPh sb="9" eb="11">
      <t>タイシャク</t>
    </rPh>
    <rPh sb="11" eb="13">
      <t>タイショウ</t>
    </rPh>
    <rPh sb="13" eb="14">
      <t>ヒョウ</t>
    </rPh>
    <rPh sb="15" eb="17">
      <t>シキン</t>
    </rPh>
    <rPh sb="17" eb="19">
      <t>シュウシ</t>
    </rPh>
    <rPh sb="19" eb="21">
      <t>ケイサン</t>
    </rPh>
    <rPh sb="21" eb="22">
      <t>ショ</t>
    </rPh>
    <rPh sb="22" eb="23">
      <t>オヨ</t>
    </rPh>
    <rPh sb="24" eb="26">
      <t>ウチワケ</t>
    </rPh>
    <rPh sb="26" eb="27">
      <t>ヒョウ</t>
    </rPh>
    <rPh sb="28" eb="30">
      <t>ジギョウ</t>
    </rPh>
    <rPh sb="30" eb="32">
      <t>カツドウ</t>
    </rPh>
    <rPh sb="32" eb="35">
      <t>ケイサンショ</t>
    </rPh>
    <rPh sb="35" eb="36">
      <t>オヨ</t>
    </rPh>
    <rPh sb="37" eb="39">
      <t>ウチワケ</t>
    </rPh>
    <rPh sb="39" eb="40">
      <t>ヒョウ</t>
    </rPh>
    <rPh sb="43" eb="46">
      <t>ジギョウショ</t>
    </rPh>
    <rPh sb="46" eb="47">
      <t>ブン</t>
    </rPh>
    <rPh sb="50" eb="51">
      <t>カマ</t>
    </rPh>
    <phoneticPr fontId="3"/>
  </si>
  <si>
    <t>社会福祉法人指導監査と同時の場合省略可</t>
    <rPh sb="0" eb="6">
      <t>シャフク</t>
    </rPh>
    <rPh sb="4" eb="6">
      <t>ホウジン</t>
    </rPh>
    <phoneticPr fontId="7"/>
  </si>
  <si>
    <t>経理規程</t>
    <rPh sb="0" eb="2">
      <t>ケイリ</t>
    </rPh>
    <rPh sb="2" eb="4">
      <t>キテイ</t>
    </rPh>
    <phoneticPr fontId="3"/>
  </si>
  <si>
    <t>就業規則</t>
    <rPh sb="0" eb="2">
      <t>シュウギョウ</t>
    </rPh>
    <rPh sb="2" eb="4">
      <t>キソク</t>
    </rPh>
    <phoneticPr fontId="3"/>
  </si>
  <si>
    <t>給与規程</t>
    <rPh sb="0" eb="2">
      <t>キュウヨ</t>
    </rPh>
    <rPh sb="2" eb="4">
      <t>キテイ</t>
    </rPh>
    <phoneticPr fontId="3"/>
  </si>
  <si>
    <t>前年度の事業報告書</t>
    <rPh sb="0" eb="3">
      <t>ゼンネンド</t>
    </rPh>
    <rPh sb="4" eb="6">
      <t>ジギョウ</t>
    </rPh>
    <rPh sb="6" eb="9">
      <t>ホウコクショ</t>
    </rPh>
    <phoneticPr fontId="3"/>
  </si>
  <si>
    <t>作成していない場合省略可</t>
    <rPh sb="0" eb="2">
      <t>サクセイ</t>
    </rPh>
    <rPh sb="7" eb="9">
      <t>バアイ</t>
    </rPh>
    <rPh sb="9" eb="11">
      <t>ショウリャク</t>
    </rPh>
    <rPh sb="11" eb="12">
      <t>カ</t>
    </rPh>
    <phoneticPr fontId="7"/>
  </si>
  <si>
    <t>当該年度の事業計画書及び収支計画書（資金収支予算内訳書等）</t>
    <phoneticPr fontId="7"/>
  </si>
  <si>
    <t>事業所の見取り図</t>
    <rPh sb="0" eb="3">
      <t>ジギョウショ</t>
    </rPh>
    <rPh sb="4" eb="6">
      <t>ミト</t>
    </rPh>
    <rPh sb="7" eb="8">
      <t>ズ</t>
    </rPh>
    <phoneticPr fontId="3"/>
  </si>
  <si>
    <t>パンフレット</t>
  </si>
  <si>
    <t>作成していない場合省略可</t>
    <phoneticPr fontId="7"/>
  </si>
  <si>
    <t>利用者一覧表</t>
    <rPh sb="0" eb="2">
      <t>リヨウ</t>
    </rPh>
    <rPh sb="2" eb="3">
      <t>シャ</t>
    </rPh>
    <rPh sb="3" eb="5">
      <t>イチラン</t>
    </rPh>
    <rPh sb="5" eb="6">
      <t>ヒョウ</t>
    </rPh>
    <phoneticPr fontId="7"/>
  </si>
  <si>
    <t>※</t>
  </si>
  <si>
    <t>写しは白黒コピーで構いません。</t>
    <rPh sb="0" eb="1">
      <t>ウツ</t>
    </rPh>
    <rPh sb="3" eb="5">
      <t>シロクロ</t>
    </rPh>
    <rPh sb="9" eb="10">
      <t>カマ</t>
    </rPh>
    <phoneticPr fontId="7"/>
  </si>
  <si>
    <t>各書類ともクリップ止めで提出願います。</t>
    <rPh sb="0" eb="1">
      <t>カク</t>
    </rPh>
    <rPh sb="1" eb="3">
      <t>ショルイ</t>
    </rPh>
    <rPh sb="9" eb="10">
      <t>ド</t>
    </rPh>
    <rPh sb="12" eb="14">
      <t>テイシュツ</t>
    </rPh>
    <rPh sb="14" eb="15">
      <t>ネガ</t>
    </rPh>
    <phoneticPr fontId="7"/>
  </si>
  <si>
    <t>次の書類について、実地指導実施通知に記載の部数を事前に提出するようお願いします。</t>
    <rPh sb="0" eb="1">
      <t>ツギ</t>
    </rPh>
    <rPh sb="2" eb="4">
      <t>ショルイ</t>
    </rPh>
    <phoneticPr fontId="7"/>
  </si>
  <si>
    <t>サービス種別ごとに、利用者１人分の写し</t>
    <rPh sb="4" eb="6">
      <t>シュベツ</t>
    </rPh>
    <phoneticPr fontId="7"/>
  </si>
  <si>
    <t>生産活動を行い、工賃を支給している場合</t>
    <rPh sb="0" eb="2">
      <t>セイサン</t>
    </rPh>
    <rPh sb="2" eb="4">
      <t>カツドウ</t>
    </rPh>
    <rPh sb="5" eb="6">
      <t>オコナ</t>
    </rPh>
    <rPh sb="8" eb="10">
      <t>コウチン</t>
    </rPh>
    <rPh sb="11" eb="13">
      <t>シキュウ</t>
    </rPh>
    <rPh sb="17" eb="19">
      <t>バアイ</t>
    </rPh>
    <phoneticPr fontId="7"/>
  </si>
  <si>
    <t>従業者の勤務の体制及び勤務形態一覧表（直近３箇月分）・従業者の資格、職歴等の状況</t>
  </si>
  <si>
    <t>社会福祉法人指導監査と同時に実地指導を行う場合に限り、上記の書類中10、11（前年度の決算書類、経理規程）については、省略することが可能です。</t>
    <rPh sb="39" eb="42">
      <t>ゼンネンド</t>
    </rPh>
    <rPh sb="43" eb="45">
      <t>ケッサン</t>
    </rPh>
    <rPh sb="45" eb="47">
      <t>ショルイ</t>
    </rPh>
    <rPh sb="48" eb="50">
      <t>ケイリ</t>
    </rPh>
    <rPh sb="50" eb="52">
      <t>キテイ</t>
    </rPh>
    <phoneticPr fontId="7"/>
  </si>
  <si>
    <t>その他、実地指導当日、必要に応じて資料の提出を求める場合があります。</t>
    <rPh sb="17" eb="19">
      <t>シリョウ</t>
    </rPh>
    <phoneticPr fontId="7"/>
  </si>
  <si>
    <t xml:space="preserve">利用者又は障害児の保護者の意思及び人格を尊重して、常に当該利用者又は障害児の保護者の立場に立ったサービスの提供に努めているか。
</t>
    <rPh sb="0" eb="3">
      <t>リヨウシャ</t>
    </rPh>
    <rPh sb="3" eb="4">
      <t>マタ</t>
    </rPh>
    <rPh sb="5" eb="7">
      <t>ショウガイ</t>
    </rPh>
    <rPh sb="7" eb="8">
      <t>ジ</t>
    </rPh>
    <rPh sb="9" eb="12">
      <t>ホゴシャ</t>
    </rPh>
    <rPh sb="13" eb="15">
      <t>イシ</t>
    </rPh>
    <rPh sb="15" eb="16">
      <t>オヨ</t>
    </rPh>
    <rPh sb="17" eb="19">
      <t>ジンカク</t>
    </rPh>
    <rPh sb="20" eb="22">
      <t>ソンチョウ</t>
    </rPh>
    <rPh sb="25" eb="26">
      <t>ツネ</t>
    </rPh>
    <rPh sb="27" eb="29">
      <t>トウガイ</t>
    </rPh>
    <rPh sb="29" eb="32">
      <t>リヨウシャ</t>
    </rPh>
    <rPh sb="32" eb="33">
      <t>マタ</t>
    </rPh>
    <rPh sb="34" eb="36">
      <t>ショウガイ</t>
    </rPh>
    <rPh sb="36" eb="37">
      <t>ジ</t>
    </rPh>
    <rPh sb="38" eb="41">
      <t>ホゴシャ</t>
    </rPh>
    <rPh sb="42" eb="44">
      <t>タチバ</t>
    </rPh>
    <rPh sb="45" eb="46">
      <t>タ</t>
    </rPh>
    <rPh sb="53" eb="55">
      <t>テイキョウ</t>
    </rPh>
    <rPh sb="56" eb="57">
      <t>ツト</t>
    </rPh>
    <phoneticPr fontId="7"/>
  </si>
  <si>
    <t>事業者は、事業を行うために必要な広さの区画（※１）を有するとともに、当該区画については、適切なスペース等（※２）が確保されているか。
※１　事務室を設けることが望ましいが、間仕切りする等により明確に区分している場合又は区分はされていないが業務に支障がない程度の区画が明確に特定されている場合、そのことに代えても差し支えない。
※２　利用申込の受付、相談、計画作成会議等に対応可能であり、かつ、利用者が直接出入りできるなど利用しやすい構造であるものとする。</t>
    <phoneticPr fontId="7"/>
  </si>
  <si>
    <t>事業を行うために必要な広さの区画のほか、サービスの提供に必要な設備及び備品等を備えているか（※）。
※　利用者の支援に支障がない場合はこの限りでない。</t>
    <phoneticPr fontId="7"/>
  </si>
  <si>
    <t>(1)</t>
    <phoneticPr fontId="7"/>
  </si>
  <si>
    <t>(2)</t>
    <phoneticPr fontId="7"/>
  </si>
  <si>
    <t>サービスの提供に当たる従業者は、特定の資格を有する者又は研修を修了した者（※）であるか。
※　次のアからコのいずれかに該当する者とする。なお、コに該当する者がいる場合、当該資格・研修名等について記載すること。</t>
    <rPh sb="5" eb="7">
      <t>テイキョウ</t>
    </rPh>
    <rPh sb="8" eb="9">
      <t>ア</t>
    </rPh>
    <rPh sb="11" eb="14">
      <t>ジュウギョウシャ</t>
    </rPh>
    <rPh sb="16" eb="18">
      <t>トクテイ</t>
    </rPh>
    <rPh sb="19" eb="21">
      <t>シカク</t>
    </rPh>
    <rPh sb="22" eb="23">
      <t>ユウ</t>
    </rPh>
    <rPh sb="25" eb="26">
      <t>モノ</t>
    </rPh>
    <rPh sb="26" eb="27">
      <t>マタ</t>
    </rPh>
    <rPh sb="28" eb="30">
      <t>ケンシュウ</t>
    </rPh>
    <rPh sb="31" eb="33">
      <t>シュウリョウ</t>
    </rPh>
    <rPh sb="35" eb="36">
      <t>モノ</t>
    </rPh>
    <rPh sb="48" eb="49">
      <t>ツギ</t>
    </rPh>
    <rPh sb="60" eb="62">
      <t>ガイトウ</t>
    </rPh>
    <rPh sb="64" eb="65">
      <t>モノ</t>
    </rPh>
    <rPh sb="74" eb="76">
      <t>ガイトウ</t>
    </rPh>
    <rPh sb="78" eb="79">
      <t>モノ</t>
    </rPh>
    <rPh sb="82" eb="84">
      <t>バアイ</t>
    </rPh>
    <rPh sb="85" eb="87">
      <t>トウガイ</t>
    </rPh>
    <rPh sb="87" eb="89">
      <t>シカク</t>
    </rPh>
    <rPh sb="90" eb="93">
      <t>ケンシュウメイ</t>
    </rPh>
    <rPh sb="93" eb="94">
      <t>ナド</t>
    </rPh>
    <rPh sb="98" eb="100">
      <t>キサイ</t>
    </rPh>
    <phoneticPr fontId="7"/>
  </si>
  <si>
    <t>介護職員初任者研修課程修了者</t>
    <rPh sb="0" eb="2">
      <t>カイゴ</t>
    </rPh>
    <rPh sb="2" eb="4">
      <t>ショクイン</t>
    </rPh>
    <rPh sb="4" eb="7">
      <t>ショニンシャ</t>
    </rPh>
    <rPh sb="7" eb="9">
      <t>ケンシュウ</t>
    </rPh>
    <rPh sb="9" eb="11">
      <t>カテイ</t>
    </rPh>
    <rPh sb="11" eb="14">
      <t>シュウリョウシャ</t>
    </rPh>
    <phoneticPr fontId="7"/>
  </si>
  <si>
    <t>生活援助従事者研修課程修了者</t>
    <rPh sb="0" eb="2">
      <t>セイカツ</t>
    </rPh>
    <rPh sb="2" eb="4">
      <t>エンジョ</t>
    </rPh>
    <rPh sb="4" eb="7">
      <t>ジュウジシャ</t>
    </rPh>
    <rPh sb="7" eb="9">
      <t>ケンシュウ</t>
    </rPh>
    <rPh sb="9" eb="11">
      <t>カテイ</t>
    </rPh>
    <rPh sb="11" eb="14">
      <t>シュウリョウシャ</t>
    </rPh>
    <phoneticPr fontId="7"/>
  </si>
  <si>
    <t>居宅介護の従事者要件（※１）を満たし、かつ、視覚障害を有する身体障害者等の福祉の直接業務に１年以上従事した経験を有するもの。
※　(2)のアからコのいずれかに該当すること</t>
    <rPh sb="40" eb="44">
      <t>チョクセツギョウム</t>
    </rPh>
    <rPh sb="80" eb="82">
      <t>ガイトウ</t>
    </rPh>
    <phoneticPr fontId="7"/>
  </si>
  <si>
    <t>全てのサービス提供責任者が常勤かつ専ら当該サービスの職務に従事している者から専任されている場合、当該サービス提供責任者は、次のアからエに掲げるいずれかの基準のとおり、事業の規模（※１）（※２）に応じて適切に配置（※３）されているか。
※１　直近３箇月の平均値を用いることとする。
※２　複数の訪問系サービスを同一の事務所で一体的に運営している場合、当該サービスの提供時間、従業者数又は利用者数を合算して算出するものとする。
※３　１人以上は必ず配置される必要がある。</t>
    <rPh sb="0" eb="1">
      <t>スベ</t>
    </rPh>
    <rPh sb="7" eb="9">
      <t>テイキョウ</t>
    </rPh>
    <rPh sb="13" eb="15">
      <t>ジョウキン</t>
    </rPh>
    <rPh sb="17" eb="18">
      <t>モッパ</t>
    </rPh>
    <rPh sb="19" eb="21">
      <t>トウガイ</t>
    </rPh>
    <rPh sb="26" eb="28">
      <t>ショクム</t>
    </rPh>
    <rPh sb="29" eb="31">
      <t>ジュウジ</t>
    </rPh>
    <rPh sb="35" eb="36">
      <t>モノ</t>
    </rPh>
    <rPh sb="38" eb="40">
      <t>センニン</t>
    </rPh>
    <rPh sb="45" eb="47">
      <t>バアイ</t>
    </rPh>
    <rPh sb="48" eb="50">
      <t>トウガイ</t>
    </rPh>
    <rPh sb="54" eb="56">
      <t>テイキョウ</t>
    </rPh>
    <rPh sb="56" eb="59">
      <t>セキニンシャ</t>
    </rPh>
    <rPh sb="61" eb="62">
      <t>ツギ</t>
    </rPh>
    <rPh sb="100" eb="102">
      <t>テキセツ</t>
    </rPh>
    <rPh sb="121" eb="123">
      <t>チョッキン</t>
    </rPh>
    <rPh sb="124" eb="126">
      <t>カゲツ</t>
    </rPh>
    <rPh sb="127" eb="130">
      <t>ヘイキンチ</t>
    </rPh>
    <rPh sb="131" eb="132">
      <t>モチ</t>
    </rPh>
    <rPh sb="144" eb="146">
      <t>フクスウ</t>
    </rPh>
    <rPh sb="147" eb="150">
      <t>ホウモンケイ</t>
    </rPh>
    <rPh sb="155" eb="157">
      <t>ドウイツ</t>
    </rPh>
    <rPh sb="158" eb="161">
      <t>ジムショ</t>
    </rPh>
    <rPh sb="162" eb="165">
      <t>イッタイテキ</t>
    </rPh>
    <rPh sb="166" eb="168">
      <t>ウンエイ</t>
    </rPh>
    <rPh sb="172" eb="174">
      <t>バアイ</t>
    </rPh>
    <rPh sb="175" eb="177">
      <t>トウガイ</t>
    </rPh>
    <rPh sb="182" eb="186">
      <t>テイキョウジカン</t>
    </rPh>
    <rPh sb="187" eb="191">
      <t>ジュウギョウシャスウ</t>
    </rPh>
    <rPh sb="191" eb="192">
      <t>マタ</t>
    </rPh>
    <rPh sb="193" eb="196">
      <t>リヨウシャ</t>
    </rPh>
    <rPh sb="196" eb="197">
      <t>スウ</t>
    </rPh>
    <rPh sb="198" eb="200">
      <t>ガッサン</t>
    </rPh>
    <rPh sb="202" eb="204">
      <t>サンシュツ</t>
    </rPh>
    <rPh sb="217" eb="218">
      <t>ヒト</t>
    </rPh>
    <rPh sb="218" eb="220">
      <t>イジョウ</t>
    </rPh>
    <rPh sb="221" eb="222">
      <t>カナラ</t>
    </rPh>
    <rPh sb="223" eb="225">
      <t>ハイチ</t>
    </rPh>
    <rPh sb="228" eb="230">
      <t>ヒツヨウ</t>
    </rPh>
    <phoneticPr fontId="7"/>
  </si>
  <si>
    <t>居宅介護従業者養成研修修了者</t>
    <rPh sb="0" eb="1">
      <t>キョタク</t>
    </rPh>
    <rPh sb="1" eb="3">
      <t>カイゴ</t>
    </rPh>
    <rPh sb="3" eb="6">
      <t>ジュウギョウシャ</t>
    </rPh>
    <rPh sb="6" eb="8">
      <t>ヨウセイ</t>
    </rPh>
    <rPh sb="8" eb="10">
      <t>ケンシュウ</t>
    </rPh>
    <rPh sb="11" eb="14">
      <t>シュウリョウシャ</t>
    </rPh>
    <phoneticPr fontId="7"/>
  </si>
  <si>
    <t>居宅介護従業者養成研修修了者かつ同行援護従業者養成研修応用課程修了者</t>
    <rPh sb="0" eb="1">
      <t>キョタク</t>
    </rPh>
    <rPh sb="1" eb="3">
      <t>カイゴ</t>
    </rPh>
    <rPh sb="3" eb="6">
      <t>ジュウギョウシャ</t>
    </rPh>
    <rPh sb="6" eb="8">
      <t>ヨウセイ</t>
    </rPh>
    <rPh sb="8" eb="10">
      <t>ケンシュウ</t>
    </rPh>
    <rPh sb="11" eb="14">
      <t>シュウリョウシャ</t>
    </rPh>
    <phoneticPr fontId="7"/>
  </si>
  <si>
    <t>居宅介護従業者養成研修修了者であって、知的障害児者又は精神障害者の直接業務に５年以上の従事経験を有する者</t>
    <rPh sb="0" eb="1">
      <t>キョタク</t>
    </rPh>
    <rPh sb="1" eb="3">
      <t>カイゴ</t>
    </rPh>
    <rPh sb="3" eb="6">
      <t>ジュウギョウシャ</t>
    </rPh>
    <rPh sb="6" eb="8">
      <t>ヨウセイ</t>
    </rPh>
    <rPh sb="8" eb="10">
      <t>ケンシュウ</t>
    </rPh>
    <rPh sb="11" eb="14">
      <t>シュウリョウシャ</t>
    </rPh>
    <phoneticPr fontId="7"/>
  </si>
  <si>
    <t>運営規程の概要（「Ⅳ　27　運営規程」に示す内容を含むこと）</t>
    <phoneticPr fontId="7"/>
  </si>
  <si>
    <t>提供するサービスの第三者評価の実施状況（※）
（実施の有無、実施した直近の年月日、実施した評価機関の名称、評価結果の開示状況）
※　未実施の場合、その旨を記載すること</t>
    <rPh sb="67" eb="70">
      <t>ミジッシ</t>
    </rPh>
    <rPh sb="71" eb="73">
      <t>バアイ</t>
    </rPh>
    <rPh sb="76" eb="77">
      <t>ムネ</t>
    </rPh>
    <rPh sb="78" eb="80">
      <t>キサイ</t>
    </rPh>
    <phoneticPr fontId="7"/>
  </si>
  <si>
    <t>サービスの内容（※）並びに利用者等から受領する費用の種類及びその額
※　身体介護、通院等介助、家事援助、通院等のための乗車又は降車の介助に係るサービスの内容とする。</t>
    <rPh sb="13" eb="16">
      <t>リヨウシャ</t>
    </rPh>
    <rPh sb="37" eb="41">
      <t>シンタイカイゴ</t>
    </rPh>
    <rPh sb="42" eb="44">
      <t>ツウイン</t>
    </rPh>
    <rPh sb="44" eb="45">
      <t>ナド</t>
    </rPh>
    <rPh sb="45" eb="47">
      <t>カイジョ</t>
    </rPh>
    <rPh sb="48" eb="52">
      <t>カジエンジョ</t>
    </rPh>
    <rPh sb="53" eb="55">
      <t>ツウイン</t>
    </rPh>
    <rPh sb="55" eb="56">
      <t>ナド</t>
    </rPh>
    <rPh sb="60" eb="63">
      <t>ジョウシャマタ</t>
    </rPh>
    <rPh sb="64" eb="65">
      <t>オ</t>
    </rPh>
    <rPh sb="65" eb="66">
      <t>クルマ</t>
    </rPh>
    <rPh sb="67" eb="69">
      <t>カイジョ</t>
    </rPh>
    <rPh sb="70" eb="71">
      <t>カカ</t>
    </rPh>
    <rPh sb="77" eb="79">
      <t>ナイヨウ</t>
    </rPh>
    <phoneticPr fontId="7"/>
  </si>
  <si>
    <t>従業者に対する虐待の発生及び再発の防止を啓発・普及するための研修（※）の定期的な実施
※　当該研修に係る研修方法や研修計画等についても記載すること</t>
    <rPh sb="10" eb="12">
      <t>ハッセイ</t>
    </rPh>
    <rPh sb="12" eb="13">
      <t>オヨ</t>
    </rPh>
    <rPh sb="14" eb="16">
      <t>サイハツ</t>
    </rPh>
    <rPh sb="36" eb="39">
      <t>テイキテキ</t>
    </rPh>
    <rPh sb="46" eb="48">
      <t>トウガイ</t>
    </rPh>
    <rPh sb="48" eb="50">
      <t>ケンシュウ</t>
    </rPh>
    <rPh sb="51" eb="52">
      <t>カカ</t>
    </rPh>
    <rPh sb="62" eb="63">
      <t>ナド</t>
    </rPh>
    <rPh sb="68" eb="70">
      <t>キサイ</t>
    </rPh>
    <phoneticPr fontId="7"/>
  </si>
  <si>
    <t>当該事業所の従業者（※）によってサービスを提供しているか。
※　雇用契約その他の契約により、当該事業所の管理者の指揮命令下にある従業者のこと</t>
    <rPh sb="33" eb="37">
      <t>コヨウケイヤク</t>
    </rPh>
    <rPh sb="39" eb="40">
      <t>ホカ</t>
    </rPh>
    <rPh sb="41" eb="43">
      <t>ケイヤク</t>
    </rPh>
    <rPh sb="47" eb="52">
      <t>トウガイジギョウショ</t>
    </rPh>
    <rPh sb="53" eb="56">
      <t>カンリシャ</t>
    </rPh>
    <rPh sb="57" eb="61">
      <t>シキメイレイ</t>
    </rPh>
    <rPh sb="61" eb="62">
      <t>シタ</t>
    </rPh>
    <rPh sb="65" eb="68">
      <t>ジュウギョウシャ</t>
    </rPh>
    <phoneticPr fontId="7"/>
  </si>
  <si>
    <t>業務継続計画（※）を策定し、当該業務継続計画に従い必要な措置を講じ講じるよう努めているか。
※　感染症や非常災害の発生時にあっても、利用者に対するサービス提供の継続的な実施及び非常時の体制による早期の業務再開を図るための計画をいう。</t>
    <rPh sb="0" eb="2">
      <t>ギョウム</t>
    </rPh>
    <rPh sb="2" eb="4">
      <t>ケイゾク</t>
    </rPh>
    <rPh sb="4" eb="6">
      <t>ケイカク</t>
    </rPh>
    <rPh sb="10" eb="12">
      <t>サクテイ</t>
    </rPh>
    <rPh sb="14" eb="16">
      <t>トウガイ</t>
    </rPh>
    <rPh sb="16" eb="18">
      <t>ギョウム</t>
    </rPh>
    <rPh sb="18" eb="20">
      <t>ケイゾク</t>
    </rPh>
    <rPh sb="20" eb="22">
      <t>ケイカク</t>
    </rPh>
    <rPh sb="23" eb="24">
      <t>シタガ</t>
    </rPh>
    <rPh sb="25" eb="27">
      <t>ヒツヨウ</t>
    </rPh>
    <rPh sb="28" eb="30">
      <t>ソチ</t>
    </rPh>
    <rPh sb="31" eb="32">
      <t>コウ</t>
    </rPh>
    <phoneticPr fontId="7"/>
  </si>
  <si>
    <t xml:space="preserve">従業者に対し、業務継続計画について周知するとともに、必要な研修及び訓練を定期的に実施するよう努めているか。
</t>
    <phoneticPr fontId="7"/>
  </si>
  <si>
    <t>定期的に業務継続計画の見直しを行い、必要に応じて業務継続計画の変更を行うよう努めているか。</t>
    <phoneticPr fontId="7"/>
  </si>
  <si>
    <t>やむを得ず身体拘束等を行う場合には、次のアからエに掲げる事項を記録しているか。</t>
    <rPh sb="18" eb="19">
      <t>ツギ</t>
    </rPh>
    <rPh sb="25" eb="26">
      <t>カカ</t>
    </rPh>
    <phoneticPr fontId="7"/>
  </si>
  <si>
    <t>・基準条例第40条
・基準省令第39条
・「社会福祉事業経営者による福祉サービスに関する苦情解決の仕組みの指針について」（平成12年６月７日付け障第四五二号・社援第一三五二号・老発第五一四号・児発第五七五号）</t>
    <phoneticPr fontId="7"/>
  </si>
  <si>
    <t>給付費の算定に関する事項（報酬単位の引き上げや加算の追加等の変更）は、適用月を見据えて事前に提出されているか。</t>
    <phoneticPr fontId="7"/>
  </si>
  <si>
    <t>・別表第１の１
・留意事項第二の２(1)③</t>
    <rPh sb="9" eb="13">
      <t>リュウイジコウ</t>
    </rPh>
    <phoneticPr fontId="7"/>
  </si>
  <si>
    <t>・別表第２の１
・留意事項第二の２(2)</t>
    <rPh sb="9" eb="13">
      <t>リュウイジコウ</t>
    </rPh>
    <phoneticPr fontId="7"/>
  </si>
  <si>
    <t>・別表第１の１の注１
・留意事項第二の２(１)⑥</t>
    <rPh sb="12" eb="16">
      <t>リュウイジコウ</t>
    </rPh>
    <rPh sb="16" eb="17">
      <t>ダイ</t>
    </rPh>
    <rPh sb="17" eb="18">
      <t>ニ</t>
    </rPh>
    <phoneticPr fontId="7"/>
  </si>
  <si>
    <t>・別表第１の１注３
・留意事項第二の２(1）④</t>
    <rPh sb="11" eb="15">
      <t>リュウイジコウ</t>
    </rPh>
    <phoneticPr fontId="7"/>
  </si>
  <si>
    <t>【病院等に入院又は入所していない利用者の場合】
※居宅又は外出時を想定。
利用者は区分４以上であり、次のア及びイのいずれかに該当しているか。</t>
    <rPh sb="1" eb="3">
      <t>ビョウイン</t>
    </rPh>
    <rPh sb="3" eb="4">
      <t>トウ</t>
    </rPh>
    <rPh sb="5" eb="7">
      <t>ニュウイン</t>
    </rPh>
    <rPh sb="7" eb="8">
      <t>マタ</t>
    </rPh>
    <rPh sb="9" eb="11">
      <t>ニュウショ</t>
    </rPh>
    <rPh sb="16" eb="19">
      <t>リヨウシャ</t>
    </rPh>
    <rPh sb="20" eb="22">
      <t>バアイ</t>
    </rPh>
    <rPh sb="25" eb="27">
      <t>キョタク</t>
    </rPh>
    <rPh sb="27" eb="28">
      <t>マタ</t>
    </rPh>
    <rPh sb="29" eb="31">
      <t>ガイシュツ</t>
    </rPh>
    <rPh sb="31" eb="32">
      <t>ジ</t>
    </rPh>
    <rPh sb="33" eb="35">
      <t>ソウテイ</t>
    </rPh>
    <rPh sb="38" eb="41">
      <t>リヨウシャ</t>
    </rPh>
    <rPh sb="42" eb="44">
      <t>クブン</t>
    </rPh>
    <rPh sb="45" eb="47">
      <t>イジョウ</t>
    </rPh>
    <rPh sb="51" eb="52">
      <t>ツギ</t>
    </rPh>
    <rPh sb="54" eb="55">
      <t>オヨ</t>
    </rPh>
    <rPh sb="63" eb="65">
      <t>ガイトウ</t>
    </rPh>
    <phoneticPr fontId="7"/>
  </si>
  <si>
    <t>・別表第２の１注１
・第二の２(２）①</t>
    <phoneticPr fontId="7"/>
  </si>
  <si>
    <t>・別表第３の１注１
・留意事項第二の２(3）①②</t>
    <rPh sb="11" eb="15">
      <t>リュウイジコウ</t>
    </rPh>
    <phoneticPr fontId="7"/>
  </si>
  <si>
    <t>・介護給付費等明細書（控え）
・サービス提供実績記録票（利用者が押印又は署名しているもの）
・受給者証（控え）
・個人台帳</t>
    <rPh sb="57" eb="59">
      <t>コジン</t>
    </rPh>
    <rPh sb="59" eb="61">
      <t>ダイチョウ</t>
    </rPh>
    <phoneticPr fontId="7"/>
  </si>
  <si>
    <t>・別表第３の１注４
・留意事項第二の２(3）④</t>
    <rPh sb="7" eb="8">
      <t>チュウ</t>
    </rPh>
    <rPh sb="11" eb="15">
      <t>リュウイジコウ</t>
    </rPh>
    <phoneticPr fontId="7"/>
  </si>
  <si>
    <t>・別表第４の１注１
・留意事項第二の２(４）</t>
    <rPh sb="11" eb="15">
      <t>リュウイジコウ</t>
    </rPh>
    <phoneticPr fontId="7"/>
  </si>
  <si>
    <t>・別表第４の１
・留意事項第二の２(４)</t>
    <rPh sb="1" eb="3">
      <t>ベッピョウ</t>
    </rPh>
    <rPh sb="3" eb="4">
      <t>ダイ</t>
    </rPh>
    <rPh sb="9" eb="13">
      <t>リュウイジコウ</t>
    </rPh>
    <phoneticPr fontId="7"/>
  </si>
  <si>
    <t>・別表第１の１注４
・留意事項第二の２(1）①</t>
    <rPh sb="11" eb="15">
      <t>リュウイジコウ</t>
    </rPh>
    <phoneticPr fontId="7"/>
  </si>
  <si>
    <t>別表第１～別表第４
・留意事項第二の２</t>
    <rPh sb="11" eb="15">
      <t>リュウイジコウ</t>
    </rPh>
    <phoneticPr fontId="7"/>
  </si>
  <si>
    <t>・別表第１の１注５
・留意事項第二の２(1）⑨（一）</t>
    <rPh sb="7" eb="8">
      <t>チュウ</t>
    </rPh>
    <rPh sb="11" eb="15">
      <t>リュウイジコウ</t>
    </rPh>
    <phoneticPr fontId="7"/>
  </si>
  <si>
    <t>・別表第１の１注６
・留意事項第二の２(1）⑨（二）</t>
    <rPh sb="7" eb="8">
      <t>チュウ</t>
    </rPh>
    <rPh sb="11" eb="15">
      <t>リュウイジコウ</t>
    </rPh>
    <phoneticPr fontId="7"/>
  </si>
  <si>
    <t>・別表第１の１注７
・留意事項第二の２(1）⑨（三）</t>
    <rPh sb="7" eb="8">
      <t>チュウ</t>
    </rPh>
    <rPh sb="11" eb="15">
      <t>リュウイジコウ</t>
    </rPh>
    <phoneticPr fontId="7"/>
  </si>
  <si>
    <t>・別表第１の１注８
・留意事項第二の２(1）⑨（四）</t>
    <rPh sb="7" eb="8">
      <t>チュウ</t>
    </rPh>
    <rPh sb="11" eb="15">
      <t>リュウイジコウ</t>
    </rPh>
    <phoneticPr fontId="7"/>
  </si>
  <si>
    <t>・別表第１の１注⑨
・留意事項第二の２(1）⑨（五）</t>
    <rPh sb="7" eb="8">
      <t>チュウ</t>
    </rPh>
    <rPh sb="11" eb="15">
      <t>リュウイジコウ</t>
    </rPh>
    <phoneticPr fontId="7"/>
  </si>
  <si>
    <t>・別表第１の１注９の２
・留意事項第二の２(1）⑪</t>
    <rPh sb="13" eb="17">
      <t>リュウイジコウ</t>
    </rPh>
    <phoneticPr fontId="7"/>
  </si>
  <si>
    <t>令和３年３月31日において、盲ろう者向け通訳・介助員（※）がサービス提供する場合、所定単位数の90/100に相当する単位数を算定しているか。</t>
    <rPh sb="34" eb="36">
      <t>テイキョウ</t>
    </rPh>
    <rPh sb="38" eb="40">
      <t>バアイ</t>
    </rPh>
    <rPh sb="62" eb="64">
      <t>サンテイ</t>
    </rPh>
    <phoneticPr fontId="7"/>
  </si>
  <si>
    <t>・別表第２の１注2の2
・留意事項第二の２(２)②</t>
    <rPh sb="13" eb="17">
      <t>リュウイジコウ</t>
    </rPh>
    <rPh sb="17" eb="18">
      <t>ダイ</t>
    </rPh>
    <rPh sb="18" eb="19">
      <t>ニ</t>
    </rPh>
    <phoneticPr fontId="7"/>
  </si>
  <si>
    <t>・別表第２の１注5～6
・留意事項第二の２(２)⑤</t>
    <rPh sb="7" eb="8">
      <t>チュウ</t>
    </rPh>
    <rPh sb="13" eb="17">
      <t>リュウイジコウ</t>
    </rPh>
    <rPh sb="17" eb="19">
      <t>ダイニ</t>
    </rPh>
    <phoneticPr fontId="7"/>
  </si>
  <si>
    <t>・別表第１の１注９の３
・留意事項第二の２(１)⑫</t>
    <rPh sb="13" eb="17">
      <t>リュウイジコウ</t>
    </rPh>
    <rPh sb="17" eb="19">
      <t>ダイニ</t>
    </rPh>
    <phoneticPr fontId="7"/>
  </si>
  <si>
    <t>〈居宅介護〉
・別表第１の１注10
・留意事項第二の２(1)⑬
〈重度訪問介護〉
・別表第２の１注７
・留意事項第二の２(２)⑥
〈同行援護〉
・別表第３の１注５
・留意事項第二の２(３)⑤
〈行動援護〉
・別表第４の１注４
・留意事項第二の２(４)⑥</t>
    <rPh sb="1" eb="3">
      <t>キョタク</t>
    </rPh>
    <rPh sb="3" eb="5">
      <t>カイゴ</t>
    </rPh>
    <rPh sb="14" eb="15">
      <t>チュウ</t>
    </rPh>
    <rPh sb="19" eb="23">
      <t>リュウイジコウ</t>
    </rPh>
    <rPh sb="34" eb="36">
      <t>ジュウド</t>
    </rPh>
    <rPh sb="36" eb="38">
      <t>ホウモン</t>
    </rPh>
    <rPh sb="38" eb="40">
      <t>カイゴ</t>
    </rPh>
    <rPh sb="43" eb="45">
      <t>ベッピョウ</t>
    </rPh>
    <rPh sb="45" eb="46">
      <t>ダイ</t>
    </rPh>
    <rPh sb="49" eb="50">
      <t>チュウ</t>
    </rPh>
    <rPh sb="53" eb="57">
      <t>リュウイジコウ</t>
    </rPh>
    <rPh sb="57" eb="59">
      <t>ダイニ</t>
    </rPh>
    <rPh sb="68" eb="70">
      <t>ドウコウ</t>
    </rPh>
    <rPh sb="70" eb="72">
      <t>エンゴ</t>
    </rPh>
    <rPh sb="75" eb="77">
      <t>ベッピョウ</t>
    </rPh>
    <rPh sb="77" eb="78">
      <t>ダイ</t>
    </rPh>
    <rPh sb="81" eb="82">
      <t>チュウ</t>
    </rPh>
    <rPh sb="85" eb="89">
      <t>リュウイジコウ</t>
    </rPh>
    <rPh sb="89" eb="91">
      <t>ダイニ</t>
    </rPh>
    <rPh sb="100" eb="102">
      <t>コウドウ</t>
    </rPh>
    <rPh sb="102" eb="104">
      <t>エンゴ</t>
    </rPh>
    <rPh sb="107" eb="109">
      <t>ベッピョウ</t>
    </rPh>
    <rPh sb="109" eb="110">
      <t>ダイ</t>
    </rPh>
    <rPh sb="113" eb="114">
      <t>チュウ</t>
    </rPh>
    <rPh sb="117" eb="119">
      <t>リュウイ</t>
    </rPh>
    <rPh sb="119" eb="121">
      <t>ジコウ</t>
    </rPh>
    <rPh sb="121" eb="122">
      <t>ダイ</t>
    </rPh>
    <rPh sb="122" eb="123">
      <t>ニ</t>
    </rPh>
    <phoneticPr fontId="7"/>
  </si>
  <si>
    <t>・２人介護の理由を証する書類
・介護給付費等明細書（控え）
・サービス提供実績記録票（利用者が押印又は署名しているもの）
・受給者証（控え）
・利用者又は家族から同意を得たことを証する書類</t>
    <rPh sb="1" eb="3">
      <t>キョタク</t>
    </rPh>
    <rPh sb="3" eb="5">
      <t>カイゴ</t>
    </rPh>
    <rPh sb="14" eb="15">
      <t>チュウ</t>
    </rPh>
    <rPh sb="19" eb="23">
      <t>リュウイジコウ</t>
    </rPh>
    <rPh sb="34" eb="36">
      <t>ジュウド</t>
    </rPh>
    <rPh sb="36" eb="38">
      <t>ホウモン</t>
    </rPh>
    <rPh sb="38" eb="40">
      <t>カイゴ</t>
    </rPh>
    <rPh sb="43" eb="45">
      <t>ベッピョウ</t>
    </rPh>
    <rPh sb="45" eb="46">
      <t>ダイ</t>
    </rPh>
    <rPh sb="49" eb="50">
      <t>チュウ</t>
    </rPh>
    <rPh sb="53" eb="57">
      <t>リュウイジコウ</t>
    </rPh>
    <rPh sb="57" eb="59">
      <t>ダイニ</t>
    </rPh>
    <rPh sb="68" eb="70">
      <t>ドウコウ</t>
    </rPh>
    <rPh sb="72" eb="75">
      <t>リヨウシャ</t>
    </rPh>
    <rPh sb="75" eb="76">
      <t>マタ</t>
    </rPh>
    <rPh sb="77" eb="79">
      <t>カゾク</t>
    </rPh>
    <rPh sb="81" eb="83">
      <t>ドウイ</t>
    </rPh>
    <rPh sb="84" eb="85">
      <t>エ</t>
    </rPh>
    <rPh sb="89" eb="90">
      <t>ショウ</t>
    </rPh>
    <rPh sb="92" eb="94">
      <t>ショルイコウドウエンゴベッピョウダイチュウリュウイジコウダイニ</t>
    </rPh>
    <phoneticPr fontId="7"/>
  </si>
  <si>
    <t>・別表第２の２注７
・第二・２・(2）⑥</t>
    <rPh sb="1" eb="3">
      <t>ベッピョウ</t>
    </rPh>
    <rPh sb="3" eb="4">
      <t>ダイ</t>
    </rPh>
    <rPh sb="7" eb="8">
      <t>チュウ</t>
    </rPh>
    <phoneticPr fontId="7"/>
  </si>
  <si>
    <t>・別表第１の１注12
・留意事項第二の２(1)⑮</t>
    <rPh sb="12" eb="16">
      <t>リュウイジコウ</t>
    </rPh>
    <phoneticPr fontId="7"/>
  </si>
  <si>
    <t>≪特定事業所加算（Ⅳ）≫
　②～⑤及び⑩～⑫に適合　 本体報酬×5/100加算</t>
    <phoneticPr fontId="7"/>
  </si>
  <si>
    <t>・別表第１・２・注９
・第二・２・(2)⑧</t>
    <phoneticPr fontId="7"/>
  </si>
  <si>
    <t xml:space="preserve">〈居宅介護〉
・別表第１の１注13
・留意事項第二の２(1)⑯
</t>
    <rPh sb="1" eb="3">
      <t>キョタク</t>
    </rPh>
    <rPh sb="3" eb="5">
      <t>カイゴ</t>
    </rPh>
    <rPh sb="8" eb="10">
      <t>ベッピョウ</t>
    </rPh>
    <rPh sb="10" eb="11">
      <t>ダイ</t>
    </rPh>
    <rPh sb="14" eb="15">
      <t>チュウ</t>
    </rPh>
    <rPh sb="19" eb="23">
      <t>リュウイジコウ</t>
    </rPh>
    <phoneticPr fontId="7"/>
  </si>
  <si>
    <t xml:space="preserve">〈居宅介護〉
・別表第１の１注14
・留意事項第二の２(1)⑰
</t>
    <rPh sb="1" eb="3">
      <t>キョタク</t>
    </rPh>
    <rPh sb="3" eb="5">
      <t>カイゴ</t>
    </rPh>
    <rPh sb="8" eb="10">
      <t>ベッピョウ</t>
    </rPh>
    <rPh sb="10" eb="11">
      <t>ダイ</t>
    </rPh>
    <rPh sb="14" eb="15">
      <t>チュウ</t>
    </rPh>
    <rPh sb="19" eb="23">
      <t>リュウイジコウ</t>
    </rPh>
    <phoneticPr fontId="7"/>
  </si>
  <si>
    <t>取組状況等</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</si>
</sst>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38" x14ac:knownFonts="1">
    <font>
      <sz val="11"/>
      <color theme="1"/>
      <name val="ＭＳ Ｐゴシック"/>
      <family val="2"/>
      <charset val="128"/>
      <scheme val="minor"/>
    </font>
    <font>
      <sz val="8"/>
      <name val="MS UI Gothic"/>
      <family val="3"/>
      <charset val="128"/>
    </font>
    <font>
      <sz val="11"/>
      <name val="ＭＳ Ｐゴシック"/>
      <family val="3"/>
      <charset val="128"/>
    </font>
    <font>
      <sz val="6"/>
      <name val="ＭＳ Ｐゴシック"/>
      <family val="3"/>
      <charset val="128"/>
    </font>
    <font>
      <sz val="9"/>
      <name val="ＭＳ ゴシック"/>
      <family val="3"/>
      <charset val="128"/>
    </font>
    <font>
      <sz val="20"/>
      <name val="ＭＳ Ｐゴシック"/>
      <family val="3"/>
      <charset val="128"/>
    </font>
    <font>
      <sz val="9"/>
      <name val="ＭＳ Ｐゴシック"/>
      <family val="3"/>
      <charset val="128"/>
      <scheme val="minor"/>
    </font>
    <font>
      <sz val="6"/>
      <name val="ＭＳ Ｐゴシック"/>
      <family val="2"/>
      <charset val="128"/>
      <scheme val="minor"/>
    </font>
    <font>
      <sz val="11"/>
      <name val="ＭＳ Ｐゴシック"/>
      <family val="3"/>
      <charset val="128"/>
      <scheme val="minor"/>
    </font>
    <font>
      <b/>
      <sz val="9"/>
      <color theme="0"/>
      <name val="ＭＳ Ｐゴシック"/>
      <family val="3"/>
      <charset val="128"/>
      <scheme val="minor"/>
    </font>
    <font>
      <sz val="9"/>
      <color theme="0"/>
      <name val="ＭＳ Ｐゴシック"/>
      <family val="3"/>
      <charset val="128"/>
      <scheme val="minor"/>
    </font>
    <font>
      <sz val="11"/>
      <color theme="0"/>
      <name val="ＭＳ Ｐゴシック"/>
      <family val="3"/>
      <charset val="128"/>
      <scheme val="minor"/>
    </font>
    <font>
      <sz val="8"/>
      <color theme="0"/>
      <name val="ＭＳ Ｐゴシック"/>
      <family val="3"/>
      <charset val="128"/>
      <scheme val="minor"/>
    </font>
    <font>
      <b/>
      <sz val="10"/>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10"/>
      <name val="ＭＳ Ｐゴシック"/>
      <family val="3"/>
      <charset val="128"/>
    </font>
    <font>
      <sz val="10"/>
      <color theme="1"/>
      <name val="ＭＳ Ｐゴシック"/>
      <family val="3"/>
      <charset val="128"/>
      <scheme val="minor"/>
    </font>
    <font>
      <sz val="10"/>
      <name val="ＭＳ Ｐゴシック"/>
      <family val="2"/>
      <charset val="128"/>
      <scheme val="minor"/>
    </font>
    <font>
      <sz val="10"/>
      <color theme="1"/>
      <name val="ＭＳ Ｐゴシック"/>
      <family val="2"/>
      <charset val="128"/>
      <scheme val="minor"/>
    </font>
    <font>
      <strike/>
      <sz val="10"/>
      <color rgb="FFFF0000"/>
      <name val="ＭＳ Ｐゴシック"/>
      <family val="3"/>
      <charset val="128"/>
      <scheme val="minor"/>
    </font>
    <font>
      <sz val="11"/>
      <color theme="1"/>
      <name val="ＭＳ Ｐゴシック"/>
      <family val="3"/>
      <charset val="128"/>
      <scheme val="minor"/>
    </font>
    <font>
      <sz val="28"/>
      <color theme="0"/>
      <name val="ＭＳ Ｐゴシック"/>
      <family val="3"/>
      <charset val="128"/>
    </font>
    <font>
      <sz val="11"/>
      <name val="ＭＳ Ｐゴシック"/>
      <family val="2"/>
      <charset val="128"/>
      <scheme val="minor"/>
    </font>
    <font>
      <sz val="14"/>
      <name val="ＭＳ Ｐゴシック"/>
      <family val="3"/>
      <charset val="128"/>
    </font>
    <font>
      <sz val="11"/>
      <color theme="1"/>
      <name val="ＭＳ Ｐゴシック"/>
      <family val="2"/>
      <charset val="128"/>
      <scheme val="minor"/>
    </font>
    <font>
      <b/>
      <u/>
      <sz val="10"/>
      <name val="ＭＳ Ｐゴシック"/>
      <family val="3"/>
      <charset val="128"/>
      <scheme val="minor"/>
    </font>
    <font>
      <b/>
      <u/>
      <sz val="10"/>
      <color rgb="FFFF0000"/>
      <name val="ＭＳ Ｐゴシック"/>
      <family val="3"/>
      <charset val="128"/>
      <scheme val="minor"/>
    </font>
    <font>
      <sz val="48"/>
      <color theme="0"/>
      <name val="ＭＳ Ｐゴシック"/>
      <family val="3"/>
      <charset val="128"/>
    </font>
    <font>
      <sz val="24"/>
      <color theme="0"/>
      <name val="ＭＳ Ｐゴシック"/>
      <family val="3"/>
      <charset val="128"/>
    </font>
    <font>
      <sz val="20"/>
      <color theme="1"/>
      <name val="ＭＳ Ｐゴシック"/>
      <family val="3"/>
      <charset val="128"/>
      <scheme val="minor"/>
    </font>
    <font>
      <sz val="22"/>
      <name val="ＭＳ Ｐゴシック"/>
      <family val="3"/>
      <charset val="128"/>
    </font>
    <font>
      <sz val="24"/>
      <name val="ＭＳ Ｐゴシック"/>
      <family val="3"/>
      <charset val="128"/>
    </font>
    <font>
      <b/>
      <sz val="16"/>
      <name val="ＭＳ Ｐゴシック"/>
      <family val="3"/>
      <charset val="128"/>
    </font>
    <font>
      <sz val="11"/>
      <color theme="1"/>
      <name val="ＭＳ Ｐゴシック"/>
      <family val="3"/>
      <charset val="128"/>
    </font>
    <font>
      <sz val="12"/>
      <name val="ＭＳ Ｐゴシック"/>
      <family val="3"/>
      <charset val="128"/>
    </font>
    <font>
      <b/>
      <sz val="9"/>
      <name val="ＭＳ Ｐゴシック"/>
      <family val="3"/>
      <charset val="128"/>
    </font>
    <font>
      <b/>
      <sz val="10"/>
      <name val="ＭＳ Ｐゴシック"/>
      <family val="3"/>
      <charset val="128"/>
    </font>
  </fonts>
  <fills count="14">
    <fill>
      <patternFill patternType="none"/>
    </fill>
    <fill>
      <patternFill patternType="gray125"/>
    </fill>
    <fill>
      <patternFill patternType="solid">
        <fgColor indexed="9"/>
        <bgColor indexed="64"/>
      </patternFill>
    </fill>
    <fill>
      <patternFill patternType="solid">
        <fgColor theme="1"/>
        <bgColor indexed="64"/>
      </patternFill>
    </fill>
    <fill>
      <patternFill patternType="solid">
        <fgColor theme="0"/>
        <bgColor indexed="64"/>
      </patternFill>
    </fill>
    <fill>
      <patternFill patternType="solid">
        <fgColor theme="1" tint="0.499984740745262"/>
        <bgColor indexed="64"/>
      </patternFill>
    </fill>
    <fill>
      <patternFill patternType="solid">
        <fgColor theme="9" tint="-0.249977111117893"/>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rgb="FF00B0F0"/>
        <bgColor indexed="64"/>
      </patternFill>
    </fill>
    <fill>
      <patternFill patternType="solid">
        <fgColor theme="3"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6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right/>
      <top style="thin">
        <color indexed="64"/>
      </top>
      <bottom/>
      <diagonal/>
    </border>
    <border>
      <left/>
      <right style="thin">
        <color indexed="64"/>
      </right>
      <top style="hair">
        <color indexed="64"/>
      </top>
      <bottom/>
      <diagonal/>
    </border>
    <border>
      <left/>
      <right/>
      <top style="hair">
        <color indexed="64"/>
      </top>
      <bottom/>
      <diagonal/>
    </border>
    <border>
      <left/>
      <right style="hair">
        <color indexed="64"/>
      </right>
      <top/>
      <bottom/>
      <diagonal/>
    </border>
    <border>
      <left style="hair">
        <color indexed="64"/>
      </left>
      <right/>
      <top/>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style="hair">
        <color indexed="64"/>
      </left>
      <right/>
      <top/>
      <bottom style="thin">
        <color indexed="64"/>
      </bottom>
      <diagonal/>
    </border>
    <border>
      <left style="hair">
        <color indexed="64"/>
      </left>
      <right/>
      <top/>
      <bottom style="hair">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hair">
        <color indexed="64"/>
      </top>
      <bottom style="hair">
        <color indexed="64"/>
      </bottom>
      <diagonal/>
    </border>
    <border>
      <left style="thin">
        <color indexed="64"/>
      </left>
      <right style="thin">
        <color indexed="64"/>
      </right>
      <top/>
      <bottom style="dashed">
        <color indexed="64"/>
      </bottom>
      <diagonal/>
    </border>
    <border>
      <left style="dashed">
        <color indexed="64"/>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hair">
        <color auto="1"/>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0" fontId="1" fillId="0" borderId="0">
      <alignment vertical="center"/>
    </xf>
    <xf numFmtId="0" fontId="4" fillId="0" borderId="0">
      <alignment vertical="center"/>
    </xf>
    <xf numFmtId="0" fontId="2" fillId="0" borderId="0"/>
    <xf numFmtId="0" fontId="2" fillId="0" borderId="0"/>
    <xf numFmtId="0" fontId="1" fillId="0" borderId="0">
      <alignment vertical="center"/>
    </xf>
    <xf numFmtId="38" fontId="25" fillId="0" borderId="0" applyFont="0" applyFill="0" applyBorder="0" applyAlignment="0" applyProtection="0">
      <alignment vertical="center"/>
    </xf>
  </cellStyleXfs>
  <cellXfs count="975">
    <xf numFmtId="0" fontId="0" fillId="0" borderId="0" xfId="0">
      <alignment vertical="center"/>
    </xf>
    <xf numFmtId="0" fontId="8" fillId="0" borderId="0" xfId="0" applyFont="1">
      <alignment vertical="center"/>
    </xf>
    <xf numFmtId="0" fontId="9" fillId="7" borderId="12" xfId="1" applyFont="1" applyFill="1" applyBorder="1" applyAlignment="1">
      <alignment vertical="center"/>
    </xf>
    <xf numFmtId="176" fontId="9" fillId="7" borderId="12" xfId="1" applyNumberFormat="1" applyFont="1" applyFill="1" applyBorder="1" applyAlignment="1">
      <alignment vertical="center"/>
    </xf>
    <xf numFmtId="0" fontId="9" fillId="7" borderId="12" xfId="1" applyFont="1" applyFill="1" applyBorder="1" applyAlignment="1">
      <alignment horizontal="left" vertical="center"/>
    </xf>
    <xf numFmtId="0" fontId="10" fillId="7" borderId="12" xfId="1" applyFont="1" applyFill="1" applyBorder="1" applyAlignment="1">
      <alignment vertical="center"/>
    </xf>
    <xf numFmtId="0" fontId="11" fillId="7" borderId="0" xfId="0" applyFont="1" applyFill="1">
      <alignment vertical="center"/>
    </xf>
    <xf numFmtId="0" fontId="10" fillId="7" borderId="11" xfId="1" applyFont="1" applyFill="1" applyBorder="1" applyAlignment="1">
      <alignment horizontal="center" vertical="center" wrapText="1"/>
    </xf>
    <xf numFmtId="0" fontId="12" fillId="7" borderId="3" xfId="0" applyFont="1" applyFill="1" applyBorder="1" applyAlignment="1">
      <alignment horizontal="center" vertical="center" textRotation="255" wrapText="1"/>
    </xf>
    <xf numFmtId="176" fontId="10" fillId="7" borderId="11" xfId="1" applyNumberFormat="1" applyFont="1" applyFill="1" applyBorder="1" applyAlignment="1">
      <alignment horizontal="right" vertical="top" wrapText="1"/>
    </xf>
    <xf numFmtId="0" fontId="10" fillId="7" borderId="12" xfId="1" applyFont="1" applyFill="1" applyBorder="1" applyAlignment="1">
      <alignment horizontal="center" vertical="center" wrapText="1"/>
    </xf>
    <xf numFmtId="0" fontId="10" fillId="7" borderId="8" xfId="1" applyFont="1" applyFill="1" applyBorder="1" applyAlignment="1">
      <alignment horizontal="left" vertical="center" wrapText="1"/>
    </xf>
    <xf numFmtId="0" fontId="10" fillId="7" borderId="8" xfId="1" applyFont="1" applyFill="1" applyBorder="1" applyAlignment="1">
      <alignment horizontal="center" vertical="center" wrapText="1"/>
    </xf>
    <xf numFmtId="0" fontId="12" fillId="7" borderId="8" xfId="0" applyFont="1" applyFill="1" applyBorder="1" applyAlignment="1">
      <alignment horizontal="center" vertical="center" textRotation="255" wrapText="1"/>
    </xf>
    <xf numFmtId="176" fontId="12" fillId="7" borderId="15" xfId="1" quotePrefix="1" applyNumberFormat="1" applyFont="1" applyFill="1" applyBorder="1" applyAlignment="1">
      <alignment horizontal="right" vertical="top" wrapText="1"/>
    </xf>
    <xf numFmtId="0" fontId="12" fillId="7" borderId="19" xfId="1" applyFont="1" applyFill="1" applyBorder="1" applyAlignment="1">
      <alignment horizontal="left" vertical="top" wrapText="1"/>
    </xf>
    <xf numFmtId="0" fontId="10" fillId="7" borderId="3" xfId="2" applyFont="1" applyFill="1" applyBorder="1" applyAlignment="1">
      <alignment horizontal="left" vertical="top" wrapText="1"/>
    </xf>
    <xf numFmtId="0" fontId="10" fillId="7" borderId="7" xfId="1" applyFont="1" applyFill="1" applyBorder="1" applyAlignment="1">
      <alignment vertical="top" wrapText="1"/>
    </xf>
    <xf numFmtId="0" fontId="12" fillId="7" borderId="7" xfId="1" applyFont="1" applyFill="1" applyBorder="1" applyAlignment="1">
      <alignment vertical="top" wrapText="1"/>
    </xf>
    <xf numFmtId="0" fontId="11" fillId="7" borderId="0" xfId="0" applyFont="1" applyFill="1" applyBorder="1">
      <alignment vertical="center"/>
    </xf>
    <xf numFmtId="176" fontId="12" fillId="7" borderId="17" xfId="1" quotePrefix="1" applyNumberFormat="1" applyFont="1" applyFill="1" applyBorder="1" applyAlignment="1">
      <alignment horizontal="right" vertical="top" wrapText="1"/>
    </xf>
    <xf numFmtId="0" fontId="12" fillId="7" borderId="16" xfId="1" applyFont="1" applyFill="1" applyBorder="1" applyAlignment="1">
      <alignment horizontal="left" vertical="top" wrapText="1"/>
    </xf>
    <xf numFmtId="0" fontId="10" fillId="7" borderId="20" xfId="1" applyFont="1" applyFill="1" applyBorder="1" applyAlignment="1">
      <alignment vertical="top" wrapText="1"/>
    </xf>
    <xf numFmtId="0" fontId="12" fillId="7" borderId="20" xfId="1" applyFont="1" applyFill="1" applyBorder="1" applyAlignment="1">
      <alignment vertical="top" wrapText="1"/>
    </xf>
    <xf numFmtId="0" fontId="10" fillId="7" borderId="13" xfId="1" applyFont="1" applyFill="1" applyBorder="1" applyAlignment="1">
      <alignment vertical="top" wrapText="1"/>
    </xf>
    <xf numFmtId="0" fontId="10" fillId="7" borderId="18" xfId="1" applyFont="1" applyFill="1" applyBorder="1" applyAlignment="1">
      <alignment vertical="top" wrapText="1"/>
    </xf>
    <xf numFmtId="176" fontId="12" fillId="7" borderId="5" xfId="1" quotePrefix="1" applyNumberFormat="1" applyFont="1" applyFill="1" applyBorder="1" applyAlignment="1">
      <alignment horizontal="right" vertical="top" wrapText="1"/>
    </xf>
    <xf numFmtId="0" fontId="12" fillId="7" borderId="6" xfId="1" applyFont="1" applyFill="1" applyBorder="1" applyAlignment="1">
      <alignment horizontal="left" vertical="top" wrapText="1"/>
    </xf>
    <xf numFmtId="0" fontId="10" fillId="7" borderId="10" xfId="1" applyFont="1" applyFill="1" applyBorder="1" applyAlignment="1">
      <alignment vertical="top" wrapText="1"/>
    </xf>
    <xf numFmtId="0" fontId="12" fillId="7" borderId="21" xfId="1" applyFont="1" applyFill="1" applyBorder="1" applyAlignment="1">
      <alignment vertical="top" wrapText="1"/>
    </xf>
    <xf numFmtId="0" fontId="12" fillId="7" borderId="8" xfId="1" applyFont="1" applyFill="1" applyBorder="1" applyAlignment="1">
      <alignment horizontal="left" vertical="top" wrapText="1"/>
    </xf>
    <xf numFmtId="0" fontId="12" fillId="7" borderId="8" xfId="1" applyFont="1" applyFill="1" applyBorder="1" applyAlignment="1">
      <alignment vertical="top" wrapText="1"/>
    </xf>
    <xf numFmtId="0" fontId="11" fillId="7" borderId="7" xfId="0" applyFont="1" applyFill="1" applyBorder="1" applyAlignment="1">
      <alignment vertical="center"/>
    </xf>
    <xf numFmtId="0" fontId="12" fillId="7" borderId="23" xfId="1" applyFont="1" applyFill="1" applyBorder="1" applyAlignment="1">
      <alignment horizontal="left" vertical="top" wrapText="1"/>
    </xf>
    <xf numFmtId="0" fontId="10" fillId="7" borderId="7" xfId="1" applyFont="1" applyFill="1" applyBorder="1" applyAlignment="1">
      <alignment horizontal="left" vertical="top" wrapText="1"/>
    </xf>
    <xf numFmtId="0" fontId="11" fillId="7" borderId="20" xfId="0" applyFont="1" applyFill="1" applyBorder="1" applyAlignment="1">
      <alignment vertical="center"/>
    </xf>
    <xf numFmtId="0" fontId="10" fillId="7" borderId="18" xfId="1" applyFont="1" applyFill="1" applyBorder="1" applyAlignment="1">
      <alignment horizontal="center" vertical="top" wrapText="1"/>
    </xf>
    <xf numFmtId="0" fontId="10" fillId="7" borderId="20" xfId="1" applyFont="1" applyFill="1" applyBorder="1" applyAlignment="1">
      <alignment horizontal="left" vertical="top" wrapText="1"/>
    </xf>
    <xf numFmtId="0" fontId="11" fillId="7" borderId="25" xfId="0" applyFont="1" applyFill="1" applyBorder="1">
      <alignment vertical="center"/>
    </xf>
    <xf numFmtId="0" fontId="11" fillId="7" borderId="12" xfId="0" applyFont="1" applyFill="1" applyBorder="1">
      <alignment vertical="center"/>
    </xf>
    <xf numFmtId="0" fontId="11" fillId="7" borderId="8" xfId="0" applyFont="1" applyFill="1" applyBorder="1" applyAlignment="1">
      <alignment vertical="center"/>
    </xf>
    <xf numFmtId="176" fontId="12" fillId="7" borderId="11" xfId="1" quotePrefix="1" applyNumberFormat="1" applyFont="1" applyFill="1" applyBorder="1" applyAlignment="1">
      <alignment horizontal="right" vertical="top" wrapText="1"/>
    </xf>
    <xf numFmtId="0" fontId="12" fillId="7" borderId="12" xfId="1" applyFont="1" applyFill="1" applyBorder="1" applyAlignment="1">
      <alignment horizontal="left" vertical="top" wrapText="1"/>
    </xf>
    <xf numFmtId="0" fontId="10" fillId="7" borderId="8" xfId="1" applyFont="1" applyFill="1" applyBorder="1" applyAlignment="1">
      <alignment horizontal="left" vertical="top" wrapText="1"/>
    </xf>
    <xf numFmtId="0" fontId="10" fillId="7" borderId="21" xfId="1" applyFont="1" applyFill="1" applyBorder="1" applyAlignment="1">
      <alignment horizontal="center" vertical="top" wrapText="1"/>
    </xf>
    <xf numFmtId="0" fontId="10" fillId="7" borderId="8" xfId="2" applyFont="1" applyFill="1" applyBorder="1" applyAlignment="1">
      <alignment horizontal="left" vertical="top" wrapText="1"/>
    </xf>
    <xf numFmtId="0" fontId="10" fillId="7" borderId="8" xfId="1" applyFont="1" applyFill="1" applyBorder="1" applyAlignment="1">
      <alignment vertical="top" wrapText="1"/>
    </xf>
    <xf numFmtId="0" fontId="12" fillId="7" borderId="10" xfId="1" applyFont="1" applyFill="1" applyBorder="1" applyAlignment="1">
      <alignment vertical="top" wrapText="1"/>
    </xf>
    <xf numFmtId="0" fontId="0" fillId="7" borderId="0" xfId="0" applyFill="1">
      <alignment vertical="center"/>
    </xf>
    <xf numFmtId="176" fontId="0" fillId="7" borderId="0" xfId="0" applyNumberFormat="1" applyFill="1">
      <alignment vertical="center"/>
    </xf>
    <xf numFmtId="0" fontId="14" fillId="0" borderId="0" xfId="0" applyFont="1">
      <alignment vertical="center"/>
    </xf>
    <xf numFmtId="0" fontId="14" fillId="0" borderId="3" xfId="1" applyFont="1" applyFill="1" applyBorder="1" applyAlignment="1">
      <alignment horizontal="center" vertical="center" wrapText="1"/>
    </xf>
    <xf numFmtId="0" fontId="14" fillId="0" borderId="3" xfId="1" applyFont="1" applyBorder="1" applyAlignment="1">
      <alignment horizontal="center" vertical="center" wrapText="1"/>
    </xf>
    <xf numFmtId="0" fontId="14" fillId="0" borderId="8" xfId="1" applyFont="1" applyFill="1" applyBorder="1" applyAlignment="1">
      <alignment vertical="top" wrapText="1"/>
    </xf>
    <xf numFmtId="0" fontId="14" fillId="0" borderId="0" xfId="0" applyFont="1" applyAlignment="1">
      <alignment horizontal="center" vertical="center"/>
    </xf>
    <xf numFmtId="0" fontId="14" fillId="0" borderId="0" xfId="1" applyFont="1">
      <alignment vertical="center"/>
    </xf>
    <xf numFmtId="176" fontId="14" fillId="0" borderId="0" xfId="0" applyNumberFormat="1" applyFont="1" applyAlignment="1">
      <alignment horizontal="center" vertical="center"/>
    </xf>
    <xf numFmtId="0" fontId="16" fillId="0" borderId="20" xfId="2" applyFont="1" applyBorder="1" applyAlignment="1">
      <alignment horizontal="center" vertical="top" wrapText="1"/>
    </xf>
    <xf numFmtId="0" fontId="16" fillId="0" borderId="3" xfId="2" applyFont="1" applyBorder="1" applyAlignment="1">
      <alignment horizontal="center" vertical="top" wrapText="1"/>
    </xf>
    <xf numFmtId="0" fontId="13" fillId="0" borderId="12" xfId="1" applyFont="1" applyBorder="1" applyAlignment="1">
      <alignment horizontal="center" vertical="center"/>
    </xf>
    <xf numFmtId="0" fontId="14" fillId="0" borderId="11" xfId="1" applyFont="1" applyBorder="1" applyAlignment="1">
      <alignment horizontal="center" vertical="center" wrapText="1"/>
    </xf>
    <xf numFmtId="0" fontId="14" fillId="2" borderId="8" xfId="1" applyFont="1" applyFill="1" applyBorder="1" applyAlignment="1">
      <alignment horizontal="center" vertical="center" wrapText="1"/>
    </xf>
    <xf numFmtId="0" fontId="14" fillId="2" borderId="11" xfId="1" applyFont="1" applyFill="1" applyBorder="1" applyAlignment="1">
      <alignment horizontal="center" vertical="center" wrapText="1"/>
    </xf>
    <xf numFmtId="0" fontId="14" fillId="0" borderId="7" xfId="1" applyFont="1" applyBorder="1" applyAlignment="1">
      <alignment vertical="top" wrapText="1"/>
    </xf>
    <xf numFmtId="0" fontId="14" fillId="0" borderId="20" xfId="1" applyFont="1" applyBorder="1" applyAlignment="1">
      <alignment vertical="top" wrapText="1"/>
    </xf>
    <xf numFmtId="0" fontId="14" fillId="0" borderId="8" xfId="1" applyFont="1" applyBorder="1" applyAlignment="1">
      <alignment vertical="top" wrapText="1"/>
    </xf>
    <xf numFmtId="176" fontId="13" fillId="0" borderId="12" xfId="1" applyNumberFormat="1" applyFont="1" applyBorder="1" applyAlignment="1">
      <alignment horizontal="center" vertical="center"/>
    </xf>
    <xf numFmtId="176" fontId="14" fillId="0" borderId="12" xfId="1" quotePrefix="1" applyNumberFormat="1" applyFont="1" applyFill="1" applyBorder="1" applyAlignment="1">
      <alignment horizontal="center" vertical="top" wrapText="1"/>
    </xf>
    <xf numFmtId="176" fontId="14" fillId="0" borderId="0" xfId="1" quotePrefix="1" applyNumberFormat="1" applyFont="1" applyFill="1" applyBorder="1" applyAlignment="1">
      <alignment horizontal="center" vertical="top" wrapText="1"/>
    </xf>
    <xf numFmtId="0" fontId="14" fillId="0" borderId="0" xfId="1" applyFont="1" applyFill="1" applyBorder="1" applyAlignment="1">
      <alignment horizontal="center" vertical="top" wrapText="1"/>
    </xf>
    <xf numFmtId="0" fontId="6" fillId="0" borderId="30" xfId="1" applyFont="1" applyFill="1" applyBorder="1" applyAlignment="1">
      <alignment horizontal="center" vertical="top" wrapText="1"/>
    </xf>
    <xf numFmtId="176" fontId="13" fillId="0" borderId="12" xfId="1" applyNumberFormat="1" applyFont="1" applyBorder="1" applyAlignment="1">
      <alignment horizontal="center" vertical="center" shrinkToFit="1"/>
    </xf>
    <xf numFmtId="176" fontId="14" fillId="0" borderId="14" xfId="1" applyNumberFormat="1" applyFont="1" applyFill="1" applyBorder="1" applyAlignment="1">
      <alignment horizontal="center" vertical="top" shrinkToFit="1"/>
    </xf>
    <xf numFmtId="176" fontId="14" fillId="0" borderId="14" xfId="1" quotePrefix="1" applyNumberFormat="1" applyFont="1" applyFill="1" applyBorder="1" applyAlignment="1">
      <alignment horizontal="center" vertical="top" shrinkToFit="1"/>
    </xf>
    <xf numFmtId="176" fontId="14" fillId="0" borderId="13" xfId="1" quotePrefix="1" applyNumberFormat="1" applyFont="1" applyFill="1" applyBorder="1" applyAlignment="1">
      <alignment horizontal="center" vertical="top" shrinkToFit="1"/>
    </xf>
    <xf numFmtId="176" fontId="14" fillId="0" borderId="11" xfId="1" quotePrefix="1" applyNumberFormat="1" applyFont="1" applyFill="1" applyBorder="1" applyAlignment="1">
      <alignment horizontal="center" vertical="top" shrinkToFit="1"/>
    </xf>
    <xf numFmtId="176" fontId="14" fillId="0" borderId="0" xfId="0" applyNumberFormat="1" applyFont="1" applyAlignment="1">
      <alignment horizontal="center" vertical="center" shrinkToFit="1"/>
    </xf>
    <xf numFmtId="0" fontId="14" fillId="0" borderId="2" xfId="0" applyFont="1" applyBorder="1" applyAlignment="1">
      <alignment horizontal="center" vertical="center"/>
    </xf>
    <xf numFmtId="0" fontId="16" fillId="0" borderId="7" xfId="2" applyFont="1" applyBorder="1" applyAlignment="1">
      <alignment horizontal="center" vertical="top" wrapText="1"/>
    </xf>
    <xf numFmtId="0" fontId="16" fillId="0" borderId="8" xfId="2" applyFont="1" applyBorder="1" applyAlignment="1">
      <alignment horizontal="center" vertical="top" wrapText="1"/>
    </xf>
    <xf numFmtId="176" fontId="6" fillId="0" borderId="32" xfId="1" quotePrefix="1" applyNumberFormat="1" applyFont="1" applyFill="1" applyBorder="1" applyAlignment="1">
      <alignment horizontal="center" vertical="top" wrapText="1"/>
    </xf>
    <xf numFmtId="176" fontId="6" fillId="0" borderId="31" xfId="1" quotePrefix="1" applyNumberFormat="1" applyFont="1" applyFill="1" applyBorder="1" applyAlignment="1">
      <alignment horizontal="center" vertical="top" wrapText="1"/>
    </xf>
    <xf numFmtId="176" fontId="6" fillId="0" borderId="12" xfId="1" quotePrefix="1" applyNumberFormat="1" applyFont="1" applyFill="1" applyBorder="1" applyAlignment="1">
      <alignment horizontal="center" vertical="top" wrapText="1"/>
    </xf>
    <xf numFmtId="176" fontId="14" fillId="0" borderId="1" xfId="1" quotePrefix="1" applyNumberFormat="1" applyFont="1" applyFill="1" applyBorder="1" applyAlignment="1">
      <alignment horizontal="center" vertical="top" shrinkToFit="1"/>
    </xf>
    <xf numFmtId="0" fontId="17" fillId="8" borderId="0" xfId="0" applyFont="1" applyFill="1">
      <alignment vertical="center"/>
    </xf>
    <xf numFmtId="0" fontId="17" fillId="0" borderId="0" xfId="0" applyFont="1">
      <alignment vertical="center"/>
    </xf>
    <xf numFmtId="0" fontId="17" fillId="0" borderId="0" xfId="0" applyFont="1" applyAlignment="1">
      <alignment horizontal="center" vertical="center"/>
    </xf>
    <xf numFmtId="0" fontId="18" fillId="0" borderId="0" xfId="0" applyFont="1">
      <alignment vertical="center"/>
    </xf>
    <xf numFmtId="0" fontId="14" fillId="0" borderId="3" xfId="0" applyFont="1" applyFill="1" applyBorder="1" applyAlignment="1">
      <alignment horizontal="center" vertical="center"/>
    </xf>
    <xf numFmtId="0" fontId="14" fillId="4" borderId="0" xfId="0" applyFont="1" applyFill="1">
      <alignment vertical="center"/>
    </xf>
    <xf numFmtId="0" fontId="18" fillId="4" borderId="0" xfId="0" applyFont="1" applyFill="1">
      <alignment vertical="center"/>
    </xf>
    <xf numFmtId="0" fontId="18" fillId="0" borderId="28" xfId="0" applyFont="1" applyBorder="1">
      <alignment vertical="center"/>
    </xf>
    <xf numFmtId="0" fontId="18" fillId="6" borderId="0" xfId="0" applyFont="1" applyFill="1">
      <alignment vertical="center"/>
    </xf>
    <xf numFmtId="0" fontId="14" fillId="0" borderId="3" xfId="1" applyFont="1" applyFill="1" applyBorder="1" applyAlignment="1">
      <alignment vertical="top" wrapText="1"/>
    </xf>
    <xf numFmtId="0" fontId="14" fillId="0" borderId="3" xfId="1" applyFont="1" applyFill="1" applyBorder="1" applyAlignment="1">
      <alignment horizontal="left" vertical="top" wrapText="1"/>
    </xf>
    <xf numFmtId="0" fontId="18" fillId="0" borderId="0" xfId="0" applyFont="1" applyAlignment="1">
      <alignment vertical="center" wrapText="1"/>
    </xf>
    <xf numFmtId="0" fontId="18" fillId="0" borderId="13" xfId="0" applyFont="1" applyBorder="1">
      <alignment vertical="center"/>
    </xf>
    <xf numFmtId="0" fontId="15" fillId="0" borderId="0" xfId="0" applyFont="1">
      <alignment vertical="center"/>
    </xf>
    <xf numFmtId="0" fontId="18" fillId="0" borderId="0" xfId="0" applyFont="1" applyAlignment="1">
      <alignment horizontal="center" vertical="center"/>
    </xf>
    <xf numFmtId="0" fontId="14" fillId="5" borderId="0" xfId="0" applyFont="1" applyFill="1">
      <alignment vertical="center"/>
    </xf>
    <xf numFmtId="0" fontId="14" fillId="5" borderId="27" xfId="0" applyFont="1" applyFill="1" applyBorder="1">
      <alignment vertical="center"/>
    </xf>
    <xf numFmtId="0" fontId="14" fillId="5" borderId="0" xfId="1" applyFont="1" applyFill="1">
      <alignment vertical="center"/>
    </xf>
    <xf numFmtId="0" fontId="14" fillId="5" borderId="0" xfId="1" applyFont="1" applyFill="1" applyAlignment="1">
      <alignment horizontal="center" vertical="center"/>
    </xf>
    <xf numFmtId="0" fontId="14" fillId="5" borderId="0" xfId="1" applyFont="1" applyFill="1" applyAlignment="1">
      <alignment horizontal="left" vertical="center"/>
    </xf>
    <xf numFmtId="176" fontId="14" fillId="5" borderId="0" xfId="0" applyNumberFormat="1" applyFont="1" applyFill="1">
      <alignment vertical="center"/>
    </xf>
    <xf numFmtId="0" fontId="14" fillId="5" borderId="0" xfId="0" applyFont="1" applyFill="1" applyAlignment="1">
      <alignment horizontal="center" vertical="center"/>
    </xf>
    <xf numFmtId="0" fontId="14" fillId="0" borderId="0" xfId="0" applyFont="1" applyFill="1">
      <alignment vertical="center"/>
    </xf>
    <xf numFmtId="176" fontId="14" fillId="5" borderId="0" xfId="0" applyNumberFormat="1" applyFont="1" applyFill="1" applyAlignment="1">
      <alignment horizontal="center" vertical="center"/>
    </xf>
    <xf numFmtId="0" fontId="16" fillId="0" borderId="8" xfId="2" applyFont="1" applyFill="1" applyBorder="1" applyAlignment="1">
      <alignment horizontal="center" vertical="top" wrapText="1"/>
    </xf>
    <xf numFmtId="0" fontId="16" fillId="0" borderId="20" xfId="2" applyFont="1" applyFill="1" applyBorder="1" applyAlignment="1">
      <alignment horizontal="center" vertical="top" wrapText="1"/>
    </xf>
    <xf numFmtId="0" fontId="19" fillId="0" borderId="0" xfId="0" applyFont="1">
      <alignment vertical="center"/>
    </xf>
    <xf numFmtId="0" fontId="16" fillId="0" borderId="3" xfId="2" applyFont="1" applyFill="1" applyBorder="1" applyAlignment="1">
      <alignment horizontal="center" vertical="top" wrapText="1"/>
    </xf>
    <xf numFmtId="0" fontId="16" fillId="0" borderId="7" xfId="2" applyFont="1" applyFill="1" applyBorder="1" applyAlignment="1">
      <alignment horizontal="center" vertical="top" wrapText="1"/>
    </xf>
    <xf numFmtId="0" fontId="14" fillId="0" borderId="0" xfId="0" applyFont="1" applyFill="1" applyAlignment="1">
      <alignment horizontal="center" vertical="center"/>
    </xf>
    <xf numFmtId="0" fontId="6" fillId="0" borderId="31" xfId="1" applyFont="1" applyFill="1" applyBorder="1" applyAlignment="1">
      <alignment horizontal="center" vertical="top" wrapText="1"/>
    </xf>
    <xf numFmtId="0" fontId="6" fillId="0" borderId="13" xfId="1" applyFont="1" applyBorder="1" applyAlignment="1">
      <alignment horizontal="left" vertical="top" shrinkToFit="1"/>
    </xf>
    <xf numFmtId="176" fontId="14" fillId="0" borderId="0" xfId="1" quotePrefix="1" applyNumberFormat="1" applyFont="1" applyFill="1" applyBorder="1" applyAlignment="1">
      <alignment horizontal="right" vertical="top" wrapText="1"/>
    </xf>
    <xf numFmtId="176" fontId="14" fillId="0" borderId="1" xfId="1" applyNumberFormat="1" applyFont="1" applyFill="1" applyBorder="1" applyAlignment="1">
      <alignment horizontal="center" vertical="top" shrinkToFit="1"/>
    </xf>
    <xf numFmtId="0" fontId="14" fillId="0" borderId="0" xfId="1" applyFont="1" applyFill="1" applyBorder="1" applyAlignment="1">
      <alignment horizontal="right" vertical="top" wrapText="1"/>
    </xf>
    <xf numFmtId="0" fontId="14" fillId="0" borderId="0" xfId="1" applyFont="1" applyFill="1" applyBorder="1" applyAlignment="1">
      <alignment horizontal="center" vertical="top" shrinkToFit="1"/>
    </xf>
    <xf numFmtId="0" fontId="14" fillId="0" borderId="0" xfId="1" applyFont="1" applyFill="1" applyBorder="1" applyAlignment="1">
      <alignment horizontal="left" vertical="top" shrinkToFit="1"/>
    </xf>
    <xf numFmtId="0" fontId="14" fillId="0" borderId="12" xfId="1" applyFont="1" applyFill="1" applyBorder="1" applyAlignment="1">
      <alignment horizontal="right" vertical="top" wrapText="1"/>
    </xf>
    <xf numFmtId="0" fontId="14" fillId="0" borderId="12" xfId="1" applyFont="1" applyFill="1" applyBorder="1" applyAlignment="1">
      <alignment horizontal="center" vertical="top" shrinkToFit="1"/>
    </xf>
    <xf numFmtId="176" fontId="6" fillId="0" borderId="34" xfId="1" quotePrefix="1" applyNumberFormat="1" applyFont="1" applyFill="1" applyBorder="1" applyAlignment="1">
      <alignment horizontal="center" vertical="top" wrapText="1"/>
    </xf>
    <xf numFmtId="176" fontId="14" fillId="0" borderId="13" xfId="1" applyNumberFormat="1" applyFont="1" applyFill="1" applyBorder="1" applyAlignment="1">
      <alignment horizontal="center" vertical="top" shrinkToFit="1"/>
    </xf>
    <xf numFmtId="176" fontId="14" fillId="0" borderId="0" xfId="1" applyNumberFormat="1" applyFont="1" applyFill="1" applyBorder="1" applyAlignment="1">
      <alignment horizontal="center" vertical="top" wrapText="1"/>
    </xf>
    <xf numFmtId="176" fontId="14" fillId="0" borderId="11" xfId="1" applyNumberFormat="1" applyFont="1" applyFill="1" applyBorder="1" applyAlignment="1">
      <alignment horizontal="center" vertical="top" shrinkToFit="1"/>
    </xf>
    <xf numFmtId="176" fontId="14" fillId="0" borderId="12" xfId="1" applyNumberFormat="1" applyFont="1" applyFill="1" applyBorder="1" applyAlignment="1">
      <alignment horizontal="right" vertical="top" wrapText="1"/>
    </xf>
    <xf numFmtId="0" fontId="14" fillId="0" borderId="12" xfId="1" applyFont="1" applyFill="1" applyBorder="1" applyAlignment="1">
      <alignment horizontal="center" vertical="top" wrapText="1"/>
    </xf>
    <xf numFmtId="176" fontId="6" fillId="0" borderId="31" xfId="1" applyNumberFormat="1" applyFont="1" applyFill="1" applyBorder="1" applyAlignment="1">
      <alignment horizontal="center" vertical="top" wrapText="1"/>
    </xf>
    <xf numFmtId="176" fontId="14" fillId="0" borderId="39" xfId="1" applyNumberFormat="1" applyFont="1" applyFill="1" applyBorder="1" applyAlignment="1">
      <alignment horizontal="center" vertical="top" wrapText="1"/>
    </xf>
    <xf numFmtId="176" fontId="14" fillId="0" borderId="40" xfId="1" applyNumberFormat="1" applyFont="1" applyFill="1" applyBorder="1" applyAlignment="1">
      <alignment horizontal="center" vertical="top" wrapText="1"/>
    </xf>
    <xf numFmtId="176" fontId="6" fillId="0" borderId="32" xfId="1" applyNumberFormat="1" applyFont="1" applyFill="1" applyBorder="1" applyAlignment="1">
      <alignment horizontal="center" vertical="top" wrapText="1"/>
    </xf>
    <xf numFmtId="176" fontId="6" fillId="0" borderId="30" xfId="1" applyNumberFormat="1" applyFont="1" applyFill="1" applyBorder="1" applyAlignment="1">
      <alignment horizontal="center" vertical="top" wrapText="1"/>
    </xf>
    <xf numFmtId="176" fontId="6" fillId="0" borderId="35" xfId="1" applyNumberFormat="1" applyFont="1" applyFill="1" applyBorder="1" applyAlignment="1">
      <alignment horizontal="right" vertical="top" wrapText="1"/>
    </xf>
    <xf numFmtId="176" fontId="6" fillId="0" borderId="29" xfId="1" applyNumberFormat="1" applyFont="1" applyFill="1" applyBorder="1" applyAlignment="1">
      <alignment horizontal="right" vertical="top" wrapText="1"/>
    </xf>
    <xf numFmtId="176" fontId="14" fillId="0" borderId="12" xfId="1" quotePrefix="1" applyNumberFormat="1" applyFont="1" applyFill="1" applyBorder="1" applyAlignment="1">
      <alignment horizontal="right" vertical="top" wrapText="1"/>
    </xf>
    <xf numFmtId="0" fontId="14" fillId="0" borderId="14" xfId="1" quotePrefix="1" applyFont="1" applyFill="1" applyBorder="1" applyAlignment="1">
      <alignment horizontal="center" vertical="top" wrapText="1"/>
    </xf>
    <xf numFmtId="0" fontId="14" fillId="0" borderId="1" xfId="1" quotePrefix="1" applyFont="1" applyFill="1" applyBorder="1" applyAlignment="1">
      <alignment horizontal="center" vertical="top" wrapText="1"/>
    </xf>
    <xf numFmtId="176" fontId="14" fillId="0" borderId="45" xfId="1" applyNumberFormat="1" applyFont="1" applyFill="1" applyBorder="1" applyAlignment="1">
      <alignment horizontal="center" vertical="top" wrapText="1"/>
    </xf>
    <xf numFmtId="176" fontId="14" fillId="0" borderId="32" xfId="1" applyNumberFormat="1" applyFont="1" applyFill="1" applyBorder="1" applyAlignment="1">
      <alignment horizontal="right" vertical="top" wrapText="1"/>
    </xf>
    <xf numFmtId="176" fontId="14" fillId="0" borderId="31" xfId="1" applyNumberFormat="1" applyFont="1" applyFill="1" applyBorder="1" applyAlignment="1">
      <alignment horizontal="right" vertical="top" wrapText="1"/>
    </xf>
    <xf numFmtId="0" fontId="13" fillId="0" borderId="12" xfId="1" applyFont="1" applyBorder="1">
      <alignment vertical="center"/>
    </xf>
    <xf numFmtId="0" fontId="6" fillId="0" borderId="0" xfId="1" applyFont="1" applyAlignment="1">
      <alignment vertical="center" wrapText="1"/>
    </xf>
    <xf numFmtId="0" fontId="14" fillId="0" borderId="12" xfId="1" applyFont="1" applyBorder="1">
      <alignment vertical="center"/>
    </xf>
    <xf numFmtId="0" fontId="8" fillId="0" borderId="13" xfId="0" applyFont="1" applyBorder="1">
      <alignment vertical="center"/>
    </xf>
    <xf numFmtId="0" fontId="17" fillId="0" borderId="25" xfId="0" applyFont="1" applyBorder="1" applyAlignment="1">
      <alignment horizontal="center" vertical="center"/>
    </xf>
    <xf numFmtId="176" fontId="8" fillId="0" borderId="25" xfId="0" applyNumberFormat="1" applyFont="1" applyBorder="1" applyAlignment="1">
      <alignment horizontal="center" vertical="center"/>
    </xf>
    <xf numFmtId="0" fontId="8" fillId="0" borderId="25" xfId="0" applyFont="1" applyBorder="1">
      <alignment vertical="center"/>
    </xf>
    <xf numFmtId="0" fontId="8" fillId="0" borderId="25" xfId="0" applyFont="1" applyBorder="1" applyAlignment="1">
      <alignment horizontal="center" vertical="center"/>
    </xf>
    <xf numFmtId="0" fontId="6" fillId="0" borderId="25" xfId="1" applyFont="1" applyBorder="1" applyAlignment="1">
      <alignment vertical="center" wrapText="1"/>
    </xf>
    <xf numFmtId="176" fontId="8" fillId="0" borderId="0" xfId="0" applyNumberFormat="1" applyFont="1" applyAlignment="1">
      <alignment horizontal="center" vertical="center"/>
    </xf>
    <xf numFmtId="0" fontId="8" fillId="0" borderId="0" xfId="0" applyFont="1" applyAlignment="1">
      <alignment horizontal="center" vertical="center"/>
    </xf>
    <xf numFmtId="0" fontId="6" fillId="0" borderId="0" xfId="1" applyFont="1">
      <alignment vertical="center"/>
    </xf>
    <xf numFmtId="176" fontId="6" fillId="0" borderId="0" xfId="1" applyNumberFormat="1" applyFont="1" applyAlignment="1">
      <alignment horizontal="center" vertical="top"/>
    </xf>
    <xf numFmtId="0" fontId="6" fillId="0" borderId="0" xfId="1" applyFont="1" applyAlignment="1">
      <alignment horizontal="center" vertical="center"/>
    </xf>
    <xf numFmtId="0" fontId="6" fillId="0" borderId="0" xfId="1" applyFont="1" applyAlignment="1">
      <alignment horizontal="left" vertical="center"/>
    </xf>
    <xf numFmtId="0" fontId="17" fillId="9" borderId="0" xfId="0" applyFont="1" applyFill="1" applyAlignment="1">
      <alignment horizontal="center" vertical="center"/>
    </xf>
    <xf numFmtId="0" fontId="17" fillId="10" borderId="0" xfId="0" applyFont="1" applyFill="1" applyAlignment="1">
      <alignment horizontal="center" vertical="center"/>
    </xf>
    <xf numFmtId="0" fontId="20" fillId="0" borderId="0" xfId="0" applyFont="1" applyAlignment="1">
      <alignment horizontal="center" vertical="center"/>
    </xf>
    <xf numFmtId="0" fontId="15" fillId="0" borderId="0" xfId="0" applyFont="1" applyAlignment="1">
      <alignment horizontal="center" vertical="center"/>
    </xf>
    <xf numFmtId="0" fontId="23" fillId="0" borderId="0" xfId="0" applyFont="1" applyAlignment="1"/>
    <xf numFmtId="0" fontId="23" fillId="0" borderId="0" xfId="0" applyFont="1" applyAlignment="1">
      <alignment wrapText="1"/>
    </xf>
    <xf numFmtId="0" fontId="0" fillId="0" borderId="0" xfId="0" applyAlignment="1"/>
    <xf numFmtId="0" fontId="0" fillId="0" borderId="13" xfId="0" applyBorder="1">
      <alignment vertical="center"/>
    </xf>
    <xf numFmtId="176" fontId="14" fillId="0" borderId="1" xfId="1" quotePrefix="1" applyNumberFormat="1" applyFont="1" applyFill="1" applyBorder="1" applyAlignment="1">
      <alignment horizontal="center" vertical="top" wrapText="1"/>
    </xf>
    <xf numFmtId="0" fontId="14" fillId="0" borderId="7"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8" xfId="1" applyFont="1" applyFill="1" applyBorder="1" applyAlignment="1">
      <alignment horizontal="left" vertical="top" wrapText="1"/>
    </xf>
    <xf numFmtId="0" fontId="14" fillId="0" borderId="7" xfId="1" applyFont="1" applyFill="1" applyBorder="1" applyAlignment="1">
      <alignment vertical="top" wrapText="1"/>
    </xf>
    <xf numFmtId="0" fontId="14" fillId="0" borderId="20" xfId="1" applyFont="1" applyFill="1" applyBorder="1" applyAlignment="1">
      <alignment vertical="top" wrapText="1"/>
    </xf>
    <xf numFmtId="0" fontId="14" fillId="0" borderId="7"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20" xfId="1" applyFont="1" applyFill="1" applyBorder="1" applyAlignment="1">
      <alignment horizontal="left" vertical="top" wrapText="1"/>
    </xf>
    <xf numFmtId="0" fontId="14" fillId="0" borderId="8" xfId="1" applyFont="1" applyFill="1" applyBorder="1" applyAlignment="1">
      <alignment horizontal="left" vertical="top" wrapText="1"/>
    </xf>
    <xf numFmtId="0" fontId="14" fillId="0" borderId="20" xfId="1" applyFont="1" applyFill="1" applyBorder="1" applyAlignment="1">
      <alignment vertical="top" wrapText="1"/>
    </xf>
    <xf numFmtId="0" fontId="13" fillId="0" borderId="12" xfId="1" applyFont="1" applyFill="1" applyBorder="1" applyAlignment="1">
      <alignment vertical="center"/>
    </xf>
    <xf numFmtId="0" fontId="13" fillId="0" borderId="12" xfId="1" applyFont="1" applyFill="1" applyBorder="1" applyAlignment="1">
      <alignment horizontal="center" vertical="center"/>
    </xf>
    <xf numFmtId="176" fontId="13" fillId="0" borderId="12" xfId="1" applyNumberFormat="1" applyFont="1" applyFill="1" applyBorder="1" applyAlignment="1">
      <alignment horizontal="center" vertical="center" shrinkToFit="1"/>
    </xf>
    <xf numFmtId="176" fontId="13" fillId="0" borderId="12" xfId="1" applyNumberFormat="1" applyFont="1" applyFill="1" applyBorder="1" applyAlignment="1">
      <alignment vertical="center"/>
    </xf>
    <xf numFmtId="0" fontId="14" fillId="0" borderId="12" xfId="1" applyFont="1" applyFill="1" applyBorder="1" applyAlignment="1">
      <alignment vertical="center"/>
    </xf>
    <xf numFmtId="0" fontId="14" fillId="0" borderId="11" xfId="1" applyFont="1" applyFill="1" applyBorder="1" applyAlignment="1">
      <alignment horizontal="center" vertical="center" wrapText="1"/>
    </xf>
    <xf numFmtId="0" fontId="16" fillId="0" borderId="44" xfId="2" applyFont="1" applyFill="1" applyBorder="1" applyAlignment="1">
      <alignment horizontal="center" vertical="top" wrapText="1"/>
    </xf>
    <xf numFmtId="0" fontId="17" fillId="0" borderId="0" xfId="0" applyFont="1" applyFill="1">
      <alignment vertical="center"/>
    </xf>
    <xf numFmtId="176" fontId="14" fillId="0" borderId="1" xfId="1" applyNumberFormat="1" applyFont="1" applyFill="1" applyBorder="1" applyAlignment="1">
      <alignment horizontal="center" vertical="top" wrapText="1"/>
    </xf>
    <xf numFmtId="176" fontId="14" fillId="0" borderId="11" xfId="1" applyNumberFormat="1" applyFont="1" applyFill="1" applyBorder="1" applyAlignment="1">
      <alignment horizontal="center" vertical="top" wrapText="1"/>
    </xf>
    <xf numFmtId="176" fontId="14" fillId="0" borderId="13" xfId="1" quotePrefix="1" applyNumberFormat="1" applyFont="1" applyFill="1" applyBorder="1" applyAlignment="1">
      <alignment horizontal="center" vertical="top" wrapText="1"/>
    </xf>
    <xf numFmtId="176" fontId="14" fillId="0" borderId="13" xfId="1" applyNumberFormat="1" applyFont="1" applyFill="1" applyBorder="1" applyAlignment="1">
      <alignment horizontal="center" vertical="top" wrapText="1"/>
    </xf>
    <xf numFmtId="0" fontId="13" fillId="0" borderId="36" xfId="1" applyFont="1" applyFill="1" applyBorder="1" applyAlignment="1">
      <alignment horizontal="center" vertical="top" wrapText="1"/>
    </xf>
    <xf numFmtId="0" fontId="14" fillId="0" borderId="39" xfId="1" applyFont="1" applyFill="1" applyBorder="1" applyAlignment="1">
      <alignment horizontal="right" vertical="top" wrapText="1"/>
    </xf>
    <xf numFmtId="0" fontId="14" fillId="0" borderId="40" xfId="1" applyFont="1" applyFill="1" applyBorder="1" applyAlignment="1">
      <alignment horizontal="right" vertical="top" wrapText="1"/>
    </xf>
    <xf numFmtId="0" fontId="13" fillId="0" borderId="39" xfId="1" applyFont="1" applyFill="1" applyBorder="1" applyAlignment="1">
      <alignment horizontal="center" vertical="top" wrapText="1"/>
    </xf>
    <xf numFmtId="0" fontId="13" fillId="0" borderId="13" xfId="1" applyFont="1" applyFill="1" applyBorder="1" applyAlignment="1">
      <alignment horizontal="left" vertical="top" wrapText="1"/>
    </xf>
    <xf numFmtId="0" fontId="14" fillId="0" borderId="39" xfId="1" applyFont="1" applyFill="1" applyBorder="1" applyAlignment="1">
      <alignment horizontal="center" vertical="top" wrapText="1"/>
    </xf>
    <xf numFmtId="176" fontId="14" fillId="0" borderId="0" xfId="0" applyNumberFormat="1" applyFont="1" applyFill="1" applyAlignment="1">
      <alignment horizontal="center" vertical="center" shrinkToFit="1"/>
    </xf>
    <xf numFmtId="176" fontId="14" fillId="0" borderId="0" xfId="0" applyNumberFormat="1" applyFont="1" applyFill="1">
      <alignment vertical="center"/>
    </xf>
    <xf numFmtId="0" fontId="14" fillId="0" borderId="0" xfId="0" applyFont="1" applyFill="1" applyAlignment="1">
      <alignment horizontal="left" vertical="center"/>
    </xf>
    <xf numFmtId="0" fontId="14" fillId="0" borderId="11" xfId="1" quotePrefix="1" applyFont="1" applyFill="1" applyBorder="1" applyAlignment="1">
      <alignment horizontal="center" vertical="top" wrapText="1"/>
    </xf>
    <xf numFmtId="0" fontId="14" fillId="11" borderId="3" xfId="0" applyFont="1" applyFill="1" applyBorder="1" applyAlignment="1">
      <alignment horizontal="center" vertical="center" textRotation="255" wrapText="1"/>
    </xf>
    <xf numFmtId="0" fontId="14" fillId="9" borderId="3" xfId="0" applyFont="1" applyFill="1" applyBorder="1" applyAlignment="1">
      <alignment horizontal="center" vertical="center" textRotation="255" wrapText="1"/>
    </xf>
    <xf numFmtId="0" fontId="14" fillId="12" borderId="3" xfId="0" applyFont="1" applyFill="1" applyBorder="1" applyAlignment="1">
      <alignment horizontal="center" vertical="center" textRotation="255" wrapText="1"/>
    </xf>
    <xf numFmtId="0" fontId="14" fillId="13" borderId="3" xfId="0" applyFont="1" applyFill="1" applyBorder="1" applyAlignment="1">
      <alignment horizontal="center" vertical="center" textRotation="255" wrapText="1"/>
    </xf>
    <xf numFmtId="0" fontId="6" fillId="0" borderId="34" xfId="1" applyFont="1" applyFill="1" applyBorder="1" applyAlignment="1">
      <alignment horizontal="center" vertical="top" wrapText="1"/>
    </xf>
    <xf numFmtId="0" fontId="14" fillId="0" borderId="20" xfId="1" applyFont="1" applyBorder="1" applyAlignment="1">
      <alignment horizontal="left" vertical="top" wrapText="1"/>
    </xf>
    <xf numFmtId="0" fontId="14" fillId="0" borderId="8" xfId="1" applyFont="1" applyBorder="1" applyAlignment="1">
      <alignment horizontal="left" vertical="top" wrapText="1"/>
    </xf>
    <xf numFmtId="0" fontId="14" fillId="0" borderId="7" xfId="0" applyFont="1" applyBorder="1" applyAlignment="1">
      <alignment horizontal="center" vertical="center"/>
    </xf>
    <xf numFmtId="0" fontId="14" fillId="0" borderId="20" xfId="0" applyFont="1" applyBorder="1" applyAlignment="1">
      <alignment horizontal="center" vertical="center"/>
    </xf>
    <xf numFmtId="0" fontId="14" fillId="0" borderId="8" xfId="0" applyFont="1" applyBorder="1" applyAlignment="1">
      <alignment horizontal="center" vertical="center"/>
    </xf>
    <xf numFmtId="0" fontId="14" fillId="0" borderId="7" xfId="0" applyFont="1" applyBorder="1" applyAlignment="1">
      <alignment horizontal="center" vertical="center" textRotation="255"/>
    </xf>
    <xf numFmtId="0" fontId="14" fillId="0" borderId="20" xfId="0" applyFont="1" applyBorder="1" applyAlignment="1">
      <alignment horizontal="center" vertical="center" textRotation="255"/>
    </xf>
    <xf numFmtId="0" fontId="14" fillId="0" borderId="8" xfId="0" applyFont="1" applyBorder="1" applyAlignment="1">
      <alignment horizontal="center" vertical="center" textRotation="255"/>
    </xf>
    <xf numFmtId="0" fontId="14" fillId="0" borderId="18" xfId="0" applyFont="1" applyBorder="1" applyAlignment="1">
      <alignment horizontal="center" vertical="center"/>
    </xf>
    <xf numFmtId="0" fontId="14" fillId="0" borderId="21" xfId="0" applyFont="1" applyBorder="1" applyAlignment="1">
      <alignment horizontal="center" vertical="center"/>
    </xf>
    <xf numFmtId="0" fontId="14" fillId="4" borderId="20" xfId="1" applyFont="1" applyFill="1" applyBorder="1" applyAlignment="1">
      <alignment horizontal="left" vertical="top" wrapText="1"/>
    </xf>
    <xf numFmtId="0" fontId="15" fillId="0" borderId="8" xfId="1" applyFont="1" applyBorder="1" applyAlignment="1">
      <alignment horizontal="left" vertical="top" wrapText="1"/>
    </xf>
    <xf numFmtId="0" fontId="14" fillId="0" borderId="1" xfId="1" applyFont="1" applyBorder="1" applyAlignment="1">
      <alignment horizontal="center" vertical="center" wrapText="1"/>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3" fillId="0" borderId="0" xfId="1" applyFont="1">
      <alignment vertical="center"/>
    </xf>
    <xf numFmtId="0" fontId="14" fillId="11" borderId="7" xfId="0" applyFont="1" applyFill="1" applyBorder="1" applyAlignment="1">
      <alignment horizontal="center" vertical="center"/>
    </xf>
    <xf numFmtId="0" fontId="14" fillId="9" borderId="7" xfId="0" applyFont="1" applyFill="1" applyBorder="1" applyAlignment="1">
      <alignment horizontal="center" vertical="center"/>
    </xf>
    <xf numFmtId="0" fontId="14" fillId="12" borderId="7" xfId="0" applyFont="1" applyFill="1" applyBorder="1" applyAlignment="1">
      <alignment horizontal="center" vertical="center"/>
    </xf>
    <xf numFmtId="0" fontId="14" fillId="13" borderId="7" xfId="0" applyFont="1" applyFill="1" applyBorder="1" applyAlignment="1">
      <alignment horizontal="center" vertical="center"/>
    </xf>
    <xf numFmtId="0" fontId="14" fillId="0" borderId="3" xfId="1" applyFont="1" applyBorder="1" applyAlignment="1">
      <alignment vertical="top" wrapText="1"/>
    </xf>
    <xf numFmtId="0" fontId="14" fillId="0" borderId="3" xfId="1" applyFont="1" applyBorder="1" applyAlignment="1">
      <alignment horizontal="left" vertical="top" wrapText="1"/>
    </xf>
    <xf numFmtId="0" fontId="14" fillId="9" borderId="3" xfId="0" applyFont="1" applyFill="1" applyBorder="1" applyAlignment="1">
      <alignment horizontal="center" vertical="center"/>
    </xf>
    <xf numFmtId="0" fontId="14" fillId="12" borderId="3" xfId="0" applyFont="1" applyFill="1" applyBorder="1" applyAlignment="1">
      <alignment horizontal="center" vertical="center"/>
    </xf>
    <xf numFmtId="0" fontId="14" fillId="13" borderId="8" xfId="0" applyFont="1" applyFill="1" applyBorder="1" applyAlignment="1">
      <alignment horizontal="center" vertical="center"/>
    </xf>
    <xf numFmtId="176" fontId="14" fillId="0" borderId="0" xfId="1" applyNumberFormat="1" applyFont="1" applyAlignment="1">
      <alignment horizontal="center" vertical="top"/>
    </xf>
    <xf numFmtId="176" fontId="14" fillId="0" borderId="0" xfId="1" applyNumberFormat="1" applyFont="1" applyAlignment="1">
      <alignment horizontal="right" vertical="top"/>
    </xf>
    <xf numFmtId="0" fontId="14" fillId="0" borderId="0" xfId="1" applyFont="1" applyAlignment="1">
      <alignment horizontal="center" vertical="center"/>
    </xf>
    <xf numFmtId="0" fontId="14" fillId="0" borderId="0" xfId="1" applyFont="1" applyAlignment="1">
      <alignment horizontal="left" vertical="center"/>
    </xf>
    <xf numFmtId="176" fontId="14" fillId="0" borderId="14" xfId="1" applyNumberFormat="1" applyFont="1" applyBorder="1" applyAlignment="1">
      <alignment horizontal="center" vertical="top" shrinkToFit="1"/>
    </xf>
    <xf numFmtId="0" fontId="14" fillId="11" borderId="7" xfId="0" applyFont="1" applyFill="1" applyBorder="1" applyAlignment="1">
      <alignment horizontal="center" vertical="center"/>
    </xf>
    <xf numFmtId="0" fontId="14" fillId="9" borderId="7" xfId="0" applyFont="1" applyFill="1" applyBorder="1" applyAlignment="1">
      <alignment horizontal="center" vertical="center"/>
    </xf>
    <xf numFmtId="176" fontId="14" fillId="0" borderId="14" xfId="1" quotePrefix="1" applyNumberFormat="1" applyFont="1" applyBorder="1" applyAlignment="1">
      <alignment horizontal="center" vertical="top" shrinkToFit="1"/>
    </xf>
    <xf numFmtId="176" fontId="14" fillId="0" borderId="13" xfId="1" quotePrefix="1" applyNumberFormat="1" applyFont="1" applyBorder="1" applyAlignment="1">
      <alignment horizontal="center" vertical="top" shrinkToFit="1"/>
    </xf>
    <xf numFmtId="176" fontId="14" fillId="0" borderId="32" xfId="1" quotePrefix="1" applyNumberFormat="1" applyFont="1" applyBorder="1" applyAlignment="1">
      <alignment horizontal="center" vertical="top" wrapText="1"/>
    </xf>
    <xf numFmtId="176" fontId="14" fillId="0" borderId="11" xfId="1" quotePrefix="1" applyNumberFormat="1" applyFont="1" applyBorder="1" applyAlignment="1">
      <alignment horizontal="center" vertical="top" shrinkToFit="1"/>
    </xf>
    <xf numFmtId="176" fontId="14" fillId="0" borderId="31" xfId="1" quotePrefix="1" applyNumberFormat="1" applyFont="1" applyBorder="1" applyAlignment="1">
      <alignment horizontal="center" vertical="top" wrapText="1"/>
    </xf>
    <xf numFmtId="0" fontId="14" fillId="13" borderId="7" xfId="0" applyFont="1" applyFill="1" applyBorder="1" applyAlignment="1">
      <alignment horizontal="center" vertical="center"/>
    </xf>
    <xf numFmtId="0" fontId="14" fillId="13" borderId="8" xfId="0" applyFont="1" applyFill="1" applyBorder="1" applyAlignment="1">
      <alignment horizontal="center" vertical="center"/>
    </xf>
    <xf numFmtId="0" fontId="14" fillId="11" borderId="7" xfId="0" applyFont="1" applyFill="1" applyBorder="1" applyAlignment="1">
      <alignment horizontal="center" vertical="center" textRotation="255"/>
    </xf>
    <xf numFmtId="0" fontId="14" fillId="9" borderId="7" xfId="0" applyFont="1" applyFill="1" applyBorder="1" applyAlignment="1">
      <alignment horizontal="center" vertical="center" textRotation="255"/>
    </xf>
    <xf numFmtId="0" fontId="14" fillId="12" borderId="7" xfId="0" applyFont="1" applyFill="1" applyBorder="1" applyAlignment="1">
      <alignment horizontal="center" vertical="center" textRotation="255"/>
    </xf>
    <xf numFmtId="0" fontId="14" fillId="13" borderId="7" xfId="0" applyFont="1" applyFill="1" applyBorder="1" applyAlignment="1">
      <alignment horizontal="center" vertical="center" textRotation="255"/>
    </xf>
    <xf numFmtId="0" fontId="14" fillId="11" borderId="3" xfId="0" applyFont="1" applyFill="1" applyBorder="1" applyAlignment="1">
      <alignment horizontal="center" vertical="center" textRotation="255"/>
    </xf>
    <xf numFmtId="0" fontId="14" fillId="12" borderId="3" xfId="0" applyFont="1" applyFill="1" applyBorder="1" applyAlignment="1">
      <alignment horizontal="center" vertical="center" textRotation="255"/>
    </xf>
    <xf numFmtId="0" fontId="14" fillId="13" borderId="3" xfId="0" applyFont="1" applyFill="1" applyBorder="1" applyAlignment="1">
      <alignment horizontal="center" vertical="center" textRotation="255"/>
    </xf>
    <xf numFmtId="176" fontId="14" fillId="0" borderId="1" xfId="1" quotePrefix="1" applyNumberFormat="1" applyFont="1" applyBorder="1" applyAlignment="1">
      <alignment horizontal="center" vertical="top" shrinkToFit="1"/>
    </xf>
    <xf numFmtId="176" fontId="14" fillId="0" borderId="30" xfId="1" quotePrefix="1" applyNumberFormat="1" applyFont="1" applyBorder="1" applyAlignment="1">
      <alignment horizontal="center" vertical="top" wrapText="1"/>
    </xf>
    <xf numFmtId="0" fontId="16" fillId="0" borderId="24" xfId="2" applyFont="1" applyBorder="1" applyAlignment="1">
      <alignment horizontal="center" vertical="top" wrapText="1"/>
    </xf>
    <xf numFmtId="176" fontId="14" fillId="0" borderId="29" xfId="1" quotePrefix="1" applyNumberFormat="1" applyFont="1" applyBorder="1" applyAlignment="1">
      <alignment horizontal="center" vertical="top" wrapText="1"/>
    </xf>
    <xf numFmtId="176" fontId="14" fillId="0" borderId="46" xfId="1" quotePrefix="1" applyNumberFormat="1" applyFont="1" applyBorder="1" applyAlignment="1">
      <alignment horizontal="center" vertical="top" wrapText="1"/>
    </xf>
    <xf numFmtId="0" fontId="16" fillId="0" borderId="48" xfId="2" applyFont="1" applyBorder="1" applyAlignment="1">
      <alignment horizontal="center" vertical="top" wrapText="1"/>
    </xf>
    <xf numFmtId="176" fontId="14" fillId="0" borderId="29" xfId="1" quotePrefix="1" applyNumberFormat="1" applyFont="1" applyBorder="1" applyAlignment="1">
      <alignment vertical="top" wrapText="1"/>
    </xf>
    <xf numFmtId="176" fontId="14" fillId="0" borderId="34" xfId="1" quotePrefix="1" applyNumberFormat="1" applyFont="1" applyBorder="1" applyAlignment="1">
      <alignment horizontal="center" vertical="top" wrapText="1"/>
    </xf>
    <xf numFmtId="176" fontId="14" fillId="0" borderId="34" xfId="1" quotePrefix="1" applyNumberFormat="1" applyFont="1" applyBorder="1" applyAlignment="1">
      <alignment vertical="top" wrapText="1"/>
    </xf>
    <xf numFmtId="176" fontId="14" fillId="0" borderId="47" xfId="1" quotePrefix="1" applyNumberFormat="1" applyFont="1" applyBorder="1" applyAlignment="1">
      <alignment horizontal="left" vertical="top" wrapText="1"/>
    </xf>
    <xf numFmtId="176" fontId="14" fillId="0" borderId="35" xfId="1" quotePrefix="1" applyNumberFormat="1" applyFont="1" applyBorder="1" applyAlignment="1">
      <alignment horizontal="left" vertical="top" wrapText="1"/>
    </xf>
    <xf numFmtId="0" fontId="14" fillId="0" borderId="32" xfId="1" applyFont="1" applyBorder="1" applyAlignment="1">
      <alignment horizontal="center" vertical="top" wrapText="1"/>
    </xf>
    <xf numFmtId="0" fontId="14" fillId="0" borderId="47" xfId="1" quotePrefix="1" applyFont="1" applyBorder="1" applyAlignment="1">
      <alignment vertical="top" wrapText="1"/>
    </xf>
    <xf numFmtId="0" fontId="16" fillId="0" borderId="52" xfId="2" applyFont="1" applyBorder="1" applyAlignment="1">
      <alignment horizontal="center" vertical="top" wrapText="1"/>
    </xf>
    <xf numFmtId="0" fontId="14" fillId="11" borderId="8" xfId="0" applyFont="1" applyFill="1" applyBorder="1" applyAlignment="1">
      <alignment horizontal="center" vertical="center" textRotation="255"/>
    </xf>
    <xf numFmtId="0" fontId="14" fillId="12" borderId="8" xfId="0" applyFont="1" applyFill="1" applyBorder="1" applyAlignment="1">
      <alignment horizontal="center" vertical="center" textRotation="255"/>
    </xf>
    <xf numFmtId="0" fontId="14" fillId="13" borderId="8" xfId="0" applyFont="1" applyFill="1" applyBorder="1" applyAlignment="1">
      <alignment horizontal="center" vertical="center" textRotation="255"/>
    </xf>
    <xf numFmtId="0" fontId="14" fillId="0" borderId="30" xfId="1" applyFont="1" applyBorder="1" applyAlignment="1">
      <alignment horizontal="center" vertical="top" wrapText="1"/>
    </xf>
    <xf numFmtId="176" fontId="14" fillId="0" borderId="53" xfId="1" quotePrefix="1" applyNumberFormat="1" applyFont="1" applyBorder="1" applyAlignment="1">
      <alignment horizontal="center" vertical="top" wrapText="1"/>
    </xf>
    <xf numFmtId="0" fontId="14" fillId="12" borderId="7" xfId="0" applyFont="1" applyFill="1" applyBorder="1" applyAlignment="1">
      <alignment horizontal="center" vertical="center"/>
    </xf>
    <xf numFmtId="0" fontId="14" fillId="0" borderId="14" xfId="1" quotePrefix="1" applyFont="1" applyBorder="1" applyAlignment="1">
      <alignment vertical="top" wrapText="1"/>
    </xf>
    <xf numFmtId="176" fontId="14" fillId="0" borderId="0" xfId="1" applyNumberFormat="1" applyFont="1" applyAlignment="1">
      <alignment horizontal="center" vertical="top" shrinkToFit="1"/>
    </xf>
    <xf numFmtId="0" fontId="13" fillId="4" borderId="12" xfId="1" applyFont="1" applyFill="1" applyBorder="1">
      <alignment vertical="center"/>
    </xf>
    <xf numFmtId="176" fontId="13" fillId="4" borderId="12" xfId="1" applyNumberFormat="1" applyFont="1" applyFill="1" applyBorder="1">
      <alignment vertical="center"/>
    </xf>
    <xf numFmtId="0" fontId="13" fillId="4" borderId="12" xfId="1" applyFont="1" applyFill="1" applyBorder="1" applyAlignment="1">
      <alignment horizontal="center" vertical="center"/>
    </xf>
    <xf numFmtId="0" fontId="14" fillId="4" borderId="12" xfId="1" applyFont="1" applyFill="1" applyBorder="1">
      <alignment vertical="center"/>
    </xf>
    <xf numFmtId="0" fontId="17" fillId="11" borderId="3" xfId="0" applyFont="1" applyFill="1" applyBorder="1" applyAlignment="1">
      <alignment horizontal="center" vertical="center" textRotation="255" wrapText="1"/>
    </xf>
    <xf numFmtId="0" fontId="17" fillId="9" borderId="3" xfId="0" applyFont="1" applyFill="1" applyBorder="1" applyAlignment="1">
      <alignment horizontal="center" vertical="center" textRotation="255" wrapText="1"/>
    </xf>
    <xf numFmtId="0" fontId="17" fillId="12" borderId="3" xfId="0" applyFont="1" applyFill="1" applyBorder="1" applyAlignment="1">
      <alignment horizontal="center" vertical="center" textRotation="255" wrapText="1"/>
    </xf>
    <xf numFmtId="0" fontId="17" fillId="13" borderId="3" xfId="0" applyFont="1" applyFill="1" applyBorder="1" applyAlignment="1">
      <alignment horizontal="center" vertical="center" textRotation="255" wrapText="1"/>
    </xf>
    <xf numFmtId="0" fontId="18" fillId="11" borderId="3" xfId="0" applyFont="1" applyFill="1" applyBorder="1" applyAlignment="1">
      <alignment horizontal="center" vertical="center" textRotation="255" wrapText="1"/>
    </xf>
    <xf numFmtId="0" fontId="18" fillId="9" borderId="3" xfId="0" applyFont="1" applyFill="1" applyBorder="1" applyAlignment="1">
      <alignment horizontal="center" vertical="center" textRotation="255" wrapText="1"/>
    </xf>
    <xf numFmtId="0" fontId="18" fillId="12" borderId="3" xfId="0" applyFont="1" applyFill="1" applyBorder="1" applyAlignment="1">
      <alignment horizontal="center" vertical="center" textRotation="255" wrapText="1"/>
    </xf>
    <xf numFmtId="0" fontId="16" fillId="4" borderId="20" xfId="2" applyFont="1" applyFill="1" applyBorder="1" applyAlignment="1">
      <alignment horizontal="center" vertical="top" wrapText="1"/>
    </xf>
    <xf numFmtId="0" fontId="16" fillId="4" borderId="48" xfId="2" applyFont="1" applyFill="1" applyBorder="1" applyAlignment="1">
      <alignment horizontal="center" vertical="top" wrapText="1"/>
    </xf>
    <xf numFmtId="0" fontId="16" fillId="4" borderId="52" xfId="2" applyFont="1" applyFill="1" applyBorder="1" applyAlignment="1">
      <alignment horizontal="center" vertical="top" wrapText="1"/>
    </xf>
    <xf numFmtId="0" fontId="18" fillId="0" borderId="18" xfId="0" applyFont="1" applyBorder="1" applyAlignment="1">
      <alignment horizontal="center" vertical="center"/>
    </xf>
    <xf numFmtId="0" fontId="18" fillId="11" borderId="3" xfId="0" applyFont="1" applyFill="1" applyBorder="1" applyAlignment="1">
      <alignment horizontal="center" vertical="center"/>
    </xf>
    <xf numFmtId="0" fontId="18" fillId="9" borderId="3" xfId="0" applyFont="1" applyFill="1" applyBorder="1" applyAlignment="1">
      <alignment horizontal="center" vertical="center"/>
    </xf>
    <xf numFmtId="0" fontId="18" fillId="12" borderId="3" xfId="0" applyFont="1" applyFill="1" applyBorder="1" applyAlignment="1">
      <alignment horizontal="center" vertical="center"/>
    </xf>
    <xf numFmtId="0" fontId="18" fillId="13" borderId="3" xfId="0" applyFont="1" applyFill="1" applyBorder="1" applyAlignment="1">
      <alignment horizontal="center" vertical="center"/>
    </xf>
    <xf numFmtId="0" fontId="18" fillId="11" borderId="8" xfId="0" applyFont="1" applyFill="1" applyBorder="1" applyAlignment="1">
      <alignment horizontal="center" vertical="center"/>
    </xf>
    <xf numFmtId="0" fontId="18" fillId="9" borderId="8" xfId="0" applyFont="1" applyFill="1" applyBorder="1" applyAlignment="1">
      <alignment horizontal="center" vertical="center"/>
    </xf>
    <xf numFmtId="0" fontId="18" fillId="12" borderId="8" xfId="0" applyFont="1" applyFill="1" applyBorder="1" applyAlignment="1">
      <alignment horizontal="center" vertical="center"/>
    </xf>
    <xf numFmtId="0" fontId="18" fillId="13" borderId="8" xfId="0" applyFont="1" applyFill="1" applyBorder="1" applyAlignment="1">
      <alignment horizontal="center" vertical="center"/>
    </xf>
    <xf numFmtId="0" fontId="18" fillId="11" borderId="20" xfId="0" applyFont="1" applyFill="1" applyBorder="1" applyAlignment="1">
      <alignment horizontal="center" vertical="center"/>
    </xf>
    <xf numFmtId="0" fontId="18" fillId="9" borderId="20" xfId="0" applyFont="1" applyFill="1" applyBorder="1" applyAlignment="1">
      <alignment horizontal="center" vertical="center"/>
    </xf>
    <xf numFmtId="0" fontId="18" fillId="12" borderId="20" xfId="0" applyFont="1" applyFill="1" applyBorder="1" applyAlignment="1">
      <alignment horizontal="center" vertical="center"/>
    </xf>
    <xf numFmtId="0" fontId="18" fillId="13" borderId="20" xfId="0" applyFont="1" applyFill="1" applyBorder="1" applyAlignment="1">
      <alignment horizontal="center" vertical="center"/>
    </xf>
    <xf numFmtId="0" fontId="14" fillId="9" borderId="8" xfId="0" applyFont="1" applyFill="1" applyBorder="1" applyAlignment="1">
      <alignment horizontal="center" vertical="center"/>
    </xf>
    <xf numFmtId="0" fontId="14" fillId="12" borderId="8" xfId="0" applyFont="1" applyFill="1" applyBorder="1" applyAlignment="1">
      <alignment horizontal="center" vertical="center"/>
    </xf>
    <xf numFmtId="0" fontId="14" fillId="4" borderId="13" xfId="1" quotePrefix="1" applyFont="1" applyFill="1" applyBorder="1" applyAlignment="1">
      <alignment horizontal="center" vertical="top" wrapText="1"/>
    </xf>
    <xf numFmtId="0" fontId="14" fillId="11" borderId="20" xfId="0" applyFont="1" applyFill="1" applyBorder="1" applyAlignment="1">
      <alignment horizontal="center" vertical="center"/>
    </xf>
    <xf numFmtId="0" fontId="14" fillId="9" borderId="20" xfId="0" applyFont="1" applyFill="1" applyBorder="1" applyAlignment="1">
      <alignment horizontal="center" vertical="center"/>
    </xf>
    <xf numFmtId="0" fontId="14" fillId="12" borderId="20" xfId="0" applyFont="1" applyFill="1" applyBorder="1" applyAlignment="1">
      <alignment horizontal="center" vertical="center"/>
    </xf>
    <xf numFmtId="0" fontId="14" fillId="13" borderId="20" xfId="0" applyFont="1" applyFill="1" applyBorder="1" applyAlignment="1">
      <alignment horizontal="center" vertical="center"/>
    </xf>
    <xf numFmtId="0" fontId="14" fillId="11" borderId="3" xfId="0" applyFont="1" applyFill="1" applyBorder="1" applyAlignment="1">
      <alignment horizontal="center" vertical="center"/>
    </xf>
    <xf numFmtId="0" fontId="14" fillId="13" borderId="3" xfId="0" applyFont="1" applyFill="1" applyBorder="1" applyAlignment="1">
      <alignment horizontal="center" vertical="center"/>
    </xf>
    <xf numFmtId="0" fontId="18" fillId="11" borderId="7" xfId="0" applyFont="1" applyFill="1" applyBorder="1" applyAlignment="1">
      <alignment horizontal="center" vertical="center"/>
    </xf>
    <xf numFmtId="0" fontId="18" fillId="9" borderId="7" xfId="0" applyFont="1" applyFill="1" applyBorder="1" applyAlignment="1">
      <alignment horizontal="center" vertical="center"/>
    </xf>
    <xf numFmtId="0" fontId="18" fillId="12" borderId="7" xfId="0" applyFont="1" applyFill="1" applyBorder="1" applyAlignment="1">
      <alignment horizontal="center" vertical="center"/>
    </xf>
    <xf numFmtId="0" fontId="18" fillId="13" borderId="7" xfId="0" applyFont="1" applyFill="1" applyBorder="1" applyAlignment="1">
      <alignment horizontal="center" vertical="center"/>
    </xf>
    <xf numFmtId="0" fontId="14" fillId="0" borderId="31" xfId="1" applyFont="1" applyBorder="1" applyAlignment="1">
      <alignment horizontal="center" vertical="top" wrapText="1"/>
    </xf>
    <xf numFmtId="0" fontId="18" fillId="4" borderId="3" xfId="0" applyFont="1" applyFill="1" applyBorder="1">
      <alignment vertical="center"/>
    </xf>
    <xf numFmtId="0" fontId="14" fillId="0" borderId="1" xfId="1" quotePrefix="1" applyFont="1" applyBorder="1" applyAlignment="1">
      <alignment horizontal="center" vertical="top" wrapText="1"/>
    </xf>
    <xf numFmtId="0" fontId="14" fillId="0" borderId="13" xfId="1" quotePrefix="1" applyFont="1" applyBorder="1" applyAlignment="1">
      <alignment horizontal="center" vertical="top" wrapText="1"/>
    </xf>
    <xf numFmtId="0" fontId="14" fillId="0" borderId="13" xfId="1" applyFont="1" applyBorder="1" applyAlignment="1">
      <alignment horizontal="left" vertical="top" wrapText="1"/>
    </xf>
    <xf numFmtId="0" fontId="14" fillId="0" borderId="11" xfId="1" applyFont="1" applyBorder="1" applyAlignment="1">
      <alignment horizontal="left" vertical="top" wrapText="1"/>
    </xf>
    <xf numFmtId="176" fontId="14" fillId="0" borderId="54" xfId="1" quotePrefix="1" applyNumberFormat="1" applyFont="1" applyBorder="1" applyAlignment="1">
      <alignment horizontal="center" vertical="top" shrinkToFit="1"/>
    </xf>
    <xf numFmtId="176" fontId="14" fillId="0" borderId="57" xfId="1" quotePrefix="1" applyNumberFormat="1" applyFont="1" applyBorder="1" applyAlignment="1">
      <alignment horizontal="center" vertical="top" shrinkToFit="1"/>
    </xf>
    <xf numFmtId="0" fontId="14" fillId="13" borderId="3" xfId="0" applyFont="1" applyFill="1" applyBorder="1">
      <alignment vertical="center"/>
    </xf>
    <xf numFmtId="0" fontId="14" fillId="11" borderId="8" xfId="0" applyFont="1" applyFill="1" applyBorder="1" applyAlignment="1">
      <alignment horizontal="center" vertical="center"/>
    </xf>
    <xf numFmtId="0" fontId="17" fillId="13" borderId="3" xfId="0" applyFont="1" applyFill="1" applyBorder="1" applyAlignment="1">
      <alignment horizontal="center" vertical="center"/>
    </xf>
    <xf numFmtId="0" fontId="17" fillId="13" borderId="8" xfId="0" applyFont="1" applyFill="1" applyBorder="1" applyAlignment="1">
      <alignment horizontal="center" vertical="center"/>
    </xf>
    <xf numFmtId="176" fontId="14" fillId="0" borderId="0" xfId="1" quotePrefix="1" applyNumberFormat="1" applyFont="1" applyAlignment="1">
      <alignment horizontal="center" vertical="top" wrapText="1"/>
    </xf>
    <xf numFmtId="0" fontId="18" fillId="0" borderId="12" xfId="0" applyFont="1" applyBorder="1" applyAlignment="1">
      <alignment horizontal="center" vertical="center"/>
    </xf>
    <xf numFmtId="176" fontId="14" fillId="0" borderId="12" xfId="1" quotePrefix="1" applyNumberFormat="1" applyFont="1" applyBorder="1" applyAlignment="1">
      <alignment horizontal="center" vertical="top" wrapText="1"/>
    </xf>
    <xf numFmtId="0" fontId="14" fillId="0" borderId="0" xfId="1" applyFont="1" applyAlignment="1">
      <alignment horizontal="left" vertical="top" wrapText="1"/>
    </xf>
    <xf numFmtId="176" fontId="14" fillId="0" borderId="0" xfId="1" applyNumberFormat="1" applyFont="1" applyAlignment="1">
      <alignment horizontal="center" vertical="top" wrapText="1"/>
    </xf>
    <xf numFmtId="0" fontId="14" fillId="0" borderId="0" xfId="2" applyFont="1" applyAlignment="1">
      <alignment horizontal="center" vertical="top" wrapText="1"/>
    </xf>
    <xf numFmtId="0" fontId="14" fillId="0" borderId="0" xfId="1" applyFont="1" applyAlignment="1">
      <alignment horizontal="center" vertical="top" wrapText="1"/>
    </xf>
    <xf numFmtId="0" fontId="14" fillId="2" borderId="0" xfId="1" applyFont="1" applyFill="1" applyAlignment="1">
      <alignment horizontal="left" vertical="top" wrapText="1"/>
    </xf>
    <xf numFmtId="176" fontId="14" fillId="5" borderId="0" xfId="1" applyNumberFormat="1" applyFont="1" applyFill="1" applyAlignment="1">
      <alignment horizontal="center" vertical="top"/>
    </xf>
    <xf numFmtId="176" fontId="14" fillId="5" borderId="0" xfId="1" applyNumberFormat="1" applyFont="1" applyFill="1" applyAlignment="1">
      <alignment horizontal="right" vertical="top"/>
    </xf>
    <xf numFmtId="176" fontId="13" fillId="4" borderId="12" xfId="1" applyNumberFormat="1" applyFont="1" applyFill="1" applyBorder="1" applyAlignment="1">
      <alignment horizontal="center" vertical="center"/>
    </xf>
    <xf numFmtId="0" fontId="13" fillId="0" borderId="0" xfId="1" applyFont="1" applyAlignment="1">
      <alignment horizontal="center" vertical="center"/>
    </xf>
    <xf numFmtId="176" fontId="13" fillId="0" borderId="0" xfId="1" applyNumberFormat="1" applyFont="1" applyAlignment="1">
      <alignment horizontal="center" vertical="center"/>
    </xf>
    <xf numFmtId="176" fontId="13" fillId="0" borderId="0" xfId="1" applyNumberFormat="1" applyFont="1">
      <alignment vertical="center"/>
    </xf>
    <xf numFmtId="0" fontId="14" fillId="2" borderId="3"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14" fillId="0" borderId="3" xfId="0" applyFont="1" applyBorder="1" applyAlignment="1">
      <alignment horizontal="center" vertical="center"/>
    </xf>
    <xf numFmtId="0" fontId="14" fillId="0" borderId="12" xfId="0" applyFont="1" applyBorder="1">
      <alignment vertical="center"/>
    </xf>
    <xf numFmtId="176" fontId="14" fillId="0" borderId="14" xfId="1" quotePrefix="1" applyNumberFormat="1" applyFont="1" applyBorder="1" applyAlignment="1">
      <alignment horizontal="center" vertical="top" wrapText="1"/>
    </xf>
    <xf numFmtId="176" fontId="14" fillId="0" borderId="1" xfId="1" quotePrefix="1" applyNumberFormat="1" applyFont="1" applyBorder="1" applyAlignment="1">
      <alignment horizontal="center" vertical="top" wrapText="1"/>
    </xf>
    <xf numFmtId="176" fontId="14" fillId="0" borderId="11" xfId="1" quotePrefix="1" applyNumberFormat="1" applyFont="1" applyBorder="1" applyAlignment="1">
      <alignment horizontal="center" vertical="top" wrapText="1"/>
    </xf>
    <xf numFmtId="176" fontId="14" fillId="0" borderId="0" xfId="0" applyNumberFormat="1" applyFont="1">
      <alignment vertical="center"/>
    </xf>
    <xf numFmtId="0" fontId="14" fillId="11" borderId="7" xfId="0" applyFont="1" applyFill="1" applyBorder="1" applyAlignment="1">
      <alignment horizontal="center" vertical="center"/>
    </xf>
    <xf numFmtId="0" fontId="14" fillId="11" borderId="20" xfId="0" applyFont="1" applyFill="1" applyBorder="1" applyAlignment="1">
      <alignment horizontal="center" vertical="center"/>
    </xf>
    <xf numFmtId="0" fontId="14" fillId="11" borderId="8" xfId="0" applyFont="1" applyFill="1" applyBorder="1" applyAlignment="1">
      <alignment horizontal="center" vertical="center"/>
    </xf>
    <xf numFmtId="0" fontId="14" fillId="9" borderId="7" xfId="0" applyFont="1" applyFill="1" applyBorder="1" applyAlignment="1">
      <alignment horizontal="center" vertical="center"/>
    </xf>
    <xf numFmtId="0" fontId="14" fillId="9" borderId="20" xfId="0" applyFont="1" applyFill="1" applyBorder="1" applyAlignment="1">
      <alignment horizontal="center" vertical="center"/>
    </xf>
    <xf numFmtId="0" fontId="14" fillId="12" borderId="8" xfId="0" applyFont="1" applyFill="1" applyBorder="1" applyAlignment="1">
      <alignment horizontal="center" vertical="center"/>
    </xf>
    <xf numFmtId="0" fontId="14" fillId="13" borderId="7" xfId="0" applyFont="1" applyFill="1" applyBorder="1" applyAlignment="1">
      <alignment horizontal="center" vertical="center"/>
    </xf>
    <xf numFmtId="0" fontId="14" fillId="12" borderId="7" xfId="0" applyFont="1" applyFill="1" applyBorder="1" applyAlignment="1">
      <alignment horizontal="center" vertical="center"/>
    </xf>
    <xf numFmtId="0" fontId="14" fillId="0" borderId="20" xfId="1" applyFont="1" applyFill="1" applyBorder="1" applyAlignment="1">
      <alignment horizontal="left" vertical="top" wrapText="1"/>
    </xf>
    <xf numFmtId="0" fontId="14" fillId="0" borderId="8" xfId="1" applyFont="1" applyFill="1" applyBorder="1" applyAlignment="1">
      <alignment horizontal="left" vertical="top" wrapText="1"/>
    </xf>
    <xf numFmtId="0" fontId="14" fillId="0" borderId="7" xfId="1" applyFont="1" applyFill="1" applyBorder="1" applyAlignment="1">
      <alignment horizontal="left" vertical="top" wrapText="1"/>
    </xf>
    <xf numFmtId="0" fontId="14" fillId="0" borderId="7"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20" xfId="1" applyFont="1" applyFill="1" applyBorder="1" applyAlignment="1">
      <alignment vertical="top" wrapText="1"/>
    </xf>
    <xf numFmtId="0" fontId="14" fillId="0" borderId="8" xfId="1" applyFont="1" applyFill="1" applyBorder="1" applyAlignment="1">
      <alignment vertical="top" wrapText="1"/>
    </xf>
    <xf numFmtId="0" fontId="14" fillId="2" borderId="3" xfId="1" applyFont="1" applyFill="1" applyBorder="1" applyAlignment="1">
      <alignment horizontal="left" vertical="top" wrapText="1"/>
    </xf>
    <xf numFmtId="0" fontId="14" fillId="0" borderId="20" xfId="0" applyFont="1" applyFill="1" applyBorder="1" applyAlignment="1">
      <alignment horizontal="center" vertical="center"/>
    </xf>
    <xf numFmtId="0" fontId="14" fillId="0" borderId="8" xfId="0" applyFont="1" applyFill="1" applyBorder="1" applyAlignment="1">
      <alignment horizontal="center" vertical="center"/>
    </xf>
    <xf numFmtId="0" fontId="17" fillId="11" borderId="3" xfId="0" applyFont="1" applyFill="1" applyBorder="1" applyAlignment="1">
      <alignment horizontal="center" vertical="center"/>
    </xf>
    <xf numFmtId="0" fontId="17" fillId="11" borderId="8" xfId="0" applyFont="1" applyFill="1" applyBorder="1" applyAlignment="1">
      <alignment horizontal="center" vertical="center"/>
    </xf>
    <xf numFmtId="0" fontId="17" fillId="11" borderId="20" xfId="0" applyFont="1" applyFill="1" applyBorder="1" applyAlignment="1">
      <alignment horizontal="center" vertical="center"/>
    </xf>
    <xf numFmtId="0" fontId="17" fillId="9" borderId="3" xfId="0" applyFont="1" applyFill="1" applyBorder="1" applyAlignment="1">
      <alignment horizontal="center" vertical="center"/>
    </xf>
    <xf numFmtId="0" fontId="17" fillId="9" borderId="8" xfId="0" applyFont="1" applyFill="1" applyBorder="1" applyAlignment="1">
      <alignment horizontal="center" vertical="center"/>
    </xf>
    <xf numFmtId="0" fontId="17" fillId="9" borderId="20" xfId="0" applyFont="1" applyFill="1" applyBorder="1" applyAlignment="1">
      <alignment horizontal="center" vertical="center"/>
    </xf>
    <xf numFmtId="0" fontId="17" fillId="12" borderId="3" xfId="0" applyFont="1" applyFill="1" applyBorder="1" applyAlignment="1">
      <alignment horizontal="center" vertical="center"/>
    </xf>
    <xf numFmtId="0" fontId="17" fillId="12" borderId="8" xfId="0" applyFont="1" applyFill="1" applyBorder="1" applyAlignment="1">
      <alignment horizontal="center" vertical="center"/>
    </xf>
    <xf numFmtId="0" fontId="17" fillId="12" borderId="20" xfId="0" applyFont="1" applyFill="1" applyBorder="1" applyAlignment="1">
      <alignment horizontal="center" vertical="center"/>
    </xf>
    <xf numFmtId="0" fontId="17" fillId="13" borderId="20" xfId="0" applyFont="1" applyFill="1" applyBorder="1" applyAlignment="1">
      <alignment horizontal="center" vertical="center"/>
    </xf>
    <xf numFmtId="0" fontId="14" fillId="0" borderId="13" xfId="1" quotePrefix="1" applyFont="1" applyFill="1" applyBorder="1" applyAlignment="1">
      <alignment horizontal="center" vertical="top" wrapText="1"/>
    </xf>
    <xf numFmtId="176" fontId="14" fillId="0" borderId="11" xfId="1" quotePrefix="1" applyNumberFormat="1" applyFont="1" applyFill="1" applyBorder="1" applyAlignment="1">
      <alignment horizontal="center" vertical="top" wrapText="1"/>
    </xf>
    <xf numFmtId="0" fontId="13" fillId="0" borderId="12" xfId="1" applyFont="1" applyFill="1" applyBorder="1" applyAlignment="1">
      <alignment vertical="top" wrapText="1"/>
    </xf>
    <xf numFmtId="0" fontId="14" fillId="0" borderId="14" xfId="1" applyFont="1" applyFill="1" applyBorder="1" applyAlignment="1">
      <alignment horizontal="center" vertical="top" wrapText="1"/>
    </xf>
    <xf numFmtId="0" fontId="14" fillId="0" borderId="13" xfId="1" applyFont="1" applyFill="1" applyBorder="1" applyAlignment="1">
      <alignment horizontal="center" vertical="top" wrapText="1"/>
    </xf>
    <xf numFmtId="0" fontId="14" fillId="0" borderId="13" xfId="1" applyFont="1" applyFill="1" applyBorder="1" applyAlignment="1">
      <alignment horizontal="right" vertical="top" wrapText="1"/>
    </xf>
    <xf numFmtId="0" fontId="14" fillId="0" borderId="11" xfId="1" applyFont="1" applyFill="1" applyBorder="1" applyAlignment="1">
      <alignment horizontal="right" vertical="top" wrapText="1"/>
    </xf>
    <xf numFmtId="0" fontId="14" fillId="0" borderId="7" xfId="1" applyFont="1" applyBorder="1" applyAlignment="1">
      <alignment vertical="top" wrapText="1"/>
    </xf>
    <xf numFmtId="0" fontId="14" fillId="0" borderId="20" xfId="1" applyFont="1" applyBorder="1" applyAlignment="1">
      <alignment vertical="top" wrapText="1"/>
    </xf>
    <xf numFmtId="0" fontId="14" fillId="0" borderId="8" xfId="1" applyFont="1" applyBorder="1" applyAlignment="1">
      <alignment vertical="top" wrapText="1"/>
    </xf>
    <xf numFmtId="0" fontId="14" fillId="0" borderId="20" xfId="1" applyFont="1" applyBorder="1" applyAlignment="1">
      <alignment horizontal="left" vertical="top" wrapText="1"/>
    </xf>
    <xf numFmtId="0" fontId="14" fillId="0" borderId="8" xfId="1" applyFont="1" applyBorder="1" applyAlignment="1">
      <alignment horizontal="left" vertical="top" wrapText="1"/>
    </xf>
    <xf numFmtId="0" fontId="14" fillId="0" borderId="7" xfId="1" applyFont="1" applyBorder="1" applyAlignment="1">
      <alignment horizontal="left" vertical="top" wrapText="1"/>
    </xf>
    <xf numFmtId="0" fontId="14" fillId="11" borderId="7" xfId="0" applyFont="1" applyFill="1" applyBorder="1" applyAlignment="1">
      <alignment horizontal="center" vertical="center"/>
    </xf>
    <xf numFmtId="0" fontId="14" fillId="9" borderId="7" xfId="0" applyFont="1" applyFill="1" applyBorder="1" applyAlignment="1">
      <alignment horizontal="center" vertical="center"/>
    </xf>
    <xf numFmtId="0" fontId="14" fillId="12" borderId="7" xfId="0" applyFont="1" applyFill="1" applyBorder="1" applyAlignment="1">
      <alignment horizontal="center" vertical="center"/>
    </xf>
    <xf numFmtId="0" fontId="14" fillId="13" borderId="7" xfId="0" applyFont="1" applyFill="1" applyBorder="1" applyAlignment="1">
      <alignment horizontal="center" vertical="center"/>
    </xf>
    <xf numFmtId="0" fontId="14" fillId="0" borderId="0" xfId="1" applyFont="1" applyAlignment="1">
      <alignment horizontal="left" vertical="top" wrapText="1"/>
    </xf>
    <xf numFmtId="176" fontId="14" fillId="0" borderId="29" xfId="1" quotePrefix="1" applyNumberFormat="1" applyFont="1" applyBorder="1" applyAlignment="1">
      <alignment horizontal="left" vertical="top" wrapText="1"/>
    </xf>
    <xf numFmtId="0" fontId="18" fillId="12" borderId="7" xfId="0" applyFont="1" applyFill="1" applyBorder="1" applyAlignment="1">
      <alignment horizontal="center" vertical="center"/>
    </xf>
    <xf numFmtId="0" fontId="18" fillId="12" borderId="20" xfId="0" applyFont="1" applyFill="1" applyBorder="1" applyAlignment="1">
      <alignment horizontal="center" vertical="center"/>
    </xf>
    <xf numFmtId="0" fontId="18" fillId="12" borderId="8" xfId="0" applyFont="1" applyFill="1" applyBorder="1" applyAlignment="1">
      <alignment horizontal="center" vertical="center"/>
    </xf>
    <xf numFmtId="0" fontId="18" fillId="9" borderId="7" xfId="0" applyFont="1" applyFill="1" applyBorder="1" applyAlignment="1">
      <alignment horizontal="center" vertical="center"/>
    </xf>
    <xf numFmtId="0" fontId="18" fillId="9" borderId="20" xfId="0" applyFont="1" applyFill="1" applyBorder="1" applyAlignment="1">
      <alignment horizontal="center" vertical="center"/>
    </xf>
    <xf numFmtId="0" fontId="18" fillId="9" borderId="8" xfId="0" applyFont="1" applyFill="1" applyBorder="1" applyAlignment="1">
      <alignment horizontal="center" vertical="center"/>
    </xf>
    <xf numFmtId="0" fontId="18" fillId="11" borderId="7" xfId="0" applyFont="1" applyFill="1" applyBorder="1" applyAlignment="1">
      <alignment horizontal="center" vertical="center"/>
    </xf>
    <xf numFmtId="0" fontId="18" fillId="11" borderId="20" xfId="0" applyFont="1" applyFill="1" applyBorder="1" applyAlignment="1">
      <alignment horizontal="center" vertical="center"/>
    </xf>
    <xf numFmtId="0" fontId="18" fillId="11" borderId="8" xfId="0" applyFont="1" applyFill="1" applyBorder="1" applyAlignment="1">
      <alignment horizontal="center" vertical="center"/>
    </xf>
    <xf numFmtId="0" fontId="18" fillId="13" borderId="7" xfId="0" applyFont="1" applyFill="1" applyBorder="1" applyAlignment="1">
      <alignment horizontal="center" vertical="center"/>
    </xf>
    <xf numFmtId="0" fontId="18" fillId="13" borderId="20" xfId="0" applyFont="1" applyFill="1" applyBorder="1" applyAlignment="1">
      <alignment horizontal="center" vertical="center"/>
    </xf>
    <xf numFmtId="0" fontId="18" fillId="13" borderId="8" xfId="0" applyFont="1" applyFill="1" applyBorder="1" applyAlignment="1">
      <alignment horizontal="center" vertical="center"/>
    </xf>
    <xf numFmtId="0" fontId="14" fillId="2" borderId="20" xfId="1" applyFont="1" applyFill="1" applyBorder="1" applyAlignment="1">
      <alignment horizontal="left" vertical="top" wrapText="1"/>
    </xf>
    <xf numFmtId="0" fontId="14" fillId="4" borderId="7" xfId="1" applyFont="1" applyFill="1" applyBorder="1" applyAlignment="1">
      <alignment horizontal="left" vertical="top" wrapText="1"/>
    </xf>
    <xf numFmtId="0" fontId="14" fillId="4" borderId="20" xfId="1" applyFont="1" applyFill="1" applyBorder="1" applyAlignment="1">
      <alignment horizontal="left" vertical="top" wrapText="1"/>
    </xf>
    <xf numFmtId="0" fontId="14" fillId="4" borderId="8" xfId="1" applyFont="1" applyFill="1" applyBorder="1" applyAlignment="1">
      <alignment horizontal="left" vertical="top" wrapText="1"/>
    </xf>
    <xf numFmtId="0" fontId="14" fillId="2" borderId="8" xfId="1" applyFont="1" applyFill="1" applyBorder="1" applyAlignment="1">
      <alignment horizontal="left" vertical="top" wrapText="1"/>
    </xf>
    <xf numFmtId="0" fontId="14" fillId="4" borderId="7" xfId="1" applyFont="1" applyFill="1" applyBorder="1" applyAlignment="1">
      <alignment vertical="top" wrapText="1"/>
    </xf>
    <xf numFmtId="0" fontId="14" fillId="4" borderId="8" xfId="1" applyFont="1" applyFill="1" applyBorder="1" applyAlignment="1">
      <alignment vertical="top" wrapText="1"/>
    </xf>
    <xf numFmtId="176" fontId="14" fillId="0" borderId="51" xfId="1" quotePrefix="1" applyNumberFormat="1" applyFont="1" applyBorder="1" applyAlignment="1">
      <alignment horizontal="center" vertical="top" wrapText="1"/>
    </xf>
    <xf numFmtId="0" fontId="14" fillId="0" borderId="0" xfId="1" applyFont="1" applyFill="1" applyBorder="1" applyAlignment="1">
      <alignment vertical="top" wrapText="1"/>
    </xf>
    <xf numFmtId="0" fontId="14" fillId="0" borderId="18" xfId="1" applyFont="1" applyFill="1" applyBorder="1" applyAlignment="1">
      <alignment vertical="top" wrapText="1"/>
    </xf>
    <xf numFmtId="0" fontId="14" fillId="0" borderId="0" xfId="1" applyFont="1" applyFill="1" applyBorder="1" applyAlignment="1">
      <alignment horizontal="left" vertical="top" wrapText="1"/>
    </xf>
    <xf numFmtId="0" fontId="14" fillId="0" borderId="41" xfId="1" applyFont="1" applyFill="1" applyBorder="1" applyAlignment="1">
      <alignment horizontal="left" vertical="top" wrapText="1"/>
    </xf>
    <xf numFmtId="0" fontId="14" fillId="0" borderId="12" xfId="1" applyFont="1" applyFill="1" applyBorder="1" applyAlignment="1">
      <alignment horizontal="left" vertical="top" wrapText="1"/>
    </xf>
    <xf numFmtId="0" fontId="14" fillId="0" borderId="7" xfId="1" applyFont="1" applyFill="1" applyBorder="1" applyAlignment="1">
      <alignment vertical="top" wrapText="1"/>
    </xf>
    <xf numFmtId="0" fontId="14" fillId="0" borderId="20" xfId="1" applyFont="1" applyFill="1" applyBorder="1" applyAlignment="1">
      <alignment vertical="top" wrapText="1"/>
    </xf>
    <xf numFmtId="0" fontId="14" fillId="0" borderId="7" xfId="1" applyFont="1" applyFill="1" applyBorder="1" applyAlignment="1">
      <alignment horizontal="left" vertical="top" wrapText="1"/>
    </xf>
    <xf numFmtId="0" fontId="14" fillId="0" borderId="20" xfId="1" applyFont="1" applyFill="1" applyBorder="1" applyAlignment="1">
      <alignment horizontal="left" vertical="top" wrapText="1"/>
    </xf>
    <xf numFmtId="0" fontId="14" fillId="0" borderId="21" xfId="1" applyFont="1" applyFill="1" applyBorder="1" applyAlignment="1">
      <alignment horizontal="left" vertical="top" wrapText="1"/>
    </xf>
    <xf numFmtId="0" fontId="14" fillId="0" borderId="8" xfId="1" applyFont="1" applyFill="1" applyBorder="1" applyAlignment="1">
      <alignment horizontal="left" vertical="top" wrapText="1"/>
    </xf>
    <xf numFmtId="0" fontId="14" fillId="0" borderId="13" xfId="1" applyFont="1" applyFill="1" applyBorder="1" applyAlignment="1">
      <alignment horizontal="left" vertical="top" wrapText="1"/>
    </xf>
    <xf numFmtId="0" fontId="14" fillId="0" borderId="18" xfId="1" applyFont="1" applyFill="1" applyBorder="1" applyAlignment="1">
      <alignment horizontal="left" vertical="top" wrapText="1"/>
    </xf>
    <xf numFmtId="0" fontId="6" fillId="0" borderId="6" xfId="1" applyFont="1" applyFill="1" applyBorder="1" applyAlignment="1">
      <alignment horizontal="left" vertical="top" wrapText="1"/>
    </xf>
    <xf numFmtId="0" fontId="14" fillId="0" borderId="0" xfId="1" applyFont="1" applyFill="1" applyAlignment="1">
      <alignment horizontal="left" vertical="top" wrapText="1"/>
    </xf>
    <xf numFmtId="0" fontId="14" fillId="0" borderId="11" xfId="1" applyFont="1" applyFill="1" applyBorder="1" applyAlignment="1">
      <alignment horizontal="left" vertical="top" wrapText="1"/>
    </xf>
    <xf numFmtId="0" fontId="14" fillId="0" borderId="7" xfId="1" applyFont="1" applyFill="1" applyBorder="1" applyAlignment="1">
      <alignment horizontal="center" vertical="center" wrapText="1"/>
    </xf>
    <xf numFmtId="0" fontId="14" fillId="0" borderId="8" xfId="1" applyFont="1" applyFill="1" applyBorder="1" applyAlignment="1">
      <alignment horizontal="center" vertical="center" wrapText="1"/>
    </xf>
    <xf numFmtId="0" fontId="13" fillId="0" borderId="13" xfId="1" applyFont="1" applyFill="1" applyBorder="1" applyAlignment="1">
      <alignment vertical="top" wrapText="1"/>
    </xf>
    <xf numFmtId="0" fontId="8" fillId="0" borderId="18" xfId="0" applyFont="1" applyFill="1" applyBorder="1" applyAlignment="1">
      <alignment horizontal="left" vertical="top" wrapText="1"/>
    </xf>
    <xf numFmtId="176" fontId="14" fillId="0" borderId="12" xfId="1" applyNumberFormat="1" applyFont="1" applyFill="1" applyBorder="1" applyAlignment="1">
      <alignment horizontal="left" vertical="top" wrapText="1"/>
    </xf>
    <xf numFmtId="0" fontId="14" fillId="0" borderId="8" xfId="1" applyFont="1" applyFill="1" applyBorder="1" applyAlignment="1">
      <alignment vertical="top" wrapText="1"/>
    </xf>
    <xf numFmtId="0" fontId="17" fillId="13" borderId="7" xfId="0" applyFont="1" applyFill="1" applyBorder="1" applyAlignment="1">
      <alignment horizontal="center" vertical="center"/>
    </xf>
    <xf numFmtId="0" fontId="17" fillId="12" borderId="7" xfId="0" applyFont="1" applyFill="1" applyBorder="1" applyAlignment="1">
      <alignment horizontal="center" vertical="center"/>
    </xf>
    <xf numFmtId="0" fontId="17" fillId="9" borderId="7" xfId="0" applyFont="1" applyFill="1" applyBorder="1" applyAlignment="1">
      <alignment horizontal="center" vertical="center"/>
    </xf>
    <xf numFmtId="0" fontId="17" fillId="11" borderId="7" xfId="0" applyFont="1" applyFill="1" applyBorder="1" applyAlignment="1">
      <alignment horizontal="center" vertical="center"/>
    </xf>
    <xf numFmtId="0" fontId="13" fillId="0" borderId="0" xfId="1" applyFont="1" applyBorder="1" applyAlignment="1">
      <alignment horizontal="center" vertical="center"/>
    </xf>
    <xf numFmtId="0" fontId="13" fillId="8" borderId="0" xfId="1" applyFont="1" applyFill="1" applyBorder="1">
      <alignment vertical="center"/>
    </xf>
    <xf numFmtId="0" fontId="13" fillId="0" borderId="0" xfId="1" applyFont="1" applyFill="1" applyBorder="1" applyAlignment="1">
      <alignment horizontal="left" vertical="center"/>
    </xf>
    <xf numFmtId="0" fontId="8" fillId="0" borderId="0" xfId="0" applyFont="1" applyBorder="1">
      <alignment vertical="center"/>
    </xf>
    <xf numFmtId="0" fontId="22" fillId="3" borderId="0" xfId="0" applyFont="1" applyFill="1" applyAlignment="1">
      <alignment horizontal="center" vertical="center" wrapText="1"/>
    </xf>
    <xf numFmtId="0" fontId="14" fillId="0" borderId="7" xfId="1" applyFont="1" applyBorder="1" applyAlignment="1">
      <alignment vertical="top" wrapText="1"/>
    </xf>
    <xf numFmtId="0" fontId="14" fillId="0" borderId="8" xfId="1" applyFont="1" applyBorder="1" applyAlignment="1">
      <alignment vertical="top"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2" borderId="7" xfId="1" applyFont="1" applyFill="1" applyBorder="1" applyAlignment="1">
      <alignment vertical="top" wrapText="1"/>
    </xf>
    <xf numFmtId="0" fontId="14" fillId="2" borderId="8" xfId="1" applyFont="1" applyFill="1" applyBorder="1" applyAlignment="1">
      <alignment vertical="top" wrapText="1"/>
    </xf>
    <xf numFmtId="0" fontId="14" fillId="0" borderId="20" xfId="1" applyFont="1" applyBorder="1" applyAlignment="1">
      <alignment vertical="top" wrapText="1"/>
    </xf>
    <xf numFmtId="0" fontId="14" fillId="2" borderId="20" xfId="1" applyFont="1" applyFill="1" applyBorder="1" applyAlignment="1">
      <alignment vertical="top" wrapText="1"/>
    </xf>
    <xf numFmtId="0" fontId="14" fillId="0" borderId="20" xfId="0" applyFont="1" applyBorder="1" applyAlignment="1">
      <alignment horizontal="center" vertical="center"/>
    </xf>
    <xf numFmtId="0" fontId="14" fillId="0" borderId="1" xfId="1" applyFont="1" applyBorder="1" applyAlignment="1">
      <alignment horizontal="center" vertical="center" wrapText="1"/>
    </xf>
    <xf numFmtId="0" fontId="14" fillId="0" borderId="9" xfId="1" applyFont="1" applyBorder="1" applyAlignment="1">
      <alignment horizontal="center" vertical="center" wrapText="1"/>
    </xf>
    <xf numFmtId="0" fontId="14" fillId="0" borderId="2" xfId="1" applyFont="1" applyBorder="1" applyAlignment="1">
      <alignment horizontal="center" vertical="center" wrapText="1"/>
    </xf>
    <xf numFmtId="0" fontId="14" fillId="0" borderId="9" xfId="1" applyFont="1" applyBorder="1" applyAlignment="1">
      <alignment horizontal="left" vertical="top" wrapText="1"/>
    </xf>
    <xf numFmtId="0" fontId="14" fillId="0" borderId="2" xfId="1" applyFont="1" applyBorder="1" applyAlignment="1">
      <alignment horizontal="left" vertical="top" wrapText="1"/>
    </xf>
    <xf numFmtId="176" fontId="14" fillId="0" borderId="9" xfId="1" quotePrefix="1" applyNumberFormat="1" applyFont="1" applyBorder="1" applyAlignment="1">
      <alignment horizontal="left" vertical="top" wrapText="1"/>
    </xf>
    <xf numFmtId="0" fontId="8" fillId="0" borderId="9" xfId="0" applyFont="1" applyBorder="1" applyAlignment="1">
      <alignment horizontal="left" vertical="top" wrapText="1"/>
    </xf>
    <xf numFmtId="0" fontId="8" fillId="0" borderId="2" xfId="0" applyFont="1" applyBorder="1" applyAlignment="1">
      <alignment horizontal="left" vertical="top" wrapText="1"/>
    </xf>
    <xf numFmtId="0" fontId="14" fillId="0" borderId="25" xfId="1" applyFont="1" applyBorder="1" applyAlignment="1">
      <alignment horizontal="left" vertical="top" wrapText="1"/>
    </xf>
    <xf numFmtId="0" fontId="14" fillId="0" borderId="10" xfId="1" applyFont="1" applyBorder="1" applyAlignment="1">
      <alignment horizontal="left" vertical="top" wrapText="1"/>
    </xf>
    <xf numFmtId="176" fontId="14" fillId="0" borderId="12" xfId="1" quotePrefix="1" applyNumberFormat="1" applyFont="1" applyBorder="1" applyAlignment="1">
      <alignment horizontal="left" vertical="top" wrapText="1"/>
    </xf>
    <xf numFmtId="0" fontId="12" fillId="7" borderId="12" xfId="1" applyFont="1" applyFill="1" applyBorder="1" applyAlignment="1">
      <alignment horizontal="left" vertical="top" wrapText="1"/>
    </xf>
    <xf numFmtId="0" fontId="12" fillId="7" borderId="21" xfId="1" applyFont="1" applyFill="1" applyBorder="1" applyAlignment="1">
      <alignment horizontal="left" vertical="top" wrapText="1"/>
    </xf>
    <xf numFmtId="0" fontId="12" fillId="7" borderId="0" xfId="1" applyFont="1" applyFill="1" applyBorder="1" applyAlignment="1">
      <alignment horizontal="left" vertical="top" wrapText="1"/>
    </xf>
    <xf numFmtId="0" fontId="12" fillId="7" borderId="18" xfId="1" applyFont="1" applyFill="1" applyBorder="1" applyAlignment="1">
      <alignment horizontal="left" vertical="top" wrapText="1"/>
    </xf>
    <xf numFmtId="0" fontId="10" fillId="7" borderId="7" xfId="1" applyFont="1" applyFill="1" applyBorder="1" applyAlignment="1">
      <alignment horizontal="left" vertical="top" wrapText="1"/>
    </xf>
    <xf numFmtId="0" fontId="10" fillId="7" borderId="20" xfId="1" applyFont="1" applyFill="1" applyBorder="1" applyAlignment="1">
      <alignment horizontal="left" vertical="top" wrapText="1"/>
    </xf>
    <xf numFmtId="0" fontId="10" fillId="7" borderId="8" xfId="1" applyFont="1" applyFill="1" applyBorder="1" applyAlignment="1">
      <alignment horizontal="left" vertical="top" wrapText="1"/>
    </xf>
    <xf numFmtId="0" fontId="12" fillId="7" borderId="13" xfId="1" applyFont="1" applyFill="1" applyBorder="1" applyAlignment="1">
      <alignment horizontal="left" vertical="top" wrapText="1"/>
    </xf>
    <xf numFmtId="0" fontId="12" fillId="7" borderId="11" xfId="1" applyFont="1" applyFill="1" applyBorder="1" applyAlignment="1">
      <alignment horizontal="left" vertical="top" wrapText="1"/>
    </xf>
    <xf numFmtId="0" fontId="12" fillId="7" borderId="20" xfId="1" applyFont="1" applyFill="1" applyBorder="1" applyAlignment="1">
      <alignment horizontal="left" vertical="top" wrapText="1"/>
    </xf>
    <xf numFmtId="0" fontId="12" fillId="7" borderId="8" xfId="1" applyFont="1" applyFill="1" applyBorder="1" applyAlignment="1">
      <alignment horizontal="left" vertical="top" wrapText="1"/>
    </xf>
    <xf numFmtId="0" fontId="11" fillId="7" borderId="7" xfId="0" applyFont="1" applyFill="1" applyBorder="1" applyAlignment="1">
      <alignment horizontal="center" vertical="center"/>
    </xf>
    <xf numFmtId="0" fontId="11" fillId="7" borderId="20" xfId="0" applyFont="1" applyFill="1" applyBorder="1" applyAlignment="1">
      <alignment horizontal="center" vertical="center"/>
    </xf>
    <xf numFmtId="0" fontId="11" fillId="7" borderId="8" xfId="0" applyFont="1" applyFill="1" applyBorder="1" applyAlignment="1">
      <alignment horizontal="center" vertical="center"/>
    </xf>
    <xf numFmtId="0" fontId="12" fillId="7" borderId="16" xfId="1" applyFont="1" applyFill="1" applyBorder="1" applyAlignment="1">
      <alignment horizontal="left" vertical="top" wrapText="1"/>
    </xf>
    <xf numFmtId="0" fontId="12" fillId="7" borderId="22" xfId="1" applyFont="1" applyFill="1" applyBorder="1" applyAlignment="1">
      <alignment horizontal="left" vertical="top" wrapText="1"/>
    </xf>
    <xf numFmtId="0" fontId="10" fillId="7" borderId="7" xfId="1" applyFont="1" applyFill="1" applyBorder="1" applyAlignment="1">
      <alignment horizontal="center" vertical="top" wrapText="1"/>
    </xf>
    <xf numFmtId="0" fontId="10" fillId="7" borderId="20" xfId="1" applyFont="1" applyFill="1" applyBorder="1" applyAlignment="1">
      <alignment horizontal="center" vertical="top" wrapText="1"/>
    </xf>
    <xf numFmtId="0" fontId="10" fillId="7" borderId="8" xfId="1" applyFont="1" applyFill="1" applyBorder="1" applyAlignment="1">
      <alignment horizontal="center" vertical="top" wrapText="1"/>
    </xf>
    <xf numFmtId="0" fontId="12" fillId="7" borderId="7" xfId="1" applyFont="1" applyFill="1" applyBorder="1" applyAlignment="1">
      <alignment horizontal="left" vertical="top" wrapText="1"/>
    </xf>
    <xf numFmtId="0" fontId="14" fillId="0" borderId="7" xfId="1" applyFont="1" applyBorder="1" applyAlignment="1">
      <alignment horizontal="left" vertical="top" wrapText="1"/>
    </xf>
    <xf numFmtId="0" fontId="14" fillId="0" borderId="20" xfId="1" applyFont="1" applyBorder="1" applyAlignment="1">
      <alignment horizontal="left" vertical="top" wrapText="1"/>
    </xf>
    <xf numFmtId="0" fontId="14" fillId="0" borderId="10" xfId="0" applyFont="1" applyBorder="1" applyAlignment="1">
      <alignment horizontal="center" vertical="center"/>
    </xf>
    <xf numFmtId="0" fontId="14" fillId="0" borderId="18" xfId="0" applyFont="1" applyBorder="1" applyAlignment="1">
      <alignment horizontal="center" vertical="center"/>
    </xf>
    <xf numFmtId="0" fontId="14" fillId="11" borderId="7" xfId="0" applyFont="1" applyFill="1" applyBorder="1" applyAlignment="1">
      <alignment horizontal="center" vertical="center"/>
    </xf>
    <xf numFmtId="0" fontId="14" fillId="11" borderId="20" xfId="0" applyFont="1" applyFill="1" applyBorder="1" applyAlignment="1">
      <alignment horizontal="center" vertical="center"/>
    </xf>
    <xf numFmtId="0" fontId="14" fillId="11" borderId="8" xfId="0" applyFont="1" applyFill="1" applyBorder="1" applyAlignment="1">
      <alignment horizontal="center" vertical="center"/>
    </xf>
    <xf numFmtId="0" fontId="14" fillId="9" borderId="7" xfId="0" applyFont="1" applyFill="1" applyBorder="1" applyAlignment="1">
      <alignment horizontal="center" vertical="center"/>
    </xf>
    <xf numFmtId="0" fontId="14" fillId="9" borderId="20" xfId="0" applyFont="1" applyFill="1" applyBorder="1" applyAlignment="1">
      <alignment horizontal="center" vertical="center"/>
    </xf>
    <xf numFmtId="0" fontId="14" fillId="9" borderId="8"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20" xfId="0" applyFont="1" applyFill="1" applyBorder="1" applyAlignment="1">
      <alignment horizontal="center" vertical="center"/>
    </xf>
    <xf numFmtId="0" fontId="14" fillId="4" borderId="8" xfId="0" applyFont="1" applyFill="1" applyBorder="1" applyAlignment="1">
      <alignment horizontal="center" vertical="center"/>
    </xf>
    <xf numFmtId="0" fontId="14" fillId="0" borderId="32" xfId="1" applyFont="1" applyBorder="1" applyAlignment="1">
      <alignment horizontal="left" vertical="top" wrapText="1"/>
    </xf>
    <xf numFmtId="0" fontId="14" fillId="0" borderId="4" xfId="1" applyFont="1" applyBorder="1" applyAlignment="1">
      <alignment horizontal="left" vertical="top" wrapText="1"/>
    </xf>
    <xf numFmtId="176" fontId="14" fillId="0" borderId="32" xfId="1" quotePrefix="1" applyNumberFormat="1" applyFont="1" applyBorder="1" applyAlignment="1">
      <alignment horizontal="left" vertical="top" wrapText="1"/>
    </xf>
    <xf numFmtId="176" fontId="14" fillId="0" borderId="4" xfId="1" quotePrefix="1" applyNumberFormat="1" applyFont="1" applyBorder="1" applyAlignment="1">
      <alignment horizontal="left" vertical="top" wrapText="1"/>
    </xf>
    <xf numFmtId="0" fontId="14" fillId="13" borderId="7" xfId="0" applyFont="1" applyFill="1" applyBorder="1" applyAlignment="1">
      <alignment horizontal="center" vertical="center"/>
    </xf>
    <xf numFmtId="0" fontId="14" fillId="13" borderId="20" xfId="0" applyFont="1" applyFill="1" applyBorder="1" applyAlignment="1">
      <alignment horizontal="center" vertical="center"/>
    </xf>
    <xf numFmtId="0" fontId="14" fillId="13" borderId="8" xfId="0" applyFont="1" applyFill="1" applyBorder="1" applyAlignment="1">
      <alignment horizontal="center" vertical="center"/>
    </xf>
    <xf numFmtId="176" fontId="14" fillId="0" borderId="25" xfId="1" quotePrefix="1" applyNumberFormat="1" applyFont="1" applyBorder="1" applyAlignment="1">
      <alignment horizontal="left" vertical="top" wrapText="1"/>
    </xf>
    <xf numFmtId="176" fontId="14" fillId="0" borderId="10" xfId="1" quotePrefix="1" applyNumberFormat="1" applyFont="1" applyBorder="1" applyAlignment="1">
      <alignment horizontal="left" vertical="top" wrapText="1"/>
    </xf>
    <xf numFmtId="176" fontId="14" fillId="0" borderId="32" xfId="1" quotePrefix="1" applyNumberFormat="1" applyFont="1" applyBorder="1" applyAlignment="1">
      <alignment vertical="top" wrapText="1"/>
    </xf>
    <xf numFmtId="176" fontId="14" fillId="0" borderId="4" xfId="1" quotePrefix="1" applyNumberFormat="1" applyFont="1" applyBorder="1" applyAlignment="1">
      <alignment vertical="top" wrapText="1"/>
    </xf>
    <xf numFmtId="176" fontId="14" fillId="0" borderId="31" xfId="1" quotePrefix="1" applyNumberFormat="1" applyFont="1" applyBorder="1" applyAlignment="1">
      <alignment vertical="top" wrapText="1"/>
    </xf>
    <xf numFmtId="176" fontId="14" fillId="0" borderId="6" xfId="1" quotePrefix="1" applyNumberFormat="1" applyFont="1" applyBorder="1" applyAlignment="1">
      <alignment vertical="top" wrapText="1"/>
    </xf>
    <xf numFmtId="0" fontId="14" fillId="0" borderId="8" xfId="1" applyFont="1" applyBorder="1" applyAlignment="1">
      <alignment horizontal="left" vertical="top" wrapText="1"/>
    </xf>
    <xf numFmtId="176" fontId="14" fillId="0" borderId="27" xfId="1" quotePrefix="1" applyNumberFormat="1" applyFont="1" applyBorder="1" applyAlignment="1">
      <alignment horizontal="left" vertical="top" wrapText="1"/>
    </xf>
    <xf numFmtId="176" fontId="14" fillId="0" borderId="25" xfId="1" applyNumberFormat="1" applyFont="1" applyBorder="1" applyAlignment="1">
      <alignment horizontal="left" vertical="top" wrapText="1"/>
    </xf>
    <xf numFmtId="176" fontId="14" fillId="0" borderId="10" xfId="1" applyNumberFormat="1" applyFont="1" applyBorder="1" applyAlignment="1">
      <alignment horizontal="left" vertical="top" wrapText="1"/>
    </xf>
    <xf numFmtId="0" fontId="14" fillId="12" borderId="20" xfId="0" applyFont="1" applyFill="1" applyBorder="1" applyAlignment="1">
      <alignment horizontal="center" vertical="center"/>
    </xf>
    <xf numFmtId="0" fontId="14" fillId="12" borderId="8" xfId="0" applyFont="1" applyFill="1" applyBorder="1" applyAlignment="1">
      <alignment horizontal="center" vertical="center"/>
    </xf>
    <xf numFmtId="176" fontId="14" fillId="0" borderId="31" xfId="1" quotePrefix="1" applyNumberFormat="1" applyFont="1" applyBorder="1" applyAlignment="1">
      <alignment horizontal="left" vertical="top" wrapText="1"/>
    </xf>
    <xf numFmtId="0" fontId="14" fillId="11" borderId="20" xfId="0" applyFont="1" applyFill="1" applyBorder="1" applyAlignment="1">
      <alignment horizontal="center" vertical="center" textRotation="255"/>
    </xf>
    <xf numFmtId="0" fontId="14" fillId="11" borderId="8" xfId="0" applyFont="1" applyFill="1" applyBorder="1" applyAlignment="1">
      <alignment horizontal="center" vertical="center" textRotation="255"/>
    </xf>
    <xf numFmtId="0" fontId="14" fillId="12" borderId="20" xfId="0" applyFont="1" applyFill="1" applyBorder="1" applyAlignment="1">
      <alignment horizontal="center" vertical="center" textRotation="255"/>
    </xf>
    <xf numFmtId="0" fontId="14" fillId="12" borderId="8" xfId="0" applyFont="1" applyFill="1" applyBorder="1" applyAlignment="1">
      <alignment horizontal="center" vertical="center" textRotation="255"/>
    </xf>
    <xf numFmtId="0" fontId="14" fillId="13" borderId="20" xfId="0" applyFont="1" applyFill="1" applyBorder="1" applyAlignment="1">
      <alignment horizontal="center" vertical="center" textRotation="255"/>
    </xf>
    <xf numFmtId="0" fontId="14" fillId="13" borderId="8" xfId="0" applyFont="1" applyFill="1" applyBorder="1" applyAlignment="1">
      <alignment horizontal="center" vertical="center" textRotation="255"/>
    </xf>
    <xf numFmtId="0" fontId="14" fillId="0" borderId="0" xfId="1" applyFont="1" applyAlignment="1">
      <alignment horizontal="left" vertical="top" wrapText="1"/>
    </xf>
    <xf numFmtId="0" fontId="14" fillId="0" borderId="18" xfId="1" applyFont="1" applyBorder="1" applyAlignment="1">
      <alignment horizontal="left" vertical="top" wrapText="1"/>
    </xf>
    <xf numFmtId="0" fontId="14" fillId="0" borderId="27" xfId="1" applyFont="1" applyBorder="1" applyAlignment="1">
      <alignment horizontal="left" vertical="top" wrapText="1"/>
    </xf>
    <xf numFmtId="0" fontId="14" fillId="0" borderId="26" xfId="1" applyFont="1" applyBorder="1" applyAlignment="1">
      <alignment horizontal="left" vertical="top" wrapText="1"/>
    </xf>
    <xf numFmtId="176" fontId="14" fillId="0" borderId="30" xfId="1" quotePrefix="1" applyNumberFormat="1" applyFont="1" applyBorder="1" applyAlignment="1">
      <alignment horizontal="left" vertical="top" wrapText="1"/>
    </xf>
    <xf numFmtId="176" fontId="14" fillId="0" borderId="0" xfId="1" quotePrefix="1" applyNumberFormat="1" applyFont="1" applyAlignment="1">
      <alignment horizontal="left" vertical="top" wrapText="1"/>
    </xf>
    <xf numFmtId="176" fontId="14" fillId="0" borderId="18" xfId="1" quotePrefix="1" applyNumberFormat="1" applyFont="1" applyBorder="1" applyAlignment="1">
      <alignment horizontal="left" vertical="top" wrapText="1"/>
    </xf>
    <xf numFmtId="176" fontId="14" fillId="0" borderId="26" xfId="1" quotePrefix="1" applyNumberFormat="1" applyFont="1" applyBorder="1" applyAlignment="1">
      <alignment horizontal="left" vertical="top" wrapText="1"/>
    </xf>
    <xf numFmtId="176" fontId="14" fillId="0" borderId="43" xfId="1" quotePrefix="1" applyNumberFormat="1" applyFont="1" applyBorder="1" applyAlignment="1">
      <alignment horizontal="left" vertical="top" wrapText="1"/>
    </xf>
    <xf numFmtId="176" fontId="14" fillId="0" borderId="21" xfId="1" quotePrefix="1" applyNumberFormat="1" applyFont="1" applyBorder="1" applyAlignment="1">
      <alignment horizontal="left" vertical="top" wrapText="1"/>
    </xf>
    <xf numFmtId="0" fontId="14" fillId="0" borderId="30" xfId="1" applyFont="1" applyBorder="1" applyAlignment="1">
      <alignment horizontal="left" vertical="top" wrapText="1"/>
    </xf>
    <xf numFmtId="176" fontId="14" fillId="0" borderId="29" xfId="1" quotePrefix="1" applyNumberFormat="1" applyFont="1" applyBorder="1" applyAlignment="1">
      <alignment horizontal="left" vertical="top" wrapText="1"/>
    </xf>
    <xf numFmtId="0" fontId="14" fillId="0" borderId="29" xfId="1" quotePrefix="1" applyFont="1" applyBorder="1" applyAlignment="1">
      <alignment horizontal="left" vertical="top" wrapText="1"/>
    </xf>
    <xf numFmtId="176" fontId="14" fillId="0" borderId="34" xfId="1" quotePrefix="1" applyNumberFormat="1" applyFont="1" applyBorder="1" applyAlignment="1">
      <alignment horizontal="left" vertical="top" wrapText="1"/>
    </xf>
    <xf numFmtId="0" fontId="14" fillId="0" borderId="21" xfId="0" applyFont="1" applyBorder="1" applyAlignment="1">
      <alignment horizontal="center" vertical="center"/>
    </xf>
    <xf numFmtId="176" fontId="14" fillId="0" borderId="6" xfId="1" quotePrefix="1" applyNumberFormat="1" applyFont="1" applyBorder="1" applyAlignment="1">
      <alignment horizontal="left" vertical="top" wrapText="1"/>
    </xf>
    <xf numFmtId="0" fontId="14" fillId="0" borderId="32" xfId="1" applyFont="1" applyBorder="1" applyAlignment="1">
      <alignment vertical="top" wrapText="1"/>
    </xf>
    <xf numFmtId="0" fontId="14" fillId="0" borderId="4" xfId="1" applyFont="1" applyBorder="1" applyAlignment="1">
      <alignment vertical="top" wrapText="1"/>
    </xf>
    <xf numFmtId="0" fontId="14" fillId="0" borderId="31" xfId="1" applyFont="1" applyBorder="1" applyAlignment="1">
      <alignment vertical="top" wrapText="1"/>
    </xf>
    <xf numFmtId="0" fontId="14" fillId="0" borderId="6" xfId="1" applyFont="1" applyBorder="1" applyAlignment="1">
      <alignment vertical="top" wrapText="1"/>
    </xf>
    <xf numFmtId="0" fontId="14" fillId="12" borderId="7" xfId="0" applyFont="1" applyFill="1" applyBorder="1" applyAlignment="1">
      <alignment horizontal="center" vertical="center"/>
    </xf>
    <xf numFmtId="0" fontId="14" fillId="0" borderId="25" xfId="1" applyFont="1" applyBorder="1" applyAlignment="1">
      <alignment vertical="top" wrapText="1"/>
    </xf>
    <xf numFmtId="0" fontId="14" fillId="0" borderId="10" xfId="1" applyFont="1" applyBorder="1" applyAlignment="1">
      <alignment vertical="top" wrapText="1"/>
    </xf>
    <xf numFmtId="0" fontId="14" fillId="0" borderId="31" xfId="1" quotePrefix="1" applyFont="1" applyBorder="1" applyAlignment="1">
      <alignment vertical="top" wrapText="1"/>
    </xf>
    <xf numFmtId="0" fontId="14" fillId="0" borderId="6" xfId="1" quotePrefix="1" applyFont="1" applyBorder="1" applyAlignment="1">
      <alignment vertical="top" wrapText="1"/>
    </xf>
    <xf numFmtId="0" fontId="14" fillId="0" borderId="12" xfId="1" applyFont="1" applyBorder="1" applyAlignment="1">
      <alignment vertical="top" wrapText="1"/>
    </xf>
    <xf numFmtId="0" fontId="14" fillId="0" borderId="21" xfId="1" applyFont="1" applyBorder="1" applyAlignment="1">
      <alignment vertical="top" wrapText="1"/>
    </xf>
    <xf numFmtId="0" fontId="18" fillId="11" borderId="7" xfId="0" applyFont="1" applyFill="1" applyBorder="1" applyAlignment="1">
      <alignment horizontal="center" vertical="center"/>
    </xf>
    <xf numFmtId="0" fontId="18" fillId="11" borderId="20" xfId="0" applyFont="1" applyFill="1" applyBorder="1" applyAlignment="1">
      <alignment horizontal="center" vertical="center"/>
    </xf>
    <xf numFmtId="0" fontId="18" fillId="9" borderId="7" xfId="0" applyFont="1" applyFill="1" applyBorder="1" applyAlignment="1">
      <alignment horizontal="center" vertical="center"/>
    </xf>
    <xf numFmtId="0" fontId="18" fillId="9" borderId="20" xfId="0" applyFont="1" applyFill="1" applyBorder="1" applyAlignment="1">
      <alignment horizontal="center" vertical="center"/>
    </xf>
    <xf numFmtId="0" fontId="18" fillId="12" borderId="7" xfId="0" applyFont="1" applyFill="1" applyBorder="1" applyAlignment="1">
      <alignment horizontal="center" vertical="center"/>
    </xf>
    <xf numFmtId="0" fontId="18" fillId="12" borderId="20" xfId="0" applyFont="1" applyFill="1" applyBorder="1" applyAlignment="1">
      <alignment horizontal="center" vertical="center"/>
    </xf>
    <xf numFmtId="0" fontId="18" fillId="13" borderId="7" xfId="0" applyFont="1" applyFill="1" applyBorder="1" applyAlignment="1">
      <alignment horizontal="center" vertical="center"/>
    </xf>
    <xf numFmtId="0" fontId="18" fillId="13" borderId="20" xfId="0" applyFont="1" applyFill="1" applyBorder="1" applyAlignment="1">
      <alignment horizontal="center" vertical="center"/>
    </xf>
    <xf numFmtId="0" fontId="14" fillId="2" borderId="7" xfId="1" applyFont="1" applyFill="1" applyBorder="1" applyAlignment="1">
      <alignment horizontal="left" vertical="top" wrapText="1"/>
    </xf>
    <xf numFmtId="0" fontId="14" fillId="2" borderId="20" xfId="1" applyFont="1" applyFill="1" applyBorder="1" applyAlignment="1">
      <alignment horizontal="left" vertical="top" wrapText="1"/>
    </xf>
    <xf numFmtId="0" fontId="18" fillId="11" borderId="8" xfId="0" applyFont="1" applyFill="1" applyBorder="1" applyAlignment="1">
      <alignment horizontal="center" vertical="center"/>
    </xf>
    <xf numFmtId="0" fontId="18" fillId="9" borderId="8" xfId="0" applyFont="1" applyFill="1" applyBorder="1" applyAlignment="1">
      <alignment horizontal="center" vertical="center"/>
    </xf>
    <xf numFmtId="0" fontId="18" fillId="12" borderId="8" xfId="0" applyFont="1" applyFill="1" applyBorder="1" applyAlignment="1">
      <alignment horizontal="center" vertical="center"/>
    </xf>
    <xf numFmtId="0" fontId="18" fillId="13" borderId="8" xfId="0" applyFont="1" applyFill="1" applyBorder="1" applyAlignment="1">
      <alignment horizontal="center" vertical="center"/>
    </xf>
    <xf numFmtId="0" fontId="14" fillId="0" borderId="31" xfId="1" applyFont="1" applyBorder="1" applyAlignment="1">
      <alignment horizontal="left" vertical="top" wrapText="1"/>
    </xf>
    <xf numFmtId="0" fontId="14" fillId="0" borderId="6" xfId="1" applyFont="1" applyBorder="1" applyAlignment="1">
      <alignment horizontal="left" vertical="top" wrapText="1"/>
    </xf>
    <xf numFmtId="0" fontId="14" fillId="2" borderId="8" xfId="1" applyFont="1" applyFill="1" applyBorder="1" applyAlignment="1">
      <alignment horizontal="left" vertical="top" wrapText="1"/>
    </xf>
    <xf numFmtId="0" fontId="14" fillId="0" borderId="12" xfId="1" applyFont="1" applyBorder="1" applyAlignment="1">
      <alignment horizontal="left" vertical="top" wrapText="1"/>
    </xf>
    <xf numFmtId="0" fontId="14" fillId="0" borderId="21" xfId="1" applyFont="1" applyBorder="1" applyAlignment="1">
      <alignment horizontal="left" vertical="top" wrapText="1"/>
    </xf>
    <xf numFmtId="0" fontId="14" fillId="0" borderId="9" xfId="1" applyFont="1" applyBorder="1" applyAlignment="1">
      <alignment vertical="top" wrapText="1"/>
    </xf>
    <xf numFmtId="0" fontId="14" fillId="0" borderId="2" xfId="1" applyFont="1" applyBorder="1" applyAlignment="1">
      <alignment vertical="top" wrapText="1"/>
    </xf>
    <xf numFmtId="0" fontId="14" fillId="0" borderId="9" xfId="1" quotePrefix="1" applyFont="1" applyBorder="1" applyAlignment="1">
      <alignment horizontal="left" vertical="top" wrapText="1"/>
    </xf>
    <xf numFmtId="0" fontId="6" fillId="0" borderId="31" xfId="1" quotePrefix="1" applyFont="1" applyBorder="1" applyAlignment="1">
      <alignment vertical="top" wrapText="1"/>
    </xf>
    <xf numFmtId="0" fontId="6" fillId="0" borderId="6" xfId="1" applyFont="1" applyBorder="1" applyAlignment="1">
      <alignment vertical="top" wrapText="1"/>
    </xf>
    <xf numFmtId="0" fontId="14" fillId="4" borderId="7" xfId="1" applyFont="1" applyFill="1" applyBorder="1" applyAlignment="1">
      <alignment horizontal="left" vertical="top" wrapText="1"/>
    </xf>
    <xf numFmtId="0" fontId="14" fillId="4" borderId="20" xfId="1" applyFont="1" applyFill="1" applyBorder="1" applyAlignment="1">
      <alignment horizontal="left" vertical="top" wrapText="1"/>
    </xf>
    <xf numFmtId="176" fontId="14" fillId="0" borderId="2" xfId="1" quotePrefix="1" applyNumberFormat="1" applyFont="1" applyBorder="1" applyAlignment="1">
      <alignment horizontal="left" vertical="top" wrapText="1"/>
    </xf>
    <xf numFmtId="176" fontId="14" fillId="0" borderId="55" xfId="1" quotePrefix="1" applyNumberFormat="1" applyFont="1" applyBorder="1" applyAlignment="1">
      <alignment horizontal="center" vertical="top" wrapText="1"/>
    </xf>
    <xf numFmtId="176" fontId="14" fillId="0" borderId="51" xfId="1" quotePrefix="1" applyNumberFormat="1" applyFont="1" applyBorder="1" applyAlignment="1">
      <alignment horizontal="center" vertical="top" wrapText="1"/>
    </xf>
    <xf numFmtId="176" fontId="14" fillId="0" borderId="56" xfId="1" quotePrefix="1" applyNumberFormat="1" applyFont="1" applyBorder="1" applyAlignment="1">
      <alignment horizontal="center" vertical="top" wrapText="1"/>
    </xf>
    <xf numFmtId="0" fontId="15" fillId="0" borderId="20" xfId="1" applyFont="1" applyBorder="1" applyAlignment="1">
      <alignment horizontal="left" vertical="top" wrapText="1"/>
    </xf>
    <xf numFmtId="0" fontId="15" fillId="0" borderId="7" xfId="1" applyFont="1" applyBorder="1" applyAlignment="1">
      <alignment horizontal="left" vertical="top" wrapText="1"/>
    </xf>
    <xf numFmtId="0" fontId="15" fillId="0" borderId="8" xfId="1" applyFont="1" applyBorder="1" applyAlignment="1">
      <alignment horizontal="left" vertical="top" wrapText="1"/>
    </xf>
    <xf numFmtId="0" fontId="15" fillId="0" borderId="7" xfId="1" applyFont="1" applyBorder="1" applyAlignment="1">
      <alignment vertical="top" wrapText="1"/>
    </xf>
    <xf numFmtId="0" fontId="15" fillId="0" borderId="20" xfId="1" applyFont="1" applyBorder="1" applyAlignment="1">
      <alignment vertical="top" wrapText="1"/>
    </xf>
    <xf numFmtId="0" fontId="15" fillId="0" borderId="8" xfId="1" applyFont="1" applyBorder="1" applyAlignment="1">
      <alignment vertical="top" wrapText="1"/>
    </xf>
    <xf numFmtId="0" fontId="14" fillId="0" borderId="23" xfId="1" applyFont="1" applyBorder="1" applyAlignment="1">
      <alignment vertical="top" wrapText="1"/>
    </xf>
    <xf numFmtId="0" fontId="14" fillId="4" borderId="8" xfId="1" applyFont="1" applyFill="1" applyBorder="1" applyAlignment="1">
      <alignment horizontal="left" vertical="top" wrapText="1"/>
    </xf>
    <xf numFmtId="0" fontId="14" fillId="4" borderId="7" xfId="1" applyFont="1" applyFill="1" applyBorder="1" applyAlignment="1">
      <alignment vertical="top" wrapText="1"/>
    </xf>
    <xf numFmtId="0" fontId="14" fillId="4" borderId="8" xfId="1" applyFont="1" applyFill="1" applyBorder="1" applyAlignment="1">
      <alignment vertical="top" wrapText="1"/>
    </xf>
    <xf numFmtId="0" fontId="14" fillId="0" borderId="0" xfId="1" quotePrefix="1" applyFont="1" applyAlignment="1">
      <alignment horizontal="left" vertical="top" wrapText="1"/>
    </xf>
    <xf numFmtId="0" fontId="14" fillId="0" borderId="9" xfId="1" quotePrefix="1" applyFont="1" applyBorder="1" applyAlignment="1">
      <alignment vertical="top" wrapText="1"/>
    </xf>
    <xf numFmtId="0" fontId="14" fillId="0" borderId="7" xfId="1" applyFont="1" applyFill="1" applyBorder="1" applyAlignment="1">
      <alignment vertical="top" wrapText="1"/>
    </xf>
    <xf numFmtId="0" fontId="14" fillId="0" borderId="20" xfId="1" applyFont="1" applyFill="1" applyBorder="1" applyAlignment="1">
      <alignment vertical="top" wrapText="1"/>
    </xf>
    <xf numFmtId="0" fontId="17" fillId="13" borderId="7" xfId="0" applyFont="1" applyFill="1" applyBorder="1" applyAlignment="1">
      <alignment horizontal="center" vertical="center"/>
    </xf>
    <xf numFmtId="0" fontId="17" fillId="13" borderId="20" xfId="0" applyFont="1" applyFill="1" applyBorder="1" applyAlignment="1">
      <alignment horizontal="center" vertical="center"/>
    </xf>
    <xf numFmtId="0" fontId="17" fillId="13" borderId="8" xfId="0" applyFont="1" applyFill="1" applyBorder="1" applyAlignment="1">
      <alignment horizontal="center" vertical="center"/>
    </xf>
    <xf numFmtId="0" fontId="17" fillId="12" borderId="7" xfId="0" applyFont="1" applyFill="1" applyBorder="1" applyAlignment="1">
      <alignment horizontal="center" vertical="center"/>
    </xf>
    <xf numFmtId="0" fontId="17" fillId="12" borderId="20" xfId="0" applyFont="1" applyFill="1" applyBorder="1" applyAlignment="1">
      <alignment horizontal="center" vertical="center"/>
    </xf>
    <xf numFmtId="0" fontId="17" fillId="12" borderId="8" xfId="0" applyFont="1" applyFill="1" applyBorder="1" applyAlignment="1">
      <alignment horizontal="center" vertical="center"/>
    </xf>
    <xf numFmtId="0" fontId="17" fillId="9" borderId="7" xfId="0" applyFont="1" applyFill="1" applyBorder="1" applyAlignment="1">
      <alignment horizontal="center" vertical="center"/>
    </xf>
    <xf numFmtId="0" fontId="17" fillId="9" borderId="20" xfId="0" applyFont="1" applyFill="1" applyBorder="1" applyAlignment="1">
      <alignment horizontal="center" vertical="center"/>
    </xf>
    <xf numFmtId="0" fontId="17" fillId="9" borderId="8" xfId="0" applyFont="1" applyFill="1" applyBorder="1" applyAlignment="1">
      <alignment horizontal="center" vertical="center"/>
    </xf>
    <xf numFmtId="0" fontId="17" fillId="11" borderId="7" xfId="0" applyFont="1" applyFill="1" applyBorder="1" applyAlignment="1">
      <alignment horizontal="center" vertical="center"/>
    </xf>
    <xf numFmtId="0" fontId="17" fillId="11" borderId="20" xfId="0" applyFont="1" applyFill="1" applyBorder="1" applyAlignment="1">
      <alignment horizontal="center" vertical="center"/>
    </xf>
    <xf numFmtId="0" fontId="17" fillId="11" borderId="8" xfId="0" applyFont="1" applyFill="1" applyBorder="1" applyAlignment="1">
      <alignment horizontal="center" vertical="center"/>
    </xf>
    <xf numFmtId="0" fontId="17" fillId="11" borderId="7" xfId="0" applyFont="1" applyFill="1" applyBorder="1" applyAlignment="1">
      <alignment vertical="center"/>
    </xf>
    <xf numFmtId="0" fontId="17" fillId="11" borderId="20" xfId="0" applyFont="1" applyFill="1" applyBorder="1" applyAlignment="1">
      <alignment vertical="center"/>
    </xf>
    <xf numFmtId="0" fontId="17" fillId="11" borderId="8" xfId="0" applyFont="1" applyFill="1" applyBorder="1" applyAlignment="1">
      <alignment vertical="center"/>
    </xf>
    <xf numFmtId="0" fontId="14" fillId="0" borderId="7"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20" xfId="1" applyFont="1" applyFill="1" applyBorder="1" applyAlignment="1">
      <alignment horizontal="left" vertical="top" wrapText="1"/>
    </xf>
    <xf numFmtId="0" fontId="14" fillId="0" borderId="8" xfId="1" applyFont="1" applyFill="1" applyBorder="1" applyAlignment="1">
      <alignment horizontal="left" vertical="top" wrapText="1"/>
    </xf>
    <xf numFmtId="0" fontId="14" fillId="0" borderId="7" xfId="1" applyFont="1" applyFill="1" applyBorder="1" applyAlignment="1">
      <alignment horizontal="left" vertical="top" wrapText="1"/>
    </xf>
    <xf numFmtId="0" fontId="13" fillId="0" borderId="14" xfId="1" applyFont="1" applyFill="1" applyBorder="1" applyAlignment="1">
      <alignment horizontal="left" vertical="top" wrapText="1"/>
    </xf>
    <xf numFmtId="0" fontId="13" fillId="0" borderId="25" xfId="1" applyFont="1" applyFill="1" applyBorder="1" applyAlignment="1">
      <alignment horizontal="left" vertical="top" wrapText="1"/>
    </xf>
    <xf numFmtId="0" fontId="13" fillId="0" borderId="10" xfId="1" applyFont="1" applyFill="1" applyBorder="1" applyAlignment="1">
      <alignment horizontal="left" vertical="top" wrapText="1"/>
    </xf>
    <xf numFmtId="0" fontId="14" fillId="0" borderId="12" xfId="1" applyFont="1" applyFill="1" applyBorder="1" applyAlignment="1">
      <alignment horizontal="left" vertical="top" wrapText="1"/>
    </xf>
    <xf numFmtId="0" fontId="14" fillId="0" borderId="21" xfId="1" applyFont="1" applyFill="1" applyBorder="1" applyAlignment="1">
      <alignment horizontal="left" vertical="top" wrapText="1"/>
    </xf>
    <xf numFmtId="0" fontId="14" fillId="0" borderId="13" xfId="1" applyFont="1" applyFill="1" applyBorder="1" applyAlignment="1">
      <alignment horizontal="left" vertical="top" wrapText="1"/>
    </xf>
    <xf numFmtId="0" fontId="14" fillId="0" borderId="0" xfId="1" applyFont="1" applyFill="1" applyBorder="1" applyAlignment="1">
      <alignment horizontal="left" vertical="top" wrapText="1"/>
    </xf>
    <xf numFmtId="0" fontId="14" fillId="0" borderId="18" xfId="1" applyFont="1" applyFill="1" applyBorder="1" applyAlignment="1">
      <alignment horizontal="left" vertical="top" wrapText="1"/>
    </xf>
    <xf numFmtId="0" fontId="14" fillId="0" borderId="43" xfId="1" applyFont="1" applyFill="1" applyBorder="1" applyAlignment="1">
      <alignment horizontal="left" vertical="top" wrapText="1"/>
    </xf>
    <xf numFmtId="0" fontId="14" fillId="0" borderId="4" xfId="1" applyFont="1" applyFill="1" applyBorder="1" applyAlignment="1">
      <alignment horizontal="left" vertical="top" wrapText="1"/>
    </xf>
    <xf numFmtId="176" fontId="14" fillId="0" borderId="43" xfId="1" applyNumberFormat="1" applyFont="1" applyFill="1" applyBorder="1" applyAlignment="1">
      <alignment horizontal="left" vertical="top" wrapText="1"/>
    </xf>
    <xf numFmtId="176" fontId="14" fillId="0" borderId="33" xfId="1" applyNumberFormat="1" applyFont="1" applyFill="1" applyBorder="1" applyAlignment="1">
      <alignment horizontal="left" vertical="top" wrapText="1"/>
    </xf>
    <xf numFmtId="0" fontId="6" fillId="0" borderId="43" xfId="1" applyFont="1" applyFill="1" applyBorder="1" applyAlignment="1">
      <alignment horizontal="left" vertical="top" wrapText="1"/>
    </xf>
    <xf numFmtId="0" fontId="6" fillId="0" borderId="4" xfId="1" applyFont="1" applyFill="1" applyBorder="1" applyAlignment="1">
      <alignment horizontal="left" vertical="top" wrapText="1"/>
    </xf>
    <xf numFmtId="176" fontId="6" fillId="0" borderId="43" xfId="1" applyNumberFormat="1" applyFont="1" applyFill="1" applyBorder="1" applyAlignment="1">
      <alignment horizontal="left" vertical="top" wrapText="1"/>
    </xf>
    <xf numFmtId="176" fontId="6" fillId="0" borderId="33" xfId="1" applyNumberFormat="1" applyFont="1" applyFill="1" applyBorder="1" applyAlignment="1">
      <alignment horizontal="left" vertical="top" wrapText="1"/>
    </xf>
    <xf numFmtId="176" fontId="6" fillId="0" borderId="0" xfId="1" applyNumberFormat="1" applyFont="1" applyFill="1" applyBorder="1" applyAlignment="1">
      <alignment horizontal="left" vertical="top" wrapText="1"/>
    </xf>
    <xf numFmtId="176" fontId="6" fillId="0" borderId="16" xfId="1" applyNumberFormat="1" applyFont="1" applyFill="1" applyBorder="1" applyAlignment="1">
      <alignment horizontal="left" vertical="top" wrapText="1"/>
    </xf>
    <xf numFmtId="0" fontId="14" fillId="0" borderId="16" xfId="1" applyFont="1" applyFill="1" applyBorder="1" applyAlignment="1">
      <alignment horizontal="left" vertical="top" wrapText="1"/>
    </xf>
    <xf numFmtId="0" fontId="14" fillId="0" borderId="22" xfId="1" applyFont="1" applyFill="1" applyBorder="1" applyAlignment="1">
      <alignment horizontal="left" vertical="top" wrapText="1"/>
    </xf>
    <xf numFmtId="0" fontId="14" fillId="0" borderId="12" xfId="1" applyFont="1" applyFill="1" applyBorder="1" applyAlignment="1">
      <alignment vertical="top" wrapText="1"/>
    </xf>
    <xf numFmtId="0" fontId="14" fillId="0" borderId="21" xfId="1" applyFont="1" applyFill="1" applyBorder="1" applyAlignment="1">
      <alignment vertical="top" wrapText="1"/>
    </xf>
    <xf numFmtId="0" fontId="14" fillId="0" borderId="25" xfId="1" applyFont="1" applyFill="1" applyBorder="1" applyAlignment="1">
      <alignment horizontal="left" vertical="top" wrapText="1"/>
    </xf>
    <xf numFmtId="0" fontId="14" fillId="0" borderId="10" xfId="1" applyFont="1" applyFill="1" applyBorder="1" applyAlignment="1">
      <alignment horizontal="left" vertical="top" wrapText="1"/>
    </xf>
    <xf numFmtId="176" fontId="14" fillId="0" borderId="9" xfId="1" quotePrefix="1" applyNumberFormat="1" applyFont="1" applyFill="1" applyBorder="1" applyAlignment="1">
      <alignment horizontal="left" vertical="top" wrapText="1"/>
    </xf>
    <xf numFmtId="176" fontId="14" fillId="0" borderId="12" xfId="1" quotePrefix="1" applyNumberFormat="1" applyFont="1" applyFill="1" applyBorder="1" applyAlignment="1">
      <alignment horizontal="left" vertical="top" wrapText="1"/>
    </xf>
    <xf numFmtId="0" fontId="14" fillId="0" borderId="9" xfId="1" applyFont="1" applyFill="1" applyBorder="1" applyAlignment="1">
      <alignment horizontal="left" vertical="top" wrapText="1"/>
    </xf>
    <xf numFmtId="0" fontId="14" fillId="0" borderId="2" xfId="1" applyFont="1" applyFill="1" applyBorder="1" applyAlignment="1">
      <alignment horizontal="left" vertical="top" wrapText="1"/>
    </xf>
    <xf numFmtId="0" fontId="13" fillId="0" borderId="0" xfId="1" applyFont="1" applyFill="1" applyBorder="1" applyAlignment="1">
      <alignment horizontal="left" vertical="top" wrapText="1"/>
    </xf>
    <xf numFmtId="0" fontId="14" fillId="0" borderId="8" xfId="1" applyFont="1" applyFill="1" applyBorder="1" applyAlignment="1">
      <alignment vertical="top" wrapText="1"/>
    </xf>
    <xf numFmtId="0" fontId="14" fillId="0" borderId="1" xfId="1" applyFont="1" applyFill="1" applyBorder="1" applyAlignment="1">
      <alignment horizontal="left" vertical="top" wrapText="1"/>
    </xf>
    <xf numFmtId="0" fontId="14" fillId="13" borderId="14" xfId="0" applyFont="1" applyFill="1" applyBorder="1" applyAlignment="1">
      <alignment horizontal="center" vertical="center"/>
    </xf>
    <xf numFmtId="0" fontId="14" fillId="13" borderId="13" xfId="0" applyFont="1" applyFill="1" applyBorder="1" applyAlignment="1">
      <alignment horizontal="center" vertical="center"/>
    </xf>
    <xf numFmtId="0" fontId="14" fillId="13" borderId="11" xfId="0" applyFont="1" applyFill="1" applyBorder="1" applyAlignment="1">
      <alignment horizontal="center" vertical="center"/>
    </xf>
    <xf numFmtId="176" fontId="14" fillId="0" borderId="25" xfId="1" quotePrefix="1" applyNumberFormat="1" applyFont="1" applyFill="1" applyBorder="1" applyAlignment="1">
      <alignment horizontal="left" vertical="top" wrapText="1"/>
    </xf>
    <xf numFmtId="0" fontId="13" fillId="0" borderId="13" xfId="1" applyFont="1" applyFill="1" applyBorder="1" applyAlignment="1">
      <alignment vertical="top" wrapText="1"/>
    </xf>
    <xf numFmtId="0" fontId="13" fillId="0" borderId="0" xfId="1" applyFont="1" applyFill="1" applyBorder="1" applyAlignment="1">
      <alignment vertical="top" wrapText="1"/>
    </xf>
    <xf numFmtId="0" fontId="13" fillId="0" borderId="18" xfId="1" applyFont="1" applyFill="1" applyBorder="1" applyAlignment="1">
      <alignment vertical="top" wrapText="1"/>
    </xf>
    <xf numFmtId="176" fontId="14" fillId="0" borderId="36" xfId="1" applyNumberFormat="1" applyFont="1" applyFill="1" applyBorder="1" applyAlignment="1">
      <alignment horizontal="left" vertical="top" wrapText="1"/>
    </xf>
    <xf numFmtId="176" fontId="14" fillId="0" borderId="37" xfId="1" applyNumberFormat="1" applyFont="1" applyFill="1" applyBorder="1" applyAlignment="1">
      <alignment horizontal="left" vertical="top" wrapText="1"/>
    </xf>
    <xf numFmtId="176" fontId="14" fillId="0" borderId="38" xfId="1" applyNumberFormat="1" applyFont="1" applyFill="1" applyBorder="1" applyAlignment="1">
      <alignment horizontal="left" vertical="top" wrapText="1"/>
    </xf>
    <xf numFmtId="0" fontId="14" fillId="0" borderId="14" xfId="1" applyFont="1" applyFill="1" applyBorder="1" applyAlignment="1">
      <alignment horizontal="left" vertical="top" wrapText="1"/>
    </xf>
    <xf numFmtId="0" fontId="6" fillId="0" borderId="27" xfId="1" applyFont="1" applyFill="1" applyBorder="1" applyAlignment="1">
      <alignment horizontal="left" vertical="top" wrapText="1"/>
    </xf>
    <xf numFmtId="0" fontId="6" fillId="0" borderId="26"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18" xfId="1" applyFont="1" applyFill="1" applyBorder="1" applyAlignment="1">
      <alignment horizontal="left" vertical="top" wrapText="1"/>
    </xf>
    <xf numFmtId="0" fontId="14" fillId="0" borderId="0" xfId="1" applyFont="1" applyFill="1" applyBorder="1" applyAlignment="1">
      <alignment vertical="top" wrapText="1"/>
    </xf>
    <xf numFmtId="0" fontId="14" fillId="0" borderId="18" xfId="1" applyFont="1" applyFill="1" applyBorder="1" applyAlignment="1">
      <alignment vertical="top" wrapText="1"/>
    </xf>
    <xf numFmtId="176" fontId="6" fillId="0" borderId="12" xfId="1" quotePrefix="1" applyNumberFormat="1" applyFont="1" applyFill="1" applyBorder="1" applyAlignment="1">
      <alignment horizontal="left" vertical="top" wrapText="1"/>
    </xf>
    <xf numFmtId="176" fontId="6" fillId="0" borderId="21" xfId="1" quotePrefix="1" applyNumberFormat="1" applyFont="1" applyFill="1" applyBorder="1" applyAlignment="1">
      <alignment horizontal="left" vertical="top" wrapText="1"/>
    </xf>
    <xf numFmtId="176" fontId="14" fillId="0" borderId="0" xfId="1" applyNumberFormat="1" applyFont="1" applyFill="1" applyBorder="1" applyAlignment="1">
      <alignment horizontal="left" vertical="top" wrapText="1"/>
    </xf>
    <xf numFmtId="0" fontId="14" fillId="0" borderId="41" xfId="1" applyFont="1" applyFill="1" applyBorder="1" applyAlignment="1">
      <alignment horizontal="left" vertical="top" wrapText="1"/>
    </xf>
    <xf numFmtId="0" fontId="14" fillId="0" borderId="42" xfId="1" applyFont="1" applyFill="1" applyBorder="1" applyAlignment="1">
      <alignment horizontal="left" vertical="top" wrapText="1"/>
    </xf>
    <xf numFmtId="0" fontId="6" fillId="0" borderId="33" xfId="1" applyFont="1" applyFill="1" applyBorder="1" applyAlignment="1">
      <alignment vertical="top" wrapText="1"/>
    </xf>
    <xf numFmtId="0" fontId="6" fillId="0" borderId="6" xfId="1" applyFont="1" applyFill="1" applyBorder="1" applyAlignment="1">
      <alignment vertical="top" wrapText="1"/>
    </xf>
    <xf numFmtId="0" fontId="8" fillId="0" borderId="18" xfId="0" applyFont="1" applyFill="1" applyBorder="1" applyAlignment="1">
      <alignment horizontal="left" vertical="top" wrapText="1"/>
    </xf>
    <xf numFmtId="176" fontId="14" fillId="0" borderId="12" xfId="1" applyNumberFormat="1" applyFont="1" applyFill="1" applyBorder="1" applyAlignment="1">
      <alignment horizontal="left" vertical="top" wrapText="1"/>
    </xf>
    <xf numFmtId="0" fontId="8" fillId="0" borderId="21" xfId="0" applyFont="1" applyFill="1" applyBorder="1" applyAlignment="1">
      <alignment horizontal="left" vertical="top" wrapText="1"/>
    </xf>
    <xf numFmtId="0" fontId="14" fillId="0" borderId="1" xfId="1" applyFont="1" applyFill="1" applyBorder="1" applyAlignment="1">
      <alignment horizontal="center" vertical="center" wrapText="1"/>
    </xf>
    <xf numFmtId="0" fontId="14" fillId="0" borderId="9"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14" fillId="0" borderId="7" xfId="1" applyFont="1" applyFill="1" applyBorder="1" applyAlignment="1">
      <alignment horizontal="center" vertical="center" wrapText="1"/>
    </xf>
    <xf numFmtId="0" fontId="14" fillId="0" borderId="8" xfId="1" applyFont="1" applyFill="1" applyBorder="1" applyAlignment="1">
      <alignment horizontal="center" vertical="center" wrapText="1"/>
    </xf>
    <xf numFmtId="176" fontId="6" fillId="0" borderId="43" xfId="1" quotePrefix="1" applyNumberFormat="1" applyFont="1" applyFill="1" applyBorder="1" applyAlignment="1">
      <alignment horizontal="left" vertical="top" wrapText="1"/>
    </xf>
    <xf numFmtId="176" fontId="6" fillId="0" borderId="4" xfId="1" quotePrefix="1" applyNumberFormat="1" applyFont="1" applyFill="1" applyBorder="1" applyAlignment="1">
      <alignment horizontal="left" vertical="top" wrapText="1"/>
    </xf>
    <xf numFmtId="176" fontId="14" fillId="0" borderId="1" xfId="1" quotePrefix="1" applyNumberFormat="1" applyFont="1" applyFill="1" applyBorder="1" applyAlignment="1">
      <alignment horizontal="left" vertical="top" wrapText="1" shrinkToFit="1"/>
    </xf>
    <xf numFmtId="176" fontId="14" fillId="0" borderId="9" xfId="1" quotePrefix="1" applyNumberFormat="1" applyFont="1" applyFill="1" applyBorder="1" applyAlignment="1">
      <alignment horizontal="left" vertical="top" wrapText="1" shrinkToFit="1"/>
    </xf>
    <xf numFmtId="176" fontId="14" fillId="0" borderId="2" xfId="1" quotePrefix="1" applyNumberFormat="1" applyFont="1" applyFill="1" applyBorder="1" applyAlignment="1">
      <alignment horizontal="left" vertical="top" wrapText="1" shrinkToFit="1"/>
    </xf>
    <xf numFmtId="0" fontId="14" fillId="4" borderId="9" xfId="1" applyFont="1" applyFill="1" applyBorder="1" applyAlignment="1">
      <alignment horizontal="left" vertical="top" wrapText="1"/>
    </xf>
    <xf numFmtId="0" fontId="14" fillId="4" borderId="2" xfId="1" applyFont="1" applyFill="1" applyBorder="1" applyAlignment="1">
      <alignment horizontal="left" vertical="top" wrapText="1"/>
    </xf>
    <xf numFmtId="0" fontId="6" fillId="0" borderId="12" xfId="1" applyFont="1" applyFill="1" applyBorder="1" applyAlignment="1">
      <alignment horizontal="left" vertical="top" wrapText="1"/>
    </xf>
    <xf numFmtId="0" fontId="6" fillId="0" borderId="21" xfId="1" applyFont="1" applyFill="1" applyBorder="1" applyAlignment="1">
      <alignment horizontal="left" vertical="top" wrapText="1"/>
    </xf>
    <xf numFmtId="0" fontId="14" fillId="0" borderId="0" xfId="1" quotePrefix="1" applyFont="1" applyFill="1" applyBorder="1" applyAlignment="1">
      <alignment horizontal="left" vertical="top" wrapText="1"/>
    </xf>
    <xf numFmtId="0" fontId="14" fillId="0" borderId="18" xfId="1" quotePrefix="1" applyFont="1" applyFill="1" applyBorder="1" applyAlignment="1">
      <alignment horizontal="left" vertical="top" wrapText="1"/>
    </xf>
    <xf numFmtId="176" fontId="14" fillId="0" borderId="0" xfId="1" quotePrefix="1" applyNumberFormat="1" applyFont="1" applyFill="1" applyBorder="1" applyAlignment="1">
      <alignment horizontal="left" vertical="top" wrapText="1"/>
    </xf>
    <xf numFmtId="0" fontId="6" fillId="0" borderId="33" xfId="1" applyFont="1" applyFill="1" applyBorder="1" applyAlignment="1">
      <alignment horizontal="left" vertical="top" wrapText="1"/>
    </xf>
    <xf numFmtId="0" fontId="6" fillId="0" borderId="6" xfId="1" applyFont="1" applyFill="1" applyBorder="1" applyAlignment="1">
      <alignment horizontal="left" vertical="top" wrapText="1"/>
    </xf>
    <xf numFmtId="0" fontId="14" fillId="4" borderId="25" xfId="1" applyFont="1" applyFill="1" applyBorder="1" applyAlignment="1">
      <alignment horizontal="left" vertical="top" wrapText="1"/>
    </xf>
    <xf numFmtId="0" fontId="14" fillId="4" borderId="10" xfId="1" applyFont="1" applyFill="1" applyBorder="1" applyAlignment="1">
      <alignment horizontal="left" vertical="top" wrapText="1"/>
    </xf>
    <xf numFmtId="0" fontId="14" fillId="0" borderId="11" xfId="1" applyFont="1" applyFill="1" applyBorder="1" applyAlignment="1">
      <alignment horizontal="left" vertical="top" wrapText="1"/>
    </xf>
    <xf numFmtId="176" fontId="14" fillId="0" borderId="18" xfId="1" quotePrefix="1" applyNumberFormat="1" applyFont="1" applyFill="1" applyBorder="1" applyAlignment="1">
      <alignment horizontal="left" vertical="top" wrapText="1"/>
    </xf>
    <xf numFmtId="176" fontId="13" fillId="0" borderId="14" xfId="1" applyNumberFormat="1" applyFont="1" applyFill="1" applyBorder="1" applyAlignment="1">
      <alignment horizontal="left" vertical="top" wrapText="1"/>
    </xf>
    <xf numFmtId="176" fontId="13" fillId="0" borderId="25" xfId="1" applyNumberFormat="1" applyFont="1" applyFill="1" applyBorder="1" applyAlignment="1">
      <alignment horizontal="left" vertical="top" wrapText="1"/>
    </xf>
    <xf numFmtId="176" fontId="13" fillId="0" borderId="13" xfId="1" applyNumberFormat="1" applyFont="1" applyFill="1" applyBorder="1" applyAlignment="1">
      <alignment horizontal="left" vertical="top" wrapText="1"/>
    </xf>
    <xf numFmtId="38" fontId="14" fillId="0" borderId="20" xfId="6" applyFont="1" applyFill="1" applyBorder="1" applyAlignment="1">
      <alignment horizontal="center" vertical="top" wrapText="1"/>
    </xf>
    <xf numFmtId="0" fontId="13" fillId="0" borderId="37" xfId="1" applyFont="1" applyFill="1" applyBorder="1" applyAlignment="1">
      <alignment horizontal="left" vertical="top" wrapText="1"/>
    </xf>
    <xf numFmtId="0" fontId="14" fillId="0" borderId="40" xfId="1" applyFont="1" applyFill="1" applyBorder="1" applyAlignment="1">
      <alignment horizontal="left" vertical="top" wrapText="1"/>
    </xf>
    <xf numFmtId="0" fontId="14" fillId="0" borderId="0" xfId="1" applyFont="1" applyFill="1" applyAlignment="1">
      <alignment horizontal="left" vertical="top" wrapText="1"/>
    </xf>
    <xf numFmtId="0" fontId="13" fillId="0" borderId="14" xfId="1" applyFont="1" applyFill="1" applyBorder="1" applyAlignment="1">
      <alignment vertical="top" wrapText="1"/>
    </xf>
    <xf numFmtId="0" fontId="13" fillId="0" borderId="25" xfId="1" applyFont="1" applyFill="1" applyBorder="1" applyAlignment="1">
      <alignment vertical="top" wrapText="1"/>
    </xf>
    <xf numFmtId="0" fontId="13" fillId="0" borderId="10" xfId="1" applyFont="1" applyFill="1" applyBorder="1" applyAlignment="1">
      <alignment vertical="top" wrapText="1"/>
    </xf>
    <xf numFmtId="0" fontId="14" fillId="0" borderId="36" xfId="1" applyFont="1" applyFill="1" applyBorder="1" applyAlignment="1">
      <alignment vertical="top" wrapText="1"/>
    </xf>
    <xf numFmtId="0" fontId="14" fillId="0" borderId="37" xfId="1" applyFont="1" applyFill="1" applyBorder="1" applyAlignment="1">
      <alignment vertical="top" wrapText="1"/>
    </xf>
    <xf numFmtId="0" fontId="14" fillId="0" borderId="38" xfId="1" applyFont="1" applyFill="1" applyBorder="1" applyAlignment="1">
      <alignment vertical="top" wrapText="1"/>
    </xf>
    <xf numFmtId="0" fontId="28" fillId="0" borderId="0" xfId="0" applyFont="1" applyAlignment="1">
      <alignment vertical="center" wrapText="1"/>
    </xf>
    <xf numFmtId="0" fontId="29" fillId="0" borderId="0" xfId="0" applyFont="1" applyAlignment="1">
      <alignment vertical="center" wrapText="1"/>
    </xf>
    <xf numFmtId="0" fontId="30" fillId="0" borderId="0" xfId="0" applyFont="1" applyAlignment="1">
      <alignment horizontal="center" vertical="center"/>
    </xf>
    <xf numFmtId="0" fontId="5" fillId="0" borderId="0" xfId="0" applyFont="1" applyAlignment="1">
      <alignment horizontal="left" vertical="center" wrapText="1"/>
    </xf>
    <xf numFmtId="0" fontId="31" fillId="0" borderId="0" xfId="0" applyFont="1" applyAlignment="1">
      <alignment vertical="center" wrapText="1"/>
    </xf>
    <xf numFmtId="0" fontId="32" fillId="0" borderId="0" xfId="0" applyFont="1" applyAlignment="1">
      <alignment horizontal="center" vertical="center" wrapText="1"/>
    </xf>
    <xf numFmtId="0" fontId="24" fillId="0" borderId="0" xfId="0" applyFont="1" applyAlignment="1">
      <alignment horizontal="center" vertical="center" wrapText="1"/>
    </xf>
    <xf numFmtId="0" fontId="2" fillId="0" borderId="0" xfId="4"/>
    <xf numFmtId="0" fontId="5" fillId="0" borderId="3" xfId="4" applyFont="1" applyBorder="1" applyAlignment="1">
      <alignment horizontal="center" vertical="center"/>
    </xf>
    <xf numFmtId="0" fontId="2" fillId="0" borderId="1" xfId="4" applyBorder="1" applyAlignment="1">
      <alignment horizontal="center"/>
    </xf>
    <xf numFmtId="0" fontId="2" fillId="0" borderId="9" xfId="4" applyBorder="1" applyAlignment="1">
      <alignment horizontal="center"/>
    </xf>
    <xf numFmtId="0" fontId="2" fillId="0" borderId="2" xfId="4" applyBorder="1" applyAlignment="1">
      <alignment horizontal="center"/>
    </xf>
    <xf numFmtId="0" fontId="5" fillId="0" borderId="0" xfId="4" applyFont="1" applyAlignment="1">
      <alignment horizontal="center"/>
    </xf>
    <xf numFmtId="0" fontId="2" fillId="0" borderId="0" xfId="4" applyAlignment="1">
      <alignment horizontal="center"/>
    </xf>
    <xf numFmtId="0" fontId="5" fillId="0" borderId="0" xfId="4" applyFont="1" applyAlignment="1">
      <alignment horizontal="center" vertical="center"/>
    </xf>
    <xf numFmtId="0" fontId="33" fillId="0" borderId="58" xfId="4" applyFont="1" applyBorder="1" applyAlignment="1">
      <alignment horizontal="center" vertical="center"/>
    </xf>
    <xf numFmtId="0" fontId="33" fillId="0" borderId="59" xfId="4" applyFont="1" applyBorder="1" applyAlignment="1">
      <alignment horizontal="center" vertical="center"/>
    </xf>
    <xf numFmtId="0" fontId="33" fillId="0" borderId="60" xfId="4" applyFont="1" applyBorder="1" applyAlignment="1">
      <alignment horizontal="center" vertical="center"/>
    </xf>
    <xf numFmtId="0" fontId="24" fillId="0" borderId="0" xfId="4" applyFont="1" applyAlignment="1">
      <alignment horizontal="center"/>
    </xf>
    <xf numFmtId="0" fontId="34" fillId="11" borderId="7" xfId="4" applyFont="1" applyFill="1" applyBorder="1" applyAlignment="1">
      <alignment horizontal="center" vertical="center"/>
    </xf>
    <xf numFmtId="0" fontId="34" fillId="11" borderId="14" xfId="4" applyFont="1" applyFill="1" applyBorder="1" applyAlignment="1">
      <alignment horizontal="center" vertical="center"/>
    </xf>
    <xf numFmtId="0" fontId="34" fillId="11" borderId="25" xfId="4" applyFont="1" applyFill="1" applyBorder="1" applyAlignment="1">
      <alignment horizontal="center" vertical="center"/>
    </xf>
    <xf numFmtId="0" fontId="34" fillId="11" borderId="10" xfId="4" applyFont="1" applyFill="1" applyBorder="1" applyAlignment="1">
      <alignment horizontal="center" vertical="center"/>
    </xf>
    <xf numFmtId="0" fontId="34" fillId="11" borderId="14" xfId="4" applyFont="1" applyFill="1" applyBorder="1" applyAlignment="1">
      <alignment horizontal="center" vertical="center" shrinkToFit="1"/>
    </xf>
    <xf numFmtId="0" fontId="34" fillId="11" borderId="10" xfId="4" applyFont="1" applyFill="1" applyBorder="1" applyAlignment="1">
      <alignment horizontal="center" vertical="center" shrinkToFit="1"/>
    </xf>
    <xf numFmtId="0" fontId="34" fillId="11" borderId="8" xfId="4" applyFont="1" applyFill="1" applyBorder="1" applyAlignment="1">
      <alignment horizontal="center" vertical="center"/>
    </xf>
    <xf numFmtId="0" fontId="34" fillId="11" borderId="11" xfId="4" applyFont="1" applyFill="1" applyBorder="1" applyAlignment="1">
      <alignment horizontal="center" vertical="center"/>
    </xf>
    <xf numFmtId="0" fontId="34" fillId="11" borderId="12" xfId="4" applyFont="1" applyFill="1" applyBorder="1" applyAlignment="1">
      <alignment horizontal="center" vertical="center"/>
    </xf>
    <xf numFmtId="0" fontId="34" fillId="11" borderId="21" xfId="4" applyFont="1" applyFill="1" applyBorder="1" applyAlignment="1">
      <alignment horizontal="center" vertical="center"/>
    </xf>
    <xf numFmtId="0" fontId="34" fillId="11" borderId="3" xfId="4" applyFont="1" applyFill="1" applyBorder="1" applyAlignment="1">
      <alignment horizontal="center" vertical="center" shrinkToFit="1"/>
    </xf>
    <xf numFmtId="0" fontId="2" fillId="4" borderId="3" xfId="4" applyFill="1" applyBorder="1" applyAlignment="1">
      <alignment horizontal="center" vertical="center"/>
    </xf>
    <xf numFmtId="0" fontId="35" fillId="4" borderId="1" xfId="4" applyFont="1" applyFill="1" applyBorder="1" applyAlignment="1">
      <alignment horizontal="left" vertical="center"/>
    </xf>
    <xf numFmtId="0" fontId="35" fillId="4" borderId="9" xfId="4" applyFont="1" applyFill="1" applyBorder="1" applyAlignment="1">
      <alignment horizontal="left" vertical="center"/>
    </xf>
    <xf numFmtId="0" fontId="35" fillId="4" borderId="2" xfId="4" applyFont="1" applyFill="1" applyBorder="1" applyAlignment="1">
      <alignment horizontal="left" vertical="center"/>
    </xf>
    <xf numFmtId="0" fontId="21" fillId="0" borderId="0" xfId="0" applyFont="1" applyAlignment="1">
      <alignment horizontal="center" vertical="center"/>
    </xf>
    <xf numFmtId="0" fontId="21" fillId="0" borderId="7" xfId="0" applyFont="1" applyBorder="1" applyAlignment="1">
      <alignment horizontal="center" vertical="center"/>
    </xf>
    <xf numFmtId="0" fontId="35" fillId="4" borderId="1" xfId="4" applyFont="1" applyFill="1" applyBorder="1" applyAlignment="1">
      <alignment horizontal="center" vertical="center"/>
    </xf>
    <xf numFmtId="0" fontId="35" fillId="4" borderId="9" xfId="4" applyFont="1" applyFill="1" applyBorder="1" applyAlignment="1">
      <alignment horizontal="center" vertical="center"/>
    </xf>
    <xf numFmtId="0" fontId="35" fillId="4" borderId="2" xfId="4" applyFont="1" applyFill="1" applyBorder="1" applyAlignment="1">
      <alignment horizontal="center" vertical="center"/>
    </xf>
    <xf numFmtId="0" fontId="2" fillId="0" borderId="3" xfId="4" applyBorder="1" applyAlignment="1">
      <alignment horizontal="center" vertical="center"/>
    </xf>
    <xf numFmtId="0" fontId="35" fillId="0" borderId="1" xfId="4" applyFont="1" applyBorder="1" applyAlignment="1">
      <alignment horizontal="left" vertical="center"/>
    </xf>
    <xf numFmtId="0" fontId="35" fillId="0" borderId="9" xfId="4" applyFont="1" applyBorder="1" applyAlignment="1">
      <alignment horizontal="left" vertical="center"/>
    </xf>
    <xf numFmtId="0" fontId="35" fillId="0" borderId="2" xfId="4" applyFont="1" applyBorder="1" applyAlignment="1">
      <alignment horizontal="left" vertical="center"/>
    </xf>
    <xf numFmtId="0" fontId="21" fillId="0" borderId="1" xfId="0" applyFont="1" applyBorder="1" applyAlignment="1">
      <alignment horizontal="center" vertical="center"/>
    </xf>
    <xf numFmtId="0" fontId="21" fillId="0" borderId="3" xfId="0" applyFont="1" applyBorder="1" applyAlignment="1">
      <alignment horizontal="center" vertical="center"/>
    </xf>
    <xf numFmtId="0" fontId="35" fillId="0" borderId="1" xfId="4" applyFont="1" applyBorder="1" applyAlignment="1">
      <alignment horizontal="center" vertical="center"/>
    </xf>
    <xf numFmtId="0" fontId="35" fillId="0" borderId="9" xfId="4" applyFont="1" applyBorder="1" applyAlignment="1">
      <alignment horizontal="center" vertical="center"/>
    </xf>
    <xf numFmtId="0" fontId="35" fillId="0" borderId="2" xfId="4" applyFont="1" applyBorder="1" applyAlignment="1">
      <alignment horizontal="center" vertical="center"/>
    </xf>
    <xf numFmtId="0" fontId="35" fillId="0" borderId="1" xfId="4" applyFont="1" applyBorder="1" applyAlignment="1">
      <alignment horizontal="left" vertical="center" wrapText="1"/>
    </xf>
    <xf numFmtId="0" fontId="35" fillId="0" borderId="9" xfId="4" applyFont="1" applyBorder="1" applyAlignment="1">
      <alignment horizontal="left" vertical="center" wrapText="1"/>
    </xf>
    <xf numFmtId="0" fontId="35" fillId="0" borderId="2" xfId="4" applyFont="1" applyBorder="1" applyAlignment="1">
      <alignment horizontal="left" vertical="center" wrapText="1"/>
    </xf>
    <xf numFmtId="0" fontId="36" fillId="0" borderId="1" xfId="4" applyFont="1" applyBorder="1" applyAlignment="1">
      <alignment horizontal="left" vertical="center" wrapText="1"/>
    </xf>
    <xf numFmtId="0" fontId="36" fillId="0" borderId="9" xfId="4" applyFont="1" applyBorder="1" applyAlignment="1">
      <alignment horizontal="left" vertical="center" wrapText="1"/>
    </xf>
    <xf numFmtId="0" fontId="36" fillId="0" borderId="2" xfId="4" applyFont="1" applyBorder="1" applyAlignment="1">
      <alignment horizontal="left" vertical="center" wrapText="1"/>
    </xf>
    <xf numFmtId="0" fontId="37" fillId="0" borderId="1" xfId="4" applyFont="1" applyBorder="1" applyAlignment="1">
      <alignment horizontal="left" vertical="center" wrapText="1"/>
    </xf>
    <xf numFmtId="0" fontId="37" fillId="0" borderId="9" xfId="4" applyFont="1" applyBorder="1" applyAlignment="1">
      <alignment horizontal="left" vertical="center" wrapText="1"/>
    </xf>
    <xf numFmtId="0" fontId="37" fillId="0" borderId="2" xfId="4" applyFont="1" applyBorder="1" applyAlignment="1">
      <alignment horizontal="left" vertical="center" wrapText="1"/>
    </xf>
    <xf numFmtId="0" fontId="2" fillId="0" borderId="1" xfId="4" applyBorder="1" applyAlignment="1">
      <alignment horizontal="left" vertical="center" wrapText="1"/>
    </xf>
    <xf numFmtId="0" fontId="2" fillId="0" borderId="9" xfId="4" applyBorder="1" applyAlignment="1">
      <alignment horizontal="left" vertical="center" wrapText="1"/>
    </xf>
    <xf numFmtId="0" fontId="2" fillId="0" borderId="2" xfId="4" applyBorder="1" applyAlignment="1">
      <alignment horizontal="left" vertical="center" wrapText="1"/>
    </xf>
    <xf numFmtId="0" fontId="37" fillId="0" borderId="14" xfId="4" applyFont="1" applyBorder="1" applyAlignment="1">
      <alignment horizontal="left" vertical="center" wrapText="1"/>
    </xf>
    <xf numFmtId="0" fontId="37" fillId="0" borderId="25" xfId="4" applyFont="1" applyBorder="1" applyAlignment="1">
      <alignment horizontal="left" vertical="center" wrapText="1"/>
    </xf>
    <xf numFmtId="0" fontId="37" fillId="0" borderId="10" xfId="4" applyFont="1" applyBorder="1" applyAlignment="1">
      <alignment horizontal="left" vertical="center" wrapText="1"/>
    </xf>
    <xf numFmtId="0" fontId="37" fillId="0" borderId="11" xfId="4" applyFont="1" applyBorder="1" applyAlignment="1">
      <alignment horizontal="left" vertical="center" wrapText="1"/>
    </xf>
    <xf numFmtId="0" fontId="37" fillId="0" borderId="12" xfId="4" applyFont="1" applyBorder="1" applyAlignment="1">
      <alignment horizontal="left" vertical="center" wrapText="1"/>
    </xf>
    <xf numFmtId="0" fontId="37" fillId="0" borderId="21" xfId="4" applyFont="1" applyBorder="1" applyAlignment="1">
      <alignment horizontal="left" vertical="center" wrapText="1"/>
    </xf>
    <xf numFmtId="0" fontId="37" fillId="0" borderId="1" xfId="4" applyFont="1" applyBorder="1" applyAlignment="1">
      <alignment horizontal="left" vertical="center"/>
    </xf>
    <xf numFmtId="0" fontId="37" fillId="0" borderId="9" xfId="4" applyFont="1" applyBorder="1" applyAlignment="1">
      <alignment horizontal="left" vertical="center"/>
    </xf>
    <xf numFmtId="0" fontId="37" fillId="0" borderId="2" xfId="4" applyFont="1" applyBorder="1" applyAlignment="1">
      <alignment horizontal="left" vertical="center"/>
    </xf>
    <xf numFmtId="0" fontId="37" fillId="0" borderId="14" xfId="4" applyFont="1" applyBorder="1" applyAlignment="1">
      <alignment horizontal="left" vertical="center"/>
    </xf>
    <xf numFmtId="0" fontId="37" fillId="0" borderId="25" xfId="4" applyFont="1" applyBorder="1" applyAlignment="1">
      <alignment horizontal="left" vertical="center"/>
    </xf>
    <xf numFmtId="0" fontId="37" fillId="0" borderId="10" xfId="4" applyFont="1" applyBorder="1" applyAlignment="1">
      <alignment horizontal="left" vertical="center"/>
    </xf>
    <xf numFmtId="0" fontId="37" fillId="0" borderId="11" xfId="4" applyFont="1" applyBorder="1" applyAlignment="1">
      <alignment horizontal="left" vertical="center"/>
    </xf>
    <xf numFmtId="0" fontId="37" fillId="0" borderId="12" xfId="4" applyFont="1" applyBorder="1" applyAlignment="1">
      <alignment horizontal="left" vertical="center"/>
    </xf>
    <xf numFmtId="0" fontId="37" fillId="0" borderId="21" xfId="4" applyFont="1" applyBorder="1" applyAlignment="1">
      <alignment horizontal="left" vertical="center"/>
    </xf>
    <xf numFmtId="0" fontId="2" fillId="0" borderId="0" xfId="4" applyAlignment="1">
      <alignment horizontal="center" vertical="center"/>
    </xf>
    <xf numFmtId="0" fontId="2" fillId="0" borderId="0" xfId="4" applyAlignment="1">
      <alignment horizontal="left" vertical="top"/>
    </xf>
    <xf numFmtId="0" fontId="21" fillId="0" borderId="0" xfId="0" applyFont="1">
      <alignment vertical="center"/>
    </xf>
    <xf numFmtId="0" fontId="2" fillId="0" borderId="0" xfId="4" applyAlignment="1">
      <alignment horizontal="left" vertical="top"/>
    </xf>
    <xf numFmtId="0" fontId="2" fillId="0" borderId="0" xfId="4" applyAlignment="1">
      <alignment horizontal="center" vertical="top" wrapText="1"/>
    </xf>
    <xf numFmtId="0" fontId="2" fillId="0" borderId="0" xfId="4" applyAlignment="1">
      <alignment vertical="top"/>
    </xf>
    <xf numFmtId="0" fontId="14" fillId="0" borderId="0" xfId="0" applyFont="1" applyBorder="1">
      <alignment vertical="center"/>
    </xf>
    <xf numFmtId="0" fontId="8" fillId="0" borderId="12" xfId="0" applyFont="1" applyBorder="1" applyAlignment="1">
      <alignment horizontal="left" vertical="top" wrapText="1"/>
    </xf>
    <xf numFmtId="0" fontId="8" fillId="0" borderId="21" xfId="0" applyFont="1" applyBorder="1" applyAlignment="1">
      <alignment horizontal="left" vertical="top" wrapText="1"/>
    </xf>
    <xf numFmtId="0" fontId="14" fillId="0" borderId="4" xfId="0" applyFont="1" applyBorder="1" applyAlignment="1">
      <alignment horizontal="left" vertical="top" wrapText="1"/>
    </xf>
    <xf numFmtId="0" fontId="14" fillId="0" borderId="6" xfId="0" applyFont="1" applyBorder="1" applyAlignment="1">
      <alignment horizontal="left" vertical="top" wrapText="1"/>
    </xf>
    <xf numFmtId="0" fontId="14" fillId="0" borderId="26" xfId="0" applyFont="1" applyBorder="1" applyAlignment="1">
      <alignment horizontal="left" vertical="top" wrapText="1"/>
    </xf>
    <xf numFmtId="0" fontId="14" fillId="0" borderId="47" xfId="0" applyFont="1" applyBorder="1" applyAlignment="1">
      <alignment vertical="top" wrapText="1"/>
    </xf>
    <xf numFmtId="0" fontId="14" fillId="0" borderId="49" xfId="0" applyFont="1" applyBorder="1" applyAlignment="1">
      <alignment vertical="top" wrapText="1"/>
    </xf>
    <xf numFmtId="0" fontId="14" fillId="0" borderId="50" xfId="0" applyFont="1" applyBorder="1" applyAlignment="1">
      <alignment vertical="top" wrapText="1"/>
    </xf>
    <xf numFmtId="0" fontId="14" fillId="0" borderId="47" xfId="0" quotePrefix="1" applyFont="1" applyBorder="1" applyAlignment="1">
      <alignment vertical="top" wrapText="1"/>
    </xf>
    <xf numFmtId="0" fontId="14" fillId="0" borderId="18" xfId="0" applyFont="1" applyBorder="1" applyAlignment="1">
      <alignment horizontal="left" vertical="top" wrapText="1"/>
    </xf>
    <xf numFmtId="0" fontId="14" fillId="0" borderId="21" xfId="0" applyFont="1" applyBorder="1" applyAlignment="1">
      <alignment horizontal="left" vertical="top" wrapText="1"/>
    </xf>
    <xf numFmtId="0" fontId="14" fillId="0" borderId="55" xfId="0" applyFont="1" applyBorder="1" applyAlignment="1">
      <alignment horizontal="center" vertical="center"/>
    </xf>
    <xf numFmtId="0" fontId="6" fillId="0" borderId="13" xfId="0" applyFont="1" applyBorder="1" applyAlignment="1">
      <alignment vertical="center" shrinkToFit="1"/>
    </xf>
    <xf numFmtId="0" fontId="14" fillId="0" borderId="46" xfId="0" applyFont="1" applyBorder="1" applyAlignment="1">
      <alignment horizontal="center" vertical="center"/>
    </xf>
    <xf numFmtId="0" fontId="14" fillId="0" borderId="0" xfId="0" applyFont="1" applyAlignment="1">
      <alignment vertical="center" shrinkToFit="1"/>
    </xf>
    <xf numFmtId="0" fontId="8" fillId="0" borderId="4" xfId="0" applyFont="1" applyBorder="1" applyAlignment="1">
      <alignment horizontal="left" vertical="top" wrapText="1"/>
    </xf>
    <xf numFmtId="0" fontId="8" fillId="0" borderId="6" xfId="0" applyFont="1" applyBorder="1" applyAlignment="1">
      <alignment horizontal="left" vertical="top" wrapText="1"/>
    </xf>
    <xf numFmtId="0" fontId="14" fillId="0" borderId="32" xfId="0" quotePrefix="1" applyFont="1" applyBorder="1" applyAlignment="1">
      <alignment vertical="top" wrapText="1"/>
    </xf>
    <xf numFmtId="0" fontId="14" fillId="0" borderId="4" xfId="0" quotePrefix="1" applyFont="1" applyBorder="1" applyAlignment="1">
      <alignment vertical="top" wrapText="1"/>
    </xf>
    <xf numFmtId="0" fontId="14" fillId="0" borderId="32" xfId="0" quotePrefix="1" applyFont="1" applyBorder="1" applyAlignment="1">
      <alignment horizontal="center" vertical="top" wrapText="1"/>
    </xf>
    <xf numFmtId="0" fontId="14" fillId="0" borderId="4" xfId="0" quotePrefix="1" applyFont="1" applyBorder="1" applyAlignment="1">
      <alignment vertical="top" wrapText="1"/>
    </xf>
    <xf numFmtId="0" fontId="14" fillId="0" borderId="7" xfId="0" applyFont="1" applyBorder="1" applyAlignment="1">
      <alignment vertical="top" wrapText="1"/>
    </xf>
    <xf numFmtId="0" fontId="14" fillId="0" borderId="20" xfId="0" applyFont="1" applyBorder="1" applyAlignment="1">
      <alignment vertical="top" wrapText="1"/>
    </xf>
    <xf numFmtId="176" fontId="14" fillId="0" borderId="43" xfId="1" quotePrefix="1" applyNumberFormat="1" applyFont="1" applyBorder="1" applyAlignment="1">
      <alignment vertical="top" wrapText="1"/>
    </xf>
    <xf numFmtId="176" fontId="14" fillId="0" borderId="33" xfId="1" quotePrefix="1" applyNumberFormat="1" applyFont="1" applyBorder="1" applyAlignment="1">
      <alignment vertical="top" wrapText="1"/>
    </xf>
    <xf numFmtId="0" fontId="14" fillId="0" borderId="12" xfId="0" applyFont="1" applyBorder="1" applyAlignment="1">
      <alignment vertical="top" wrapText="1"/>
    </xf>
    <xf numFmtId="0" fontId="14" fillId="0" borderId="16" xfId="1" applyFont="1" applyBorder="1" applyAlignment="1">
      <alignment vertical="top" wrapText="1"/>
    </xf>
    <xf numFmtId="0" fontId="14" fillId="0" borderId="13" xfId="0" applyFont="1" applyBorder="1" applyAlignment="1">
      <alignment vertical="top" wrapText="1"/>
    </xf>
    <xf numFmtId="176" fontId="14" fillId="0" borderId="30" xfId="1" quotePrefix="1" applyNumberFormat="1" applyFont="1" applyBorder="1" applyAlignment="1">
      <alignment vertical="top" wrapText="1"/>
    </xf>
    <xf numFmtId="176" fontId="14" fillId="0" borderId="27" xfId="1" quotePrefix="1" applyNumberFormat="1" applyFont="1" applyBorder="1" applyAlignment="1">
      <alignment vertical="top" wrapText="1"/>
    </xf>
    <xf numFmtId="0" fontId="14" fillId="0" borderId="20" xfId="0" applyFont="1" applyBorder="1" applyAlignment="1">
      <alignment vertical="top" wrapText="1"/>
    </xf>
    <xf numFmtId="0" fontId="14" fillId="0" borderId="8" xfId="0" applyFont="1" applyBorder="1" applyAlignment="1">
      <alignment vertical="top" wrapText="1"/>
    </xf>
    <xf numFmtId="0" fontId="14" fillId="0" borderId="7" xfId="0" applyFont="1" applyBorder="1" applyAlignment="1">
      <alignment vertical="top" wrapText="1"/>
    </xf>
    <xf numFmtId="0" fontId="8" fillId="0" borderId="12" xfId="0" applyFont="1" applyBorder="1">
      <alignment vertical="center"/>
    </xf>
    <xf numFmtId="0" fontId="14" fillId="0" borderId="0" xfId="0" applyFont="1" applyAlignment="1">
      <alignment vertical="top" wrapText="1"/>
    </xf>
    <xf numFmtId="0" fontId="8" fillId="0" borderId="18" xfId="0" applyFont="1" applyBorder="1" applyAlignment="1">
      <alignment horizontal="left" vertical="top" wrapText="1"/>
    </xf>
    <xf numFmtId="0" fontId="18" fillId="4" borderId="0" xfId="0" applyFont="1" applyFill="1" applyAlignment="1">
      <alignment horizontal="center" vertical="center"/>
    </xf>
    <xf numFmtId="0" fontId="14" fillId="4" borderId="14" xfId="1" quotePrefix="1" applyFont="1" applyFill="1" applyBorder="1" applyAlignment="1">
      <alignment horizontal="center" vertical="top" wrapText="1"/>
    </xf>
    <xf numFmtId="0" fontId="14" fillId="4" borderId="25" xfId="1" applyFont="1" applyFill="1" applyBorder="1" applyAlignment="1">
      <alignment vertical="top" wrapText="1"/>
    </xf>
    <xf numFmtId="0" fontId="14" fillId="4" borderId="10" xfId="1" applyFont="1" applyFill="1" applyBorder="1" applyAlignment="1">
      <alignment vertical="top" wrapText="1"/>
    </xf>
    <xf numFmtId="0" fontId="0" fillId="4" borderId="13" xfId="0" applyFill="1" applyBorder="1">
      <alignment vertical="center"/>
    </xf>
    <xf numFmtId="0" fontId="14" fillId="4" borderId="13" xfId="1" applyFont="1" applyFill="1" applyBorder="1" applyAlignment="1">
      <alignment horizontal="left" vertical="top" shrinkToFit="1"/>
    </xf>
    <xf numFmtId="0" fontId="14" fillId="4" borderId="32" xfId="1" applyFont="1" applyFill="1" applyBorder="1" applyAlignment="1">
      <alignment horizontal="left" vertical="top" wrapText="1"/>
    </xf>
    <xf numFmtId="0" fontId="14" fillId="4" borderId="32" xfId="1" applyFont="1" applyFill="1" applyBorder="1" applyAlignment="1">
      <alignment vertical="top" wrapText="1"/>
    </xf>
    <xf numFmtId="0" fontId="14" fillId="4" borderId="4" xfId="1" applyFont="1" applyFill="1" applyBorder="1" applyAlignment="1">
      <alignment vertical="top" wrapText="1"/>
    </xf>
    <xf numFmtId="0" fontId="14" fillId="4" borderId="11" xfId="1" applyFont="1" applyFill="1" applyBorder="1" applyAlignment="1">
      <alignment horizontal="left" vertical="top" shrinkToFit="1"/>
    </xf>
    <xf numFmtId="0" fontId="14" fillId="4" borderId="31" xfId="1" applyFont="1" applyFill="1" applyBorder="1" applyAlignment="1">
      <alignment horizontal="left" vertical="top" wrapText="1"/>
    </xf>
    <xf numFmtId="0" fontId="14" fillId="4" borderId="31" xfId="1" applyFont="1" applyFill="1" applyBorder="1" applyAlignment="1">
      <alignment vertical="top" wrapText="1"/>
    </xf>
    <xf numFmtId="0" fontId="14" fillId="4" borderId="6" xfId="1" applyFont="1" applyFill="1" applyBorder="1" applyAlignment="1">
      <alignment vertical="top" wrapText="1"/>
    </xf>
    <xf numFmtId="0" fontId="16" fillId="4" borderId="8" xfId="2" applyFont="1" applyFill="1" applyBorder="1" applyAlignment="1">
      <alignment horizontal="center" vertical="top" wrapText="1"/>
    </xf>
    <xf numFmtId="0" fontId="14" fillId="4" borderId="9" xfId="1" applyFont="1" applyFill="1" applyBorder="1" applyAlignment="1">
      <alignment vertical="top" wrapText="1"/>
    </xf>
    <xf numFmtId="0" fontId="14" fillId="4" borderId="2" xfId="1" applyFont="1" applyFill="1" applyBorder="1" applyAlignment="1">
      <alignment vertical="top" wrapText="1"/>
    </xf>
    <xf numFmtId="0" fontId="14" fillId="4" borderId="3" xfId="1" applyFont="1" applyFill="1" applyBorder="1" applyAlignment="1">
      <alignment vertical="top" wrapText="1"/>
    </xf>
    <xf numFmtId="0" fontId="18" fillId="4" borderId="3" xfId="0" applyFont="1" applyFill="1" applyBorder="1" applyAlignment="1">
      <alignment horizontal="center" vertical="center"/>
    </xf>
    <xf numFmtId="0" fontId="14" fillId="4" borderId="1" xfId="1" quotePrefix="1" applyFont="1" applyFill="1" applyBorder="1" applyAlignment="1">
      <alignment horizontal="center" vertical="top" wrapText="1"/>
    </xf>
    <xf numFmtId="0" fontId="16" fillId="4" borderId="3" xfId="2" applyFont="1" applyFill="1" applyBorder="1" applyAlignment="1">
      <alignment horizontal="center" vertical="top" wrapText="1"/>
    </xf>
    <xf numFmtId="0" fontId="14" fillId="4" borderId="3" xfId="1" applyFont="1" applyFill="1" applyBorder="1" applyAlignment="1">
      <alignment horizontal="left" vertical="top" wrapText="1"/>
    </xf>
    <xf numFmtId="176" fontId="14" fillId="4" borderId="1" xfId="1" quotePrefix="1" applyNumberFormat="1" applyFont="1" applyFill="1" applyBorder="1" applyAlignment="1">
      <alignment horizontal="center" vertical="top" shrinkToFit="1"/>
    </xf>
    <xf numFmtId="0" fontId="14" fillId="4" borderId="12" xfId="1" applyFont="1" applyFill="1" applyBorder="1" applyAlignment="1">
      <alignment horizontal="left" vertical="top" wrapText="1"/>
    </xf>
    <xf numFmtId="0" fontId="14" fillId="4" borderId="21" xfId="1" applyFont="1" applyFill="1" applyBorder="1" applyAlignment="1">
      <alignment horizontal="left" vertical="top" wrapText="1"/>
    </xf>
    <xf numFmtId="176" fontId="14" fillId="4" borderId="9" xfId="1" quotePrefix="1" applyNumberFormat="1" applyFont="1" applyFill="1" applyBorder="1" applyAlignment="1">
      <alignment horizontal="left" vertical="top" wrapText="1"/>
    </xf>
    <xf numFmtId="0" fontId="8" fillId="4" borderId="9" xfId="0" applyFont="1" applyFill="1" applyBorder="1" applyAlignment="1">
      <alignment horizontal="left" vertical="top" wrapText="1"/>
    </xf>
    <xf numFmtId="0" fontId="8" fillId="4" borderId="2" xfId="0" applyFont="1" applyFill="1" applyBorder="1" applyAlignment="1">
      <alignment horizontal="left" vertical="top" wrapText="1"/>
    </xf>
    <xf numFmtId="176" fontId="14" fillId="4" borderId="13" xfId="1" quotePrefix="1" applyNumberFormat="1" applyFont="1" applyFill="1" applyBorder="1" applyAlignment="1">
      <alignment horizontal="center" vertical="top" shrinkToFit="1"/>
    </xf>
    <xf numFmtId="0" fontId="14" fillId="4" borderId="0" xfId="1" applyFont="1" applyFill="1" applyAlignment="1">
      <alignment horizontal="left" vertical="top" wrapText="1"/>
    </xf>
    <xf numFmtId="0" fontId="14" fillId="4" borderId="18" xfId="1" applyFont="1" applyFill="1" applyBorder="1" applyAlignment="1">
      <alignment horizontal="left" vertical="top" wrapText="1"/>
    </xf>
    <xf numFmtId="0" fontId="14" fillId="4" borderId="20" xfId="1" applyFont="1" applyFill="1" applyBorder="1" applyAlignment="1">
      <alignment vertical="top" wrapText="1"/>
    </xf>
    <xf numFmtId="176" fontId="14" fillId="4" borderId="14" xfId="1" quotePrefix="1" applyNumberFormat="1" applyFont="1" applyFill="1" applyBorder="1" applyAlignment="1">
      <alignment horizontal="center" vertical="top" shrinkToFit="1"/>
    </xf>
    <xf numFmtId="176" fontId="14" fillId="4" borderId="25" xfId="1" quotePrefix="1" applyNumberFormat="1" applyFont="1" applyFill="1" applyBorder="1" applyAlignment="1">
      <alignment horizontal="left" vertical="top" wrapText="1"/>
    </xf>
    <xf numFmtId="0" fontId="8" fillId="4" borderId="25" xfId="0" applyFont="1" applyFill="1" applyBorder="1" applyAlignment="1">
      <alignment horizontal="left" vertical="top" wrapText="1"/>
    </xf>
    <xf numFmtId="0" fontId="8" fillId="4" borderId="10" xfId="0" applyFont="1" applyFill="1" applyBorder="1" applyAlignment="1">
      <alignment horizontal="left" vertical="top" wrapText="1"/>
    </xf>
    <xf numFmtId="0" fontId="16" fillId="4" borderId="7" xfId="2" applyFont="1" applyFill="1" applyBorder="1" applyAlignment="1">
      <alignment horizontal="center" vertical="top" wrapText="1"/>
    </xf>
    <xf numFmtId="176" fontId="14" fillId="4" borderId="11" xfId="1" quotePrefix="1" applyNumberFormat="1" applyFont="1" applyFill="1" applyBorder="1" applyAlignment="1">
      <alignment horizontal="center" vertical="top" shrinkToFit="1"/>
    </xf>
    <xf numFmtId="176" fontId="14" fillId="4" borderId="54" xfId="1" quotePrefix="1" applyNumberFormat="1" applyFont="1" applyFill="1" applyBorder="1" applyAlignment="1">
      <alignment horizontal="center" vertical="top" shrinkToFit="1"/>
    </xf>
    <xf numFmtId="0" fontId="14" fillId="4" borderId="32" xfId="1" applyFont="1" applyFill="1" applyBorder="1" applyAlignment="1">
      <alignment horizontal="center" vertical="top" wrapText="1"/>
    </xf>
    <xf numFmtId="176" fontId="14" fillId="4" borderId="32" xfId="1" quotePrefix="1" applyNumberFormat="1" applyFont="1" applyFill="1" applyBorder="1" applyAlignment="1">
      <alignment horizontal="center" vertical="top" wrapText="1"/>
    </xf>
    <xf numFmtId="0" fontId="14" fillId="4" borderId="32" xfId="0" quotePrefix="1" applyFont="1" applyFill="1" applyBorder="1" applyAlignment="1">
      <alignment vertical="top" wrapText="1"/>
    </xf>
    <xf numFmtId="0" fontId="14" fillId="4" borderId="4" xfId="0" quotePrefix="1" applyFont="1" applyFill="1" applyBorder="1" applyAlignment="1">
      <alignment vertical="top" wrapText="1"/>
    </xf>
    <xf numFmtId="0" fontId="18" fillId="4" borderId="28" xfId="0" applyFont="1" applyFill="1" applyBorder="1">
      <alignment vertical="center"/>
    </xf>
    <xf numFmtId="176" fontId="14" fillId="4" borderId="31" xfId="1" quotePrefix="1" applyNumberFormat="1" applyFont="1" applyFill="1" applyBorder="1" applyAlignment="1">
      <alignment horizontal="center" vertical="top" wrapText="1"/>
    </xf>
    <xf numFmtId="0" fontId="14" fillId="4" borderId="31" xfId="0" quotePrefix="1" applyFont="1" applyFill="1" applyBorder="1" applyAlignment="1">
      <alignment vertical="top" wrapText="1"/>
    </xf>
    <xf numFmtId="0" fontId="14" fillId="4" borderId="6" xfId="0" quotePrefix="1" applyFont="1" applyFill="1" applyBorder="1" applyAlignment="1">
      <alignment vertical="top" wrapText="1"/>
    </xf>
    <xf numFmtId="0" fontId="14" fillId="4" borderId="20" xfId="1" applyFont="1" applyFill="1" applyBorder="1" applyAlignment="1">
      <alignment vertical="top" wrapText="1"/>
    </xf>
    <xf numFmtId="0" fontId="14" fillId="4" borderId="32" xfId="1" applyFont="1" applyFill="1" applyBorder="1" applyAlignment="1">
      <alignment horizontal="left" vertical="top" wrapText="1"/>
    </xf>
    <xf numFmtId="0" fontId="14" fillId="4" borderId="4" xfId="1" applyFont="1" applyFill="1" applyBorder="1" applyAlignment="1">
      <alignment horizontal="left" vertical="top" wrapText="1"/>
    </xf>
    <xf numFmtId="0" fontId="14" fillId="4" borderId="32" xfId="1" quotePrefix="1" applyFont="1" applyFill="1" applyBorder="1" applyAlignment="1">
      <alignment horizontal="left" vertical="top" wrapText="1"/>
    </xf>
    <xf numFmtId="0" fontId="15" fillId="4" borderId="8" xfId="1" applyFont="1" applyFill="1" applyBorder="1" applyAlignment="1">
      <alignment horizontal="left" vertical="top" wrapText="1"/>
    </xf>
    <xf numFmtId="176" fontId="14" fillId="4" borderId="31" xfId="1" quotePrefix="1" applyNumberFormat="1" applyFont="1" applyFill="1" applyBorder="1" applyAlignment="1">
      <alignment horizontal="left" vertical="top" wrapText="1"/>
    </xf>
    <xf numFmtId="0" fontId="8" fillId="4" borderId="6" xfId="0" applyFont="1" applyFill="1" applyBorder="1" applyAlignment="1">
      <alignment horizontal="left" vertical="top" wrapText="1"/>
    </xf>
    <xf numFmtId="0" fontId="14" fillId="4" borderId="9" xfId="1" quotePrefix="1" applyFont="1" applyFill="1" applyBorder="1" applyAlignment="1">
      <alignment horizontal="left" vertical="top" wrapText="1"/>
    </xf>
    <xf numFmtId="0" fontId="14" fillId="4" borderId="11" xfId="1" applyFont="1" applyFill="1" applyBorder="1" applyAlignment="1">
      <alignment horizontal="center" vertical="center" wrapText="1"/>
    </xf>
    <xf numFmtId="0" fontId="14" fillId="4" borderId="24" xfId="1" applyFont="1" applyFill="1" applyBorder="1" applyAlignment="1">
      <alignment horizontal="left" vertical="top" wrapText="1"/>
    </xf>
    <xf numFmtId="176" fontId="14" fillId="4" borderId="12" xfId="1" applyNumberFormat="1" applyFont="1" applyFill="1" applyBorder="1" applyAlignment="1">
      <alignment horizontal="right" vertical="top" wrapText="1"/>
    </xf>
    <xf numFmtId="0" fontId="14" fillId="4" borderId="12" xfId="1" applyFont="1" applyFill="1" applyBorder="1" applyAlignment="1">
      <alignment horizontal="center" vertical="center" wrapText="1"/>
    </xf>
    <xf numFmtId="0" fontId="14" fillId="4" borderId="8" xfId="1" applyFont="1" applyFill="1" applyBorder="1" applyAlignment="1">
      <alignment horizontal="center" vertical="center" wrapText="1"/>
    </xf>
    <xf numFmtId="0" fontId="14" fillId="4" borderId="3" xfId="1" applyFont="1" applyFill="1" applyBorder="1" applyAlignment="1">
      <alignment horizontal="center" vertical="center" wrapText="1"/>
    </xf>
    <xf numFmtId="0" fontId="0" fillId="4" borderId="9" xfId="0" applyFill="1" applyBorder="1" applyAlignment="1">
      <alignment horizontal="left" vertical="top" wrapText="1"/>
    </xf>
    <xf numFmtId="0" fontId="0" fillId="4" borderId="2" xfId="0" applyFill="1" applyBorder="1" applyAlignment="1">
      <alignment horizontal="left" vertical="top" wrapText="1"/>
    </xf>
    <xf numFmtId="176" fontId="14" fillId="4" borderId="12" xfId="1" quotePrefix="1" applyNumberFormat="1" applyFont="1" applyFill="1" applyBorder="1" applyAlignment="1">
      <alignment horizontal="right" vertical="top" wrapText="1"/>
    </xf>
    <xf numFmtId="176" fontId="14" fillId="4" borderId="11" xfId="1" applyNumberFormat="1" applyFont="1" applyFill="1" applyBorder="1" applyAlignment="1">
      <alignment horizontal="center" vertical="top" wrapText="1"/>
    </xf>
    <xf numFmtId="176" fontId="14" fillId="4" borderId="14" xfId="1" quotePrefix="1" applyNumberFormat="1" applyFont="1" applyFill="1" applyBorder="1" applyAlignment="1">
      <alignment horizontal="center" vertical="top" wrapText="1"/>
    </xf>
    <xf numFmtId="176" fontId="14" fillId="4" borderId="1" xfId="1" quotePrefix="1" applyNumberFormat="1" applyFont="1" applyFill="1" applyBorder="1" applyAlignment="1">
      <alignment horizontal="center" vertical="top" wrapText="1"/>
    </xf>
    <xf numFmtId="176" fontId="14" fillId="4" borderId="11" xfId="1" quotePrefix="1" applyNumberFormat="1" applyFont="1" applyFill="1" applyBorder="1" applyAlignment="1">
      <alignment horizontal="center" vertical="top" wrapText="1"/>
    </xf>
    <xf numFmtId="0" fontId="14" fillId="4" borderId="1" xfId="1" applyFont="1" applyFill="1" applyBorder="1" applyAlignment="1">
      <alignment horizontal="center" vertical="center" wrapText="1"/>
    </xf>
    <xf numFmtId="0" fontId="14" fillId="4" borderId="1" xfId="1" applyFont="1" applyFill="1" applyBorder="1" applyAlignment="1">
      <alignment horizontal="center" vertical="center" wrapText="1"/>
    </xf>
    <xf numFmtId="0" fontId="14" fillId="4" borderId="9" xfId="1" applyFont="1" applyFill="1" applyBorder="1" applyAlignment="1">
      <alignment horizontal="center" vertical="center" wrapText="1"/>
    </xf>
    <xf numFmtId="0" fontId="14" fillId="4" borderId="2" xfId="1" applyFont="1" applyFill="1" applyBorder="1" applyAlignment="1">
      <alignment horizontal="center" vertical="center" wrapText="1"/>
    </xf>
    <xf numFmtId="0" fontId="14" fillId="4" borderId="9" xfId="1" quotePrefix="1" applyFont="1" applyFill="1" applyBorder="1" applyAlignment="1">
      <alignment horizontal="center" vertical="top" wrapText="1"/>
    </xf>
    <xf numFmtId="176" fontId="14" fillId="13" borderId="3" xfId="1" quotePrefix="1" applyNumberFormat="1" applyFont="1" applyFill="1" applyBorder="1" applyAlignment="1">
      <alignment horizontal="center" vertical="center" shrinkToFit="1"/>
    </xf>
    <xf numFmtId="0" fontId="8" fillId="0" borderId="25"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0"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8" xfId="0" applyFont="1" applyFill="1" applyBorder="1" applyAlignment="1">
      <alignment horizontal="left" vertical="top" wrapText="1"/>
    </xf>
    <xf numFmtId="0" fontId="14" fillId="0" borderId="0" xfId="0" applyFont="1" applyFill="1" applyBorder="1" applyAlignment="1">
      <alignment horizontal="center" vertical="top" wrapText="1"/>
    </xf>
    <xf numFmtId="0" fontId="6" fillId="0" borderId="33" xfId="0" applyFont="1" applyFill="1" applyBorder="1" applyAlignment="1">
      <alignment horizontal="left" vertical="top" wrapText="1"/>
    </xf>
    <xf numFmtId="0" fontId="6" fillId="0" borderId="6" xfId="0" applyFont="1" applyFill="1" applyBorder="1" applyAlignment="1">
      <alignment horizontal="left" vertical="top" wrapText="1"/>
    </xf>
    <xf numFmtId="0" fontId="8" fillId="0" borderId="0" xfId="0" applyFont="1" applyFill="1" applyAlignment="1">
      <alignment horizontal="left" vertical="top" wrapText="1"/>
    </xf>
    <xf numFmtId="176" fontId="13" fillId="0" borderId="14" xfId="1" quotePrefix="1" applyNumberFormat="1" applyFont="1" applyFill="1" applyBorder="1" applyAlignment="1">
      <alignment horizontal="left" vertical="top" shrinkToFit="1"/>
    </xf>
    <xf numFmtId="176" fontId="13" fillId="0" borderId="25" xfId="1" quotePrefix="1" applyNumberFormat="1" applyFont="1" applyFill="1" applyBorder="1" applyAlignment="1">
      <alignment horizontal="left" vertical="top" shrinkToFit="1"/>
    </xf>
    <xf numFmtId="176" fontId="13" fillId="0" borderId="10" xfId="1" quotePrefix="1" applyNumberFormat="1" applyFont="1" applyFill="1" applyBorder="1" applyAlignment="1">
      <alignment horizontal="left" vertical="top" shrinkToFit="1"/>
    </xf>
    <xf numFmtId="0" fontId="6" fillId="0" borderId="30" xfId="0" applyFont="1" applyFill="1" applyBorder="1" applyAlignment="1">
      <alignment horizontal="center" vertical="top" wrapText="1"/>
    </xf>
    <xf numFmtId="0" fontId="6" fillId="0" borderId="27" xfId="0" applyFont="1" applyFill="1" applyBorder="1" applyAlignment="1">
      <alignment horizontal="left" vertical="top" wrapText="1"/>
    </xf>
    <xf numFmtId="0" fontId="6" fillId="0" borderId="26" xfId="0" applyFont="1" applyFill="1" applyBorder="1" applyAlignment="1">
      <alignment horizontal="left" vertical="top" wrapText="1"/>
    </xf>
    <xf numFmtId="176" fontId="14" fillId="0" borderId="23" xfId="1" applyNumberFormat="1" applyFont="1" applyFill="1" applyBorder="1" applyAlignment="1">
      <alignment horizontal="left" vertical="top" wrapText="1"/>
    </xf>
    <xf numFmtId="176" fontId="14" fillId="0" borderId="19" xfId="1" applyNumberFormat="1" applyFont="1" applyFill="1" applyBorder="1" applyAlignment="1">
      <alignment horizontal="left" vertical="top" wrapText="1"/>
    </xf>
    <xf numFmtId="176" fontId="6" fillId="0" borderId="6" xfId="1" applyNumberFormat="1" applyFont="1" applyFill="1" applyBorder="1" applyAlignment="1">
      <alignment horizontal="left" vertical="top" wrapText="1"/>
    </xf>
    <xf numFmtId="0" fontId="6" fillId="0" borderId="18"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22" xfId="0" applyFont="1" applyFill="1" applyBorder="1" applyAlignment="1">
      <alignment horizontal="left" vertical="top" wrapText="1"/>
    </xf>
    <xf numFmtId="0" fontId="8" fillId="0" borderId="12" xfId="0" applyFont="1" applyFill="1" applyBorder="1" applyAlignment="1">
      <alignment horizontal="left" vertical="top" wrapText="1"/>
    </xf>
    <xf numFmtId="0" fontId="6" fillId="0" borderId="4"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6" xfId="0" applyFont="1" applyFill="1" applyBorder="1" applyAlignment="1">
      <alignment horizontal="left" vertical="top" wrapText="1"/>
    </xf>
    <xf numFmtId="0" fontId="14" fillId="0" borderId="9" xfId="0" applyFont="1" applyFill="1" applyBorder="1" applyAlignment="1">
      <alignment horizontal="left" vertical="top" wrapText="1"/>
    </xf>
    <xf numFmtId="0" fontId="8" fillId="0" borderId="41" xfId="0" applyFont="1" applyFill="1" applyBorder="1" applyAlignment="1">
      <alignment horizontal="left" vertical="top" wrapText="1"/>
    </xf>
    <xf numFmtId="0" fontId="8" fillId="0" borderId="38" xfId="0" applyFont="1" applyFill="1" applyBorder="1" applyAlignment="1">
      <alignment horizontal="left" vertical="top" wrapText="1"/>
    </xf>
    <xf numFmtId="0" fontId="8" fillId="0" borderId="42" xfId="0" applyFont="1" applyFill="1" applyBorder="1" applyAlignment="1">
      <alignment horizontal="left" vertical="top" wrapText="1"/>
    </xf>
    <xf numFmtId="0" fontId="14" fillId="0" borderId="0" xfId="0" applyFont="1" applyFill="1" applyAlignment="1">
      <alignment horizontal="left" vertical="top" wrapText="1"/>
    </xf>
    <xf numFmtId="0" fontId="14" fillId="0" borderId="0" xfId="0" applyFont="1" applyFill="1" applyAlignment="1">
      <alignment horizontal="center" vertical="top" wrapText="1"/>
    </xf>
    <xf numFmtId="0" fontId="14" fillId="0" borderId="0" xfId="0" applyFont="1" applyFill="1" applyAlignment="1">
      <alignment vertical="top" wrapText="1"/>
    </xf>
    <xf numFmtId="0" fontId="14" fillId="0" borderId="0" xfId="0" applyFont="1" applyFill="1" applyBorder="1" applyAlignment="1">
      <alignment vertical="top" wrapText="1"/>
    </xf>
    <xf numFmtId="0" fontId="13" fillId="0" borderId="37" xfId="0" applyFont="1" applyFill="1" applyBorder="1" applyAlignment="1">
      <alignment horizontal="left" vertical="top" wrapText="1"/>
    </xf>
    <xf numFmtId="0" fontId="14" fillId="0" borderId="41" xfId="0" applyFont="1" applyFill="1" applyBorder="1" applyAlignment="1">
      <alignment horizontal="left" vertical="top" wrapText="1"/>
    </xf>
    <xf numFmtId="0" fontId="8" fillId="0" borderId="41" xfId="0" applyFont="1" applyFill="1" applyBorder="1" applyAlignment="1">
      <alignment horizontal="left" vertical="top" wrapText="1"/>
    </xf>
    <xf numFmtId="0" fontId="8" fillId="0" borderId="0" xfId="0" applyFont="1" applyFill="1" applyBorder="1" applyAlignment="1">
      <alignment horizontal="left" vertical="top" wrapText="1"/>
    </xf>
    <xf numFmtId="0" fontId="14" fillId="0" borderId="39" xfId="0" applyFont="1" applyFill="1" applyBorder="1" applyAlignment="1">
      <alignment horizontal="center" vertical="top"/>
    </xf>
    <xf numFmtId="0" fontId="14" fillId="0" borderId="40" xfId="0" applyFont="1" applyFill="1" applyBorder="1" applyAlignment="1">
      <alignment horizontal="center" vertical="top"/>
    </xf>
    <xf numFmtId="0" fontId="6" fillId="4" borderId="0" xfId="1" applyFont="1" applyFill="1" applyAlignment="1">
      <alignment vertical="center" wrapText="1"/>
    </xf>
    <xf numFmtId="0" fontId="6" fillId="4" borderId="3" xfId="1" applyFont="1" applyFill="1" applyBorder="1" applyAlignment="1">
      <alignment horizontal="center" vertical="center" wrapText="1"/>
    </xf>
    <xf numFmtId="176" fontId="14" fillId="4" borderId="13" xfId="1" quotePrefix="1" applyNumberFormat="1" applyFont="1" applyFill="1" applyBorder="1" applyAlignment="1">
      <alignment horizontal="center" vertical="top" wrapText="1"/>
    </xf>
    <xf numFmtId="0" fontId="6" fillId="4" borderId="20" xfId="1" applyFont="1" applyFill="1" applyBorder="1" applyAlignment="1">
      <alignment vertical="center" wrapText="1"/>
    </xf>
    <xf numFmtId="176" fontId="14" fillId="4" borderId="17" xfId="1" quotePrefix="1" applyNumberFormat="1" applyFont="1" applyFill="1" applyBorder="1" applyAlignment="1">
      <alignment horizontal="center" vertical="top" wrapText="1"/>
    </xf>
    <xf numFmtId="0" fontId="14" fillId="4" borderId="14" xfId="1" applyFont="1" applyFill="1" applyBorder="1" applyAlignment="1">
      <alignment horizontal="left" vertical="top" wrapText="1"/>
    </xf>
    <xf numFmtId="0" fontId="6" fillId="4" borderId="7" xfId="1" applyFont="1" applyFill="1" applyBorder="1" applyAlignment="1">
      <alignment vertical="center" wrapText="1"/>
    </xf>
    <xf numFmtId="0" fontId="6" fillId="4" borderId="30" xfId="1" applyFont="1" applyFill="1" applyBorder="1" applyAlignment="1">
      <alignment horizontal="center" vertical="top" wrapText="1"/>
    </xf>
    <xf numFmtId="0" fontId="6" fillId="4" borderId="26" xfId="1" applyFont="1" applyFill="1" applyBorder="1" applyAlignment="1">
      <alignment vertical="top" wrapText="1"/>
    </xf>
    <xf numFmtId="0" fontId="6" fillId="4" borderId="29" xfId="1" applyFont="1" applyFill="1" applyBorder="1" applyAlignment="1">
      <alignment horizontal="right" vertical="top" wrapText="1"/>
    </xf>
    <xf numFmtId="0" fontId="6" fillId="4" borderId="18" xfId="1" applyFont="1" applyFill="1" applyBorder="1" applyAlignment="1">
      <alignment horizontal="left" vertical="top" wrapText="1"/>
    </xf>
    <xf numFmtId="0" fontId="6" fillId="4" borderId="34" xfId="1" applyFont="1" applyFill="1" applyBorder="1" applyAlignment="1">
      <alignment horizontal="right" vertical="top" wrapText="1"/>
    </xf>
    <xf numFmtId="0" fontId="6" fillId="4" borderId="21" xfId="1" applyFont="1" applyFill="1" applyBorder="1" applyAlignment="1">
      <alignment horizontal="left" vertical="top" wrapText="1"/>
    </xf>
    <xf numFmtId="0" fontId="6" fillId="4" borderId="30" xfId="1" applyFont="1" applyFill="1" applyBorder="1" applyAlignment="1">
      <alignment horizontal="left" vertical="top" wrapText="1"/>
    </xf>
    <xf numFmtId="0" fontId="6" fillId="4" borderId="26" xfId="1" applyFont="1" applyFill="1" applyBorder="1" applyAlignment="1">
      <alignment horizontal="left" vertical="top" wrapText="1"/>
    </xf>
    <xf numFmtId="176" fontId="6" fillId="4" borderId="29" xfId="1" quotePrefix="1" applyNumberFormat="1" applyFont="1" applyFill="1" applyBorder="1" applyAlignment="1">
      <alignment horizontal="center" vertical="top" wrapText="1"/>
    </xf>
    <xf numFmtId="0" fontId="6" fillId="4" borderId="18" xfId="1" applyFont="1" applyFill="1" applyBorder="1" applyAlignment="1">
      <alignment vertical="top" wrapText="1"/>
    </xf>
    <xf numFmtId="176" fontId="6" fillId="4" borderId="34" xfId="1" quotePrefix="1" applyNumberFormat="1" applyFont="1" applyFill="1" applyBorder="1" applyAlignment="1">
      <alignment horizontal="center" vertical="top" wrapText="1"/>
    </xf>
    <xf numFmtId="0" fontId="6" fillId="4" borderId="21" xfId="1" applyFont="1" applyFill="1" applyBorder="1" applyAlignment="1">
      <alignment vertical="top" wrapText="1"/>
    </xf>
    <xf numFmtId="0" fontId="14" fillId="4" borderId="1" xfId="1" applyFont="1" applyFill="1" applyBorder="1" applyAlignment="1">
      <alignment horizontal="left" vertical="top" wrapText="1"/>
    </xf>
    <xf numFmtId="0" fontId="6" fillId="4" borderId="12" xfId="1" applyFont="1" applyFill="1" applyBorder="1" applyAlignment="1">
      <alignment vertical="center" wrapText="1"/>
    </xf>
    <xf numFmtId="176" fontId="14" fillId="4" borderId="0" xfId="1" quotePrefix="1" applyNumberFormat="1" applyFont="1" applyFill="1" applyAlignment="1">
      <alignment horizontal="left" vertical="top" wrapText="1"/>
    </xf>
    <xf numFmtId="0" fontId="0" fillId="4" borderId="18" xfId="0" applyFill="1" applyBorder="1" applyAlignment="1">
      <alignment horizontal="left" vertical="top" wrapText="1"/>
    </xf>
    <xf numFmtId="176" fontId="14" fillId="4" borderId="0" xfId="1" quotePrefix="1" applyNumberFormat="1" applyFont="1" applyFill="1" applyAlignment="1">
      <alignment horizontal="right" vertical="top" wrapText="1"/>
    </xf>
    <xf numFmtId="0" fontId="17" fillId="4" borderId="18" xfId="0" applyFont="1" applyFill="1" applyBorder="1" applyAlignment="1">
      <alignment horizontal="left" vertical="top" wrapText="1"/>
    </xf>
    <xf numFmtId="0" fontId="6" fillId="4" borderId="10" xfId="1" applyFont="1" applyFill="1" applyBorder="1" applyAlignment="1">
      <alignment vertical="center" wrapText="1"/>
    </xf>
    <xf numFmtId="176" fontId="6" fillId="4" borderId="30" xfId="1" quotePrefix="1" applyNumberFormat="1" applyFont="1" applyFill="1" applyBorder="1" applyAlignment="1">
      <alignment horizontal="center" vertical="top" wrapText="1"/>
    </xf>
    <xf numFmtId="176" fontId="6" fillId="4" borderId="29" xfId="1" quotePrefix="1" applyNumberFormat="1" applyFont="1" applyFill="1" applyBorder="1" applyAlignment="1">
      <alignment horizontal="right" vertical="top" wrapText="1"/>
    </xf>
    <xf numFmtId="0" fontId="14" fillId="4" borderId="13" xfId="1" applyFont="1" applyFill="1" applyBorder="1" applyAlignment="1">
      <alignment horizontal="left" vertical="top" wrapText="1"/>
    </xf>
    <xf numFmtId="0" fontId="6" fillId="4" borderId="26" xfId="1" applyFont="1" applyFill="1" applyBorder="1" applyAlignment="1">
      <alignment horizontal="left" vertical="top" wrapText="1"/>
    </xf>
    <xf numFmtId="0" fontId="6" fillId="4" borderId="0" xfId="1" applyFont="1" applyFill="1" applyBorder="1" applyAlignment="1">
      <alignment vertical="center" wrapText="1"/>
    </xf>
  </cellXfs>
  <cellStyles count="7">
    <cellStyle name="桁区切り" xfId="6" builtinId="6"/>
    <cellStyle name="標準" xfId="0" builtinId="0"/>
    <cellStyle name="標準 2" xfId="1" xr:uid="{00000000-0005-0000-0000-000002000000}"/>
    <cellStyle name="標準 2 2" xfId="5" xr:uid="{00000000-0005-0000-0000-000003000000}"/>
    <cellStyle name="標準 2 3" xfId="4" xr:uid="{00000000-0005-0000-0000-000004000000}"/>
    <cellStyle name="標準 3" xfId="3" xr:uid="{00000000-0005-0000-0000-000005000000}"/>
    <cellStyle name="標準_自己点検シート（居宅介護支援事業）"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15</xdr:col>
      <xdr:colOff>152400</xdr:colOff>
      <xdr:row>65</xdr:row>
      <xdr:rowOff>333375</xdr:rowOff>
    </xdr:from>
    <xdr:to>
      <xdr:col>18</xdr:col>
      <xdr:colOff>238125</xdr:colOff>
      <xdr:row>72</xdr:row>
      <xdr:rowOff>952500</xdr:rowOff>
    </xdr:to>
    <xdr:sp macro="" textlink="">
      <xdr:nvSpPr>
        <xdr:cNvPr id="2" name="テキスト ボックス 1">
          <a:extLst>
            <a:ext uri="{FF2B5EF4-FFF2-40B4-BE49-F238E27FC236}">
              <a16:creationId xmlns:a16="http://schemas.microsoft.com/office/drawing/2014/main" id="{62F77BD6-265C-4008-AAC9-97B047EA2EB9}"/>
            </a:ext>
          </a:extLst>
        </xdr:cNvPr>
        <xdr:cNvSpPr txBox="1"/>
      </xdr:nvSpPr>
      <xdr:spPr>
        <a:xfrm>
          <a:off x="13935075" y="39566850"/>
          <a:ext cx="3162300" cy="6210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＜注意事項＞行動援護の対応</a:t>
          </a:r>
        </a:p>
        <a:p>
          <a:r>
            <a:rPr kumimoji="1" lang="en-US" altLang="ja-JP" sz="1100"/>
            <a:t>【</a:t>
          </a:r>
          <a:r>
            <a:rPr kumimoji="1" lang="ja-JP" altLang="en-US" sz="1100"/>
            <a:t>予防的対応</a:t>
          </a:r>
          <a:r>
            <a:rPr kumimoji="1" lang="en-US" altLang="ja-JP" sz="1100"/>
            <a:t>】</a:t>
          </a:r>
        </a:p>
        <a:p>
          <a:r>
            <a:rPr kumimoji="1" lang="ja-JP" altLang="en-US" sz="1100"/>
            <a:t>ア　初めての場所で何が起こるかわからない等のため、不安定になったり、不安を紛らわすために不適切な行動が出ないよう、予め目的地、道順、目的地までの行動など、言葉以外のコミュニケーション手段を用いて説明し、落ち着いた行動が取れるように理解させる。</a:t>
          </a:r>
        </a:p>
        <a:p>
          <a:r>
            <a:rPr kumimoji="1" lang="ja-JP" altLang="en-US" sz="1100"/>
            <a:t>イ　視覚、聴覚等に与える影響が行動障害の引き金となる場合に、本人の視界に入らないよう工夫するなど、行動障害の発生時期を熟知したうえで、予防的対応等を行う。</a:t>
          </a:r>
        </a:p>
        <a:p>
          <a:r>
            <a:rPr kumimoji="1" lang="en-US" altLang="ja-JP" sz="1100"/>
            <a:t>【</a:t>
          </a:r>
          <a:r>
            <a:rPr kumimoji="1" lang="ja-JP" altLang="en-US" sz="1100"/>
            <a:t>制御的対応</a:t>
          </a:r>
          <a:r>
            <a:rPr kumimoji="1" lang="en-US" altLang="ja-JP" sz="1100"/>
            <a:t>】</a:t>
          </a:r>
        </a:p>
        <a:p>
          <a:r>
            <a:rPr kumimoji="1" lang="ja-JP" altLang="en-US" sz="1100"/>
            <a:t>ア　何らかの原因で本人が行動障害を起こした時に、本人や周囲の人の安全を確保しつつ行動障害を適切に収めること。</a:t>
          </a:r>
        </a:p>
        <a:p>
          <a:r>
            <a:rPr kumimoji="1" lang="ja-JP" altLang="en-US" sz="1100"/>
            <a:t>イ　危険であることを認識できないために車道に突然飛び出してしまうといった不適切な行動、自分を傷つける行為を適切に収めること。</a:t>
          </a:r>
        </a:p>
        <a:p>
          <a:r>
            <a:rPr kumimoji="1" lang="ja-JP" altLang="en-US" sz="1100"/>
            <a:t>ウ　本人の意思や思い込みにより、突然動かなくなったり、特定のものに強いこだわりを示すなどの極端な行動を引き起こす際の対応</a:t>
          </a:r>
        </a:p>
        <a:p>
          <a:r>
            <a:rPr kumimoji="1" lang="en-US" altLang="ja-JP" sz="1100"/>
            <a:t>【</a:t>
          </a:r>
          <a:r>
            <a:rPr kumimoji="1" lang="ja-JP" altLang="en-US" sz="1100"/>
            <a:t>身体介護的対応</a:t>
          </a:r>
          <a:r>
            <a:rPr kumimoji="1" lang="en-US" altLang="ja-JP" sz="1100"/>
            <a:t>】</a:t>
          </a:r>
        </a:p>
        <a:p>
          <a:r>
            <a:rPr kumimoji="1" lang="ja-JP" altLang="en-US" sz="1100"/>
            <a:t>ア　便意の認識ができない者の介助や排便後の後始末等</a:t>
          </a:r>
        </a:p>
        <a:p>
          <a:r>
            <a:rPr kumimoji="1" lang="ja-JP" altLang="en-US" sz="1100"/>
            <a:t>イ　外出中に食事を摂る場合の食事介助</a:t>
          </a:r>
        </a:p>
        <a:p>
          <a:r>
            <a:rPr kumimoji="1" lang="ja-JP" altLang="en-US" sz="1100"/>
            <a:t>ウ　外出前後に行われる衣服の着脱介助</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190501</xdr:colOff>
      <xdr:row>118</xdr:row>
      <xdr:rowOff>0</xdr:rowOff>
    </xdr:from>
    <xdr:to>
      <xdr:col>15</xdr:col>
      <xdr:colOff>0</xdr:colOff>
      <xdr:row>118</xdr:row>
      <xdr:rowOff>0</xdr:rowOff>
    </xdr:to>
    <xdr:sp macro="" textlink="">
      <xdr:nvSpPr>
        <xdr:cNvPr id="69" name="テキスト ボックス 68">
          <a:extLst>
            <a:ext uri="{FF2B5EF4-FFF2-40B4-BE49-F238E27FC236}">
              <a16:creationId xmlns:a16="http://schemas.microsoft.com/office/drawing/2014/main" id="{00000000-0008-0000-0700-000045000000}"/>
            </a:ext>
          </a:extLst>
        </xdr:cNvPr>
        <xdr:cNvSpPr txBox="1"/>
      </xdr:nvSpPr>
      <xdr:spPr>
        <a:xfrm>
          <a:off x="1914526" y="28422600"/>
          <a:ext cx="9229724" cy="13811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rPr>
            <a:t>＜注意事項＞</a:t>
          </a:r>
        </a:p>
        <a:p>
          <a:r>
            <a:rPr kumimoji="1" lang="ja-JP" altLang="en-US" sz="800">
              <a:solidFill>
                <a:sysClr val="windowText" lastClr="000000"/>
              </a:solidFill>
            </a:rPr>
            <a:t>①院内における介助が認められる場合</a:t>
          </a:r>
        </a:p>
        <a:p>
          <a:r>
            <a:rPr kumimoji="1" lang="ja-JP" altLang="en-US" sz="800">
              <a:solidFill>
                <a:sysClr val="windowText" lastClr="000000"/>
              </a:solidFill>
            </a:rPr>
            <a:t>　適切なアセスメント等を行った上で，① 院内スタッフ等による対応が難しく，② 利用者が介助を必要とする心身の状態であると認められる場合に算定が可能</a:t>
          </a:r>
        </a:p>
        <a:p>
          <a:r>
            <a:rPr kumimoji="1" lang="ja-JP" altLang="en-US" sz="800">
              <a:solidFill>
                <a:sysClr val="windowText" lastClr="000000"/>
              </a:solidFill>
            </a:rPr>
            <a:t>例）・院内の移動に介助が必要な場合　／　・知的・行動障害等のため見守りが必要な場合　／　・排せつ介助を必要とする場合</a:t>
          </a:r>
        </a:p>
        <a:p>
          <a:r>
            <a:rPr kumimoji="1" lang="ja-JP" altLang="en-US" sz="800">
              <a:solidFill>
                <a:sysClr val="windowText" lastClr="000000"/>
              </a:solidFill>
            </a:rPr>
            <a:t>②院内介助及び診察室における援助について（診療報酬と重なる部分の指導について）</a:t>
          </a:r>
        </a:p>
        <a:p>
          <a:r>
            <a:rPr kumimoji="1" lang="ja-JP" altLang="en-US" sz="800">
              <a:solidFill>
                <a:sysClr val="windowText" lastClr="000000"/>
              </a:solidFill>
            </a:rPr>
            <a:t>・院内介助が可能な利用者であることを，支給決定市町村から許可を得た旨個別支援計画等に記録すること。</a:t>
          </a:r>
        </a:p>
        <a:p>
          <a:r>
            <a:rPr kumimoji="1" lang="ja-JP" altLang="en-US" sz="800">
              <a:solidFill>
                <a:sysClr val="windowText" lastClr="000000"/>
              </a:solidFill>
            </a:rPr>
            <a:t>・援助の必要性について，個別支援計画に記載すること。</a:t>
          </a:r>
        </a:p>
        <a:p>
          <a:r>
            <a:rPr kumimoji="1" lang="ja-JP" altLang="en-US" sz="800">
              <a:solidFill>
                <a:sysClr val="windowText" lastClr="000000"/>
              </a:solidFill>
            </a:rPr>
            <a:t>・診察時のヘルパー同行については個人情報に関わるため，利用者本人からの同意を得た上での援助であることの証跡を残す為に，利用者から同意を得た旨を個別支援計画等に記録として残すこと。</a:t>
          </a:r>
          <a:endParaRPr kumimoji="1" lang="en-US" altLang="ja-JP" sz="8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139AF-1A97-46FC-BA4A-F724D9F3E4E8}">
  <sheetPr>
    <pageSetUpPr fitToPage="1"/>
  </sheetPr>
  <dimension ref="A2:V45"/>
  <sheetViews>
    <sheetView tabSelected="1" view="pageBreakPreview" zoomScaleNormal="100" zoomScaleSheetLayoutView="100" workbookViewId="0">
      <selection activeCell="P2" sqref="P2"/>
    </sheetView>
  </sheetViews>
  <sheetFormatPr defaultRowHeight="13.5" x14ac:dyDescent="0.15"/>
  <cols>
    <col min="1" max="8" width="9" style="718"/>
    <col min="9" max="10" width="9.5" style="718" customWidth="1"/>
    <col min="11" max="16384" width="9" style="718"/>
  </cols>
  <sheetData>
    <row r="2" spans="1:22" s="161" customFormat="1" ht="13.5" customHeight="1" x14ac:dyDescent="0.15">
      <c r="A2" s="711"/>
      <c r="B2" s="445" t="s">
        <v>1083</v>
      </c>
      <c r="C2" s="445"/>
      <c r="D2" s="445"/>
      <c r="E2" s="445"/>
      <c r="F2" s="445"/>
      <c r="G2" s="445"/>
      <c r="H2" s="445"/>
      <c r="I2" s="445"/>
      <c r="J2" s="445"/>
      <c r="K2" s="445"/>
      <c r="L2" s="445"/>
      <c r="M2" s="445"/>
      <c r="N2" s="445"/>
      <c r="O2" s="711"/>
    </row>
    <row r="3" spans="1:22" s="161" customFormat="1" ht="13.5" customHeight="1" x14ac:dyDescent="0.15">
      <c r="A3" s="711"/>
      <c r="B3" s="445"/>
      <c r="C3" s="445"/>
      <c r="D3" s="445"/>
      <c r="E3" s="445"/>
      <c r="F3" s="445"/>
      <c r="G3" s="445"/>
      <c r="H3" s="445"/>
      <c r="I3" s="445"/>
      <c r="J3" s="445"/>
      <c r="K3" s="445"/>
      <c r="L3" s="445"/>
      <c r="M3" s="445"/>
      <c r="N3" s="445"/>
      <c r="O3" s="711"/>
    </row>
    <row r="4" spans="1:22" s="161" customFormat="1" ht="55.5" customHeight="1" x14ac:dyDescent="0.15">
      <c r="A4" s="711"/>
      <c r="B4" s="445"/>
      <c r="C4" s="445"/>
      <c r="D4" s="445"/>
      <c r="E4" s="445"/>
      <c r="F4" s="445"/>
      <c r="G4" s="445"/>
      <c r="H4" s="445"/>
      <c r="I4" s="445"/>
      <c r="J4" s="445"/>
      <c r="K4" s="445"/>
      <c r="L4" s="445"/>
      <c r="M4" s="445"/>
      <c r="N4" s="445"/>
      <c r="O4" s="711"/>
    </row>
    <row r="6" spans="1:22" s="161" customFormat="1" ht="35.25" customHeight="1" x14ac:dyDescent="0.15">
      <c r="B6" s="712"/>
      <c r="C6" s="712"/>
      <c r="D6" s="712"/>
      <c r="E6" s="713" t="s">
        <v>5</v>
      </c>
      <c r="F6" s="714" t="s">
        <v>55</v>
      </c>
      <c r="G6" s="714"/>
      <c r="H6" s="714"/>
      <c r="I6" s="714"/>
      <c r="J6" s="714"/>
      <c r="K6" s="714"/>
      <c r="L6" s="712"/>
      <c r="M6" s="712"/>
      <c r="N6" s="712"/>
      <c r="O6" s="715"/>
      <c r="P6" s="162"/>
      <c r="Q6" s="162"/>
      <c r="R6" s="162"/>
      <c r="S6" s="162"/>
      <c r="T6" s="162"/>
      <c r="U6" s="162"/>
      <c r="V6" s="162"/>
    </row>
    <row r="7" spans="1:22" s="161" customFormat="1" ht="35.25" customHeight="1" x14ac:dyDescent="0.15">
      <c r="A7" s="715"/>
      <c r="B7" s="712"/>
      <c r="C7" s="712"/>
      <c r="D7" s="712"/>
      <c r="E7" s="713" t="s">
        <v>5</v>
      </c>
      <c r="F7" s="714" t="s">
        <v>56</v>
      </c>
      <c r="G7" s="714"/>
      <c r="H7" s="714"/>
      <c r="I7" s="714"/>
      <c r="J7" s="714"/>
      <c r="K7" s="714"/>
      <c r="L7" s="712"/>
      <c r="M7" s="712"/>
      <c r="N7" s="712"/>
      <c r="O7" s="715"/>
    </row>
    <row r="8" spans="1:22" s="161" customFormat="1" ht="35.25" customHeight="1" x14ac:dyDescent="0.15">
      <c r="A8" s="715"/>
      <c r="B8" s="712"/>
      <c r="C8" s="712"/>
      <c r="D8" s="712"/>
      <c r="E8" s="713" t="s">
        <v>5</v>
      </c>
      <c r="F8" s="714" t="s">
        <v>57</v>
      </c>
      <c r="G8" s="714"/>
      <c r="H8" s="714"/>
      <c r="I8" s="714"/>
      <c r="J8" s="714"/>
      <c r="K8" s="714"/>
      <c r="L8" s="712"/>
      <c r="M8" s="712"/>
      <c r="N8" s="712"/>
      <c r="O8" s="715"/>
    </row>
    <row r="9" spans="1:22" s="161" customFormat="1" ht="35.25" customHeight="1" x14ac:dyDescent="0.15">
      <c r="A9" s="715"/>
      <c r="B9" s="712"/>
      <c r="C9" s="712"/>
      <c r="D9" s="712"/>
      <c r="E9" s="713" t="s">
        <v>5</v>
      </c>
      <c r="F9" s="714" t="s">
        <v>58</v>
      </c>
      <c r="G9" s="714"/>
      <c r="H9" s="714"/>
      <c r="I9" s="714"/>
      <c r="J9" s="714"/>
      <c r="K9" s="714"/>
      <c r="L9" s="712"/>
      <c r="M9" s="712"/>
      <c r="N9" s="712"/>
      <c r="O9" s="715"/>
    </row>
    <row r="10" spans="1:22" s="161" customFormat="1" ht="40.5" customHeight="1" x14ac:dyDescent="0.15">
      <c r="B10" s="716"/>
      <c r="C10" s="716"/>
      <c r="D10" s="716"/>
      <c r="E10" s="717" t="s">
        <v>569</v>
      </c>
      <c r="F10" s="717"/>
      <c r="G10" s="717"/>
      <c r="H10" s="717"/>
      <c r="I10" s="717"/>
      <c r="J10" s="717"/>
      <c r="K10" s="717"/>
      <c r="L10" s="716"/>
      <c r="M10" s="716"/>
      <c r="N10" s="716"/>
    </row>
    <row r="12" spans="1:22" ht="27.75" customHeight="1" x14ac:dyDescent="0.15">
      <c r="E12" s="719" t="s">
        <v>0</v>
      </c>
      <c r="F12" s="719"/>
      <c r="G12" s="720"/>
      <c r="H12" s="721"/>
      <c r="I12" s="721"/>
      <c r="J12" s="721"/>
      <c r="K12" s="722"/>
    </row>
    <row r="13" spans="1:22" ht="27.75" customHeight="1" x14ac:dyDescent="0.15">
      <c r="E13" s="719" t="s">
        <v>1084</v>
      </c>
      <c r="F13" s="719"/>
      <c r="G13" s="720"/>
      <c r="H13" s="721"/>
      <c r="I13" s="721"/>
      <c r="J13" s="721"/>
      <c r="K13" s="722"/>
    </row>
    <row r="14" spans="1:22" ht="27.75" customHeight="1" x14ac:dyDescent="0.15">
      <c r="E14" s="719" t="s">
        <v>1</v>
      </c>
      <c r="F14" s="719"/>
      <c r="G14" s="720"/>
      <c r="H14" s="721"/>
      <c r="I14" s="721"/>
      <c r="J14" s="721"/>
      <c r="K14" s="722"/>
    </row>
    <row r="15" spans="1:22" ht="27.75" customHeight="1" x14ac:dyDescent="0.25">
      <c r="E15" s="723"/>
      <c r="F15" s="723"/>
      <c r="G15" s="724"/>
      <c r="H15" s="724"/>
      <c r="I15" s="724"/>
      <c r="J15" s="724"/>
      <c r="K15" s="724"/>
    </row>
    <row r="16" spans="1:22" ht="24" customHeight="1" x14ac:dyDescent="0.15">
      <c r="E16" s="725" t="s">
        <v>1085</v>
      </c>
      <c r="F16" s="725"/>
      <c r="G16" s="725"/>
      <c r="H16" s="725"/>
      <c r="I16" s="725"/>
      <c r="J16" s="725"/>
      <c r="K16" s="725"/>
    </row>
    <row r="17" spans="1:18" ht="14.25" thickBot="1" x14ac:dyDescent="0.2">
      <c r="E17" s="725"/>
      <c r="F17" s="725"/>
      <c r="G17" s="725"/>
      <c r="H17" s="725"/>
      <c r="I17" s="725"/>
      <c r="J17" s="725"/>
      <c r="K17" s="725"/>
    </row>
    <row r="18" spans="1:18" s="163" customFormat="1" ht="19.5" thickBot="1" x14ac:dyDescent="0.2">
      <c r="A18" s="718"/>
      <c r="B18" s="718"/>
      <c r="C18" s="726" t="s">
        <v>1086</v>
      </c>
      <c r="D18" s="727"/>
      <c r="E18" s="727"/>
      <c r="F18" s="727"/>
      <c r="G18" s="727"/>
      <c r="H18" s="727"/>
      <c r="I18" s="727"/>
      <c r="J18" s="727"/>
      <c r="K18" s="727"/>
      <c r="L18" s="727"/>
      <c r="M18" s="727"/>
      <c r="N18" s="728"/>
      <c r="O18"/>
      <c r="P18"/>
      <c r="Q18"/>
      <c r="R18"/>
    </row>
    <row r="19" spans="1:18" s="163" customFormat="1" x14ac:dyDescent="0.15">
      <c r="A19"/>
      <c r="B19"/>
      <c r="C19"/>
      <c r="D19"/>
      <c r="E19"/>
      <c r="F19"/>
      <c r="G19"/>
      <c r="H19"/>
      <c r="I19"/>
      <c r="J19"/>
      <c r="K19"/>
      <c r="L19"/>
      <c r="M19"/>
      <c r="N19"/>
      <c r="O19"/>
      <c r="P19"/>
      <c r="Q19"/>
      <c r="R19"/>
    </row>
    <row r="20" spans="1:18" s="163" customFormat="1" ht="17.25" x14ac:dyDescent="0.2">
      <c r="A20"/>
      <c r="B20"/>
      <c r="C20" s="729" t="s">
        <v>1119</v>
      </c>
      <c r="D20" s="729"/>
      <c r="E20" s="729"/>
      <c r="F20" s="729"/>
      <c r="G20" s="729"/>
      <c r="H20" s="729"/>
      <c r="I20" s="729"/>
      <c r="J20" s="729"/>
      <c r="K20" s="729"/>
      <c r="L20" s="729"/>
      <c r="M20" s="729"/>
      <c r="N20" s="729"/>
      <c r="O20"/>
      <c r="P20"/>
      <c r="Q20"/>
      <c r="R20"/>
    </row>
    <row r="21" spans="1:18" s="163" customFormat="1" x14ac:dyDescent="0.15">
      <c r="A21"/>
      <c r="B21"/>
      <c r="C21"/>
      <c r="D21"/>
      <c r="E21"/>
      <c r="F21"/>
      <c r="G21"/>
      <c r="H21"/>
      <c r="I21"/>
      <c r="J21"/>
      <c r="K21"/>
      <c r="L21"/>
      <c r="M21"/>
      <c r="N21"/>
      <c r="O21"/>
      <c r="P21"/>
      <c r="Q21"/>
      <c r="R21"/>
    </row>
    <row r="22" spans="1:18" s="163" customFormat="1" x14ac:dyDescent="0.15">
      <c r="A22" s="730" t="s">
        <v>1087</v>
      </c>
      <c r="B22" s="731" t="s">
        <v>1088</v>
      </c>
      <c r="C22" s="732"/>
      <c r="D22" s="732"/>
      <c r="E22" s="732"/>
      <c r="F22" s="732"/>
      <c r="G22" s="732"/>
      <c r="H22" s="733"/>
      <c r="I22" s="734" t="s">
        <v>1089</v>
      </c>
      <c r="J22" s="735"/>
      <c r="K22" s="731" t="s">
        <v>1090</v>
      </c>
      <c r="L22" s="732"/>
      <c r="M22" s="732"/>
      <c r="N22" s="732"/>
      <c r="O22" s="733"/>
    </row>
    <row r="23" spans="1:18" s="163" customFormat="1" x14ac:dyDescent="0.15">
      <c r="A23" s="736"/>
      <c r="B23" s="737"/>
      <c r="C23" s="738"/>
      <c r="D23" s="738"/>
      <c r="E23" s="738"/>
      <c r="F23" s="738"/>
      <c r="G23" s="738"/>
      <c r="H23" s="739"/>
      <c r="I23" s="740" t="s">
        <v>1091</v>
      </c>
      <c r="J23" s="740" t="s">
        <v>1092</v>
      </c>
      <c r="K23" s="737"/>
      <c r="L23" s="738"/>
      <c r="M23" s="738"/>
      <c r="N23" s="738"/>
      <c r="O23" s="739"/>
    </row>
    <row r="24" spans="1:18" s="163" customFormat="1" ht="25.5" customHeight="1" x14ac:dyDescent="0.15">
      <c r="A24" s="741">
        <v>1</v>
      </c>
      <c r="B24" s="742" t="s">
        <v>1093</v>
      </c>
      <c r="C24" s="743"/>
      <c r="D24" s="743"/>
      <c r="E24" s="743"/>
      <c r="F24" s="743"/>
      <c r="G24" s="743"/>
      <c r="H24" s="744"/>
      <c r="I24" s="745" t="s">
        <v>5</v>
      </c>
      <c r="J24" s="746" t="s">
        <v>5</v>
      </c>
      <c r="K24" s="747"/>
      <c r="L24" s="748"/>
      <c r="M24" s="748"/>
      <c r="N24" s="748"/>
      <c r="O24" s="749"/>
    </row>
    <row r="25" spans="1:18" s="163" customFormat="1" ht="25.5" customHeight="1" x14ac:dyDescent="0.15">
      <c r="A25" s="750">
        <v>2</v>
      </c>
      <c r="B25" s="751" t="s">
        <v>1094</v>
      </c>
      <c r="C25" s="752"/>
      <c r="D25" s="752"/>
      <c r="E25" s="752"/>
      <c r="F25" s="752"/>
      <c r="G25" s="752"/>
      <c r="H25" s="753"/>
      <c r="I25" s="754" t="s">
        <v>5</v>
      </c>
      <c r="J25" s="755" t="s">
        <v>5</v>
      </c>
      <c r="K25" s="756"/>
      <c r="L25" s="757"/>
      <c r="M25" s="757"/>
      <c r="N25" s="757"/>
      <c r="O25" s="758"/>
    </row>
    <row r="26" spans="1:18" s="163" customFormat="1" ht="25.5" customHeight="1" x14ac:dyDescent="0.15">
      <c r="A26" s="750">
        <v>3</v>
      </c>
      <c r="B26" s="751" t="s">
        <v>1095</v>
      </c>
      <c r="C26" s="752"/>
      <c r="D26" s="752"/>
      <c r="E26" s="752"/>
      <c r="F26" s="752"/>
      <c r="G26" s="752"/>
      <c r="H26" s="753"/>
      <c r="I26" s="754" t="s">
        <v>5</v>
      </c>
      <c r="J26" s="755" t="s">
        <v>5</v>
      </c>
      <c r="K26" s="747"/>
      <c r="L26" s="748"/>
      <c r="M26" s="748"/>
      <c r="N26" s="748"/>
      <c r="O26" s="749"/>
    </row>
    <row r="27" spans="1:18" s="163" customFormat="1" ht="25.5" customHeight="1" x14ac:dyDescent="0.15">
      <c r="A27" s="750">
        <v>4</v>
      </c>
      <c r="B27" s="751" t="s">
        <v>1096</v>
      </c>
      <c r="C27" s="752"/>
      <c r="D27" s="752"/>
      <c r="E27" s="752"/>
      <c r="F27" s="752"/>
      <c r="G27" s="752"/>
      <c r="H27" s="753"/>
      <c r="I27" s="754" t="s">
        <v>5</v>
      </c>
      <c r="J27" s="755" t="s">
        <v>5</v>
      </c>
      <c r="K27" s="747"/>
      <c r="L27" s="748"/>
      <c r="M27" s="748"/>
      <c r="N27" s="748"/>
      <c r="O27" s="749"/>
    </row>
    <row r="28" spans="1:18" s="163" customFormat="1" ht="38.25" customHeight="1" x14ac:dyDescent="0.15">
      <c r="A28" s="741">
        <v>5</v>
      </c>
      <c r="B28" s="759" t="s">
        <v>1097</v>
      </c>
      <c r="C28" s="760"/>
      <c r="D28" s="760"/>
      <c r="E28" s="760"/>
      <c r="F28" s="760"/>
      <c r="G28" s="760"/>
      <c r="H28" s="761"/>
      <c r="I28" s="754" t="s">
        <v>5</v>
      </c>
      <c r="J28" s="755" t="s">
        <v>5</v>
      </c>
      <c r="K28" s="762" t="s">
        <v>1120</v>
      </c>
      <c r="L28" s="763"/>
      <c r="M28" s="763"/>
      <c r="N28" s="763"/>
      <c r="O28" s="764"/>
    </row>
    <row r="29" spans="1:18" s="163" customFormat="1" ht="25.5" customHeight="1" x14ac:dyDescent="0.15">
      <c r="A29" s="750">
        <v>6</v>
      </c>
      <c r="B29" s="751" t="s">
        <v>1098</v>
      </c>
      <c r="C29" s="752"/>
      <c r="D29" s="752"/>
      <c r="E29" s="752"/>
      <c r="F29" s="752"/>
      <c r="G29" s="752"/>
      <c r="H29" s="753"/>
      <c r="I29" s="754" t="s">
        <v>5</v>
      </c>
      <c r="J29" s="755" t="s">
        <v>5</v>
      </c>
      <c r="K29" s="765" t="s">
        <v>1099</v>
      </c>
      <c r="L29" s="766"/>
      <c r="M29" s="766"/>
      <c r="N29" s="766"/>
      <c r="O29" s="767"/>
    </row>
    <row r="30" spans="1:18" s="163" customFormat="1" ht="25.5" customHeight="1" x14ac:dyDescent="0.15">
      <c r="A30" s="750">
        <v>7</v>
      </c>
      <c r="B30" s="751" t="s">
        <v>1100</v>
      </c>
      <c r="C30" s="752"/>
      <c r="D30" s="752"/>
      <c r="E30" s="752"/>
      <c r="F30" s="752"/>
      <c r="G30" s="752"/>
      <c r="H30" s="753"/>
      <c r="I30" s="754" t="s">
        <v>5</v>
      </c>
      <c r="J30" s="755" t="s">
        <v>5</v>
      </c>
      <c r="K30" s="765" t="s">
        <v>1101</v>
      </c>
      <c r="L30" s="766"/>
      <c r="M30" s="766"/>
      <c r="N30" s="766"/>
      <c r="O30" s="767"/>
    </row>
    <row r="31" spans="1:18" s="163" customFormat="1" ht="25.5" customHeight="1" x14ac:dyDescent="0.15">
      <c r="A31" s="750">
        <v>8</v>
      </c>
      <c r="B31" s="751" t="s">
        <v>1102</v>
      </c>
      <c r="C31" s="752"/>
      <c r="D31" s="752"/>
      <c r="E31" s="752"/>
      <c r="F31" s="752"/>
      <c r="G31" s="752"/>
      <c r="H31" s="753"/>
      <c r="I31" s="754" t="s">
        <v>5</v>
      </c>
      <c r="J31" s="755" t="s">
        <v>5</v>
      </c>
      <c r="K31" s="765" t="s">
        <v>1121</v>
      </c>
      <c r="L31" s="766"/>
      <c r="M31" s="766"/>
      <c r="N31" s="766"/>
      <c r="O31" s="767"/>
    </row>
    <row r="32" spans="1:18" s="163" customFormat="1" ht="38.25" customHeight="1" x14ac:dyDescent="0.15">
      <c r="A32" s="750">
        <v>9</v>
      </c>
      <c r="B32" s="759" t="s">
        <v>1122</v>
      </c>
      <c r="C32" s="760"/>
      <c r="D32" s="760"/>
      <c r="E32" s="760"/>
      <c r="F32" s="760"/>
      <c r="G32" s="760"/>
      <c r="H32" s="761"/>
      <c r="I32" s="754" t="s">
        <v>5</v>
      </c>
      <c r="J32" s="755" t="s">
        <v>5</v>
      </c>
      <c r="K32" s="765" t="s">
        <v>1103</v>
      </c>
      <c r="L32" s="766"/>
      <c r="M32" s="766"/>
      <c r="N32" s="766"/>
      <c r="O32" s="767"/>
    </row>
    <row r="33" spans="1:18" s="163" customFormat="1" ht="13.5" hidden="1" customHeight="1" x14ac:dyDescent="0.15">
      <c r="A33" s="750"/>
      <c r="B33" s="768" t="s">
        <v>1104</v>
      </c>
      <c r="C33" s="769"/>
      <c r="D33" s="769"/>
      <c r="E33" s="769"/>
      <c r="F33" s="769"/>
      <c r="G33" s="769"/>
      <c r="H33" s="770"/>
      <c r="I33" s="754" t="s">
        <v>5</v>
      </c>
      <c r="J33" s="755" t="s">
        <v>5</v>
      </c>
      <c r="K33" s="771" t="s">
        <v>1105</v>
      </c>
      <c r="L33" s="772"/>
      <c r="M33" s="772"/>
      <c r="N33" s="772"/>
      <c r="O33" s="773"/>
    </row>
    <row r="34" spans="1:18" s="163" customFormat="1" ht="14.25" hidden="1" customHeight="1" x14ac:dyDescent="0.15">
      <c r="A34" s="750"/>
      <c r="B34" s="751" t="s">
        <v>1106</v>
      </c>
      <c r="C34" s="752"/>
      <c r="D34" s="752"/>
      <c r="E34" s="752"/>
      <c r="F34" s="752"/>
      <c r="G34" s="752"/>
      <c r="H34" s="753"/>
      <c r="I34" s="754" t="s">
        <v>5</v>
      </c>
      <c r="J34" s="755" t="s">
        <v>5</v>
      </c>
      <c r="K34" s="774"/>
      <c r="L34" s="775"/>
      <c r="M34" s="775"/>
      <c r="N34" s="775"/>
      <c r="O34" s="776"/>
    </row>
    <row r="35" spans="1:18" s="163" customFormat="1" ht="25.5" customHeight="1" x14ac:dyDescent="0.15">
      <c r="A35" s="741">
        <v>10</v>
      </c>
      <c r="B35" s="751" t="s">
        <v>1107</v>
      </c>
      <c r="C35" s="752"/>
      <c r="D35" s="752"/>
      <c r="E35" s="752"/>
      <c r="F35" s="752"/>
      <c r="G35" s="752"/>
      <c r="H35" s="753"/>
      <c r="I35" s="754" t="s">
        <v>5</v>
      </c>
      <c r="J35" s="755" t="s">
        <v>5</v>
      </c>
      <c r="K35" s="765"/>
      <c r="L35" s="766"/>
      <c r="M35" s="766"/>
      <c r="N35" s="766"/>
      <c r="O35" s="767"/>
    </row>
    <row r="36" spans="1:18" s="163" customFormat="1" ht="25.5" customHeight="1" x14ac:dyDescent="0.15">
      <c r="A36" s="750">
        <v>11</v>
      </c>
      <c r="B36" s="751" t="s">
        <v>1108</v>
      </c>
      <c r="C36" s="752"/>
      <c r="D36" s="752"/>
      <c r="E36" s="752"/>
      <c r="F36" s="752"/>
      <c r="G36" s="752"/>
      <c r="H36" s="753"/>
      <c r="I36" s="754" t="s">
        <v>5</v>
      </c>
      <c r="J36" s="755" t="s">
        <v>5</v>
      </c>
      <c r="K36" s="777"/>
      <c r="L36" s="778"/>
      <c r="M36" s="778"/>
      <c r="N36" s="778"/>
      <c r="O36" s="779"/>
    </row>
    <row r="37" spans="1:18" s="163" customFormat="1" ht="25.5" hidden="1" customHeight="1" x14ac:dyDescent="0.15">
      <c r="A37" s="750"/>
      <c r="B37" s="751" t="s">
        <v>1109</v>
      </c>
      <c r="C37" s="752"/>
      <c r="D37" s="752"/>
      <c r="E37" s="752"/>
      <c r="F37" s="752"/>
      <c r="G37" s="752"/>
      <c r="H37" s="753"/>
      <c r="I37" s="754" t="s">
        <v>5</v>
      </c>
      <c r="J37" s="755" t="s">
        <v>5</v>
      </c>
      <c r="K37" s="780" t="s">
        <v>1110</v>
      </c>
      <c r="L37" s="781"/>
      <c r="M37" s="781"/>
      <c r="N37" s="781"/>
      <c r="O37" s="782"/>
    </row>
    <row r="38" spans="1:18" s="163" customFormat="1" ht="25.5" hidden="1" customHeight="1" x14ac:dyDescent="0.15">
      <c r="A38" s="750"/>
      <c r="B38" s="751" t="s">
        <v>1111</v>
      </c>
      <c r="C38" s="752"/>
      <c r="D38" s="752"/>
      <c r="E38" s="752"/>
      <c r="F38" s="752"/>
      <c r="G38" s="752"/>
      <c r="H38" s="753"/>
      <c r="I38" s="754" t="s">
        <v>5</v>
      </c>
      <c r="J38" s="755" t="s">
        <v>5</v>
      </c>
      <c r="K38" s="783"/>
      <c r="L38" s="784"/>
      <c r="M38" s="784"/>
      <c r="N38" s="784"/>
      <c r="O38" s="785"/>
    </row>
    <row r="39" spans="1:18" s="163" customFormat="1" ht="25.5" customHeight="1" x14ac:dyDescent="0.15">
      <c r="A39" s="741">
        <v>12</v>
      </c>
      <c r="B39" s="751" t="s">
        <v>1112</v>
      </c>
      <c r="C39" s="752"/>
      <c r="D39" s="752"/>
      <c r="E39" s="752"/>
      <c r="F39" s="752"/>
      <c r="G39" s="752"/>
      <c r="H39" s="753"/>
      <c r="I39" s="754" t="s">
        <v>5</v>
      </c>
      <c r="J39" s="755" t="s">
        <v>5</v>
      </c>
      <c r="K39" s="751"/>
      <c r="L39" s="752"/>
      <c r="M39" s="752"/>
      <c r="N39" s="752"/>
      <c r="O39" s="753"/>
    </row>
    <row r="40" spans="1:18" s="163" customFormat="1" ht="25.5" customHeight="1" x14ac:dyDescent="0.15">
      <c r="A40" s="750">
        <v>13</v>
      </c>
      <c r="B40" s="751" t="s">
        <v>1113</v>
      </c>
      <c r="C40" s="752"/>
      <c r="D40" s="752"/>
      <c r="E40" s="752"/>
      <c r="F40" s="752"/>
      <c r="G40" s="752"/>
      <c r="H40" s="753"/>
      <c r="I40" s="754" t="s">
        <v>5</v>
      </c>
      <c r="J40" s="755" t="s">
        <v>5</v>
      </c>
      <c r="K40" s="777" t="s">
        <v>1114</v>
      </c>
      <c r="L40" s="778"/>
      <c r="M40" s="778"/>
      <c r="N40" s="778"/>
      <c r="O40" s="779"/>
    </row>
    <row r="41" spans="1:18" s="163" customFormat="1" ht="25.5" customHeight="1" x14ac:dyDescent="0.15">
      <c r="A41" s="750">
        <v>14</v>
      </c>
      <c r="B41" s="751" t="s">
        <v>1115</v>
      </c>
      <c r="C41" s="752"/>
      <c r="D41" s="752"/>
      <c r="E41" s="752"/>
      <c r="F41" s="752"/>
      <c r="G41" s="752"/>
      <c r="H41" s="753"/>
      <c r="I41" s="754" t="s">
        <v>5</v>
      </c>
      <c r="J41" s="755" t="s">
        <v>5</v>
      </c>
      <c r="K41" s="777"/>
      <c r="L41" s="778"/>
      <c r="M41" s="778"/>
      <c r="N41" s="778"/>
      <c r="O41" s="779"/>
    </row>
    <row r="42" spans="1:18" s="163" customFormat="1" x14ac:dyDescent="0.15">
      <c r="A42" s="786" t="s">
        <v>1116</v>
      </c>
      <c r="B42" s="787" t="s">
        <v>1117</v>
      </c>
      <c r="C42" s="787"/>
      <c r="D42" s="787"/>
      <c r="E42" s="787"/>
      <c r="F42" s="787"/>
      <c r="G42" s="718"/>
      <c r="H42" s="718"/>
      <c r="I42" s="788"/>
      <c r="J42" s="788"/>
      <c r="K42" s="788"/>
      <c r="L42" s="788"/>
      <c r="M42"/>
      <c r="N42"/>
      <c r="O42"/>
      <c r="P42"/>
      <c r="Q42"/>
      <c r="R42"/>
    </row>
    <row r="43" spans="1:18" s="163" customFormat="1" x14ac:dyDescent="0.15">
      <c r="A43" s="786" t="s">
        <v>274</v>
      </c>
      <c r="B43" s="787" t="s">
        <v>1118</v>
      </c>
      <c r="C43" s="787"/>
      <c r="D43" s="787"/>
      <c r="E43" s="787"/>
      <c r="F43" s="789"/>
      <c r="G43" s="718"/>
      <c r="H43" s="718"/>
      <c r="I43" s="788"/>
      <c r="J43" s="788"/>
      <c r="K43" s="788"/>
      <c r="L43" s="788"/>
      <c r="M43"/>
      <c r="N43"/>
      <c r="O43"/>
      <c r="P43"/>
      <c r="Q43"/>
      <c r="R43"/>
    </row>
    <row r="44" spans="1:18" s="163" customFormat="1" hidden="1" x14ac:dyDescent="0.15">
      <c r="A44" s="790" t="s">
        <v>1116</v>
      </c>
      <c r="B44" s="791" t="s">
        <v>1123</v>
      </c>
      <c r="C44" s="791"/>
      <c r="D44" s="791"/>
      <c r="E44" s="791"/>
      <c r="F44" s="791"/>
      <c r="G44" s="791"/>
      <c r="H44" s="791"/>
      <c r="I44" s="791"/>
      <c r="J44" s="791"/>
      <c r="K44" s="791"/>
      <c r="L44" s="791"/>
      <c r="M44"/>
      <c r="N44"/>
      <c r="O44"/>
      <c r="P44"/>
      <c r="Q44"/>
      <c r="R44"/>
    </row>
    <row r="45" spans="1:18" s="163" customFormat="1" x14ac:dyDescent="0.15">
      <c r="A45" s="786" t="s">
        <v>1116</v>
      </c>
      <c r="B45" s="789" t="s">
        <v>1124</v>
      </c>
      <c r="C45" s="789"/>
      <c r="D45" s="789"/>
      <c r="E45" s="789"/>
      <c r="F45" s="789"/>
      <c r="G45" s="789"/>
      <c r="H45" s="789"/>
      <c r="I45" s="789"/>
      <c r="J45" s="789"/>
      <c r="K45" s="789"/>
      <c r="L45" s="789"/>
      <c r="M45"/>
      <c r="N45"/>
      <c r="O45"/>
      <c r="P45"/>
      <c r="Q45"/>
      <c r="R45"/>
    </row>
  </sheetData>
  <mergeCells count="55">
    <mergeCell ref="B41:H41"/>
    <mergeCell ref="K41:O41"/>
    <mergeCell ref="B42:F42"/>
    <mergeCell ref="B43:E43"/>
    <mergeCell ref="B37:H37"/>
    <mergeCell ref="K37:O38"/>
    <mergeCell ref="B38:H38"/>
    <mergeCell ref="B39:H39"/>
    <mergeCell ref="K39:O39"/>
    <mergeCell ref="B40:H40"/>
    <mergeCell ref="K40:O40"/>
    <mergeCell ref="B33:H33"/>
    <mergeCell ref="K33:O34"/>
    <mergeCell ref="B34:H34"/>
    <mergeCell ref="B35:H35"/>
    <mergeCell ref="K35:O35"/>
    <mergeCell ref="B36:H36"/>
    <mergeCell ref="K36:O36"/>
    <mergeCell ref="B30:H30"/>
    <mergeCell ref="K30:O30"/>
    <mergeCell ref="B31:H31"/>
    <mergeCell ref="K31:O31"/>
    <mergeCell ref="B32:H32"/>
    <mergeCell ref="K32:O32"/>
    <mergeCell ref="B27:H27"/>
    <mergeCell ref="K27:O27"/>
    <mergeCell ref="B28:H28"/>
    <mergeCell ref="K28:O28"/>
    <mergeCell ref="B29:H29"/>
    <mergeCell ref="K29:O29"/>
    <mergeCell ref="B24:H24"/>
    <mergeCell ref="K24:O24"/>
    <mergeCell ref="B25:H25"/>
    <mergeCell ref="K25:O25"/>
    <mergeCell ref="B26:H26"/>
    <mergeCell ref="K26:O26"/>
    <mergeCell ref="E16:K17"/>
    <mergeCell ref="C18:N18"/>
    <mergeCell ref="C20:N20"/>
    <mergeCell ref="A22:A23"/>
    <mergeCell ref="B22:H23"/>
    <mergeCell ref="I22:J22"/>
    <mergeCell ref="K22:O23"/>
    <mergeCell ref="E12:F12"/>
    <mergeCell ref="G12:K12"/>
    <mergeCell ref="E13:F13"/>
    <mergeCell ref="G13:K13"/>
    <mergeCell ref="E14:F14"/>
    <mergeCell ref="G14:K14"/>
    <mergeCell ref="B2:N4"/>
    <mergeCell ref="F6:K6"/>
    <mergeCell ref="F7:K7"/>
    <mergeCell ref="F8:K8"/>
    <mergeCell ref="F9:K9"/>
    <mergeCell ref="E10:K10"/>
  </mergeCells>
  <phoneticPr fontId="7"/>
  <dataValidations count="1">
    <dataValidation type="list" allowBlank="1" showInputMessage="1" showErrorMessage="1" sqref="E6:E9 I24:J41" xr:uid="{B399DC67-C535-4120-AB24-0CE94AE548EC}">
      <formula1>"□,■"</formula1>
    </dataValidation>
  </dataValidations>
  <pageMargins left="0.74803149606299213" right="0.74803149606299213" top="0.98425196850393704" bottom="0.98425196850393704" header="0.51181102362204722" footer="0.31496062992125984"/>
  <pageSetup paperSize="9" scale="96" fitToHeight="0" orientation="landscape" useFirstPageNumber="1" r:id="rId1"/>
  <headerFooter alignWithMargins="0"/>
  <rowBreaks count="1" manualBreakCount="1">
    <brk id="17"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U98"/>
  <sheetViews>
    <sheetView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P2" sqref="P2"/>
    </sheetView>
  </sheetViews>
  <sheetFormatPr defaultRowHeight="12" x14ac:dyDescent="0.15"/>
  <cols>
    <col min="1" max="1" width="4.375" style="50" customWidth="1"/>
    <col min="2" max="2" width="10.875" style="50" bestFit="1" customWidth="1"/>
    <col min="3" max="6" width="3" style="54" customWidth="1"/>
    <col min="7" max="7" width="4.125" style="56" customWidth="1"/>
    <col min="8" max="9" width="4.125" style="346" customWidth="1"/>
    <col min="10" max="10" width="43" style="50" customWidth="1"/>
    <col min="11" max="13" width="3" style="54" customWidth="1"/>
    <col min="14" max="15" width="22.375" style="50" customWidth="1"/>
    <col min="16" max="16384" width="9" style="50"/>
  </cols>
  <sheetData>
    <row r="1" spans="2:21" ht="18.75" customHeight="1" x14ac:dyDescent="0.15">
      <c r="B1" s="220" t="s">
        <v>1046</v>
      </c>
      <c r="C1" s="336"/>
      <c r="D1" s="336"/>
      <c r="E1" s="336"/>
      <c r="F1" s="336"/>
      <c r="G1" s="337"/>
      <c r="H1" s="338"/>
      <c r="I1" s="338"/>
      <c r="J1" s="220"/>
      <c r="K1" s="336"/>
      <c r="L1" s="336"/>
      <c r="M1" s="336"/>
      <c r="N1" s="55"/>
      <c r="O1" s="220"/>
    </row>
    <row r="2" spans="2:21" ht="96" customHeight="1" x14ac:dyDescent="0.15">
      <c r="B2" s="217" t="s">
        <v>6</v>
      </c>
      <c r="C2" s="200" t="s">
        <v>55</v>
      </c>
      <c r="D2" s="201" t="s">
        <v>56</v>
      </c>
      <c r="E2" s="202" t="s">
        <v>57</v>
      </c>
      <c r="F2" s="203" t="s">
        <v>58</v>
      </c>
      <c r="G2" s="455" t="s">
        <v>7</v>
      </c>
      <c r="H2" s="456"/>
      <c r="I2" s="456"/>
      <c r="J2" s="457"/>
      <c r="K2" s="339" t="s">
        <v>2</v>
      </c>
      <c r="L2" s="339" t="s">
        <v>3</v>
      </c>
      <c r="M2" s="339" t="s">
        <v>8</v>
      </c>
      <c r="N2" s="340" t="s">
        <v>1047</v>
      </c>
      <c r="O2" s="52" t="s">
        <v>50</v>
      </c>
      <c r="R2" s="342"/>
    </row>
    <row r="3" spans="2:21" ht="80.099999999999994" customHeight="1" x14ac:dyDescent="0.15">
      <c r="B3" s="446" t="s">
        <v>1048</v>
      </c>
      <c r="C3" s="235" t="s">
        <v>12</v>
      </c>
      <c r="D3" s="236" t="s">
        <v>12</v>
      </c>
      <c r="E3" s="270" t="s">
        <v>12</v>
      </c>
      <c r="F3" s="242" t="s">
        <v>12</v>
      </c>
      <c r="G3" s="343">
        <v>-1</v>
      </c>
      <c r="H3" s="458" t="s">
        <v>1125</v>
      </c>
      <c r="I3" s="458"/>
      <c r="J3" s="459"/>
      <c r="K3" s="57" t="s">
        <v>257</v>
      </c>
      <c r="L3" s="57" t="s">
        <v>257</v>
      </c>
      <c r="M3" s="57" t="s">
        <v>257</v>
      </c>
      <c r="N3" s="446" t="s">
        <v>1049</v>
      </c>
      <c r="O3" s="450" t="s">
        <v>1067</v>
      </c>
    </row>
    <row r="4" spans="2:21" ht="80.099999999999994" customHeight="1" x14ac:dyDescent="0.15">
      <c r="B4" s="452"/>
      <c r="C4" s="235" t="s">
        <v>12</v>
      </c>
      <c r="D4" s="236" t="s">
        <v>12</v>
      </c>
      <c r="E4" s="270" t="s">
        <v>12</v>
      </c>
      <c r="F4" s="242" t="s">
        <v>12</v>
      </c>
      <c r="G4" s="344">
        <v>-2</v>
      </c>
      <c r="H4" s="460" t="s">
        <v>1078</v>
      </c>
      <c r="I4" s="461"/>
      <c r="J4" s="462"/>
      <c r="K4" s="58" t="s">
        <v>257</v>
      </c>
      <c r="L4" s="58" t="s">
        <v>257</v>
      </c>
      <c r="M4" s="58" t="s">
        <v>257</v>
      </c>
      <c r="N4" s="447"/>
      <c r="O4" s="451"/>
      <c r="T4" s="792"/>
      <c r="U4" s="792"/>
    </row>
    <row r="5" spans="2:21" ht="94.5" customHeight="1" x14ac:dyDescent="0.15">
      <c r="B5" s="452"/>
      <c r="C5" s="235" t="s">
        <v>12</v>
      </c>
      <c r="D5" s="219"/>
      <c r="E5" s="219"/>
      <c r="F5" s="219"/>
      <c r="G5" s="343">
        <v>-3</v>
      </c>
      <c r="H5" s="463" t="s">
        <v>1050</v>
      </c>
      <c r="I5" s="463"/>
      <c r="J5" s="464"/>
      <c r="K5" s="57" t="s">
        <v>257</v>
      </c>
      <c r="L5" s="57" t="s">
        <v>257</v>
      </c>
      <c r="M5" s="57" t="s">
        <v>257</v>
      </c>
      <c r="N5" s="446" t="s">
        <v>1051</v>
      </c>
      <c r="O5" s="450" t="s">
        <v>1052</v>
      </c>
    </row>
    <row r="6" spans="2:21" ht="139.5" customHeight="1" x14ac:dyDescent="0.15">
      <c r="B6" s="452"/>
      <c r="C6" s="341"/>
      <c r="D6" s="227" t="s">
        <v>12</v>
      </c>
      <c r="E6" s="341"/>
      <c r="F6" s="341"/>
      <c r="G6" s="344" t="s">
        <v>312</v>
      </c>
      <c r="H6" s="458" t="s">
        <v>1053</v>
      </c>
      <c r="I6" s="458"/>
      <c r="J6" s="459"/>
      <c r="K6" s="58" t="s">
        <v>257</v>
      </c>
      <c r="L6" s="58" t="s">
        <v>257</v>
      </c>
      <c r="M6" s="58" t="s">
        <v>257</v>
      </c>
      <c r="N6" s="452"/>
      <c r="O6" s="453"/>
    </row>
    <row r="7" spans="2:21" ht="139.5" customHeight="1" x14ac:dyDescent="0.15">
      <c r="B7" s="452"/>
      <c r="C7" s="341"/>
      <c r="D7" s="341"/>
      <c r="E7" s="228" t="s">
        <v>12</v>
      </c>
      <c r="F7" s="341"/>
      <c r="G7" s="344" t="s">
        <v>1054</v>
      </c>
      <c r="H7" s="460" t="s">
        <v>1055</v>
      </c>
      <c r="I7" s="461"/>
      <c r="J7" s="462"/>
      <c r="K7" s="58" t="s">
        <v>257</v>
      </c>
      <c r="L7" s="58" t="s">
        <v>257</v>
      </c>
      <c r="M7" s="58" t="s">
        <v>257</v>
      </c>
      <c r="N7" s="452"/>
      <c r="O7" s="453"/>
    </row>
    <row r="8" spans="2:21" ht="139.5" customHeight="1" x14ac:dyDescent="0.15">
      <c r="B8" s="447"/>
      <c r="C8" s="218"/>
      <c r="D8" s="218"/>
      <c r="E8" s="218"/>
      <c r="F8" s="243" t="s">
        <v>12</v>
      </c>
      <c r="G8" s="345" t="s">
        <v>1056</v>
      </c>
      <c r="H8" s="465" t="s">
        <v>1057</v>
      </c>
      <c r="I8" s="793"/>
      <c r="J8" s="794"/>
      <c r="K8" s="79" t="s">
        <v>257</v>
      </c>
      <c r="L8" s="79" t="s">
        <v>257</v>
      </c>
      <c r="M8" s="79" t="s">
        <v>257</v>
      </c>
      <c r="N8" s="447"/>
      <c r="O8" s="451"/>
    </row>
    <row r="63" spans="2:15" x14ac:dyDescent="0.15">
      <c r="B63" s="55"/>
      <c r="G63" s="230"/>
      <c r="H63" s="231"/>
      <c r="I63" s="231"/>
      <c r="J63" s="55"/>
      <c r="K63" s="232"/>
      <c r="L63" s="232"/>
      <c r="M63" s="232"/>
      <c r="N63" s="55"/>
      <c r="O63" s="233"/>
    </row>
    <row r="64" spans="2:15" x14ac:dyDescent="0.15">
      <c r="B64" s="55"/>
      <c r="G64" s="230"/>
      <c r="H64" s="231"/>
      <c r="I64" s="231"/>
      <c r="J64" s="55"/>
      <c r="K64" s="232"/>
      <c r="L64" s="232"/>
      <c r="M64" s="232"/>
      <c r="N64" s="55"/>
      <c r="O64" s="233"/>
    </row>
    <row r="65" spans="2:15" x14ac:dyDescent="0.15">
      <c r="B65" s="55"/>
      <c r="G65" s="230"/>
      <c r="H65" s="231"/>
      <c r="I65" s="231"/>
      <c r="J65" s="55"/>
      <c r="K65" s="232"/>
      <c r="L65" s="232"/>
      <c r="M65" s="232"/>
      <c r="N65" s="55"/>
      <c r="O65" s="233"/>
    </row>
    <row r="66" spans="2:15" x14ac:dyDescent="0.15">
      <c r="B66" s="55"/>
      <c r="G66" s="230"/>
      <c r="H66" s="231"/>
      <c r="I66" s="231"/>
      <c r="J66" s="55"/>
      <c r="K66" s="232"/>
      <c r="L66" s="232"/>
      <c r="M66" s="232"/>
      <c r="N66" s="55"/>
      <c r="O66" s="233"/>
    </row>
    <row r="67" spans="2:15" x14ac:dyDescent="0.15">
      <c r="B67" s="55"/>
      <c r="G67" s="230"/>
      <c r="H67" s="231"/>
      <c r="I67" s="231"/>
      <c r="J67" s="55"/>
      <c r="K67" s="232"/>
      <c r="L67" s="232"/>
      <c r="M67" s="232"/>
      <c r="N67" s="55"/>
      <c r="O67" s="233"/>
    </row>
    <row r="68" spans="2:15" x14ac:dyDescent="0.15">
      <c r="B68" s="55"/>
      <c r="G68" s="230"/>
      <c r="H68" s="231"/>
      <c r="I68" s="231"/>
      <c r="J68" s="55"/>
      <c r="K68" s="232"/>
      <c r="L68" s="232"/>
      <c r="M68" s="232"/>
      <c r="N68" s="55"/>
      <c r="O68" s="233"/>
    </row>
    <row r="69" spans="2:15" x14ac:dyDescent="0.15">
      <c r="B69" s="55"/>
      <c r="G69" s="230"/>
      <c r="H69" s="231"/>
      <c r="I69" s="231"/>
      <c r="J69" s="55"/>
      <c r="K69" s="232"/>
      <c r="L69" s="232"/>
      <c r="M69" s="232"/>
      <c r="N69" s="55"/>
      <c r="O69" s="233"/>
    </row>
    <row r="70" spans="2:15" x14ac:dyDescent="0.15">
      <c r="B70" s="55"/>
      <c r="G70" s="230"/>
      <c r="H70" s="231"/>
      <c r="I70" s="231"/>
      <c r="J70" s="55"/>
      <c r="K70" s="232"/>
      <c r="L70" s="232"/>
      <c r="M70" s="232"/>
      <c r="N70" s="55"/>
      <c r="O70" s="233"/>
    </row>
    <row r="71" spans="2:15" x14ac:dyDescent="0.15">
      <c r="B71" s="55"/>
      <c r="G71" s="230"/>
      <c r="H71" s="231"/>
      <c r="I71" s="231"/>
      <c r="J71" s="55"/>
      <c r="K71" s="232"/>
      <c r="L71" s="232"/>
      <c r="M71" s="232"/>
      <c r="N71" s="55"/>
      <c r="O71" s="233"/>
    </row>
    <row r="72" spans="2:15" x14ac:dyDescent="0.15">
      <c r="B72" s="55"/>
      <c r="G72" s="230"/>
      <c r="H72" s="231"/>
      <c r="I72" s="231"/>
      <c r="J72" s="55"/>
      <c r="K72" s="232"/>
      <c r="L72" s="232"/>
      <c r="M72" s="232"/>
      <c r="N72" s="55"/>
      <c r="O72" s="233"/>
    </row>
    <row r="73" spans="2:15" x14ac:dyDescent="0.15">
      <c r="B73" s="55"/>
      <c r="G73" s="230"/>
      <c r="H73" s="231"/>
      <c r="I73" s="231"/>
      <c r="J73" s="55"/>
      <c r="K73" s="232"/>
      <c r="L73" s="232"/>
      <c r="M73" s="232"/>
      <c r="N73" s="55"/>
      <c r="O73" s="233"/>
    </row>
    <row r="74" spans="2:15" x14ac:dyDescent="0.15">
      <c r="B74" s="55"/>
      <c r="G74" s="230"/>
      <c r="H74" s="231"/>
      <c r="I74" s="231"/>
      <c r="J74" s="55"/>
      <c r="K74" s="232"/>
      <c r="L74" s="232"/>
      <c r="M74" s="232"/>
      <c r="N74" s="55"/>
      <c r="O74" s="233"/>
    </row>
    <row r="75" spans="2:15" x14ac:dyDescent="0.15">
      <c r="B75" s="55"/>
      <c r="G75" s="230"/>
      <c r="H75" s="231"/>
      <c r="I75" s="231"/>
      <c r="J75" s="55"/>
      <c r="K75" s="232"/>
      <c r="L75" s="232"/>
      <c r="M75" s="232"/>
      <c r="N75" s="55"/>
      <c r="O75" s="233"/>
    </row>
    <row r="76" spans="2:15" x14ac:dyDescent="0.15">
      <c r="B76" s="55"/>
      <c r="G76" s="230"/>
      <c r="H76" s="231"/>
      <c r="I76" s="231"/>
      <c r="J76" s="55"/>
      <c r="K76" s="232"/>
      <c r="L76" s="232"/>
      <c r="M76" s="232"/>
      <c r="N76" s="55"/>
      <c r="O76" s="233"/>
    </row>
    <row r="77" spans="2:15" x14ac:dyDescent="0.15">
      <c r="B77" s="55"/>
      <c r="G77" s="230"/>
      <c r="H77" s="231"/>
      <c r="I77" s="231"/>
      <c r="J77" s="55"/>
      <c r="K77" s="232"/>
      <c r="L77" s="232"/>
      <c r="M77" s="232"/>
      <c r="N77" s="55"/>
      <c r="O77" s="233"/>
    </row>
    <row r="78" spans="2:15" x14ac:dyDescent="0.15">
      <c r="B78" s="55"/>
      <c r="G78" s="230"/>
      <c r="H78" s="231"/>
      <c r="I78" s="231"/>
      <c r="J78" s="55"/>
      <c r="K78" s="232"/>
      <c r="L78" s="232"/>
      <c r="M78" s="232"/>
      <c r="N78" s="55"/>
      <c r="O78" s="233"/>
    </row>
    <row r="79" spans="2:15" x14ac:dyDescent="0.15">
      <c r="B79" s="55"/>
      <c r="G79" s="230"/>
      <c r="H79" s="231"/>
      <c r="I79" s="231"/>
      <c r="J79" s="55"/>
      <c r="K79" s="232"/>
      <c r="L79" s="232"/>
      <c r="M79" s="232"/>
      <c r="N79" s="55"/>
      <c r="O79" s="233"/>
    </row>
    <row r="80" spans="2:15" x14ac:dyDescent="0.15">
      <c r="B80" s="55"/>
      <c r="G80" s="230"/>
      <c r="H80" s="231"/>
      <c r="I80" s="231"/>
      <c r="J80" s="55"/>
      <c r="K80" s="232"/>
      <c r="L80" s="232"/>
      <c r="M80" s="232"/>
      <c r="N80" s="55"/>
      <c r="O80" s="233"/>
    </row>
    <row r="81" spans="2:15" x14ac:dyDescent="0.15">
      <c r="B81" s="55"/>
      <c r="G81" s="230"/>
      <c r="H81" s="231"/>
      <c r="I81" s="231"/>
      <c r="J81" s="55"/>
      <c r="K81" s="232"/>
      <c r="L81" s="232"/>
      <c r="M81" s="232"/>
      <c r="N81" s="55"/>
      <c r="O81" s="233"/>
    </row>
    <row r="82" spans="2:15" x14ac:dyDescent="0.15">
      <c r="B82" s="55"/>
      <c r="G82" s="230"/>
      <c r="H82" s="231"/>
      <c r="I82" s="231"/>
      <c r="J82" s="55"/>
      <c r="K82" s="232"/>
      <c r="L82" s="232"/>
      <c r="M82" s="232"/>
      <c r="N82" s="55"/>
      <c r="O82" s="233"/>
    </row>
    <row r="83" spans="2:15" x14ac:dyDescent="0.15">
      <c r="B83" s="55"/>
      <c r="G83" s="230"/>
      <c r="H83" s="231"/>
      <c r="I83" s="231"/>
      <c r="J83" s="55"/>
      <c r="K83" s="232"/>
      <c r="L83" s="232"/>
      <c r="M83" s="232"/>
      <c r="N83" s="55"/>
      <c r="O83" s="233"/>
    </row>
    <row r="84" spans="2:15" x14ac:dyDescent="0.15">
      <c r="B84" s="55"/>
      <c r="G84" s="230"/>
      <c r="H84" s="231"/>
      <c r="I84" s="231"/>
      <c r="J84" s="55"/>
      <c r="K84" s="232"/>
      <c r="L84" s="232"/>
      <c r="M84" s="232"/>
      <c r="N84" s="55"/>
      <c r="O84" s="233"/>
    </row>
    <row r="85" spans="2:15" x14ac:dyDescent="0.15">
      <c r="B85" s="55"/>
      <c r="G85" s="230"/>
      <c r="H85" s="231"/>
      <c r="I85" s="231"/>
      <c r="J85" s="55"/>
      <c r="K85" s="232"/>
      <c r="L85" s="232"/>
      <c r="M85" s="232"/>
      <c r="N85" s="55"/>
      <c r="O85" s="233"/>
    </row>
    <row r="86" spans="2:15" x14ac:dyDescent="0.15">
      <c r="B86" s="55"/>
      <c r="G86" s="230"/>
      <c r="H86" s="231"/>
      <c r="I86" s="231"/>
      <c r="J86" s="55"/>
      <c r="K86" s="232"/>
      <c r="L86" s="232"/>
      <c r="M86" s="232"/>
      <c r="N86" s="55"/>
      <c r="O86" s="233"/>
    </row>
    <row r="87" spans="2:15" x14ac:dyDescent="0.15">
      <c r="B87" s="55"/>
      <c r="G87" s="230"/>
      <c r="H87" s="231"/>
      <c r="I87" s="231"/>
      <c r="J87" s="55"/>
      <c r="K87" s="232"/>
      <c r="L87" s="232"/>
      <c r="M87" s="232"/>
      <c r="N87" s="55"/>
      <c r="O87" s="233"/>
    </row>
    <row r="88" spans="2:15" x14ac:dyDescent="0.15">
      <c r="B88" s="55"/>
      <c r="G88" s="230"/>
      <c r="H88" s="231"/>
      <c r="I88" s="231"/>
      <c r="J88" s="55"/>
      <c r="K88" s="232"/>
      <c r="L88" s="232"/>
      <c r="M88" s="232"/>
      <c r="N88" s="55"/>
      <c r="O88" s="233"/>
    </row>
    <row r="89" spans="2:15" x14ac:dyDescent="0.15">
      <c r="B89" s="55"/>
      <c r="G89" s="230"/>
      <c r="H89" s="231"/>
      <c r="I89" s="231"/>
      <c r="J89" s="55"/>
      <c r="K89" s="232"/>
      <c r="L89" s="232"/>
      <c r="M89" s="232"/>
      <c r="N89" s="55"/>
      <c r="O89" s="233"/>
    </row>
    <row r="90" spans="2:15" x14ac:dyDescent="0.15">
      <c r="B90" s="55"/>
      <c r="G90" s="230"/>
      <c r="H90" s="231"/>
      <c r="I90" s="231"/>
      <c r="J90" s="55"/>
      <c r="K90" s="232"/>
      <c r="L90" s="232"/>
      <c r="M90" s="232"/>
      <c r="N90" s="55"/>
      <c r="O90" s="233"/>
    </row>
    <row r="91" spans="2:15" x14ac:dyDescent="0.15">
      <c r="B91" s="55"/>
      <c r="G91" s="230"/>
      <c r="H91" s="231"/>
      <c r="I91" s="231"/>
      <c r="J91" s="55"/>
      <c r="K91" s="232"/>
      <c r="L91" s="232"/>
      <c r="M91" s="232"/>
      <c r="N91" s="55"/>
      <c r="O91" s="233"/>
    </row>
    <row r="92" spans="2:15" x14ac:dyDescent="0.15">
      <c r="B92" s="55"/>
      <c r="G92" s="230"/>
      <c r="H92" s="231"/>
      <c r="I92" s="231"/>
      <c r="J92" s="55"/>
      <c r="K92" s="232"/>
      <c r="L92" s="232"/>
      <c r="M92" s="232"/>
      <c r="N92" s="55"/>
      <c r="O92" s="233"/>
    </row>
    <row r="93" spans="2:15" x14ac:dyDescent="0.15">
      <c r="B93" s="55"/>
      <c r="G93" s="230"/>
      <c r="H93" s="231"/>
      <c r="I93" s="231"/>
      <c r="J93" s="55"/>
      <c r="K93" s="232"/>
      <c r="L93" s="232"/>
      <c r="M93" s="232"/>
      <c r="N93" s="55"/>
      <c r="O93" s="233"/>
    </row>
    <row r="94" spans="2:15" x14ac:dyDescent="0.15">
      <c r="B94" s="55"/>
      <c r="G94" s="230"/>
      <c r="H94" s="231"/>
      <c r="I94" s="231"/>
      <c r="J94" s="55"/>
      <c r="K94" s="232"/>
      <c r="L94" s="232"/>
      <c r="M94" s="232"/>
      <c r="N94" s="55"/>
      <c r="O94" s="233"/>
    </row>
    <row r="95" spans="2:15" x14ac:dyDescent="0.15">
      <c r="B95" s="55"/>
      <c r="G95" s="230"/>
      <c r="H95" s="231"/>
      <c r="I95" s="231"/>
      <c r="J95" s="55"/>
      <c r="K95" s="232"/>
      <c r="L95" s="232"/>
      <c r="M95" s="232"/>
      <c r="N95" s="55"/>
      <c r="O95" s="233"/>
    </row>
    <row r="96" spans="2:15" x14ac:dyDescent="0.15">
      <c r="B96" s="55"/>
      <c r="G96" s="230"/>
      <c r="H96" s="231"/>
      <c r="I96" s="231"/>
      <c r="J96" s="55"/>
      <c r="K96" s="232"/>
      <c r="L96" s="232"/>
      <c r="M96" s="232"/>
      <c r="N96" s="55"/>
      <c r="O96" s="233"/>
    </row>
    <row r="97" spans="2:15" x14ac:dyDescent="0.15">
      <c r="B97" s="55"/>
      <c r="G97" s="230"/>
      <c r="H97" s="231"/>
      <c r="I97" s="231"/>
      <c r="J97" s="55"/>
      <c r="K97" s="232"/>
      <c r="L97" s="232"/>
      <c r="M97" s="232"/>
      <c r="N97" s="55"/>
      <c r="O97" s="233"/>
    </row>
    <row r="98" spans="2:15" x14ac:dyDescent="0.15">
      <c r="B98" s="55"/>
      <c r="G98" s="230"/>
      <c r="H98" s="231"/>
      <c r="I98" s="231"/>
      <c r="J98" s="55"/>
      <c r="K98" s="232"/>
      <c r="L98" s="232"/>
      <c r="M98" s="232"/>
      <c r="N98" s="55"/>
      <c r="O98" s="233"/>
    </row>
  </sheetData>
  <mergeCells count="12">
    <mergeCell ref="G2:J2"/>
    <mergeCell ref="B3:B8"/>
    <mergeCell ref="H3:J3"/>
    <mergeCell ref="H4:J4"/>
    <mergeCell ref="H5:J5"/>
    <mergeCell ref="H6:J6"/>
    <mergeCell ref="H7:J7"/>
    <mergeCell ref="H8:J8"/>
    <mergeCell ref="N3:N4"/>
    <mergeCell ref="O3:O4"/>
    <mergeCell ref="N5:N8"/>
    <mergeCell ref="O5:O8"/>
  </mergeCells>
  <phoneticPr fontId="7"/>
  <dataValidations count="1">
    <dataValidation type="list" allowBlank="1" showInputMessage="1" showErrorMessage="1" sqref="K3:M8" xr:uid="{00000000-0002-0000-0100-000000000000}">
      <formula1>"□,■"</formula1>
    </dataValidation>
  </dataValidations>
  <printOptions horizontalCentered="1"/>
  <pageMargins left="0.98425196850393704" right="0.98425196850393704" top="0.74803149606299213" bottom="0.74803149606299213" header="0.51181102362204722" footer="0.31496062992125984"/>
  <pageSetup paperSize="9" scale="45" fitToHeight="0" orientation="portrait" useFirstPageNumber="1" r:id="rId1"/>
  <headerFooter>
    <oddFooter>&amp;R&amp;A&amp;P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S52"/>
  <sheetViews>
    <sheetView view="pageBreakPreview" zoomScale="120" zoomScaleNormal="100" zoomScaleSheetLayoutView="120" workbookViewId="0">
      <selection sqref="A1:XFD1048576"/>
    </sheetView>
  </sheetViews>
  <sheetFormatPr defaultRowHeight="13.5" x14ac:dyDescent="0.15"/>
  <cols>
    <col min="1" max="1" width="10.625" style="48" customWidth="1"/>
    <col min="2" max="5" width="3" style="48" customWidth="1"/>
    <col min="6" max="6" width="4" style="49" bestFit="1" customWidth="1"/>
    <col min="7" max="7" width="41.375" style="48" customWidth="1"/>
    <col min="8" max="10" width="3" style="48" customWidth="1"/>
    <col min="11" max="13" width="13.75" style="48" customWidth="1"/>
    <col min="14" max="14" width="3.75" style="48" customWidth="1"/>
    <col min="15" max="15" width="27.75" style="48" customWidth="1"/>
    <col min="16" max="16384" width="9" style="48"/>
  </cols>
  <sheetData>
    <row r="1" spans="1:18" s="6" customFormat="1" x14ac:dyDescent="0.15">
      <c r="A1" s="2" t="s">
        <v>139</v>
      </c>
      <c r="B1" s="2"/>
      <c r="C1" s="2"/>
      <c r="D1" s="2"/>
      <c r="E1" s="2"/>
      <c r="F1" s="3"/>
      <c r="G1" s="2"/>
      <c r="H1" s="4"/>
      <c r="I1" s="4"/>
      <c r="J1" s="4"/>
      <c r="K1" s="5"/>
      <c r="L1" s="2"/>
      <c r="M1" s="2"/>
      <c r="N1" s="2"/>
      <c r="O1" s="2"/>
    </row>
    <row r="2" spans="1:18" s="6" customFormat="1" ht="64.5" x14ac:dyDescent="0.15">
      <c r="A2" s="7" t="s">
        <v>6</v>
      </c>
      <c r="B2" s="8" t="s">
        <v>55</v>
      </c>
      <c r="C2" s="8" t="s">
        <v>56</v>
      </c>
      <c r="D2" s="8" t="s">
        <v>57</v>
      </c>
      <c r="E2" s="8" t="s">
        <v>58</v>
      </c>
      <c r="F2" s="9"/>
      <c r="G2" s="10" t="s">
        <v>7</v>
      </c>
      <c r="H2" s="11" t="s">
        <v>2</v>
      </c>
      <c r="I2" s="11" t="s">
        <v>3</v>
      </c>
      <c r="J2" s="11" t="s">
        <v>8</v>
      </c>
      <c r="K2" s="7" t="s">
        <v>9</v>
      </c>
      <c r="L2" s="12" t="s">
        <v>10</v>
      </c>
      <c r="M2" s="7" t="s">
        <v>4</v>
      </c>
      <c r="N2" s="13" t="s">
        <v>14</v>
      </c>
      <c r="O2" s="12" t="s">
        <v>11</v>
      </c>
    </row>
    <row r="3" spans="1:18" s="6" customFormat="1" ht="42" x14ac:dyDescent="0.15">
      <c r="A3" s="470" t="s">
        <v>108</v>
      </c>
      <c r="B3" s="477" t="s">
        <v>12</v>
      </c>
      <c r="C3" s="477"/>
      <c r="D3" s="477"/>
      <c r="E3" s="477"/>
      <c r="F3" s="14">
        <v>-1</v>
      </c>
      <c r="G3" s="15" t="s">
        <v>140</v>
      </c>
      <c r="H3" s="16" t="s">
        <v>5</v>
      </c>
      <c r="I3" s="16" t="s">
        <v>5</v>
      </c>
      <c r="J3" s="16" t="s">
        <v>5</v>
      </c>
      <c r="K3" s="17" t="s">
        <v>109</v>
      </c>
      <c r="L3" s="17" t="s">
        <v>209</v>
      </c>
      <c r="M3" s="18" t="s">
        <v>111</v>
      </c>
      <c r="N3" s="482"/>
      <c r="O3" s="18" t="s">
        <v>112</v>
      </c>
      <c r="R3" s="19"/>
    </row>
    <row r="4" spans="1:18" s="6" customFormat="1" ht="31.5" x14ac:dyDescent="0.15">
      <c r="A4" s="471"/>
      <c r="B4" s="478"/>
      <c r="C4" s="478"/>
      <c r="D4" s="478"/>
      <c r="E4" s="478"/>
      <c r="F4" s="20">
        <v>-2</v>
      </c>
      <c r="G4" s="21" t="s">
        <v>141</v>
      </c>
      <c r="H4" s="16" t="s">
        <v>5</v>
      </c>
      <c r="I4" s="16" t="s">
        <v>5</v>
      </c>
      <c r="J4" s="16" t="s">
        <v>5</v>
      </c>
      <c r="K4" s="22"/>
      <c r="L4" s="22"/>
      <c r="M4" s="23"/>
      <c r="N4" s="483"/>
      <c r="O4" s="23"/>
    </row>
    <row r="5" spans="1:18" s="6" customFormat="1" ht="31.5" x14ac:dyDescent="0.15">
      <c r="A5" s="471"/>
      <c r="B5" s="478"/>
      <c r="C5" s="478"/>
      <c r="D5" s="478"/>
      <c r="E5" s="478"/>
      <c r="F5" s="20">
        <v>-3</v>
      </c>
      <c r="G5" s="21" t="s">
        <v>142</v>
      </c>
      <c r="H5" s="16" t="s">
        <v>5</v>
      </c>
      <c r="I5" s="16" t="s">
        <v>5</v>
      </c>
      <c r="J5" s="16" t="s">
        <v>5</v>
      </c>
      <c r="K5" s="22"/>
      <c r="L5" s="22"/>
      <c r="M5" s="23"/>
      <c r="N5" s="483"/>
      <c r="O5" s="23"/>
    </row>
    <row r="6" spans="1:18" s="6" customFormat="1" ht="31.5" x14ac:dyDescent="0.15">
      <c r="A6" s="471"/>
      <c r="B6" s="478"/>
      <c r="C6" s="478"/>
      <c r="D6" s="478"/>
      <c r="E6" s="478"/>
      <c r="F6" s="20">
        <v>-4</v>
      </c>
      <c r="G6" s="21" t="s">
        <v>143</v>
      </c>
      <c r="H6" s="16" t="s">
        <v>5</v>
      </c>
      <c r="I6" s="16" t="s">
        <v>5</v>
      </c>
      <c r="J6" s="16" t="s">
        <v>5</v>
      </c>
      <c r="K6" s="22"/>
      <c r="L6" s="22"/>
      <c r="M6" s="23"/>
      <c r="N6" s="483"/>
      <c r="O6" s="23"/>
    </row>
    <row r="7" spans="1:18" s="6" customFormat="1" ht="31.5" x14ac:dyDescent="0.15">
      <c r="A7" s="471"/>
      <c r="B7" s="478"/>
      <c r="C7" s="478"/>
      <c r="D7" s="478"/>
      <c r="E7" s="478"/>
      <c r="F7" s="20">
        <v>-5</v>
      </c>
      <c r="G7" s="21" t="s">
        <v>144</v>
      </c>
      <c r="H7" s="16" t="s">
        <v>5</v>
      </c>
      <c r="I7" s="16" t="s">
        <v>5</v>
      </c>
      <c r="J7" s="16" t="s">
        <v>5</v>
      </c>
      <c r="K7" s="22"/>
      <c r="L7" s="22"/>
      <c r="M7" s="23"/>
      <c r="N7" s="483"/>
      <c r="O7" s="23"/>
    </row>
    <row r="8" spans="1:18" s="6" customFormat="1" ht="52.5" x14ac:dyDescent="0.15">
      <c r="A8" s="471"/>
      <c r="B8" s="478"/>
      <c r="C8" s="478"/>
      <c r="D8" s="478"/>
      <c r="E8" s="478"/>
      <c r="F8" s="20">
        <v>-6</v>
      </c>
      <c r="G8" s="21" t="s">
        <v>145</v>
      </c>
      <c r="H8" s="16" t="s">
        <v>5</v>
      </c>
      <c r="I8" s="16" t="s">
        <v>5</v>
      </c>
      <c r="J8" s="16" t="s">
        <v>5</v>
      </c>
      <c r="K8" s="22"/>
      <c r="L8" s="22"/>
      <c r="M8" s="23"/>
      <c r="N8" s="483"/>
      <c r="O8" s="23"/>
    </row>
    <row r="9" spans="1:18" s="6" customFormat="1" ht="42" x14ac:dyDescent="0.15">
      <c r="A9" s="471"/>
      <c r="B9" s="478"/>
      <c r="C9" s="478"/>
      <c r="D9" s="478"/>
      <c r="E9" s="478"/>
      <c r="F9" s="20">
        <v>-7</v>
      </c>
      <c r="G9" s="21" t="s">
        <v>146</v>
      </c>
      <c r="H9" s="16" t="s">
        <v>5</v>
      </c>
      <c r="I9" s="16" t="s">
        <v>5</v>
      </c>
      <c r="J9" s="16" t="s">
        <v>5</v>
      </c>
      <c r="K9" s="22"/>
      <c r="L9" s="22"/>
      <c r="M9" s="23"/>
      <c r="N9" s="483"/>
      <c r="O9" s="23"/>
    </row>
    <row r="10" spans="1:18" s="6" customFormat="1" ht="51.75" customHeight="1" x14ac:dyDescent="0.15">
      <c r="A10" s="471"/>
      <c r="B10" s="478"/>
      <c r="C10" s="478"/>
      <c r="D10" s="478"/>
      <c r="E10" s="478"/>
      <c r="F10" s="20"/>
      <c r="G10" s="480" t="s">
        <v>211</v>
      </c>
      <c r="H10" s="480"/>
      <c r="I10" s="480"/>
      <c r="J10" s="481"/>
      <c r="K10" s="24"/>
      <c r="L10" s="25"/>
      <c r="M10" s="23"/>
      <c r="N10" s="483"/>
      <c r="O10" s="23"/>
    </row>
    <row r="11" spans="1:18" s="6" customFormat="1" x14ac:dyDescent="0.15">
      <c r="A11" s="471"/>
      <c r="B11" s="478"/>
      <c r="C11" s="478"/>
      <c r="D11" s="478"/>
      <c r="E11" s="478"/>
      <c r="F11" s="20"/>
      <c r="G11" s="21" t="s">
        <v>113</v>
      </c>
      <c r="H11" s="45"/>
      <c r="I11" s="45"/>
      <c r="J11" s="45"/>
      <c r="K11" s="473" t="s">
        <v>114</v>
      </c>
      <c r="L11" s="469"/>
      <c r="M11" s="475" t="s">
        <v>115</v>
      </c>
      <c r="N11" s="483"/>
      <c r="O11" s="475" t="s">
        <v>206</v>
      </c>
    </row>
    <row r="12" spans="1:18" s="6" customFormat="1" ht="31.5" x14ac:dyDescent="0.15">
      <c r="A12" s="471"/>
      <c r="B12" s="478"/>
      <c r="C12" s="478"/>
      <c r="D12" s="478"/>
      <c r="E12" s="478"/>
      <c r="F12" s="20">
        <v>-1</v>
      </c>
      <c r="G12" s="21" t="s">
        <v>147</v>
      </c>
      <c r="H12" s="16" t="s">
        <v>5</v>
      </c>
      <c r="I12" s="16" t="s">
        <v>5</v>
      </c>
      <c r="J12" s="16" t="s">
        <v>5</v>
      </c>
      <c r="K12" s="473"/>
      <c r="L12" s="469"/>
      <c r="M12" s="475"/>
      <c r="N12" s="483"/>
      <c r="O12" s="475"/>
    </row>
    <row r="13" spans="1:18" s="6" customFormat="1" ht="31.5" x14ac:dyDescent="0.15">
      <c r="A13" s="471"/>
      <c r="B13" s="478"/>
      <c r="C13" s="478"/>
      <c r="D13" s="478"/>
      <c r="E13" s="478"/>
      <c r="F13" s="20">
        <v>-2</v>
      </c>
      <c r="G13" s="21" t="s">
        <v>148</v>
      </c>
      <c r="H13" s="16" t="s">
        <v>5</v>
      </c>
      <c r="I13" s="16" t="s">
        <v>5</v>
      </c>
      <c r="J13" s="16" t="s">
        <v>5</v>
      </c>
      <c r="K13" s="473"/>
      <c r="L13" s="469"/>
      <c r="M13" s="475"/>
      <c r="N13" s="483"/>
      <c r="O13" s="475"/>
    </row>
    <row r="14" spans="1:18" s="6" customFormat="1" ht="31.5" x14ac:dyDescent="0.15">
      <c r="A14" s="471"/>
      <c r="B14" s="478"/>
      <c r="C14" s="478"/>
      <c r="D14" s="478"/>
      <c r="E14" s="478"/>
      <c r="F14" s="20">
        <v>-3</v>
      </c>
      <c r="G14" s="21" t="s">
        <v>149</v>
      </c>
      <c r="H14" s="16" t="s">
        <v>5</v>
      </c>
      <c r="I14" s="16" t="s">
        <v>5</v>
      </c>
      <c r="J14" s="16" t="s">
        <v>5</v>
      </c>
      <c r="K14" s="473"/>
      <c r="L14" s="469"/>
      <c r="M14" s="475"/>
      <c r="N14" s="483"/>
      <c r="O14" s="475"/>
    </row>
    <row r="15" spans="1:18" s="6" customFormat="1" ht="31.5" x14ac:dyDescent="0.15">
      <c r="A15" s="472"/>
      <c r="B15" s="479"/>
      <c r="C15" s="479"/>
      <c r="D15" s="479"/>
      <c r="E15" s="479"/>
      <c r="F15" s="26">
        <v>-4</v>
      </c>
      <c r="G15" s="27" t="s">
        <v>189</v>
      </c>
      <c r="H15" s="16" t="s">
        <v>5</v>
      </c>
      <c r="I15" s="16" t="s">
        <v>5</v>
      </c>
      <c r="J15" s="16" t="s">
        <v>5</v>
      </c>
      <c r="K15" s="474"/>
      <c r="L15" s="467"/>
      <c r="M15" s="476"/>
      <c r="N15" s="484"/>
      <c r="O15" s="476"/>
    </row>
    <row r="16" spans="1:18" s="6" customFormat="1" ht="52.5" x14ac:dyDescent="0.15">
      <c r="A16" s="470" t="s">
        <v>116</v>
      </c>
      <c r="B16" s="477" t="s">
        <v>12</v>
      </c>
      <c r="C16" s="477"/>
      <c r="D16" s="477"/>
      <c r="E16" s="477"/>
      <c r="F16" s="14">
        <v>-1</v>
      </c>
      <c r="G16" s="15" t="s">
        <v>210</v>
      </c>
      <c r="H16" s="16" t="s">
        <v>5</v>
      </c>
      <c r="I16" s="16" t="s">
        <v>5</v>
      </c>
      <c r="J16" s="16" t="s">
        <v>5</v>
      </c>
      <c r="K16" s="485" t="s">
        <v>205</v>
      </c>
      <c r="L16" s="28"/>
      <c r="M16" s="18" t="s">
        <v>117</v>
      </c>
      <c r="N16" s="482"/>
      <c r="O16" s="18"/>
      <c r="R16" s="19"/>
    </row>
    <row r="17" spans="1:19" s="6" customFormat="1" ht="42" x14ac:dyDescent="0.15">
      <c r="A17" s="471"/>
      <c r="B17" s="478"/>
      <c r="C17" s="478"/>
      <c r="D17" s="478"/>
      <c r="E17" s="478"/>
      <c r="F17" s="20">
        <v>-2</v>
      </c>
      <c r="G17" s="21" t="s">
        <v>153</v>
      </c>
      <c r="H17" s="16" t="s">
        <v>5</v>
      </c>
      <c r="I17" s="16" t="s">
        <v>5</v>
      </c>
      <c r="J17" s="16" t="s">
        <v>5</v>
      </c>
      <c r="K17" s="475"/>
      <c r="L17" s="25"/>
      <c r="M17" s="23"/>
      <c r="N17" s="483"/>
      <c r="O17" s="23"/>
    </row>
    <row r="18" spans="1:19" s="6" customFormat="1" ht="42" x14ac:dyDescent="0.15">
      <c r="A18" s="471"/>
      <c r="B18" s="478"/>
      <c r="C18" s="478"/>
      <c r="D18" s="478"/>
      <c r="E18" s="478"/>
      <c r="F18" s="20">
        <v>-3</v>
      </c>
      <c r="G18" s="21" t="s">
        <v>154</v>
      </c>
      <c r="H18" s="16" t="s">
        <v>5</v>
      </c>
      <c r="I18" s="16" t="s">
        <v>5</v>
      </c>
      <c r="J18" s="16" t="s">
        <v>5</v>
      </c>
      <c r="K18" s="475"/>
      <c r="L18" s="25"/>
      <c r="M18" s="23"/>
      <c r="N18" s="483"/>
      <c r="O18" s="23"/>
    </row>
    <row r="19" spans="1:19" s="6" customFormat="1" ht="91.5" customHeight="1" x14ac:dyDescent="0.15">
      <c r="A19" s="472"/>
      <c r="B19" s="479"/>
      <c r="C19" s="479"/>
      <c r="D19" s="479"/>
      <c r="E19" s="479"/>
      <c r="F19" s="26"/>
      <c r="G19" s="466" t="s">
        <v>212</v>
      </c>
      <c r="H19" s="466"/>
      <c r="I19" s="466"/>
      <c r="J19" s="467"/>
      <c r="K19" s="476"/>
      <c r="L19" s="29"/>
      <c r="M19" s="30"/>
      <c r="N19" s="484"/>
      <c r="O19" s="30"/>
    </row>
    <row r="20" spans="1:19" s="6" customFormat="1" ht="42" x14ac:dyDescent="0.15">
      <c r="A20" s="470" t="s">
        <v>118</v>
      </c>
      <c r="B20" s="477" t="s">
        <v>12</v>
      </c>
      <c r="C20" s="477"/>
      <c r="D20" s="477"/>
      <c r="E20" s="477"/>
      <c r="F20" s="14">
        <v>-1</v>
      </c>
      <c r="G20" s="15" t="s">
        <v>150</v>
      </c>
      <c r="H20" s="16" t="s">
        <v>5</v>
      </c>
      <c r="I20" s="16" t="s">
        <v>5</v>
      </c>
      <c r="J20" s="16" t="s">
        <v>5</v>
      </c>
      <c r="K20" s="485" t="s">
        <v>119</v>
      </c>
      <c r="L20" s="28"/>
      <c r="M20" s="485" t="s">
        <v>117</v>
      </c>
      <c r="N20" s="482"/>
      <c r="O20" s="485" t="s">
        <v>120</v>
      </c>
      <c r="R20" s="19"/>
    </row>
    <row r="21" spans="1:19" s="6" customFormat="1" ht="31.5" x14ac:dyDescent="0.15">
      <c r="A21" s="471"/>
      <c r="B21" s="478"/>
      <c r="C21" s="478"/>
      <c r="D21" s="478"/>
      <c r="E21" s="478"/>
      <c r="F21" s="20">
        <v>-2</v>
      </c>
      <c r="G21" s="21" t="s">
        <v>151</v>
      </c>
      <c r="H21" s="16" t="s">
        <v>5</v>
      </c>
      <c r="I21" s="16" t="s">
        <v>5</v>
      </c>
      <c r="J21" s="16" t="s">
        <v>5</v>
      </c>
      <c r="K21" s="475"/>
      <c r="L21" s="25"/>
      <c r="M21" s="475"/>
      <c r="N21" s="483"/>
      <c r="O21" s="475"/>
    </row>
    <row r="22" spans="1:19" s="6" customFormat="1" ht="52.5" x14ac:dyDescent="0.15">
      <c r="A22" s="471"/>
      <c r="B22" s="478"/>
      <c r="C22" s="478"/>
      <c r="D22" s="478"/>
      <c r="E22" s="478"/>
      <c r="F22" s="20">
        <v>-3</v>
      </c>
      <c r="G22" s="21" t="s">
        <v>152</v>
      </c>
      <c r="H22" s="16" t="s">
        <v>5</v>
      </c>
      <c r="I22" s="16" t="s">
        <v>5</v>
      </c>
      <c r="J22" s="16" t="s">
        <v>5</v>
      </c>
      <c r="K22" s="475"/>
      <c r="L22" s="25"/>
      <c r="M22" s="475"/>
      <c r="N22" s="483"/>
      <c r="O22" s="475"/>
    </row>
    <row r="23" spans="1:19" s="6" customFormat="1" ht="177.75" customHeight="1" x14ac:dyDescent="0.15">
      <c r="A23" s="472"/>
      <c r="B23" s="479"/>
      <c r="C23" s="479"/>
      <c r="D23" s="479"/>
      <c r="E23" s="479"/>
      <c r="F23" s="26"/>
      <c r="G23" s="466" t="s">
        <v>213</v>
      </c>
      <c r="H23" s="466"/>
      <c r="I23" s="466"/>
      <c r="J23" s="467"/>
      <c r="K23" s="476"/>
      <c r="L23" s="29"/>
      <c r="M23" s="30"/>
      <c r="N23" s="484"/>
      <c r="O23" s="30"/>
    </row>
    <row r="24" spans="1:19" s="6" customFormat="1" ht="31.5" x14ac:dyDescent="0.15">
      <c r="A24" s="470" t="s">
        <v>133</v>
      </c>
      <c r="B24" s="477" t="s">
        <v>12</v>
      </c>
      <c r="C24" s="477"/>
      <c r="D24" s="477"/>
      <c r="E24" s="477"/>
      <c r="F24" s="14">
        <v>-1</v>
      </c>
      <c r="G24" s="15" t="s">
        <v>155</v>
      </c>
      <c r="H24" s="16" t="s">
        <v>5</v>
      </c>
      <c r="I24" s="16" t="s">
        <v>5</v>
      </c>
      <c r="J24" s="16" t="s">
        <v>5</v>
      </c>
      <c r="K24" s="18" t="s">
        <v>121</v>
      </c>
      <c r="L24" s="28"/>
      <c r="M24" s="485" t="s">
        <v>117</v>
      </c>
      <c r="N24" s="482"/>
      <c r="O24" s="485" t="s">
        <v>120</v>
      </c>
      <c r="R24" s="19"/>
    </row>
    <row r="25" spans="1:19" s="6" customFormat="1" ht="52.5" x14ac:dyDescent="0.15">
      <c r="A25" s="471"/>
      <c r="B25" s="478"/>
      <c r="C25" s="478"/>
      <c r="D25" s="478"/>
      <c r="E25" s="478"/>
      <c r="F25" s="20">
        <v>-2</v>
      </c>
      <c r="G25" s="21" t="s">
        <v>156</v>
      </c>
      <c r="H25" s="16" t="s">
        <v>5</v>
      </c>
      <c r="I25" s="16" t="s">
        <v>5</v>
      </c>
      <c r="J25" s="16" t="s">
        <v>5</v>
      </c>
      <c r="K25" s="23"/>
      <c r="L25" s="25"/>
      <c r="M25" s="475"/>
      <c r="N25" s="483"/>
      <c r="O25" s="475"/>
    </row>
    <row r="26" spans="1:19" s="6" customFormat="1" ht="52.5" x14ac:dyDescent="0.15">
      <c r="A26" s="471"/>
      <c r="B26" s="478"/>
      <c r="C26" s="478"/>
      <c r="D26" s="478"/>
      <c r="E26" s="478"/>
      <c r="F26" s="20">
        <v>-3</v>
      </c>
      <c r="G26" s="21" t="s">
        <v>157</v>
      </c>
      <c r="H26" s="16" t="s">
        <v>5</v>
      </c>
      <c r="I26" s="16" t="s">
        <v>5</v>
      </c>
      <c r="J26" s="16" t="s">
        <v>5</v>
      </c>
      <c r="K26" s="23"/>
      <c r="L26" s="25"/>
      <c r="M26" s="475"/>
      <c r="N26" s="483"/>
      <c r="O26" s="475"/>
    </row>
    <row r="27" spans="1:19" s="6" customFormat="1" ht="67.5" customHeight="1" x14ac:dyDescent="0.15">
      <c r="A27" s="471"/>
      <c r="B27" s="478"/>
      <c r="C27" s="478"/>
      <c r="D27" s="478"/>
      <c r="E27" s="478"/>
      <c r="F27" s="20"/>
      <c r="G27" s="468" t="s">
        <v>214</v>
      </c>
      <c r="H27" s="468"/>
      <c r="I27" s="468"/>
      <c r="J27" s="469"/>
      <c r="K27" s="23"/>
      <c r="L27" s="25"/>
      <c r="M27" s="475"/>
      <c r="N27" s="483"/>
      <c r="O27" s="475"/>
    </row>
    <row r="28" spans="1:19" s="6" customFormat="1" ht="84" x14ac:dyDescent="0.15">
      <c r="A28" s="472"/>
      <c r="B28" s="479"/>
      <c r="C28" s="479"/>
      <c r="D28" s="479"/>
      <c r="E28" s="479"/>
      <c r="F28" s="26">
        <v>-4</v>
      </c>
      <c r="G28" s="27" t="s">
        <v>158</v>
      </c>
      <c r="H28" s="16" t="s">
        <v>5</v>
      </c>
      <c r="I28" s="16" t="s">
        <v>5</v>
      </c>
      <c r="J28" s="16" t="s">
        <v>5</v>
      </c>
      <c r="K28" s="31" t="s">
        <v>159</v>
      </c>
      <c r="L28" s="29"/>
      <c r="M28" s="30" t="s">
        <v>122</v>
      </c>
      <c r="N28" s="484"/>
      <c r="O28" s="30"/>
    </row>
    <row r="29" spans="1:19" s="6" customFormat="1" ht="42" x14ac:dyDescent="0.15">
      <c r="A29" s="470" t="s">
        <v>123</v>
      </c>
      <c r="B29" s="32"/>
      <c r="C29" s="477" t="s">
        <v>12</v>
      </c>
      <c r="D29" s="32"/>
      <c r="E29" s="32"/>
      <c r="F29" s="14">
        <v>-1</v>
      </c>
      <c r="G29" s="33" t="s">
        <v>160</v>
      </c>
      <c r="H29" s="16" t="s">
        <v>5</v>
      </c>
      <c r="I29" s="16" t="s">
        <v>5</v>
      </c>
      <c r="J29" s="16" t="s">
        <v>5</v>
      </c>
      <c r="K29" s="17" t="s">
        <v>109</v>
      </c>
      <c r="L29" s="17" t="s">
        <v>110</v>
      </c>
      <c r="M29" s="485" t="s">
        <v>124</v>
      </c>
      <c r="N29" s="34"/>
      <c r="O29" s="18"/>
    </row>
    <row r="30" spans="1:19" s="6" customFormat="1" ht="31.5" x14ac:dyDescent="0.15">
      <c r="A30" s="471"/>
      <c r="B30" s="35"/>
      <c r="C30" s="478"/>
      <c r="D30" s="35"/>
      <c r="E30" s="35"/>
      <c r="F30" s="20">
        <v>-2</v>
      </c>
      <c r="G30" s="21" t="s">
        <v>141</v>
      </c>
      <c r="H30" s="16" t="s">
        <v>5</v>
      </c>
      <c r="I30" s="16" t="s">
        <v>5</v>
      </c>
      <c r="J30" s="16" t="s">
        <v>5</v>
      </c>
      <c r="K30" s="471" t="s">
        <v>126</v>
      </c>
      <c r="L30" s="36"/>
      <c r="M30" s="475"/>
      <c r="N30" s="37"/>
      <c r="O30" s="23"/>
      <c r="S30" s="38"/>
    </row>
    <row r="31" spans="1:19" s="6" customFormat="1" ht="31.5" x14ac:dyDescent="0.15">
      <c r="A31" s="471"/>
      <c r="B31" s="35"/>
      <c r="C31" s="478"/>
      <c r="D31" s="35"/>
      <c r="E31" s="35"/>
      <c r="F31" s="20">
        <v>-3</v>
      </c>
      <c r="G31" s="21" t="s">
        <v>142</v>
      </c>
      <c r="H31" s="16" t="s">
        <v>5</v>
      </c>
      <c r="I31" s="16" t="s">
        <v>5</v>
      </c>
      <c r="J31" s="16" t="s">
        <v>5</v>
      </c>
      <c r="K31" s="471"/>
      <c r="L31" s="36"/>
      <c r="M31" s="475"/>
      <c r="N31" s="37"/>
      <c r="O31" s="23"/>
    </row>
    <row r="32" spans="1:19" s="6" customFormat="1" ht="31.5" x14ac:dyDescent="0.15">
      <c r="A32" s="471"/>
      <c r="B32" s="35"/>
      <c r="C32" s="478"/>
      <c r="D32" s="35"/>
      <c r="E32" s="35"/>
      <c r="F32" s="20">
        <v>-4</v>
      </c>
      <c r="G32" s="21" t="s">
        <v>143</v>
      </c>
      <c r="H32" s="16" t="s">
        <v>5</v>
      </c>
      <c r="I32" s="16" t="s">
        <v>5</v>
      </c>
      <c r="J32" s="16" t="s">
        <v>5</v>
      </c>
      <c r="K32" s="37"/>
      <c r="L32" s="36"/>
      <c r="M32" s="475"/>
      <c r="N32" s="37"/>
      <c r="O32" s="23"/>
    </row>
    <row r="33" spans="1:18" s="6" customFormat="1" ht="31.5" x14ac:dyDescent="0.15">
      <c r="A33" s="471"/>
      <c r="B33" s="35"/>
      <c r="C33" s="478"/>
      <c r="D33" s="35"/>
      <c r="E33" s="35"/>
      <c r="F33" s="20">
        <v>-5</v>
      </c>
      <c r="G33" s="21" t="s">
        <v>144</v>
      </c>
      <c r="H33" s="16" t="s">
        <v>5</v>
      </c>
      <c r="I33" s="16" t="s">
        <v>5</v>
      </c>
      <c r="J33" s="16" t="s">
        <v>5</v>
      </c>
      <c r="K33" s="37"/>
      <c r="L33" s="36"/>
      <c r="M33" s="475"/>
      <c r="N33" s="37"/>
      <c r="O33" s="23"/>
    </row>
    <row r="34" spans="1:18" s="6" customFormat="1" ht="52.5" x14ac:dyDescent="0.15">
      <c r="A34" s="471"/>
      <c r="B34" s="35"/>
      <c r="C34" s="478"/>
      <c r="D34" s="35"/>
      <c r="E34" s="35"/>
      <c r="F34" s="20">
        <v>-6</v>
      </c>
      <c r="G34" s="21" t="s">
        <v>161</v>
      </c>
      <c r="H34" s="16" t="s">
        <v>5</v>
      </c>
      <c r="I34" s="16" t="s">
        <v>5</v>
      </c>
      <c r="J34" s="16" t="s">
        <v>5</v>
      </c>
      <c r="K34" s="37"/>
      <c r="L34" s="36"/>
      <c r="M34" s="475"/>
      <c r="N34" s="37"/>
      <c r="O34" s="23"/>
      <c r="R34" s="39"/>
    </row>
    <row r="35" spans="1:18" s="6" customFormat="1" ht="42" x14ac:dyDescent="0.15">
      <c r="A35" s="471"/>
      <c r="B35" s="35"/>
      <c r="C35" s="478"/>
      <c r="D35" s="35"/>
      <c r="E35" s="35"/>
      <c r="F35" s="20">
        <v>-7</v>
      </c>
      <c r="G35" s="21" t="s">
        <v>153</v>
      </c>
      <c r="H35" s="16" t="s">
        <v>5</v>
      </c>
      <c r="I35" s="16" t="s">
        <v>5</v>
      </c>
      <c r="J35" s="16" t="s">
        <v>5</v>
      </c>
      <c r="K35" s="37"/>
      <c r="L35" s="36"/>
      <c r="M35" s="475"/>
      <c r="N35" s="37"/>
      <c r="O35" s="23"/>
    </row>
    <row r="36" spans="1:18" s="6" customFormat="1" ht="42" x14ac:dyDescent="0.15">
      <c r="A36" s="471"/>
      <c r="B36" s="35"/>
      <c r="C36" s="478"/>
      <c r="D36" s="35"/>
      <c r="E36" s="35"/>
      <c r="F36" s="20">
        <v>-8</v>
      </c>
      <c r="G36" s="21" t="s">
        <v>162</v>
      </c>
      <c r="H36" s="16" t="s">
        <v>5</v>
      </c>
      <c r="I36" s="16" t="s">
        <v>5</v>
      </c>
      <c r="J36" s="16" t="s">
        <v>5</v>
      </c>
      <c r="K36" s="37"/>
      <c r="L36" s="36"/>
      <c r="M36" s="475"/>
      <c r="N36" s="37"/>
      <c r="O36" s="23"/>
    </row>
    <row r="37" spans="1:18" s="6" customFormat="1" ht="63" x14ac:dyDescent="0.15">
      <c r="A37" s="472"/>
      <c r="B37" s="40"/>
      <c r="C37" s="479"/>
      <c r="D37" s="40"/>
      <c r="E37" s="40"/>
      <c r="F37" s="41">
        <v>-9</v>
      </c>
      <c r="G37" s="42" t="s">
        <v>163</v>
      </c>
      <c r="H37" s="16" t="s">
        <v>5</v>
      </c>
      <c r="I37" s="16" t="s">
        <v>5</v>
      </c>
      <c r="J37" s="16" t="s">
        <v>5</v>
      </c>
      <c r="K37" s="43"/>
      <c r="L37" s="44"/>
      <c r="M37" s="476"/>
      <c r="N37" s="43"/>
      <c r="O37" s="31"/>
    </row>
    <row r="38" spans="1:18" s="6" customFormat="1" ht="21" x14ac:dyDescent="0.15">
      <c r="A38" s="37" t="s">
        <v>164</v>
      </c>
      <c r="B38" s="35"/>
      <c r="C38" s="478" t="s">
        <v>12</v>
      </c>
      <c r="D38" s="35"/>
      <c r="E38" s="35"/>
      <c r="F38" s="20"/>
      <c r="G38" s="21" t="s">
        <v>165</v>
      </c>
      <c r="H38" s="45" t="s">
        <v>5</v>
      </c>
      <c r="I38" s="45" t="s">
        <v>5</v>
      </c>
      <c r="J38" s="45" t="s">
        <v>5</v>
      </c>
      <c r="K38" s="37"/>
      <c r="L38" s="36"/>
      <c r="M38" s="23"/>
      <c r="N38" s="37"/>
      <c r="O38" s="23"/>
    </row>
    <row r="39" spans="1:18" s="6" customFormat="1" ht="42" x14ac:dyDescent="0.15">
      <c r="A39" s="37"/>
      <c r="B39" s="35"/>
      <c r="C39" s="478"/>
      <c r="D39" s="35"/>
      <c r="E39" s="35"/>
      <c r="F39" s="20">
        <v>-1</v>
      </c>
      <c r="G39" s="21" t="s">
        <v>166</v>
      </c>
      <c r="H39" s="16" t="s">
        <v>5</v>
      </c>
      <c r="I39" s="16" t="s">
        <v>5</v>
      </c>
      <c r="J39" s="16" t="s">
        <v>5</v>
      </c>
      <c r="K39" s="37"/>
      <c r="L39" s="36"/>
      <c r="M39" s="23"/>
      <c r="N39" s="37"/>
      <c r="O39" s="23"/>
    </row>
    <row r="40" spans="1:18" s="6" customFormat="1" ht="42" x14ac:dyDescent="0.15">
      <c r="A40" s="37"/>
      <c r="B40" s="35"/>
      <c r="C40" s="478"/>
      <c r="D40" s="35"/>
      <c r="E40" s="35"/>
      <c r="F40" s="20">
        <v>-2</v>
      </c>
      <c r="G40" s="21" t="s">
        <v>167</v>
      </c>
      <c r="H40" s="16" t="s">
        <v>5</v>
      </c>
      <c r="I40" s="16" t="s">
        <v>5</v>
      </c>
      <c r="J40" s="16" t="s">
        <v>5</v>
      </c>
      <c r="K40" s="37"/>
      <c r="L40" s="36"/>
      <c r="M40" s="23"/>
      <c r="N40" s="37"/>
      <c r="O40" s="23"/>
    </row>
    <row r="41" spans="1:18" s="6" customFormat="1" ht="63" x14ac:dyDescent="0.15">
      <c r="A41" s="37"/>
      <c r="B41" s="35"/>
      <c r="C41" s="478"/>
      <c r="D41" s="35"/>
      <c r="E41" s="35"/>
      <c r="F41" s="20">
        <v>-3</v>
      </c>
      <c r="G41" s="21" t="s">
        <v>168</v>
      </c>
      <c r="H41" s="16" t="s">
        <v>5</v>
      </c>
      <c r="I41" s="16" t="s">
        <v>5</v>
      </c>
      <c r="J41" s="16" t="s">
        <v>5</v>
      </c>
      <c r="K41" s="37"/>
      <c r="L41" s="36"/>
      <c r="M41" s="23"/>
      <c r="N41" s="37"/>
      <c r="O41" s="23"/>
    </row>
    <row r="42" spans="1:18" s="6" customFormat="1" ht="42" x14ac:dyDescent="0.15">
      <c r="A42" s="37"/>
      <c r="B42" s="35"/>
      <c r="C42" s="478"/>
      <c r="D42" s="35"/>
      <c r="E42" s="35"/>
      <c r="F42" s="20">
        <v>-4</v>
      </c>
      <c r="G42" s="21" t="s">
        <v>169</v>
      </c>
      <c r="H42" s="16" t="s">
        <v>5</v>
      </c>
      <c r="I42" s="16" t="s">
        <v>5</v>
      </c>
      <c r="J42" s="16" t="s">
        <v>5</v>
      </c>
      <c r="K42" s="37"/>
      <c r="L42" s="36"/>
      <c r="M42" s="23"/>
      <c r="N42" s="37"/>
      <c r="O42" s="23"/>
    </row>
    <row r="43" spans="1:18" s="6" customFormat="1" ht="57.75" customHeight="1" x14ac:dyDescent="0.15">
      <c r="A43" s="43"/>
      <c r="B43" s="40"/>
      <c r="C43" s="479"/>
      <c r="D43" s="40"/>
      <c r="E43" s="40"/>
      <c r="F43" s="41"/>
      <c r="G43" s="466" t="s">
        <v>215</v>
      </c>
      <c r="H43" s="466"/>
      <c r="I43" s="466"/>
      <c r="J43" s="467"/>
      <c r="K43" s="43"/>
      <c r="L43" s="44"/>
      <c r="M43" s="46"/>
      <c r="N43" s="43"/>
      <c r="O43" s="31"/>
    </row>
    <row r="44" spans="1:18" s="6" customFormat="1" ht="52.5" x14ac:dyDescent="0.15">
      <c r="A44" s="470" t="s">
        <v>125</v>
      </c>
      <c r="B44" s="477"/>
      <c r="C44" s="477"/>
      <c r="D44" s="477" t="s">
        <v>12</v>
      </c>
      <c r="E44" s="477"/>
      <c r="F44" s="14">
        <v>-1</v>
      </c>
      <c r="G44" s="15" t="s">
        <v>170</v>
      </c>
      <c r="H44" s="16" t="s">
        <v>5</v>
      </c>
      <c r="I44" s="16" t="s">
        <v>5</v>
      </c>
      <c r="J44" s="16" t="s">
        <v>5</v>
      </c>
      <c r="K44" s="485" t="s">
        <v>127</v>
      </c>
      <c r="L44" s="18" t="s">
        <v>63</v>
      </c>
      <c r="M44" s="485" t="s">
        <v>128</v>
      </c>
      <c r="N44" s="482"/>
      <c r="O44" s="485" t="s">
        <v>207</v>
      </c>
      <c r="R44" s="19"/>
    </row>
    <row r="45" spans="1:18" s="6" customFormat="1" ht="42" x14ac:dyDescent="0.15">
      <c r="A45" s="471"/>
      <c r="B45" s="478"/>
      <c r="C45" s="478"/>
      <c r="D45" s="478"/>
      <c r="E45" s="478"/>
      <c r="F45" s="20">
        <v>-2</v>
      </c>
      <c r="G45" s="21" t="s">
        <v>171</v>
      </c>
      <c r="H45" s="16" t="s">
        <v>5</v>
      </c>
      <c r="I45" s="16" t="s">
        <v>5</v>
      </c>
      <c r="J45" s="16" t="s">
        <v>5</v>
      </c>
      <c r="K45" s="475"/>
      <c r="L45" s="25"/>
      <c r="M45" s="475"/>
      <c r="N45" s="483"/>
      <c r="O45" s="475"/>
    </row>
    <row r="46" spans="1:18" s="6" customFormat="1" ht="42" x14ac:dyDescent="0.15">
      <c r="A46" s="471"/>
      <c r="B46" s="478"/>
      <c r="C46" s="478"/>
      <c r="D46" s="478"/>
      <c r="E46" s="478"/>
      <c r="F46" s="20">
        <v>-3</v>
      </c>
      <c r="G46" s="21" t="s">
        <v>172</v>
      </c>
      <c r="H46" s="16" t="s">
        <v>5</v>
      </c>
      <c r="I46" s="16" t="s">
        <v>5</v>
      </c>
      <c r="J46" s="16" t="s">
        <v>5</v>
      </c>
      <c r="K46" s="475"/>
      <c r="L46" s="25"/>
      <c r="M46" s="475"/>
      <c r="N46" s="483"/>
      <c r="O46" s="475"/>
    </row>
    <row r="47" spans="1:18" s="6" customFormat="1" ht="42" x14ac:dyDescent="0.15">
      <c r="A47" s="471"/>
      <c r="B47" s="478"/>
      <c r="C47" s="478"/>
      <c r="D47" s="478"/>
      <c r="E47" s="478"/>
      <c r="F47" s="20">
        <v>-4</v>
      </c>
      <c r="G47" s="21" t="s">
        <v>173</v>
      </c>
      <c r="H47" s="16" t="s">
        <v>5</v>
      </c>
      <c r="I47" s="16" t="s">
        <v>5</v>
      </c>
      <c r="J47" s="16" t="s">
        <v>5</v>
      </c>
      <c r="K47" s="475"/>
      <c r="L47" s="25"/>
      <c r="M47" s="475"/>
      <c r="N47" s="483"/>
      <c r="O47" s="475"/>
    </row>
    <row r="48" spans="1:18" s="6" customFormat="1" ht="77.25" customHeight="1" x14ac:dyDescent="0.15">
      <c r="A48" s="472"/>
      <c r="B48" s="479"/>
      <c r="C48" s="479"/>
      <c r="D48" s="479"/>
      <c r="E48" s="479"/>
      <c r="F48" s="26"/>
      <c r="G48" s="466" t="s">
        <v>216</v>
      </c>
      <c r="H48" s="466"/>
      <c r="I48" s="466"/>
      <c r="J48" s="467"/>
      <c r="K48" s="476"/>
      <c r="L48" s="29"/>
      <c r="M48" s="30"/>
      <c r="N48" s="484"/>
      <c r="O48" s="30"/>
    </row>
    <row r="49" spans="1:18" s="6" customFormat="1" ht="42" x14ac:dyDescent="0.15">
      <c r="A49" s="470" t="s">
        <v>129</v>
      </c>
      <c r="B49" s="477"/>
      <c r="C49" s="477"/>
      <c r="D49" s="477"/>
      <c r="E49" s="477" t="s">
        <v>130</v>
      </c>
      <c r="F49" s="14">
        <v>-1</v>
      </c>
      <c r="G49" s="15" t="s">
        <v>174</v>
      </c>
      <c r="H49" s="16" t="s">
        <v>5</v>
      </c>
      <c r="I49" s="16" t="s">
        <v>5</v>
      </c>
      <c r="J49" s="16" t="s">
        <v>5</v>
      </c>
      <c r="K49" s="485" t="s">
        <v>131</v>
      </c>
      <c r="L49" s="47" t="s">
        <v>63</v>
      </c>
      <c r="M49" s="485" t="s">
        <v>132</v>
      </c>
      <c r="N49" s="482"/>
      <c r="O49" s="485"/>
      <c r="R49" s="19"/>
    </row>
    <row r="50" spans="1:18" s="6" customFormat="1" ht="42" x14ac:dyDescent="0.15">
      <c r="A50" s="471"/>
      <c r="B50" s="478"/>
      <c r="C50" s="478"/>
      <c r="D50" s="478"/>
      <c r="E50" s="478"/>
      <c r="F50" s="20">
        <v>-2</v>
      </c>
      <c r="G50" s="21" t="s">
        <v>208</v>
      </c>
      <c r="H50" s="16" t="s">
        <v>5</v>
      </c>
      <c r="I50" s="16" t="s">
        <v>5</v>
      </c>
      <c r="J50" s="16" t="s">
        <v>5</v>
      </c>
      <c r="K50" s="475"/>
      <c r="L50" s="25"/>
      <c r="M50" s="475"/>
      <c r="N50" s="483"/>
      <c r="O50" s="475"/>
    </row>
    <row r="51" spans="1:18" s="6" customFormat="1" ht="42" x14ac:dyDescent="0.15">
      <c r="A51" s="471"/>
      <c r="B51" s="478"/>
      <c r="C51" s="478"/>
      <c r="D51" s="478"/>
      <c r="E51" s="478"/>
      <c r="F51" s="20">
        <v>-3</v>
      </c>
      <c r="G51" s="21" t="s">
        <v>175</v>
      </c>
      <c r="H51" s="16" t="s">
        <v>5</v>
      </c>
      <c r="I51" s="16" t="s">
        <v>5</v>
      </c>
      <c r="J51" s="16" t="s">
        <v>5</v>
      </c>
      <c r="K51" s="475"/>
      <c r="L51" s="25"/>
      <c r="M51" s="475"/>
      <c r="N51" s="483"/>
      <c r="O51" s="475"/>
    </row>
    <row r="52" spans="1:18" s="6" customFormat="1" ht="279" customHeight="1" x14ac:dyDescent="0.15">
      <c r="A52" s="472"/>
      <c r="B52" s="479"/>
      <c r="C52" s="479"/>
      <c r="D52" s="479"/>
      <c r="E52" s="479"/>
      <c r="F52" s="26"/>
      <c r="G52" s="466" t="s">
        <v>217</v>
      </c>
      <c r="H52" s="466"/>
      <c r="I52" s="466"/>
      <c r="J52" s="467"/>
      <c r="K52" s="476"/>
      <c r="L52" s="29"/>
      <c r="M52" s="30"/>
      <c r="N52" s="484"/>
      <c r="O52" s="30"/>
    </row>
  </sheetData>
  <mergeCells count="63">
    <mergeCell ref="O49:O51"/>
    <mergeCell ref="B49:B52"/>
    <mergeCell ref="C49:C52"/>
    <mergeCell ref="D49:D52"/>
    <mergeCell ref="E49:E52"/>
    <mergeCell ref="A49:A52"/>
    <mergeCell ref="K49:K52"/>
    <mergeCell ref="A29:A37"/>
    <mergeCell ref="M49:M51"/>
    <mergeCell ref="N49:N52"/>
    <mergeCell ref="E44:E48"/>
    <mergeCell ref="A44:A48"/>
    <mergeCell ref="K44:K48"/>
    <mergeCell ref="M44:M47"/>
    <mergeCell ref="N44:N48"/>
    <mergeCell ref="C29:C37"/>
    <mergeCell ref="C38:C43"/>
    <mergeCell ref="M29:M37"/>
    <mergeCell ref="B44:B48"/>
    <mergeCell ref="C44:C48"/>
    <mergeCell ref="D44:D48"/>
    <mergeCell ref="O44:O47"/>
    <mergeCell ref="M24:M27"/>
    <mergeCell ref="N24:N28"/>
    <mergeCell ref="O24:O27"/>
    <mergeCell ref="K30:K31"/>
    <mergeCell ref="O11:O15"/>
    <mergeCell ref="A16:A19"/>
    <mergeCell ref="N16:N19"/>
    <mergeCell ref="K16:K19"/>
    <mergeCell ref="B20:B23"/>
    <mergeCell ref="C20:C23"/>
    <mergeCell ref="D20:D23"/>
    <mergeCell ref="E20:E23"/>
    <mergeCell ref="A20:A23"/>
    <mergeCell ref="K20:K23"/>
    <mergeCell ref="N20:N23"/>
    <mergeCell ref="M20:M22"/>
    <mergeCell ref="O20:O22"/>
    <mergeCell ref="N3:N15"/>
    <mergeCell ref="B16:B19"/>
    <mergeCell ref="C16:C19"/>
    <mergeCell ref="A3:A15"/>
    <mergeCell ref="K11:L15"/>
    <mergeCell ref="M11:M15"/>
    <mergeCell ref="B24:B28"/>
    <mergeCell ref="C24:C28"/>
    <mergeCell ref="D24:D28"/>
    <mergeCell ref="D16:D19"/>
    <mergeCell ref="B3:B15"/>
    <mergeCell ref="C3:C15"/>
    <mergeCell ref="D3:D15"/>
    <mergeCell ref="E3:E15"/>
    <mergeCell ref="E16:E19"/>
    <mergeCell ref="E24:E28"/>
    <mergeCell ref="A24:A28"/>
    <mergeCell ref="G10:J10"/>
    <mergeCell ref="G19:J19"/>
    <mergeCell ref="G23:J23"/>
    <mergeCell ref="G27:J27"/>
    <mergeCell ref="G43:J43"/>
    <mergeCell ref="G48:J48"/>
    <mergeCell ref="G52:J52"/>
  </mergeCells>
  <phoneticPr fontId="7"/>
  <pageMargins left="0.39370078740157483" right="0.19685039370078741" top="0.74803149606299213" bottom="0.74803149606299213" header="0.31496062992125984" footer="0.31496062992125984"/>
  <pageSetup paperSize="9" scale="97" fitToHeight="0" orientation="landscape" useFirstPageNumber="1" horizontalDpi="300" verticalDpi="300" r:id="rId1"/>
  <headerFooter>
    <oddFooter>&amp;R&amp;A&amp;P</oddFooter>
  </headerFooter>
  <rowBreaks count="5" manualBreakCount="5">
    <brk id="15" max="14" man="1"/>
    <brk id="28" max="14" man="1"/>
    <brk id="37" max="14" man="1"/>
    <brk id="43" max="14" man="1"/>
    <brk id="48"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P173"/>
  <sheetViews>
    <sheetView view="pageBreakPreview" zoomScaleNormal="100" zoomScaleSheetLayoutView="100" workbookViewId="0">
      <pane xSplit="1" ySplit="2" topLeftCell="B3" activePane="bottomRight" state="frozen"/>
      <selection activeCell="E44" sqref="E44:J44"/>
      <selection pane="topRight" activeCell="E44" sqref="E44:J44"/>
      <selection pane="bottomLeft" activeCell="E44" sqref="E44:J44"/>
      <selection pane="bottomRight" activeCell="P2" sqref="P2"/>
    </sheetView>
  </sheetViews>
  <sheetFormatPr defaultRowHeight="12" x14ac:dyDescent="0.15"/>
  <cols>
    <col min="1" max="1" width="4.375" style="54" customWidth="1"/>
    <col min="2" max="2" width="10.875" style="50" customWidth="1"/>
    <col min="3" max="6" width="3" style="50" customWidth="1"/>
    <col min="7" max="7" width="4.125" style="76" customWidth="1"/>
    <col min="8" max="9" width="4.125" style="56" customWidth="1"/>
    <col min="10" max="10" width="43" style="50" customWidth="1"/>
    <col min="11" max="13" width="3" style="54" customWidth="1"/>
    <col min="14" max="15" width="22.375" style="50" customWidth="1"/>
    <col min="16" max="16" width="22.375" style="54" customWidth="1"/>
    <col min="17" max="16384" width="9" style="50"/>
  </cols>
  <sheetData>
    <row r="1" spans="1:16" ht="24.75" customHeight="1" x14ac:dyDescent="0.15">
      <c r="B1" s="142" t="s">
        <v>134</v>
      </c>
      <c r="C1" s="142"/>
      <c r="D1" s="142"/>
      <c r="E1" s="142"/>
      <c r="F1" s="142"/>
      <c r="G1" s="71"/>
      <c r="H1" s="66"/>
      <c r="I1" s="66"/>
      <c r="J1" s="142"/>
      <c r="K1" s="59"/>
      <c r="L1" s="59"/>
      <c r="M1" s="59"/>
      <c r="N1" s="144"/>
      <c r="O1" s="142"/>
      <c r="P1" s="441"/>
    </row>
    <row r="2" spans="1:16" ht="96" customHeight="1" x14ac:dyDescent="0.15">
      <c r="B2" s="60" t="s">
        <v>6</v>
      </c>
      <c r="C2" s="200" t="s">
        <v>55</v>
      </c>
      <c r="D2" s="201" t="s">
        <v>56</v>
      </c>
      <c r="E2" s="202" t="s">
        <v>57</v>
      </c>
      <c r="F2" s="203" t="s">
        <v>58</v>
      </c>
      <c r="G2" s="455" t="s">
        <v>7</v>
      </c>
      <c r="H2" s="456"/>
      <c r="I2" s="456"/>
      <c r="J2" s="457"/>
      <c r="K2" s="61" t="s">
        <v>2</v>
      </c>
      <c r="L2" s="61" t="s">
        <v>3</v>
      </c>
      <c r="M2" s="61" t="s">
        <v>8</v>
      </c>
      <c r="N2" s="62" t="s">
        <v>738</v>
      </c>
      <c r="O2" s="52" t="s">
        <v>50</v>
      </c>
      <c r="P2" s="164"/>
    </row>
    <row r="3" spans="1:16" ht="40.5" customHeight="1" x14ac:dyDescent="0.15">
      <c r="A3" s="77" t="s">
        <v>276</v>
      </c>
      <c r="B3" s="63" t="s">
        <v>788</v>
      </c>
      <c r="C3" s="221" t="s">
        <v>12</v>
      </c>
      <c r="D3" s="222" t="s">
        <v>12</v>
      </c>
      <c r="E3" s="223" t="s">
        <v>12</v>
      </c>
      <c r="F3" s="224" t="s">
        <v>12</v>
      </c>
      <c r="G3" s="234">
        <v>-1</v>
      </c>
      <c r="H3" s="514" t="s">
        <v>789</v>
      </c>
      <c r="I3" s="514"/>
      <c r="J3" s="515"/>
      <c r="K3" s="57" t="s">
        <v>257</v>
      </c>
      <c r="L3" s="57" t="s">
        <v>257</v>
      </c>
      <c r="M3" s="57" t="s">
        <v>257</v>
      </c>
      <c r="N3" s="446" t="s">
        <v>790</v>
      </c>
      <c r="O3" s="486" t="s">
        <v>287</v>
      </c>
      <c r="P3" s="164"/>
    </row>
    <row r="4" spans="1:16" ht="80.099999999999994" customHeight="1" x14ac:dyDescent="0.15">
      <c r="A4" s="488" t="s">
        <v>277</v>
      </c>
      <c r="B4" s="64"/>
      <c r="C4" s="490" t="s">
        <v>12</v>
      </c>
      <c r="D4" s="493" t="s">
        <v>12</v>
      </c>
      <c r="E4" s="496"/>
      <c r="F4" s="448"/>
      <c r="G4" s="237">
        <v>-2</v>
      </c>
      <c r="H4" s="463" t="s">
        <v>1130</v>
      </c>
      <c r="I4" s="463"/>
      <c r="J4" s="464"/>
      <c r="K4" s="78" t="s">
        <v>257</v>
      </c>
      <c r="L4" s="78" t="s">
        <v>257</v>
      </c>
      <c r="M4" s="78" t="s">
        <v>257</v>
      </c>
      <c r="N4" s="452"/>
      <c r="O4" s="487"/>
      <c r="P4" s="164"/>
    </row>
    <row r="5" spans="1:16" ht="24" customHeight="1" x14ac:dyDescent="0.15">
      <c r="A5" s="489"/>
      <c r="B5" s="64"/>
      <c r="C5" s="491"/>
      <c r="D5" s="494"/>
      <c r="E5" s="497"/>
      <c r="F5" s="454"/>
      <c r="G5" s="238"/>
      <c r="H5" s="239" t="s">
        <v>258</v>
      </c>
      <c r="I5" s="499" t="s">
        <v>263</v>
      </c>
      <c r="J5" s="500"/>
      <c r="K5" s="57"/>
      <c r="L5" s="57"/>
      <c r="M5" s="57"/>
      <c r="N5" s="452"/>
      <c r="O5" s="384"/>
      <c r="P5" s="164"/>
    </row>
    <row r="6" spans="1:16" ht="24" customHeight="1" x14ac:dyDescent="0.15">
      <c r="A6" s="489"/>
      <c r="B6" s="64"/>
      <c r="C6" s="491"/>
      <c r="D6" s="494"/>
      <c r="E6" s="497"/>
      <c r="F6" s="454"/>
      <c r="G6" s="238"/>
      <c r="H6" s="239" t="s">
        <v>259</v>
      </c>
      <c r="I6" s="501" t="s">
        <v>264</v>
      </c>
      <c r="J6" s="502"/>
      <c r="K6" s="57"/>
      <c r="L6" s="57"/>
      <c r="M6" s="57"/>
      <c r="N6" s="452"/>
      <c r="O6" s="384"/>
      <c r="P6" s="164"/>
    </row>
    <row r="7" spans="1:16" ht="24" customHeight="1" x14ac:dyDescent="0.15">
      <c r="A7" s="489"/>
      <c r="B7" s="64"/>
      <c r="C7" s="491"/>
      <c r="D7" s="494"/>
      <c r="E7" s="497"/>
      <c r="F7" s="454"/>
      <c r="G7" s="238"/>
      <c r="H7" s="239" t="s">
        <v>260</v>
      </c>
      <c r="I7" s="499" t="s">
        <v>265</v>
      </c>
      <c r="J7" s="500"/>
      <c r="K7" s="57"/>
      <c r="L7" s="57"/>
      <c r="M7" s="57"/>
      <c r="N7" s="452"/>
      <c r="O7" s="384"/>
      <c r="P7" s="164"/>
    </row>
    <row r="8" spans="1:16" ht="24" customHeight="1" x14ac:dyDescent="0.15">
      <c r="A8" s="489"/>
      <c r="B8" s="64"/>
      <c r="C8" s="491"/>
      <c r="D8" s="494"/>
      <c r="E8" s="497"/>
      <c r="F8" s="454"/>
      <c r="G8" s="238"/>
      <c r="H8" s="239" t="s">
        <v>261</v>
      </c>
      <c r="I8" s="499" t="s">
        <v>266</v>
      </c>
      <c r="J8" s="500"/>
      <c r="K8" s="57"/>
      <c r="L8" s="57"/>
      <c r="M8" s="57"/>
      <c r="N8" s="452"/>
      <c r="O8" s="384"/>
      <c r="P8" s="164"/>
    </row>
    <row r="9" spans="1:16" ht="24" customHeight="1" x14ac:dyDescent="0.15">
      <c r="A9" s="489"/>
      <c r="B9" s="64"/>
      <c r="C9" s="491"/>
      <c r="D9" s="494"/>
      <c r="E9" s="497"/>
      <c r="F9" s="454"/>
      <c r="G9" s="238"/>
      <c r="H9" s="239" t="s">
        <v>262</v>
      </c>
      <c r="I9" s="499" t="s">
        <v>269</v>
      </c>
      <c r="J9" s="500"/>
      <c r="K9" s="57"/>
      <c r="L9" s="57"/>
      <c r="M9" s="57"/>
      <c r="N9" s="452"/>
      <c r="O9" s="384"/>
      <c r="P9" s="164"/>
    </row>
    <row r="10" spans="1:16" ht="24" customHeight="1" x14ac:dyDescent="0.15">
      <c r="A10" s="489"/>
      <c r="B10" s="64"/>
      <c r="C10" s="491"/>
      <c r="D10" s="494"/>
      <c r="E10" s="497"/>
      <c r="F10" s="454"/>
      <c r="G10" s="238"/>
      <c r="H10" s="239" t="s">
        <v>267</v>
      </c>
      <c r="I10" s="499" t="s">
        <v>270</v>
      </c>
      <c r="J10" s="500"/>
      <c r="K10" s="57"/>
      <c r="L10" s="57"/>
      <c r="M10" s="57"/>
      <c r="N10" s="452"/>
      <c r="O10" s="384"/>
      <c r="P10" s="164"/>
    </row>
    <row r="11" spans="1:16" ht="24" customHeight="1" x14ac:dyDescent="0.15">
      <c r="A11" s="489"/>
      <c r="B11" s="64"/>
      <c r="C11" s="491"/>
      <c r="D11" s="494"/>
      <c r="E11" s="497"/>
      <c r="F11" s="454"/>
      <c r="G11" s="238"/>
      <c r="H11" s="239" t="s">
        <v>268</v>
      </c>
      <c r="I11" s="499" t="s">
        <v>273</v>
      </c>
      <c r="J11" s="500"/>
      <c r="K11" s="57"/>
      <c r="L11" s="57"/>
      <c r="M11" s="57"/>
      <c r="N11" s="452"/>
      <c r="O11" s="384"/>
      <c r="P11" s="164"/>
    </row>
    <row r="12" spans="1:16" ht="24" customHeight="1" x14ac:dyDescent="0.15">
      <c r="A12" s="489"/>
      <c r="B12" s="64"/>
      <c r="C12" s="491"/>
      <c r="D12" s="494"/>
      <c r="E12" s="497"/>
      <c r="F12" s="454"/>
      <c r="G12" s="238"/>
      <c r="H12" s="239" t="s">
        <v>271</v>
      </c>
      <c r="I12" s="499" t="s">
        <v>1131</v>
      </c>
      <c r="J12" s="500"/>
      <c r="K12" s="57"/>
      <c r="L12" s="57"/>
      <c r="M12" s="57"/>
      <c r="N12" s="452"/>
      <c r="O12" s="384"/>
      <c r="P12" s="164"/>
    </row>
    <row r="13" spans="1:16" ht="24" customHeight="1" x14ac:dyDescent="0.15">
      <c r="A13" s="489"/>
      <c r="B13" s="64"/>
      <c r="C13" s="491"/>
      <c r="D13" s="494"/>
      <c r="E13" s="497"/>
      <c r="F13" s="454"/>
      <c r="G13" s="238"/>
      <c r="H13" s="239" t="s">
        <v>272</v>
      </c>
      <c r="I13" s="499" t="s">
        <v>1132</v>
      </c>
      <c r="J13" s="500"/>
      <c r="K13" s="57"/>
      <c r="L13" s="57"/>
      <c r="M13" s="57"/>
      <c r="N13" s="452"/>
      <c r="O13" s="384"/>
      <c r="P13" s="164"/>
    </row>
    <row r="14" spans="1:16" ht="80.099999999999994" customHeight="1" x14ac:dyDescent="0.15">
      <c r="A14" s="489"/>
      <c r="B14" s="64"/>
      <c r="C14" s="492"/>
      <c r="D14" s="495"/>
      <c r="E14" s="498"/>
      <c r="F14" s="449"/>
      <c r="G14" s="240"/>
      <c r="H14" s="241" t="s">
        <v>318</v>
      </c>
      <c r="I14" s="566" t="s">
        <v>791</v>
      </c>
      <c r="J14" s="567"/>
      <c r="K14" s="79"/>
      <c r="L14" s="79"/>
      <c r="M14" s="79"/>
      <c r="N14" s="452"/>
      <c r="O14" s="384"/>
      <c r="P14" s="164"/>
    </row>
    <row r="15" spans="1:16" ht="60" customHeight="1" x14ac:dyDescent="0.15">
      <c r="A15" s="214"/>
      <c r="B15" s="64"/>
      <c r="C15" s="208"/>
      <c r="D15" s="208"/>
      <c r="E15" s="516" t="s">
        <v>12</v>
      </c>
      <c r="F15" s="208"/>
      <c r="G15" s="238">
        <v>-3</v>
      </c>
      <c r="H15" s="530" t="s">
        <v>792</v>
      </c>
      <c r="I15" s="530"/>
      <c r="J15" s="531"/>
      <c r="K15" s="57" t="s">
        <v>5</v>
      </c>
      <c r="L15" s="57" t="s">
        <v>5</v>
      </c>
      <c r="M15" s="57" t="s">
        <v>5</v>
      </c>
      <c r="N15" s="452"/>
      <c r="O15" s="384"/>
      <c r="P15" s="164"/>
    </row>
    <row r="16" spans="1:16" ht="26.25" customHeight="1" x14ac:dyDescent="0.15">
      <c r="A16" s="214"/>
      <c r="B16" s="64"/>
      <c r="C16" s="208"/>
      <c r="D16" s="208"/>
      <c r="E16" s="516"/>
      <c r="F16" s="208"/>
      <c r="G16" s="238"/>
      <c r="H16" s="239" t="s">
        <v>258</v>
      </c>
      <c r="I16" s="501" t="s">
        <v>793</v>
      </c>
      <c r="J16" s="502"/>
      <c r="K16" s="57"/>
      <c r="L16" s="57"/>
      <c r="M16" s="57"/>
      <c r="N16" s="452"/>
      <c r="O16" s="384"/>
      <c r="P16" s="164"/>
    </row>
    <row r="17" spans="1:16" ht="80.099999999999994" customHeight="1" x14ac:dyDescent="0.15">
      <c r="A17" s="214"/>
      <c r="B17" s="64"/>
      <c r="C17" s="208"/>
      <c r="D17" s="208"/>
      <c r="E17" s="516"/>
      <c r="F17" s="208"/>
      <c r="G17" s="238"/>
      <c r="H17" s="239" t="s">
        <v>259</v>
      </c>
      <c r="I17" s="501" t="s">
        <v>1133</v>
      </c>
      <c r="J17" s="795"/>
      <c r="K17" s="57"/>
      <c r="L17" s="57"/>
      <c r="M17" s="57"/>
      <c r="N17" s="452"/>
      <c r="O17" s="384"/>
      <c r="P17" s="164"/>
    </row>
    <row r="18" spans="1:16" ht="39" customHeight="1" x14ac:dyDescent="0.15">
      <c r="A18" s="214"/>
      <c r="B18" s="64"/>
      <c r="C18" s="209"/>
      <c r="D18" s="209"/>
      <c r="E18" s="517"/>
      <c r="F18" s="209"/>
      <c r="G18" s="240"/>
      <c r="H18" s="241" t="s">
        <v>260</v>
      </c>
      <c r="I18" s="518" t="s">
        <v>794</v>
      </c>
      <c r="J18" s="796"/>
      <c r="K18" s="79"/>
      <c r="L18" s="79"/>
      <c r="M18" s="79"/>
      <c r="N18" s="452"/>
      <c r="O18" s="384"/>
      <c r="P18" s="164"/>
    </row>
    <row r="19" spans="1:16" ht="99.95" customHeight="1" x14ac:dyDescent="0.15">
      <c r="A19" s="214"/>
      <c r="B19" s="64"/>
      <c r="C19" s="208"/>
      <c r="D19" s="208"/>
      <c r="E19" s="208"/>
      <c r="F19" s="503" t="s">
        <v>12</v>
      </c>
      <c r="G19" s="238">
        <v>-4</v>
      </c>
      <c r="H19" s="506" t="s">
        <v>795</v>
      </c>
      <c r="I19" s="506"/>
      <c r="J19" s="507"/>
      <c r="K19" s="57" t="s">
        <v>5</v>
      </c>
      <c r="L19" s="57" t="s">
        <v>5</v>
      </c>
      <c r="M19" s="57" t="s">
        <v>5</v>
      </c>
      <c r="N19" s="452"/>
      <c r="O19" s="384"/>
      <c r="P19" s="164"/>
    </row>
    <row r="20" spans="1:16" ht="61.5" customHeight="1" x14ac:dyDescent="0.15">
      <c r="A20" s="214"/>
      <c r="B20" s="64"/>
      <c r="C20" s="208"/>
      <c r="D20" s="208"/>
      <c r="E20" s="208"/>
      <c r="F20" s="504"/>
      <c r="G20" s="238"/>
      <c r="H20" s="239" t="s">
        <v>258</v>
      </c>
      <c r="I20" s="508" t="s">
        <v>796</v>
      </c>
      <c r="J20" s="509"/>
      <c r="K20" s="57"/>
      <c r="L20" s="57"/>
      <c r="M20" s="57"/>
      <c r="N20" s="452"/>
      <c r="O20" s="384"/>
      <c r="P20" s="164"/>
    </row>
    <row r="21" spans="1:16" ht="61.5" customHeight="1" x14ac:dyDescent="0.15">
      <c r="A21" s="214"/>
      <c r="B21" s="64"/>
      <c r="C21" s="208"/>
      <c r="D21" s="208"/>
      <c r="E21" s="208"/>
      <c r="F21" s="504"/>
      <c r="G21" s="238"/>
      <c r="H21" s="239" t="s">
        <v>259</v>
      </c>
      <c r="I21" s="508" t="s">
        <v>797</v>
      </c>
      <c r="J21" s="509"/>
      <c r="K21" s="57"/>
      <c r="L21" s="57"/>
      <c r="M21" s="57"/>
      <c r="N21" s="452"/>
      <c r="O21" s="384"/>
      <c r="P21" s="164"/>
    </row>
    <row r="22" spans="1:16" ht="80.099999999999994" customHeight="1" x14ac:dyDescent="0.15">
      <c r="A22" s="214"/>
      <c r="B22" s="65"/>
      <c r="C22" s="209"/>
      <c r="D22" s="209"/>
      <c r="E22" s="209"/>
      <c r="F22" s="505"/>
      <c r="G22" s="240"/>
      <c r="H22" s="241" t="s">
        <v>260</v>
      </c>
      <c r="I22" s="510" t="s">
        <v>798</v>
      </c>
      <c r="J22" s="511"/>
      <c r="K22" s="79"/>
      <c r="L22" s="79"/>
      <c r="M22" s="79"/>
      <c r="N22" s="447"/>
      <c r="O22" s="385"/>
      <c r="P22" s="164"/>
    </row>
    <row r="23" spans="1:16" ht="47.25" customHeight="1" x14ac:dyDescent="0.15">
      <c r="A23" s="77" t="s">
        <v>276</v>
      </c>
      <c r="B23" s="486" t="s">
        <v>59</v>
      </c>
      <c r="C23" s="244" t="s">
        <v>12</v>
      </c>
      <c r="D23" s="245" t="s">
        <v>12</v>
      </c>
      <c r="E23" s="246" t="s">
        <v>12</v>
      </c>
      <c r="F23" s="247" t="s">
        <v>12</v>
      </c>
      <c r="G23" s="237" t="s">
        <v>285</v>
      </c>
      <c r="H23" s="463" t="s">
        <v>799</v>
      </c>
      <c r="I23" s="463"/>
      <c r="J23" s="464"/>
      <c r="K23" s="78" t="s">
        <v>257</v>
      </c>
      <c r="L23" s="78" t="s">
        <v>257</v>
      </c>
      <c r="M23" s="78" t="s">
        <v>257</v>
      </c>
      <c r="N23" s="446" t="s">
        <v>790</v>
      </c>
      <c r="O23" s="486" t="s">
        <v>62</v>
      </c>
      <c r="P23" s="164"/>
    </row>
    <row r="24" spans="1:16" ht="99.95" customHeight="1" x14ac:dyDescent="0.15">
      <c r="A24" s="213"/>
      <c r="B24" s="487"/>
      <c r="C24" s="248" t="s">
        <v>12</v>
      </c>
      <c r="D24" s="227" t="s">
        <v>12</v>
      </c>
      <c r="E24" s="249" t="s">
        <v>12</v>
      </c>
      <c r="F24" s="250" t="s">
        <v>12</v>
      </c>
      <c r="G24" s="251">
        <v>-2</v>
      </c>
      <c r="H24" s="460" t="s">
        <v>800</v>
      </c>
      <c r="I24" s="460"/>
      <c r="J24" s="578"/>
      <c r="K24" s="58" t="s">
        <v>5</v>
      </c>
      <c r="L24" s="58" t="s">
        <v>5</v>
      </c>
      <c r="M24" s="58" t="s">
        <v>5</v>
      </c>
      <c r="N24" s="452"/>
      <c r="O24" s="487"/>
      <c r="P24" s="164"/>
    </row>
    <row r="25" spans="1:16" ht="170.1" customHeight="1" x14ac:dyDescent="0.15">
      <c r="A25" s="488" t="s">
        <v>277</v>
      </c>
      <c r="B25" s="487"/>
      <c r="C25" s="519" t="s">
        <v>12</v>
      </c>
      <c r="D25" s="211"/>
      <c r="E25" s="521" t="s">
        <v>12</v>
      </c>
      <c r="F25" s="523" t="s">
        <v>12</v>
      </c>
      <c r="G25" s="238">
        <v>-3</v>
      </c>
      <c r="H25" s="525" t="s">
        <v>1134</v>
      </c>
      <c r="I25" s="525"/>
      <c r="J25" s="526"/>
      <c r="K25" s="57"/>
      <c r="L25" s="57"/>
      <c r="M25" s="57"/>
      <c r="N25" s="384"/>
      <c r="O25" s="487"/>
      <c r="P25" s="164"/>
    </row>
    <row r="26" spans="1:16" ht="20.100000000000001" customHeight="1" x14ac:dyDescent="0.15">
      <c r="A26" s="489"/>
      <c r="B26" s="487"/>
      <c r="C26" s="519"/>
      <c r="D26" s="208"/>
      <c r="E26" s="521"/>
      <c r="F26" s="523"/>
      <c r="G26" s="238"/>
      <c r="H26" s="252" t="s">
        <v>258</v>
      </c>
      <c r="I26" s="527" t="s">
        <v>801</v>
      </c>
      <c r="J26" s="528"/>
      <c r="K26" s="253"/>
      <c r="L26" s="253"/>
      <c r="M26" s="253"/>
      <c r="N26" s="384"/>
      <c r="O26" s="487"/>
      <c r="P26" s="164"/>
    </row>
    <row r="27" spans="1:16" ht="60" customHeight="1" x14ac:dyDescent="0.15">
      <c r="A27" s="489"/>
      <c r="B27" s="487"/>
      <c r="C27" s="519"/>
      <c r="D27" s="208"/>
      <c r="E27" s="521"/>
      <c r="F27" s="523"/>
      <c r="G27" s="238"/>
      <c r="H27" s="254"/>
      <c r="I27" s="501" t="s">
        <v>802</v>
      </c>
      <c r="J27" s="795"/>
      <c r="K27" s="57" t="s">
        <v>257</v>
      </c>
      <c r="L27" s="57" t="s">
        <v>257</v>
      </c>
      <c r="M27" s="57" t="s">
        <v>257</v>
      </c>
      <c r="N27" s="384"/>
      <c r="O27" s="487"/>
      <c r="P27" s="164"/>
    </row>
    <row r="28" spans="1:16" ht="20.100000000000001" customHeight="1" x14ac:dyDescent="0.15">
      <c r="A28" s="489"/>
      <c r="B28" s="487"/>
      <c r="C28" s="519"/>
      <c r="D28" s="208"/>
      <c r="E28" s="521"/>
      <c r="F28" s="523"/>
      <c r="G28" s="238"/>
      <c r="H28" s="252" t="s">
        <v>259</v>
      </c>
      <c r="I28" s="513" t="s">
        <v>803</v>
      </c>
      <c r="J28" s="797"/>
      <c r="K28" s="253"/>
      <c r="L28" s="253"/>
      <c r="M28" s="253"/>
      <c r="N28" s="384"/>
      <c r="O28" s="487"/>
      <c r="P28" s="164"/>
    </row>
    <row r="29" spans="1:16" ht="39.950000000000003" customHeight="1" x14ac:dyDescent="0.15">
      <c r="A29" s="489"/>
      <c r="B29" s="487"/>
      <c r="C29" s="519"/>
      <c r="D29" s="208"/>
      <c r="E29" s="521"/>
      <c r="F29" s="523"/>
      <c r="G29" s="238"/>
      <c r="H29" s="254"/>
      <c r="I29" s="499" t="s">
        <v>804</v>
      </c>
      <c r="J29" s="500"/>
      <c r="K29" s="57" t="s">
        <v>257</v>
      </c>
      <c r="L29" s="57" t="s">
        <v>257</v>
      </c>
      <c r="M29" s="57" t="s">
        <v>257</v>
      </c>
      <c r="N29" s="384"/>
      <c r="O29" s="487"/>
      <c r="P29" s="164"/>
    </row>
    <row r="30" spans="1:16" ht="20.100000000000001" customHeight="1" x14ac:dyDescent="0.15">
      <c r="A30" s="489"/>
      <c r="B30" s="487"/>
      <c r="C30" s="519"/>
      <c r="D30" s="208"/>
      <c r="E30" s="521"/>
      <c r="F30" s="523"/>
      <c r="G30" s="238"/>
      <c r="H30" s="252" t="s">
        <v>260</v>
      </c>
      <c r="I30" s="513" t="s">
        <v>805</v>
      </c>
      <c r="J30" s="797"/>
      <c r="K30" s="253"/>
      <c r="L30" s="253"/>
      <c r="M30" s="253"/>
      <c r="N30" s="384"/>
      <c r="O30" s="487"/>
      <c r="P30" s="164"/>
    </row>
    <row r="31" spans="1:16" ht="39.950000000000003" customHeight="1" x14ac:dyDescent="0.15">
      <c r="A31" s="489"/>
      <c r="B31" s="487"/>
      <c r="C31" s="519"/>
      <c r="D31" s="208"/>
      <c r="E31" s="521"/>
      <c r="F31" s="523"/>
      <c r="G31" s="238"/>
      <c r="H31" s="254"/>
      <c r="I31" s="501" t="s">
        <v>806</v>
      </c>
      <c r="J31" s="795"/>
      <c r="K31" s="57" t="s">
        <v>257</v>
      </c>
      <c r="L31" s="57" t="s">
        <v>257</v>
      </c>
      <c r="M31" s="57" t="s">
        <v>257</v>
      </c>
      <c r="N31" s="384"/>
      <c r="O31" s="487"/>
      <c r="P31" s="164"/>
    </row>
    <row r="32" spans="1:16" ht="20.100000000000001" customHeight="1" x14ac:dyDescent="0.15">
      <c r="A32" s="489"/>
      <c r="B32" s="487"/>
      <c r="C32" s="519"/>
      <c r="D32" s="208"/>
      <c r="E32" s="521"/>
      <c r="F32" s="523"/>
      <c r="G32" s="238"/>
      <c r="H32" s="252" t="s">
        <v>261</v>
      </c>
      <c r="I32" s="513" t="s">
        <v>807</v>
      </c>
      <c r="J32" s="797"/>
      <c r="K32" s="253"/>
      <c r="L32" s="253"/>
      <c r="M32" s="253"/>
      <c r="N32" s="384"/>
      <c r="O32" s="487"/>
      <c r="P32" s="164"/>
    </row>
    <row r="33" spans="1:16" ht="39.950000000000003" customHeight="1" x14ac:dyDescent="0.15">
      <c r="A33" s="489"/>
      <c r="B33" s="487"/>
      <c r="C33" s="519"/>
      <c r="D33" s="208"/>
      <c r="E33" s="521"/>
      <c r="F33" s="523"/>
      <c r="G33" s="238"/>
      <c r="H33" s="254"/>
      <c r="I33" s="529" t="s">
        <v>808</v>
      </c>
      <c r="J33" s="797"/>
      <c r="K33" s="57" t="s">
        <v>257</v>
      </c>
      <c r="L33" s="57" t="s">
        <v>257</v>
      </c>
      <c r="M33" s="57" t="s">
        <v>257</v>
      </c>
      <c r="N33" s="384"/>
      <c r="O33" s="487"/>
      <c r="P33" s="164"/>
    </row>
    <row r="34" spans="1:16" ht="39.950000000000003" customHeight="1" x14ac:dyDescent="0.15">
      <c r="A34" s="489"/>
      <c r="B34" s="487"/>
      <c r="C34" s="519"/>
      <c r="D34" s="208"/>
      <c r="E34" s="521"/>
      <c r="F34" s="523"/>
      <c r="G34" s="238"/>
      <c r="H34" s="254"/>
      <c r="I34" s="255" t="s">
        <v>275</v>
      </c>
      <c r="J34" s="798" t="s">
        <v>809</v>
      </c>
      <c r="K34" s="256" t="s">
        <v>5</v>
      </c>
      <c r="L34" s="256" t="s">
        <v>5</v>
      </c>
      <c r="M34" s="256" t="s">
        <v>5</v>
      </c>
      <c r="N34" s="384"/>
      <c r="O34" s="487"/>
      <c r="P34" s="164"/>
    </row>
    <row r="35" spans="1:16" ht="99.95" customHeight="1" x14ac:dyDescent="0.15">
      <c r="A35" s="489"/>
      <c r="B35" s="487"/>
      <c r="C35" s="519"/>
      <c r="D35" s="208"/>
      <c r="E35" s="521"/>
      <c r="F35" s="523"/>
      <c r="G35" s="238"/>
      <c r="H35" s="254"/>
      <c r="I35" s="255" t="s">
        <v>280</v>
      </c>
      <c r="J35" s="798" t="s">
        <v>810</v>
      </c>
      <c r="K35" s="256" t="s">
        <v>5</v>
      </c>
      <c r="L35" s="256" t="s">
        <v>5</v>
      </c>
      <c r="M35" s="256" t="s">
        <v>5</v>
      </c>
      <c r="N35" s="384"/>
      <c r="O35" s="487"/>
      <c r="P35" s="164"/>
    </row>
    <row r="36" spans="1:16" ht="80.099999999999994" customHeight="1" x14ac:dyDescent="0.15">
      <c r="A36" s="489"/>
      <c r="B36" s="487"/>
      <c r="C36" s="519"/>
      <c r="D36" s="208"/>
      <c r="E36" s="521"/>
      <c r="F36" s="523"/>
      <c r="G36" s="238"/>
      <c r="H36" s="254"/>
      <c r="I36" s="254" t="s">
        <v>281</v>
      </c>
      <c r="J36" s="799" t="s">
        <v>811</v>
      </c>
      <c r="K36" s="57" t="s">
        <v>5</v>
      </c>
      <c r="L36" s="57" t="s">
        <v>5</v>
      </c>
      <c r="M36" s="57" t="s">
        <v>5</v>
      </c>
      <c r="N36" s="384"/>
      <c r="O36" s="487"/>
      <c r="P36" s="164"/>
    </row>
    <row r="37" spans="1:16" ht="60" customHeight="1" x14ac:dyDescent="0.15">
      <c r="A37" s="489"/>
      <c r="B37" s="487"/>
      <c r="C37" s="519"/>
      <c r="D37" s="208"/>
      <c r="E37" s="521"/>
      <c r="F37" s="523"/>
      <c r="G37" s="238"/>
      <c r="H37" s="254"/>
      <c r="I37" s="257"/>
      <c r="J37" s="798" t="s">
        <v>812</v>
      </c>
      <c r="K37" s="57"/>
      <c r="L37" s="57"/>
      <c r="M37" s="57"/>
      <c r="N37" s="384"/>
      <c r="O37" s="487"/>
      <c r="P37" s="164"/>
    </row>
    <row r="38" spans="1:16" ht="60" customHeight="1" x14ac:dyDescent="0.15">
      <c r="A38" s="489"/>
      <c r="B38" s="487"/>
      <c r="C38" s="519"/>
      <c r="D38" s="208"/>
      <c r="E38" s="521"/>
      <c r="F38" s="523"/>
      <c r="G38" s="238"/>
      <c r="H38" s="254"/>
      <c r="I38" s="257"/>
      <c r="J38" s="798" t="s">
        <v>813</v>
      </c>
      <c r="K38" s="57"/>
      <c r="L38" s="57"/>
      <c r="M38" s="57"/>
      <c r="N38" s="384"/>
      <c r="O38" s="487"/>
      <c r="P38" s="164"/>
    </row>
    <row r="39" spans="1:16" ht="60" customHeight="1" x14ac:dyDescent="0.15">
      <c r="A39" s="489"/>
      <c r="B39" s="512"/>
      <c r="C39" s="520"/>
      <c r="D39" s="209"/>
      <c r="E39" s="522"/>
      <c r="F39" s="524"/>
      <c r="G39" s="240"/>
      <c r="H39" s="258"/>
      <c r="I39" s="259"/>
      <c r="J39" s="800" t="s">
        <v>814</v>
      </c>
      <c r="K39" s="79"/>
      <c r="L39" s="79"/>
      <c r="M39" s="79"/>
      <c r="N39" s="385"/>
      <c r="O39" s="512"/>
      <c r="P39" s="164"/>
    </row>
    <row r="40" spans="1:16" ht="140.1" customHeight="1" x14ac:dyDescent="0.15">
      <c r="A40" s="488" t="s">
        <v>277</v>
      </c>
      <c r="B40" s="205" t="s">
        <v>815</v>
      </c>
      <c r="C40" s="519" t="s">
        <v>12</v>
      </c>
      <c r="D40" s="208"/>
      <c r="E40" s="521" t="s">
        <v>12</v>
      </c>
      <c r="F40" s="523" t="s">
        <v>12</v>
      </c>
      <c r="G40" s="238">
        <v>-4</v>
      </c>
      <c r="H40" s="530" t="s">
        <v>816</v>
      </c>
      <c r="I40" s="530"/>
      <c r="J40" s="531"/>
      <c r="K40" s="57"/>
      <c r="L40" s="57"/>
      <c r="M40" s="57"/>
      <c r="N40" s="384" t="s">
        <v>817</v>
      </c>
      <c r="O40" s="386" t="s">
        <v>818</v>
      </c>
      <c r="P40" s="164"/>
    </row>
    <row r="41" spans="1:16" ht="60" customHeight="1" x14ac:dyDescent="0.15">
      <c r="A41" s="489"/>
      <c r="B41" s="205"/>
      <c r="C41" s="519"/>
      <c r="D41" s="208"/>
      <c r="E41" s="521"/>
      <c r="F41" s="523"/>
      <c r="G41" s="238"/>
      <c r="H41" s="252" t="s">
        <v>258</v>
      </c>
      <c r="I41" s="513" t="s">
        <v>819</v>
      </c>
      <c r="J41" s="532"/>
      <c r="K41" s="253"/>
      <c r="L41" s="253"/>
      <c r="M41" s="253"/>
      <c r="N41" s="384"/>
      <c r="O41" s="386"/>
      <c r="P41" s="164"/>
    </row>
    <row r="42" spans="1:16" ht="34.5" customHeight="1" x14ac:dyDescent="0.15">
      <c r="A42" s="489"/>
      <c r="B42" s="205"/>
      <c r="C42" s="519"/>
      <c r="D42" s="208"/>
      <c r="E42" s="521"/>
      <c r="F42" s="523"/>
      <c r="G42" s="238"/>
      <c r="H42" s="394"/>
      <c r="I42" s="239" t="s">
        <v>275</v>
      </c>
      <c r="J42" s="260" t="s">
        <v>820</v>
      </c>
      <c r="K42" s="256" t="s">
        <v>5</v>
      </c>
      <c r="L42" s="256" t="s">
        <v>5</v>
      </c>
      <c r="M42" s="256" t="s">
        <v>5</v>
      </c>
      <c r="N42" s="384"/>
      <c r="O42" s="386"/>
      <c r="P42" s="164"/>
    </row>
    <row r="43" spans="1:16" ht="26.25" customHeight="1" x14ac:dyDescent="0.15">
      <c r="A43" s="489"/>
      <c r="B43" s="205"/>
      <c r="C43" s="519"/>
      <c r="D43" s="208"/>
      <c r="E43" s="521"/>
      <c r="F43" s="523"/>
      <c r="G43" s="238"/>
      <c r="H43" s="394"/>
      <c r="I43" s="239" t="s">
        <v>280</v>
      </c>
      <c r="J43" s="260" t="s">
        <v>821</v>
      </c>
      <c r="K43" s="256" t="s">
        <v>5</v>
      </c>
      <c r="L43" s="256" t="s">
        <v>5</v>
      </c>
      <c r="M43" s="256" t="s">
        <v>5</v>
      </c>
      <c r="N43" s="384"/>
      <c r="O43" s="386"/>
      <c r="P43" s="164"/>
    </row>
    <row r="44" spans="1:16" ht="26.25" customHeight="1" x14ac:dyDescent="0.15">
      <c r="A44" s="489"/>
      <c r="B44" s="205"/>
      <c r="C44" s="519"/>
      <c r="D44" s="208"/>
      <c r="E44" s="521"/>
      <c r="F44" s="523"/>
      <c r="G44" s="238"/>
      <c r="H44" s="261"/>
      <c r="I44" s="239" t="s">
        <v>281</v>
      </c>
      <c r="J44" s="260" t="s">
        <v>822</v>
      </c>
      <c r="K44" s="256" t="s">
        <v>5</v>
      </c>
      <c r="L44" s="256" t="s">
        <v>5</v>
      </c>
      <c r="M44" s="256" t="s">
        <v>5</v>
      </c>
      <c r="N44" s="384"/>
      <c r="O44" s="386"/>
      <c r="P44" s="164"/>
    </row>
    <row r="45" spans="1:16" ht="60" customHeight="1" x14ac:dyDescent="0.15">
      <c r="A45" s="489"/>
      <c r="B45" s="205"/>
      <c r="C45" s="519"/>
      <c r="D45" s="208"/>
      <c r="E45" s="521"/>
      <c r="F45" s="523"/>
      <c r="G45" s="238"/>
      <c r="H45" s="254" t="s">
        <v>259</v>
      </c>
      <c r="I45" s="533" t="s">
        <v>823</v>
      </c>
      <c r="J45" s="502"/>
      <c r="K45" s="57"/>
      <c r="L45" s="57"/>
      <c r="M45" s="57"/>
      <c r="N45" s="384"/>
      <c r="O45" s="386"/>
      <c r="P45" s="164"/>
    </row>
    <row r="46" spans="1:16" ht="120" customHeight="1" x14ac:dyDescent="0.15">
      <c r="A46" s="489"/>
      <c r="B46" s="205"/>
      <c r="C46" s="519"/>
      <c r="D46" s="208"/>
      <c r="E46" s="521"/>
      <c r="F46" s="523"/>
      <c r="G46" s="238"/>
      <c r="H46" s="414"/>
      <c r="I46" s="262" t="s">
        <v>275</v>
      </c>
      <c r="J46" s="263" t="s">
        <v>824</v>
      </c>
      <c r="K46" s="256" t="s">
        <v>5</v>
      </c>
      <c r="L46" s="256" t="s">
        <v>5</v>
      </c>
      <c r="M46" s="256" t="s">
        <v>5</v>
      </c>
      <c r="N46" s="384"/>
      <c r="O46" s="386"/>
      <c r="P46" s="164"/>
    </row>
    <row r="47" spans="1:16" ht="99.95" customHeight="1" x14ac:dyDescent="0.15">
      <c r="A47" s="489"/>
      <c r="B47" s="205"/>
      <c r="C47" s="519"/>
      <c r="D47" s="208"/>
      <c r="E47" s="521"/>
      <c r="F47" s="523"/>
      <c r="G47" s="238"/>
      <c r="H47" s="414"/>
      <c r="I47" s="239" t="s">
        <v>280</v>
      </c>
      <c r="J47" s="801" t="s">
        <v>825</v>
      </c>
      <c r="K47" s="256" t="s">
        <v>5</v>
      </c>
      <c r="L47" s="256" t="s">
        <v>5</v>
      </c>
      <c r="M47" s="256" t="s">
        <v>5</v>
      </c>
      <c r="N47" s="384"/>
      <c r="O47" s="386"/>
      <c r="P47" s="164"/>
    </row>
    <row r="48" spans="1:16" ht="99.95" customHeight="1" x14ac:dyDescent="0.15">
      <c r="A48" s="489"/>
      <c r="B48" s="205"/>
      <c r="C48" s="520"/>
      <c r="D48" s="209"/>
      <c r="E48" s="522"/>
      <c r="F48" s="524"/>
      <c r="G48" s="240"/>
      <c r="H48" s="258"/>
      <c r="I48" s="241" t="s">
        <v>281</v>
      </c>
      <c r="J48" s="800" t="s">
        <v>826</v>
      </c>
      <c r="K48" s="264" t="s">
        <v>5</v>
      </c>
      <c r="L48" s="264" t="s">
        <v>5</v>
      </c>
      <c r="M48" s="264" t="s">
        <v>5</v>
      </c>
      <c r="N48" s="384"/>
      <c r="O48" s="386"/>
      <c r="P48" s="164"/>
    </row>
    <row r="49" spans="1:16" ht="230.1" customHeight="1" x14ac:dyDescent="0.15">
      <c r="A49" s="489"/>
      <c r="B49" s="206"/>
      <c r="C49" s="265" t="s">
        <v>12</v>
      </c>
      <c r="D49" s="209"/>
      <c r="E49" s="266" t="s">
        <v>12</v>
      </c>
      <c r="F49" s="267" t="s">
        <v>12</v>
      </c>
      <c r="G49" s="240">
        <v>-5</v>
      </c>
      <c r="H49" s="465" t="s">
        <v>1079</v>
      </c>
      <c r="I49" s="465"/>
      <c r="J49" s="534"/>
      <c r="K49" s="79" t="s">
        <v>5</v>
      </c>
      <c r="L49" s="79" t="s">
        <v>5</v>
      </c>
      <c r="M49" s="79" t="s">
        <v>5</v>
      </c>
      <c r="N49" s="385"/>
      <c r="O49" s="387"/>
      <c r="P49" s="164"/>
    </row>
    <row r="50" spans="1:16" ht="150" customHeight="1" x14ac:dyDescent="0.15">
      <c r="A50" s="489"/>
      <c r="B50" s="64" t="s">
        <v>827</v>
      </c>
      <c r="C50" s="211"/>
      <c r="D50" s="494" t="s">
        <v>12</v>
      </c>
      <c r="E50" s="208"/>
      <c r="F50" s="208"/>
      <c r="G50" s="238">
        <v>-6</v>
      </c>
      <c r="H50" s="525" t="s">
        <v>828</v>
      </c>
      <c r="I50" s="525"/>
      <c r="J50" s="526"/>
      <c r="K50" s="57"/>
      <c r="L50" s="57"/>
      <c r="M50" s="57"/>
      <c r="N50" s="384" t="s">
        <v>817</v>
      </c>
      <c r="O50" s="386" t="s">
        <v>818</v>
      </c>
      <c r="P50" s="164"/>
    </row>
    <row r="51" spans="1:16" ht="44.25" customHeight="1" x14ac:dyDescent="0.15">
      <c r="A51" s="489"/>
      <c r="B51" s="64"/>
      <c r="C51" s="211"/>
      <c r="D51" s="494"/>
      <c r="E51" s="208"/>
      <c r="F51" s="208"/>
      <c r="G51" s="238"/>
      <c r="H51" s="252" t="s">
        <v>258</v>
      </c>
      <c r="I51" s="535" t="s">
        <v>829</v>
      </c>
      <c r="J51" s="528"/>
      <c r="K51" s="253"/>
      <c r="L51" s="253"/>
      <c r="M51" s="253"/>
      <c r="N51" s="384"/>
      <c r="O51" s="384"/>
      <c r="P51" s="164"/>
    </row>
    <row r="52" spans="1:16" ht="39.950000000000003" customHeight="1" x14ac:dyDescent="0.15">
      <c r="A52" s="489"/>
      <c r="B52" s="64"/>
      <c r="C52" s="211"/>
      <c r="D52" s="494"/>
      <c r="E52" s="208"/>
      <c r="F52" s="208"/>
      <c r="G52" s="238"/>
      <c r="H52" s="254"/>
      <c r="I52" s="536" t="s">
        <v>830</v>
      </c>
      <c r="J52" s="802"/>
      <c r="K52" s="57" t="s">
        <v>257</v>
      </c>
      <c r="L52" s="57" t="s">
        <v>257</v>
      </c>
      <c r="M52" s="57" t="s">
        <v>257</v>
      </c>
      <c r="N52" s="384"/>
      <c r="O52" s="384"/>
      <c r="P52" s="164"/>
    </row>
    <row r="53" spans="1:16" ht="20.100000000000001" customHeight="1" x14ac:dyDescent="0.15">
      <c r="A53" s="489"/>
      <c r="B53" s="64"/>
      <c r="C53" s="211"/>
      <c r="D53" s="494"/>
      <c r="E53" s="208"/>
      <c r="F53" s="208"/>
      <c r="G53" s="238"/>
      <c r="H53" s="252" t="s">
        <v>259</v>
      </c>
      <c r="I53" s="529" t="s">
        <v>803</v>
      </c>
      <c r="J53" s="797"/>
      <c r="K53" s="253"/>
      <c r="L53" s="253"/>
      <c r="M53" s="253"/>
      <c r="N53" s="384"/>
      <c r="O53" s="384"/>
      <c r="P53" s="164"/>
    </row>
    <row r="54" spans="1:16" ht="39.950000000000003" customHeight="1" x14ac:dyDescent="0.15">
      <c r="A54" s="489"/>
      <c r="B54" s="64"/>
      <c r="C54" s="211"/>
      <c r="D54" s="494"/>
      <c r="E54" s="208"/>
      <c r="F54" s="208"/>
      <c r="G54" s="238"/>
      <c r="H54" s="254"/>
      <c r="I54" s="537" t="s">
        <v>831</v>
      </c>
      <c r="J54" s="526"/>
      <c r="K54" s="57" t="s">
        <v>257</v>
      </c>
      <c r="L54" s="57" t="s">
        <v>257</v>
      </c>
      <c r="M54" s="57" t="s">
        <v>257</v>
      </c>
      <c r="N54" s="384"/>
      <c r="O54" s="384"/>
      <c r="P54" s="164"/>
    </row>
    <row r="55" spans="1:16" ht="20.100000000000001" customHeight="1" x14ac:dyDescent="0.15">
      <c r="A55" s="489"/>
      <c r="B55" s="64"/>
      <c r="C55" s="211"/>
      <c r="D55" s="494"/>
      <c r="E55" s="208"/>
      <c r="F55" s="208"/>
      <c r="G55" s="238"/>
      <c r="H55" s="252" t="s">
        <v>260</v>
      </c>
      <c r="I55" s="529" t="s">
        <v>805</v>
      </c>
      <c r="J55" s="797"/>
      <c r="K55" s="253"/>
      <c r="L55" s="253"/>
      <c r="M55" s="253"/>
      <c r="N55" s="384"/>
      <c r="O55" s="384"/>
      <c r="P55" s="164"/>
    </row>
    <row r="56" spans="1:16" ht="39.950000000000003" customHeight="1" x14ac:dyDescent="0.15">
      <c r="A56" s="489"/>
      <c r="B56" s="64"/>
      <c r="C56" s="212"/>
      <c r="D56" s="495"/>
      <c r="E56" s="209"/>
      <c r="F56" s="209"/>
      <c r="G56" s="240"/>
      <c r="H56" s="258"/>
      <c r="I56" s="538" t="s">
        <v>832</v>
      </c>
      <c r="J56" s="803"/>
      <c r="K56" s="79" t="s">
        <v>257</v>
      </c>
      <c r="L56" s="79" t="s">
        <v>257</v>
      </c>
      <c r="M56" s="79" t="s">
        <v>257</v>
      </c>
      <c r="N56" s="384"/>
      <c r="O56" s="384"/>
      <c r="P56" s="164"/>
    </row>
    <row r="57" spans="1:16" ht="150" customHeight="1" x14ac:dyDescent="0.15">
      <c r="A57" s="489" t="s">
        <v>277</v>
      </c>
      <c r="B57" s="64"/>
      <c r="C57" s="210"/>
      <c r="D57" s="493" t="s">
        <v>12</v>
      </c>
      <c r="E57" s="207"/>
      <c r="F57" s="207"/>
      <c r="G57" s="237">
        <v>-7</v>
      </c>
      <c r="H57" s="506" t="s">
        <v>833</v>
      </c>
      <c r="I57" s="506"/>
      <c r="J57" s="507"/>
      <c r="K57" s="78"/>
      <c r="L57" s="78"/>
      <c r="M57" s="78"/>
      <c r="N57" s="384"/>
      <c r="O57" s="386"/>
      <c r="P57" s="164"/>
    </row>
    <row r="58" spans="1:16" ht="60" customHeight="1" x14ac:dyDescent="0.15">
      <c r="A58" s="489"/>
      <c r="B58" s="205"/>
      <c r="C58" s="211"/>
      <c r="D58" s="494"/>
      <c r="E58" s="208"/>
      <c r="F58" s="208"/>
      <c r="G58" s="238"/>
      <c r="H58" s="252" t="s">
        <v>258</v>
      </c>
      <c r="I58" s="513" t="s">
        <v>819</v>
      </c>
      <c r="J58" s="532"/>
      <c r="K58" s="253"/>
      <c r="L58" s="253"/>
      <c r="M58" s="253"/>
      <c r="N58" s="384"/>
      <c r="O58" s="386"/>
      <c r="P58" s="164"/>
    </row>
    <row r="59" spans="1:16" ht="34.5" customHeight="1" x14ac:dyDescent="0.15">
      <c r="A59" s="489"/>
      <c r="B59" s="205"/>
      <c r="C59" s="211"/>
      <c r="D59" s="494"/>
      <c r="E59" s="208"/>
      <c r="F59" s="208"/>
      <c r="G59" s="238"/>
      <c r="H59" s="394"/>
      <c r="I59" s="239" t="s">
        <v>275</v>
      </c>
      <c r="J59" s="260" t="s">
        <v>834</v>
      </c>
      <c r="K59" s="256" t="s">
        <v>5</v>
      </c>
      <c r="L59" s="256" t="s">
        <v>5</v>
      </c>
      <c r="M59" s="256" t="s">
        <v>5</v>
      </c>
      <c r="N59" s="384"/>
      <c r="O59" s="386"/>
      <c r="P59" s="164"/>
    </row>
    <row r="60" spans="1:16" ht="26.25" customHeight="1" x14ac:dyDescent="0.15">
      <c r="A60" s="489"/>
      <c r="B60" s="205"/>
      <c r="C60" s="211"/>
      <c r="D60" s="494"/>
      <c r="E60" s="208"/>
      <c r="F60" s="208"/>
      <c r="G60" s="238"/>
      <c r="H60" s="394"/>
      <c r="I60" s="239" t="s">
        <v>280</v>
      </c>
      <c r="J60" s="260" t="s">
        <v>835</v>
      </c>
      <c r="K60" s="256" t="s">
        <v>5</v>
      </c>
      <c r="L60" s="256" t="s">
        <v>5</v>
      </c>
      <c r="M60" s="256" t="s">
        <v>5</v>
      </c>
      <c r="N60" s="384"/>
      <c r="O60" s="386"/>
      <c r="P60" s="164"/>
    </row>
    <row r="61" spans="1:16" ht="26.25" customHeight="1" x14ac:dyDescent="0.15">
      <c r="A61" s="489"/>
      <c r="B61" s="205"/>
      <c r="C61" s="211"/>
      <c r="D61" s="494"/>
      <c r="E61" s="208"/>
      <c r="F61" s="208"/>
      <c r="G61" s="238"/>
      <c r="H61" s="394"/>
      <c r="I61" s="239" t="s">
        <v>281</v>
      </c>
      <c r="J61" s="260" t="s">
        <v>836</v>
      </c>
      <c r="K61" s="256" t="s">
        <v>5</v>
      </c>
      <c r="L61" s="256" t="s">
        <v>5</v>
      </c>
      <c r="M61" s="256" t="s">
        <v>5</v>
      </c>
      <c r="N61" s="384"/>
      <c r="O61" s="386"/>
      <c r="P61" s="164"/>
    </row>
    <row r="62" spans="1:16" ht="60" customHeight="1" x14ac:dyDescent="0.15">
      <c r="A62" s="489"/>
      <c r="B62" s="205"/>
      <c r="C62" s="211"/>
      <c r="D62" s="494"/>
      <c r="E62" s="208"/>
      <c r="F62" s="208"/>
      <c r="G62" s="238"/>
      <c r="H62" s="252" t="s">
        <v>259</v>
      </c>
      <c r="I62" s="533" t="s">
        <v>837</v>
      </c>
      <c r="J62" s="502"/>
      <c r="K62" s="256"/>
      <c r="L62" s="256"/>
      <c r="M62" s="256"/>
      <c r="N62" s="384"/>
      <c r="O62" s="386"/>
      <c r="P62" s="164"/>
    </row>
    <row r="63" spans="1:16" ht="120" customHeight="1" x14ac:dyDescent="0.15">
      <c r="A63" s="489"/>
      <c r="B63" s="205"/>
      <c r="C63" s="211"/>
      <c r="D63" s="494"/>
      <c r="E63" s="208"/>
      <c r="F63" s="208"/>
      <c r="G63" s="238"/>
      <c r="H63" s="414"/>
      <c r="I63" s="268" t="s">
        <v>275</v>
      </c>
      <c r="J63" s="263" t="s">
        <v>838</v>
      </c>
      <c r="K63" s="256" t="s">
        <v>5</v>
      </c>
      <c r="L63" s="256" t="s">
        <v>5</v>
      </c>
      <c r="M63" s="256" t="s">
        <v>5</v>
      </c>
      <c r="N63" s="384"/>
      <c r="O63" s="386"/>
      <c r="P63" s="164"/>
    </row>
    <row r="64" spans="1:16" ht="99.95" customHeight="1" x14ac:dyDescent="0.15">
      <c r="A64" s="489"/>
      <c r="B64" s="205"/>
      <c r="C64" s="211"/>
      <c r="D64" s="494"/>
      <c r="E64" s="208"/>
      <c r="F64" s="208"/>
      <c r="G64" s="238"/>
      <c r="H64" s="414"/>
      <c r="I64" s="252" t="s">
        <v>280</v>
      </c>
      <c r="J64" s="801" t="s">
        <v>839</v>
      </c>
      <c r="K64" s="256" t="s">
        <v>5</v>
      </c>
      <c r="L64" s="256" t="s">
        <v>5</v>
      </c>
      <c r="M64" s="256" t="s">
        <v>5</v>
      </c>
      <c r="N64" s="384"/>
      <c r="O64" s="386"/>
      <c r="P64" s="164"/>
    </row>
    <row r="65" spans="1:16" ht="99.95" customHeight="1" x14ac:dyDescent="0.15">
      <c r="A65" s="489"/>
      <c r="B65" s="205"/>
      <c r="C65" s="212"/>
      <c r="D65" s="495"/>
      <c r="E65" s="209"/>
      <c r="F65" s="209"/>
      <c r="G65" s="240"/>
      <c r="H65" s="269"/>
      <c r="I65" s="241" t="s">
        <v>281</v>
      </c>
      <c r="J65" s="800" t="s">
        <v>840</v>
      </c>
      <c r="K65" s="264" t="s">
        <v>5</v>
      </c>
      <c r="L65" s="264" t="s">
        <v>5</v>
      </c>
      <c r="M65" s="264" t="s">
        <v>5</v>
      </c>
      <c r="N65" s="384"/>
      <c r="O65" s="386"/>
      <c r="P65" s="164"/>
    </row>
    <row r="66" spans="1:16" ht="60" customHeight="1" x14ac:dyDescent="0.15">
      <c r="A66" s="489" t="s">
        <v>277</v>
      </c>
      <c r="B66" s="205"/>
      <c r="C66" s="491" t="s">
        <v>12</v>
      </c>
      <c r="D66" s="494" t="s">
        <v>12</v>
      </c>
      <c r="E66" s="208"/>
      <c r="F66" s="208"/>
      <c r="G66" s="238">
        <v>-8</v>
      </c>
      <c r="H66" s="530" t="s">
        <v>841</v>
      </c>
      <c r="I66" s="530"/>
      <c r="J66" s="531"/>
      <c r="K66" s="57" t="s">
        <v>5</v>
      </c>
      <c r="L66" s="57" t="s">
        <v>5</v>
      </c>
      <c r="M66" s="57" t="s">
        <v>5</v>
      </c>
      <c r="N66" s="384"/>
      <c r="O66" s="386"/>
      <c r="P66" s="164"/>
    </row>
    <row r="67" spans="1:16" ht="19.5" customHeight="1" x14ac:dyDescent="0.15">
      <c r="A67" s="489"/>
      <c r="B67" s="205"/>
      <c r="C67" s="491"/>
      <c r="D67" s="494"/>
      <c r="E67" s="208"/>
      <c r="F67" s="208"/>
      <c r="G67" s="238"/>
      <c r="H67" s="239" t="s">
        <v>258</v>
      </c>
      <c r="I67" s="501" t="s">
        <v>282</v>
      </c>
      <c r="J67" s="502"/>
      <c r="K67" s="57"/>
      <c r="L67" s="57"/>
      <c r="M67" s="57"/>
      <c r="N67" s="384"/>
      <c r="O67" s="386"/>
      <c r="P67" s="164"/>
    </row>
    <row r="68" spans="1:16" ht="19.5" customHeight="1" x14ac:dyDescent="0.15">
      <c r="A68" s="489"/>
      <c r="B68" s="205"/>
      <c r="C68" s="491"/>
      <c r="D68" s="494"/>
      <c r="E68" s="208"/>
      <c r="F68" s="208"/>
      <c r="G68" s="238"/>
      <c r="H68" s="239" t="s">
        <v>259</v>
      </c>
      <c r="I68" s="501" t="s">
        <v>264</v>
      </c>
      <c r="J68" s="795"/>
      <c r="K68" s="57"/>
      <c r="L68" s="57"/>
      <c r="M68" s="57"/>
      <c r="N68" s="384"/>
      <c r="O68" s="386"/>
      <c r="P68" s="164"/>
    </row>
    <row r="69" spans="1:16" ht="19.5" customHeight="1" x14ac:dyDescent="0.15">
      <c r="A69" s="489"/>
      <c r="B69" s="205"/>
      <c r="C69" s="491"/>
      <c r="D69" s="494"/>
      <c r="E69" s="208"/>
      <c r="F69" s="208"/>
      <c r="G69" s="238"/>
      <c r="H69" s="239" t="s">
        <v>260</v>
      </c>
      <c r="I69" s="501" t="s">
        <v>283</v>
      </c>
      <c r="J69" s="795"/>
      <c r="K69" s="57"/>
      <c r="L69" s="57"/>
      <c r="M69" s="57"/>
      <c r="N69" s="384"/>
      <c r="O69" s="386"/>
      <c r="P69" s="164"/>
    </row>
    <row r="70" spans="1:16" ht="19.5" customHeight="1" x14ac:dyDescent="0.15">
      <c r="A70" s="489"/>
      <c r="B70" s="205"/>
      <c r="C70" s="491"/>
      <c r="D70" s="494"/>
      <c r="E70" s="208"/>
      <c r="F70" s="208"/>
      <c r="G70" s="238"/>
      <c r="H70" s="239" t="s">
        <v>261</v>
      </c>
      <c r="I70" s="501" t="s">
        <v>1135</v>
      </c>
      <c r="J70" s="795"/>
      <c r="K70" s="57"/>
      <c r="L70" s="57"/>
      <c r="M70" s="57"/>
      <c r="N70" s="384"/>
      <c r="O70" s="386"/>
      <c r="P70" s="164"/>
    </row>
    <row r="71" spans="1:16" ht="69.95" customHeight="1" x14ac:dyDescent="0.15">
      <c r="A71" s="489"/>
      <c r="B71" s="205"/>
      <c r="C71" s="491"/>
      <c r="D71" s="494"/>
      <c r="E71" s="208"/>
      <c r="F71" s="208"/>
      <c r="G71" s="238"/>
      <c r="H71" s="239" t="s">
        <v>262</v>
      </c>
      <c r="I71" s="501" t="s">
        <v>842</v>
      </c>
      <c r="J71" s="502"/>
      <c r="K71" s="57"/>
      <c r="L71" s="57"/>
      <c r="M71" s="57"/>
      <c r="N71" s="384"/>
      <c r="O71" s="386"/>
      <c r="P71" s="164"/>
    </row>
    <row r="72" spans="1:16" ht="58.5" customHeight="1" x14ac:dyDescent="0.15">
      <c r="A72" s="539"/>
      <c r="B72" s="206"/>
      <c r="C72" s="492"/>
      <c r="D72" s="495"/>
      <c r="E72" s="209"/>
      <c r="F72" s="209"/>
      <c r="G72" s="240"/>
      <c r="H72" s="241" t="s">
        <v>267</v>
      </c>
      <c r="I72" s="510" t="s">
        <v>843</v>
      </c>
      <c r="J72" s="511"/>
      <c r="K72" s="79"/>
      <c r="L72" s="79"/>
      <c r="M72" s="79"/>
      <c r="N72" s="385"/>
      <c r="O72" s="387"/>
      <c r="P72" s="164"/>
    </row>
    <row r="73" spans="1:16" ht="69.95" customHeight="1" x14ac:dyDescent="0.15">
      <c r="A73" s="488" t="s">
        <v>277</v>
      </c>
      <c r="B73" s="205" t="s">
        <v>827</v>
      </c>
      <c r="C73" s="211"/>
      <c r="D73" s="208"/>
      <c r="E73" s="516" t="s">
        <v>12</v>
      </c>
      <c r="F73" s="208"/>
      <c r="G73" s="238">
        <v>-9</v>
      </c>
      <c r="H73" s="530" t="s">
        <v>844</v>
      </c>
      <c r="I73" s="530"/>
      <c r="J73" s="531"/>
      <c r="K73" s="57" t="s">
        <v>5</v>
      </c>
      <c r="L73" s="57" t="s">
        <v>5</v>
      </c>
      <c r="M73" s="57" t="s">
        <v>5</v>
      </c>
      <c r="N73" s="384" t="s">
        <v>817</v>
      </c>
      <c r="O73" s="386" t="s">
        <v>818</v>
      </c>
      <c r="P73" s="164"/>
    </row>
    <row r="74" spans="1:16" ht="39.950000000000003" customHeight="1" x14ac:dyDescent="0.15">
      <c r="A74" s="489"/>
      <c r="B74" s="205"/>
      <c r="C74" s="211"/>
      <c r="D74" s="208"/>
      <c r="E74" s="516"/>
      <c r="F74" s="208"/>
      <c r="G74" s="238"/>
      <c r="H74" s="239" t="s">
        <v>258</v>
      </c>
      <c r="I74" s="501" t="s">
        <v>845</v>
      </c>
      <c r="J74" s="502"/>
      <c r="K74" s="57"/>
      <c r="L74" s="57"/>
      <c r="M74" s="57"/>
      <c r="N74" s="384"/>
      <c r="O74" s="386"/>
      <c r="P74" s="164"/>
    </row>
    <row r="75" spans="1:16" ht="39.950000000000003" customHeight="1" x14ac:dyDescent="0.15">
      <c r="A75" s="489"/>
      <c r="B75" s="205"/>
      <c r="C75" s="211"/>
      <c r="D75" s="208"/>
      <c r="E75" s="516"/>
      <c r="F75" s="208"/>
      <c r="G75" s="238"/>
      <c r="H75" s="239" t="s">
        <v>259</v>
      </c>
      <c r="I75" s="501" t="s">
        <v>846</v>
      </c>
      <c r="J75" s="795"/>
      <c r="K75" s="57"/>
      <c r="L75" s="57"/>
      <c r="M75" s="57"/>
      <c r="N75" s="384"/>
      <c r="O75" s="386"/>
      <c r="P75" s="164"/>
    </row>
    <row r="76" spans="1:16" ht="39.950000000000003" customHeight="1" x14ac:dyDescent="0.15">
      <c r="A76" s="489"/>
      <c r="B76" s="205"/>
      <c r="C76" s="211"/>
      <c r="D76" s="208"/>
      <c r="E76" s="516"/>
      <c r="F76" s="208"/>
      <c r="G76" s="238"/>
      <c r="H76" s="239" t="s">
        <v>260</v>
      </c>
      <c r="I76" s="501" t="s">
        <v>847</v>
      </c>
      <c r="J76" s="795"/>
      <c r="K76" s="57"/>
      <c r="L76" s="57"/>
      <c r="M76" s="57"/>
      <c r="N76" s="384"/>
      <c r="O76" s="386"/>
      <c r="P76" s="164"/>
    </row>
    <row r="77" spans="1:16" ht="39.950000000000003" customHeight="1" x14ac:dyDescent="0.15">
      <c r="A77" s="489"/>
      <c r="B77" s="205"/>
      <c r="C77" s="211"/>
      <c r="D77" s="208"/>
      <c r="E77" s="516"/>
      <c r="F77" s="208"/>
      <c r="G77" s="238"/>
      <c r="H77" s="239" t="s">
        <v>261</v>
      </c>
      <c r="I77" s="501" t="s">
        <v>1136</v>
      </c>
      <c r="J77" s="795"/>
      <c r="K77" s="57"/>
      <c r="L77" s="57"/>
      <c r="M77" s="57"/>
      <c r="N77" s="384"/>
      <c r="O77" s="386"/>
      <c r="P77" s="164"/>
    </row>
    <row r="78" spans="1:16" ht="80.099999999999994" customHeight="1" x14ac:dyDescent="0.15">
      <c r="A78" s="489"/>
      <c r="B78" s="205"/>
      <c r="C78" s="211"/>
      <c r="D78" s="208"/>
      <c r="E78" s="516"/>
      <c r="F78" s="208"/>
      <c r="G78" s="238"/>
      <c r="H78" s="239" t="s">
        <v>262</v>
      </c>
      <c r="I78" s="501" t="s">
        <v>848</v>
      </c>
      <c r="J78" s="502"/>
      <c r="K78" s="57"/>
      <c r="L78" s="57"/>
      <c r="M78" s="57"/>
      <c r="N78" s="384"/>
      <c r="O78" s="386"/>
      <c r="P78" s="164"/>
    </row>
    <row r="79" spans="1:16" ht="36" customHeight="1" x14ac:dyDescent="0.15">
      <c r="A79" s="489"/>
      <c r="B79" s="205"/>
      <c r="C79" s="211"/>
      <c r="D79" s="208"/>
      <c r="E79" s="517"/>
      <c r="F79" s="208"/>
      <c r="G79" s="238"/>
      <c r="H79" s="241" t="s">
        <v>267</v>
      </c>
      <c r="I79" s="518" t="s">
        <v>284</v>
      </c>
      <c r="J79" s="540"/>
      <c r="K79" s="57"/>
      <c r="L79" s="57"/>
      <c r="M79" s="57"/>
      <c r="N79" s="384"/>
      <c r="O79" s="386"/>
      <c r="P79" s="164"/>
    </row>
    <row r="80" spans="1:16" ht="99.95" customHeight="1" x14ac:dyDescent="0.15">
      <c r="A80" s="489"/>
      <c r="B80" s="205"/>
      <c r="C80" s="210"/>
      <c r="D80" s="207"/>
      <c r="E80" s="207"/>
      <c r="F80" s="503" t="s">
        <v>12</v>
      </c>
      <c r="G80" s="237">
        <v>-10</v>
      </c>
      <c r="H80" s="506" t="s">
        <v>849</v>
      </c>
      <c r="I80" s="506"/>
      <c r="J80" s="507"/>
      <c r="K80" s="78" t="s">
        <v>5</v>
      </c>
      <c r="L80" s="78" t="s">
        <v>5</v>
      </c>
      <c r="M80" s="78" t="s">
        <v>5</v>
      </c>
      <c r="N80" s="384"/>
      <c r="O80" s="386"/>
      <c r="P80" s="164"/>
    </row>
    <row r="81" spans="1:16" ht="57" customHeight="1" x14ac:dyDescent="0.15">
      <c r="A81" s="489"/>
      <c r="B81" s="205"/>
      <c r="C81" s="211"/>
      <c r="D81" s="208"/>
      <c r="E81" s="208"/>
      <c r="F81" s="504"/>
      <c r="G81" s="238"/>
      <c r="H81" s="239" t="s">
        <v>258</v>
      </c>
      <c r="I81" s="501" t="s">
        <v>850</v>
      </c>
      <c r="J81" s="502"/>
      <c r="K81" s="57"/>
      <c r="L81" s="57"/>
      <c r="M81" s="57"/>
      <c r="N81" s="384"/>
      <c r="O81" s="386"/>
      <c r="P81" s="164"/>
    </row>
    <row r="82" spans="1:16" ht="57" customHeight="1" x14ac:dyDescent="0.15">
      <c r="A82" s="489"/>
      <c r="B82" s="205"/>
      <c r="C82" s="211"/>
      <c r="D82" s="208"/>
      <c r="E82" s="208"/>
      <c r="F82" s="504"/>
      <c r="G82" s="238"/>
      <c r="H82" s="239" t="s">
        <v>259</v>
      </c>
      <c r="I82" s="501" t="s">
        <v>851</v>
      </c>
      <c r="J82" s="502"/>
      <c r="K82" s="57"/>
      <c r="L82" s="57"/>
      <c r="M82" s="57"/>
      <c r="N82" s="384"/>
      <c r="O82" s="386"/>
      <c r="P82" s="164"/>
    </row>
    <row r="83" spans="1:16" ht="57" customHeight="1" x14ac:dyDescent="0.15">
      <c r="A83" s="489"/>
      <c r="B83" s="205"/>
      <c r="C83" s="211"/>
      <c r="D83" s="208"/>
      <c r="E83" s="208"/>
      <c r="F83" s="504"/>
      <c r="G83" s="238"/>
      <c r="H83" s="239" t="s">
        <v>260</v>
      </c>
      <c r="I83" s="501" t="s">
        <v>852</v>
      </c>
      <c r="J83" s="502"/>
      <c r="K83" s="57"/>
      <c r="L83" s="57"/>
      <c r="M83" s="57"/>
      <c r="N83" s="384"/>
      <c r="O83" s="386"/>
      <c r="P83" s="164"/>
    </row>
    <row r="84" spans="1:16" ht="57" customHeight="1" x14ac:dyDescent="0.15">
      <c r="A84" s="489"/>
      <c r="B84" s="205"/>
      <c r="C84" s="211"/>
      <c r="D84" s="208"/>
      <c r="E84" s="208"/>
      <c r="F84" s="504"/>
      <c r="G84" s="238"/>
      <c r="H84" s="239" t="s">
        <v>261</v>
      </c>
      <c r="I84" s="501" t="s">
        <v>853</v>
      </c>
      <c r="J84" s="795"/>
      <c r="K84" s="57"/>
      <c r="L84" s="57"/>
      <c r="M84" s="57"/>
      <c r="N84" s="384"/>
      <c r="O84" s="386"/>
      <c r="P84" s="164"/>
    </row>
    <row r="85" spans="1:16" ht="57" customHeight="1" x14ac:dyDescent="0.15">
      <c r="A85" s="489"/>
      <c r="B85" s="205"/>
      <c r="C85" s="211"/>
      <c r="D85" s="208"/>
      <c r="E85" s="208"/>
      <c r="F85" s="504"/>
      <c r="G85" s="238"/>
      <c r="H85" s="239" t="s">
        <v>262</v>
      </c>
      <c r="I85" s="501" t="s">
        <v>854</v>
      </c>
      <c r="J85" s="795"/>
      <c r="K85" s="57"/>
      <c r="L85" s="57"/>
      <c r="M85" s="57"/>
      <c r="N85" s="384"/>
      <c r="O85" s="386"/>
      <c r="P85" s="164"/>
    </row>
    <row r="86" spans="1:16" ht="57" customHeight="1" x14ac:dyDescent="0.15">
      <c r="A86" s="489"/>
      <c r="B86" s="205"/>
      <c r="C86" s="211"/>
      <c r="D86" s="208"/>
      <c r="E86" s="208"/>
      <c r="F86" s="504"/>
      <c r="G86" s="238"/>
      <c r="H86" s="239" t="s">
        <v>267</v>
      </c>
      <c r="I86" s="501" t="s">
        <v>1137</v>
      </c>
      <c r="J86" s="795"/>
      <c r="K86" s="57"/>
      <c r="L86" s="57"/>
      <c r="M86" s="57"/>
      <c r="N86" s="384"/>
      <c r="O86" s="386"/>
      <c r="P86" s="164"/>
    </row>
    <row r="87" spans="1:16" ht="120" customHeight="1" x14ac:dyDescent="0.15">
      <c r="A87" s="539"/>
      <c r="B87" s="206"/>
      <c r="C87" s="212"/>
      <c r="D87" s="209"/>
      <c r="E87" s="209"/>
      <c r="F87" s="505"/>
      <c r="G87" s="240"/>
      <c r="H87" s="241" t="s">
        <v>268</v>
      </c>
      <c r="I87" s="518" t="s">
        <v>855</v>
      </c>
      <c r="J87" s="540"/>
      <c r="K87" s="79"/>
      <c r="L87" s="79"/>
      <c r="M87" s="79"/>
      <c r="N87" s="385"/>
      <c r="O87" s="387"/>
      <c r="P87" s="164"/>
    </row>
    <row r="88" spans="1:16" ht="80.099999999999994" customHeight="1" x14ac:dyDescent="0.15">
      <c r="A88" s="77" t="s">
        <v>276</v>
      </c>
      <c r="B88" s="487" t="s">
        <v>64</v>
      </c>
      <c r="C88" s="490" t="s">
        <v>12</v>
      </c>
      <c r="D88" s="493" t="s">
        <v>12</v>
      </c>
      <c r="E88" s="545" t="s">
        <v>12</v>
      </c>
      <c r="F88" s="503" t="s">
        <v>12</v>
      </c>
      <c r="G88" s="271" t="s">
        <v>285</v>
      </c>
      <c r="H88" s="546" t="s">
        <v>856</v>
      </c>
      <c r="I88" s="546"/>
      <c r="J88" s="547"/>
      <c r="K88" s="57" t="s">
        <v>257</v>
      </c>
      <c r="L88" s="57" t="s">
        <v>257</v>
      </c>
      <c r="M88" s="57" t="s">
        <v>257</v>
      </c>
      <c r="N88" s="487" t="s">
        <v>857</v>
      </c>
      <c r="O88" s="487" t="s">
        <v>65</v>
      </c>
      <c r="P88" s="164"/>
    </row>
    <row r="89" spans="1:16" ht="23.25" customHeight="1" x14ac:dyDescent="0.15">
      <c r="A89" s="489"/>
      <c r="B89" s="487"/>
      <c r="C89" s="491"/>
      <c r="D89" s="494"/>
      <c r="E89" s="516"/>
      <c r="F89" s="504"/>
      <c r="G89" s="238"/>
      <c r="H89" s="239" t="s">
        <v>258</v>
      </c>
      <c r="I89" s="541" t="s">
        <v>286</v>
      </c>
      <c r="J89" s="542"/>
      <c r="K89" s="256" t="s">
        <v>5</v>
      </c>
      <c r="L89" s="256" t="s">
        <v>5</v>
      </c>
      <c r="M89" s="256" t="s">
        <v>5</v>
      </c>
      <c r="N89" s="487"/>
      <c r="O89" s="487"/>
      <c r="P89" s="164"/>
    </row>
    <row r="90" spans="1:16" ht="99.95" customHeight="1" x14ac:dyDescent="0.15">
      <c r="A90" s="539"/>
      <c r="B90" s="512"/>
      <c r="C90" s="492"/>
      <c r="D90" s="495"/>
      <c r="E90" s="517"/>
      <c r="F90" s="505"/>
      <c r="G90" s="240"/>
      <c r="H90" s="241" t="s">
        <v>259</v>
      </c>
      <c r="I90" s="543" t="s">
        <v>858</v>
      </c>
      <c r="J90" s="544"/>
      <c r="K90" s="264" t="s">
        <v>5</v>
      </c>
      <c r="L90" s="264" t="s">
        <v>5</v>
      </c>
      <c r="M90" s="264" t="s">
        <v>5</v>
      </c>
      <c r="N90" s="512"/>
      <c r="O90" s="512"/>
      <c r="P90" s="164"/>
    </row>
    <row r="138" spans="2:16" x14ac:dyDescent="0.15">
      <c r="B138" s="55"/>
      <c r="G138" s="272"/>
      <c r="H138" s="230"/>
      <c r="I138" s="230"/>
      <c r="J138" s="55"/>
      <c r="K138" s="232"/>
      <c r="L138" s="232"/>
      <c r="M138" s="232"/>
      <c r="N138" s="55"/>
      <c r="O138" s="233"/>
      <c r="P138" s="232"/>
    </row>
    <row r="139" spans="2:16" x14ac:dyDescent="0.15">
      <c r="B139" s="55"/>
      <c r="G139" s="272"/>
      <c r="H139" s="230"/>
      <c r="I139" s="230"/>
      <c r="J139" s="55"/>
      <c r="K139" s="232"/>
      <c r="L139" s="232"/>
      <c r="M139" s="232"/>
      <c r="N139" s="55"/>
      <c r="O139" s="233"/>
      <c r="P139" s="232"/>
    </row>
    <row r="140" spans="2:16" x14ac:dyDescent="0.15">
      <c r="B140" s="55"/>
      <c r="G140" s="272"/>
      <c r="H140" s="230"/>
      <c r="I140" s="230"/>
      <c r="J140" s="55"/>
      <c r="K140" s="232"/>
      <c r="L140" s="232"/>
      <c r="M140" s="232"/>
      <c r="N140" s="55"/>
      <c r="O140" s="233"/>
      <c r="P140" s="232"/>
    </row>
    <row r="141" spans="2:16" x14ac:dyDescent="0.15">
      <c r="B141" s="55"/>
      <c r="G141" s="272"/>
      <c r="H141" s="230"/>
      <c r="I141" s="230"/>
      <c r="J141" s="55"/>
      <c r="K141" s="232"/>
      <c r="L141" s="232"/>
      <c r="M141" s="232"/>
      <c r="N141" s="55"/>
      <c r="O141" s="233"/>
      <c r="P141" s="232"/>
    </row>
    <row r="142" spans="2:16" x14ac:dyDescent="0.15">
      <c r="B142" s="55"/>
      <c r="G142" s="272"/>
      <c r="H142" s="230"/>
      <c r="I142" s="230"/>
      <c r="J142" s="55"/>
      <c r="K142" s="232"/>
      <c r="L142" s="232"/>
      <c r="M142" s="232"/>
      <c r="N142" s="55"/>
      <c r="O142" s="233"/>
      <c r="P142" s="232"/>
    </row>
    <row r="143" spans="2:16" x14ac:dyDescent="0.15">
      <c r="B143" s="55"/>
      <c r="G143" s="272"/>
      <c r="H143" s="230"/>
      <c r="I143" s="230"/>
      <c r="J143" s="55"/>
      <c r="K143" s="232"/>
      <c r="L143" s="232"/>
      <c r="M143" s="232"/>
      <c r="N143" s="55"/>
      <c r="O143" s="233"/>
      <c r="P143" s="232"/>
    </row>
    <row r="144" spans="2:16" x14ac:dyDescent="0.15">
      <c r="B144" s="55"/>
      <c r="G144" s="272"/>
      <c r="H144" s="230"/>
      <c r="I144" s="230"/>
      <c r="J144" s="55"/>
      <c r="K144" s="232"/>
      <c r="L144" s="232"/>
      <c r="M144" s="232"/>
      <c r="N144" s="55"/>
      <c r="O144" s="233"/>
      <c r="P144" s="232"/>
    </row>
    <row r="145" spans="2:16" x14ac:dyDescent="0.15">
      <c r="B145" s="55"/>
      <c r="G145" s="272"/>
      <c r="H145" s="230"/>
      <c r="I145" s="230"/>
      <c r="J145" s="55"/>
      <c r="K145" s="232"/>
      <c r="L145" s="232"/>
      <c r="M145" s="232"/>
      <c r="N145" s="55"/>
      <c r="O145" s="233"/>
      <c r="P145" s="232"/>
    </row>
    <row r="146" spans="2:16" x14ac:dyDescent="0.15">
      <c r="B146" s="55"/>
      <c r="G146" s="272"/>
      <c r="H146" s="230"/>
      <c r="I146" s="230"/>
      <c r="J146" s="55"/>
      <c r="K146" s="232"/>
      <c r="L146" s="232"/>
      <c r="M146" s="232"/>
      <c r="N146" s="55"/>
      <c r="O146" s="233"/>
      <c r="P146" s="232"/>
    </row>
    <row r="147" spans="2:16" x14ac:dyDescent="0.15">
      <c r="B147" s="55"/>
      <c r="G147" s="272"/>
      <c r="H147" s="230"/>
      <c r="I147" s="230"/>
      <c r="J147" s="55"/>
      <c r="K147" s="232"/>
      <c r="L147" s="232"/>
      <c r="M147" s="232"/>
      <c r="N147" s="55"/>
      <c r="O147" s="233"/>
      <c r="P147" s="232"/>
    </row>
    <row r="148" spans="2:16" x14ac:dyDescent="0.15">
      <c r="B148" s="55"/>
      <c r="G148" s="272"/>
      <c r="H148" s="230"/>
      <c r="I148" s="230"/>
      <c r="J148" s="55"/>
      <c r="K148" s="232"/>
      <c r="L148" s="232"/>
      <c r="M148" s="232"/>
      <c r="N148" s="55"/>
      <c r="O148" s="233"/>
      <c r="P148" s="232"/>
    </row>
    <row r="149" spans="2:16" x14ac:dyDescent="0.15">
      <c r="B149" s="55"/>
      <c r="G149" s="272"/>
      <c r="H149" s="230"/>
      <c r="I149" s="230"/>
      <c r="J149" s="55"/>
      <c r="K149" s="232"/>
      <c r="L149" s="232"/>
      <c r="M149" s="232"/>
      <c r="N149" s="55"/>
      <c r="O149" s="233"/>
      <c r="P149" s="232"/>
    </row>
    <row r="150" spans="2:16" x14ac:dyDescent="0.15">
      <c r="B150" s="55"/>
      <c r="G150" s="272"/>
      <c r="H150" s="230"/>
      <c r="I150" s="230"/>
      <c r="J150" s="55"/>
      <c r="K150" s="232"/>
      <c r="L150" s="232"/>
      <c r="M150" s="232"/>
      <c r="N150" s="55"/>
      <c r="O150" s="233"/>
      <c r="P150" s="232"/>
    </row>
    <row r="151" spans="2:16" x14ac:dyDescent="0.15">
      <c r="B151" s="55"/>
      <c r="G151" s="272"/>
      <c r="H151" s="230"/>
      <c r="I151" s="230"/>
      <c r="J151" s="55"/>
      <c r="K151" s="232"/>
      <c r="L151" s="232"/>
      <c r="M151" s="232"/>
      <c r="N151" s="55"/>
      <c r="O151" s="233"/>
      <c r="P151" s="232"/>
    </row>
    <row r="152" spans="2:16" x14ac:dyDescent="0.15">
      <c r="B152" s="55"/>
      <c r="G152" s="272"/>
      <c r="H152" s="230"/>
      <c r="I152" s="230"/>
      <c r="J152" s="55"/>
      <c r="K152" s="232"/>
      <c r="L152" s="232"/>
      <c r="M152" s="232"/>
      <c r="N152" s="55"/>
      <c r="O152" s="233"/>
      <c r="P152" s="232"/>
    </row>
    <row r="153" spans="2:16" x14ac:dyDescent="0.15">
      <c r="B153" s="55"/>
      <c r="G153" s="272"/>
      <c r="H153" s="230"/>
      <c r="I153" s="230"/>
      <c r="J153" s="55"/>
      <c r="K153" s="232"/>
      <c r="L153" s="232"/>
      <c r="M153" s="232"/>
      <c r="N153" s="55"/>
      <c r="O153" s="233"/>
      <c r="P153" s="232"/>
    </row>
    <row r="154" spans="2:16" x14ac:dyDescent="0.15">
      <c r="B154" s="55"/>
      <c r="G154" s="272"/>
      <c r="H154" s="230"/>
      <c r="I154" s="230"/>
      <c r="J154" s="55"/>
      <c r="K154" s="232"/>
      <c r="L154" s="232"/>
      <c r="M154" s="232"/>
      <c r="N154" s="55"/>
      <c r="O154" s="233"/>
      <c r="P154" s="232"/>
    </row>
    <row r="155" spans="2:16" x14ac:dyDescent="0.15">
      <c r="B155" s="55"/>
      <c r="G155" s="272"/>
      <c r="H155" s="230"/>
      <c r="I155" s="230"/>
      <c r="J155" s="55"/>
      <c r="K155" s="232"/>
      <c r="L155" s="232"/>
      <c r="M155" s="232"/>
      <c r="N155" s="55"/>
      <c r="O155" s="233"/>
      <c r="P155" s="232"/>
    </row>
    <row r="156" spans="2:16" x14ac:dyDescent="0.15">
      <c r="B156" s="55"/>
      <c r="G156" s="272"/>
      <c r="H156" s="230"/>
      <c r="I156" s="230"/>
      <c r="J156" s="55"/>
      <c r="K156" s="232"/>
      <c r="L156" s="232"/>
      <c r="M156" s="232"/>
      <c r="N156" s="55"/>
      <c r="O156" s="233"/>
      <c r="P156" s="232"/>
    </row>
    <row r="157" spans="2:16" x14ac:dyDescent="0.15">
      <c r="B157" s="55"/>
      <c r="G157" s="272"/>
      <c r="H157" s="230"/>
      <c r="I157" s="230"/>
      <c r="J157" s="55"/>
      <c r="K157" s="232"/>
      <c r="L157" s="232"/>
      <c r="M157" s="232"/>
      <c r="N157" s="55"/>
      <c r="O157" s="233"/>
      <c r="P157" s="232"/>
    </row>
    <row r="158" spans="2:16" x14ac:dyDescent="0.15">
      <c r="B158" s="55"/>
      <c r="G158" s="272"/>
      <c r="H158" s="230"/>
      <c r="I158" s="230"/>
      <c r="J158" s="55"/>
      <c r="K158" s="232"/>
      <c r="L158" s="232"/>
      <c r="M158" s="232"/>
      <c r="N158" s="55"/>
      <c r="O158" s="233"/>
      <c r="P158" s="232"/>
    </row>
    <row r="159" spans="2:16" x14ac:dyDescent="0.15">
      <c r="B159" s="55"/>
      <c r="G159" s="272"/>
      <c r="H159" s="230"/>
      <c r="I159" s="230"/>
      <c r="J159" s="55"/>
      <c r="K159" s="232"/>
      <c r="L159" s="232"/>
      <c r="M159" s="232"/>
      <c r="N159" s="55"/>
      <c r="O159" s="233"/>
      <c r="P159" s="232"/>
    </row>
    <row r="160" spans="2:16" x14ac:dyDescent="0.15">
      <c r="B160" s="55"/>
      <c r="G160" s="272"/>
      <c r="H160" s="230"/>
      <c r="I160" s="230"/>
      <c r="J160" s="55"/>
      <c r="K160" s="232"/>
      <c r="L160" s="232"/>
      <c r="M160" s="232"/>
      <c r="N160" s="55"/>
      <c r="O160" s="233"/>
      <c r="P160" s="232"/>
    </row>
    <row r="161" spans="2:16" x14ac:dyDescent="0.15">
      <c r="B161" s="55"/>
      <c r="G161" s="272"/>
      <c r="H161" s="230"/>
      <c r="I161" s="230"/>
      <c r="J161" s="55"/>
      <c r="K161" s="232"/>
      <c r="L161" s="232"/>
      <c r="M161" s="232"/>
      <c r="N161" s="55"/>
      <c r="O161" s="233"/>
      <c r="P161" s="232"/>
    </row>
    <row r="162" spans="2:16" x14ac:dyDescent="0.15">
      <c r="B162" s="55"/>
      <c r="G162" s="272"/>
      <c r="H162" s="230"/>
      <c r="I162" s="230"/>
      <c r="J162" s="55"/>
      <c r="K162" s="232"/>
      <c r="L162" s="232"/>
      <c r="M162" s="232"/>
      <c r="N162" s="55"/>
      <c r="O162" s="233"/>
      <c r="P162" s="232"/>
    </row>
    <row r="163" spans="2:16" x14ac:dyDescent="0.15">
      <c r="B163" s="55"/>
      <c r="G163" s="272"/>
      <c r="H163" s="230"/>
      <c r="I163" s="230"/>
      <c r="J163" s="55"/>
      <c r="K163" s="232"/>
      <c r="L163" s="232"/>
      <c r="M163" s="232"/>
      <c r="N163" s="55"/>
      <c r="O163" s="233"/>
      <c r="P163" s="232"/>
    </row>
    <row r="164" spans="2:16" x14ac:dyDescent="0.15">
      <c r="B164" s="55"/>
      <c r="G164" s="272"/>
      <c r="H164" s="230"/>
      <c r="I164" s="230"/>
      <c r="J164" s="55"/>
      <c r="K164" s="232"/>
      <c r="L164" s="232"/>
      <c r="M164" s="232"/>
      <c r="N164" s="55"/>
      <c r="O164" s="233"/>
      <c r="P164" s="232"/>
    </row>
    <row r="165" spans="2:16" x14ac:dyDescent="0.15">
      <c r="B165" s="55"/>
      <c r="G165" s="272"/>
      <c r="H165" s="230"/>
      <c r="I165" s="230"/>
      <c r="J165" s="55"/>
      <c r="K165" s="232"/>
      <c r="L165" s="232"/>
      <c r="M165" s="232"/>
      <c r="N165" s="55"/>
      <c r="O165" s="233"/>
      <c r="P165" s="232"/>
    </row>
    <row r="166" spans="2:16" x14ac:dyDescent="0.15">
      <c r="B166" s="55"/>
      <c r="G166" s="272"/>
      <c r="H166" s="230"/>
      <c r="I166" s="230"/>
      <c r="J166" s="55"/>
      <c r="K166" s="232"/>
      <c r="L166" s="232"/>
      <c r="M166" s="232"/>
      <c r="N166" s="55"/>
      <c r="O166" s="233"/>
      <c r="P166" s="232"/>
    </row>
    <row r="167" spans="2:16" x14ac:dyDescent="0.15">
      <c r="B167" s="55"/>
      <c r="G167" s="272"/>
      <c r="H167" s="230"/>
      <c r="I167" s="230"/>
      <c r="J167" s="55"/>
      <c r="K167" s="232"/>
      <c r="L167" s="232"/>
      <c r="M167" s="232"/>
      <c r="N167" s="55"/>
      <c r="O167" s="233"/>
      <c r="P167" s="232"/>
    </row>
    <row r="168" spans="2:16" x14ac:dyDescent="0.15">
      <c r="B168" s="55"/>
      <c r="G168" s="272"/>
      <c r="H168" s="230"/>
      <c r="I168" s="230"/>
      <c r="J168" s="55"/>
      <c r="K168" s="232"/>
      <c r="L168" s="232"/>
      <c r="M168" s="232"/>
      <c r="N168" s="55"/>
      <c r="O168" s="233"/>
      <c r="P168" s="232"/>
    </row>
    <row r="169" spans="2:16" x14ac:dyDescent="0.15">
      <c r="B169" s="55"/>
      <c r="G169" s="272"/>
      <c r="H169" s="230"/>
      <c r="I169" s="230"/>
      <c r="J169" s="55"/>
      <c r="K169" s="232"/>
      <c r="L169" s="232"/>
      <c r="M169" s="232"/>
      <c r="N169" s="55"/>
      <c r="O169" s="233"/>
      <c r="P169" s="232"/>
    </row>
    <row r="170" spans="2:16" x14ac:dyDescent="0.15">
      <c r="B170" s="55"/>
      <c r="G170" s="272"/>
      <c r="H170" s="230"/>
      <c r="I170" s="230"/>
      <c r="J170" s="55"/>
      <c r="K170" s="232"/>
      <c r="L170" s="232"/>
      <c r="M170" s="232"/>
      <c r="N170" s="55"/>
      <c r="O170" s="233"/>
      <c r="P170" s="232"/>
    </row>
    <row r="171" spans="2:16" x14ac:dyDescent="0.15">
      <c r="B171" s="55"/>
      <c r="G171" s="272"/>
      <c r="H171" s="230"/>
      <c r="I171" s="230"/>
      <c r="J171" s="55"/>
      <c r="K171" s="232"/>
      <c r="L171" s="232"/>
      <c r="M171" s="232"/>
      <c r="N171" s="55"/>
      <c r="O171" s="233"/>
      <c r="P171" s="232"/>
    </row>
    <row r="172" spans="2:16" x14ac:dyDescent="0.15">
      <c r="B172" s="55"/>
      <c r="G172" s="272"/>
      <c r="H172" s="230"/>
      <c r="I172" s="230"/>
      <c r="J172" s="55"/>
      <c r="K172" s="232"/>
      <c r="L172" s="232"/>
      <c r="M172" s="232"/>
      <c r="N172" s="55"/>
      <c r="O172" s="233"/>
      <c r="P172" s="232"/>
    </row>
    <row r="173" spans="2:16" x14ac:dyDescent="0.15">
      <c r="B173" s="55"/>
      <c r="G173" s="272"/>
      <c r="H173" s="230"/>
      <c r="I173" s="230"/>
      <c r="J173" s="55"/>
      <c r="K173" s="232"/>
      <c r="L173" s="232"/>
      <c r="M173" s="232"/>
      <c r="N173" s="55"/>
      <c r="O173" s="233"/>
      <c r="P173" s="232"/>
    </row>
  </sheetData>
  <mergeCells count="108">
    <mergeCell ref="N88:N90"/>
    <mergeCell ref="O88:O90"/>
    <mergeCell ref="A89:A90"/>
    <mergeCell ref="I89:J89"/>
    <mergeCell ref="I90:J90"/>
    <mergeCell ref="B88:B90"/>
    <mergeCell ref="C88:C90"/>
    <mergeCell ref="D88:D90"/>
    <mergeCell ref="E88:E90"/>
    <mergeCell ref="F88:F90"/>
    <mergeCell ref="H88:J88"/>
    <mergeCell ref="A73:A87"/>
    <mergeCell ref="E73:E79"/>
    <mergeCell ref="H73:J73"/>
    <mergeCell ref="I74:J74"/>
    <mergeCell ref="I75:J75"/>
    <mergeCell ref="I76:J76"/>
    <mergeCell ref="I77:J77"/>
    <mergeCell ref="I78:J78"/>
    <mergeCell ref="I79:J79"/>
    <mergeCell ref="F80:F87"/>
    <mergeCell ref="H80:J80"/>
    <mergeCell ref="I81:J81"/>
    <mergeCell ref="I82:J82"/>
    <mergeCell ref="I83:J83"/>
    <mergeCell ref="I84:J84"/>
    <mergeCell ref="I85:J85"/>
    <mergeCell ref="I86:J86"/>
    <mergeCell ref="I87:J87"/>
    <mergeCell ref="I67:J67"/>
    <mergeCell ref="I68:J68"/>
    <mergeCell ref="I69:J69"/>
    <mergeCell ref="I70:J70"/>
    <mergeCell ref="I71:J71"/>
    <mergeCell ref="A57:A65"/>
    <mergeCell ref="D57:D65"/>
    <mergeCell ref="H57:J57"/>
    <mergeCell ref="I58:J58"/>
    <mergeCell ref="I62:J62"/>
    <mergeCell ref="I72:J72"/>
    <mergeCell ref="A66:A72"/>
    <mergeCell ref="C66:C72"/>
    <mergeCell ref="D66:D72"/>
    <mergeCell ref="H66:J66"/>
    <mergeCell ref="A40:A56"/>
    <mergeCell ref="C40:C48"/>
    <mergeCell ref="E40:E48"/>
    <mergeCell ref="F40:F48"/>
    <mergeCell ref="H40:J40"/>
    <mergeCell ref="I41:J41"/>
    <mergeCell ref="I45:J45"/>
    <mergeCell ref="H49:J49"/>
    <mergeCell ref="D50:D56"/>
    <mergeCell ref="H50:J50"/>
    <mergeCell ref="I51:J51"/>
    <mergeCell ref="I52:J52"/>
    <mergeCell ref="I53:J53"/>
    <mergeCell ref="I54:J54"/>
    <mergeCell ref="I55:J55"/>
    <mergeCell ref="I56:J56"/>
    <mergeCell ref="I30:J30"/>
    <mergeCell ref="O23:O39"/>
    <mergeCell ref="H24:J24"/>
    <mergeCell ref="A25:A39"/>
    <mergeCell ref="C25:C39"/>
    <mergeCell ref="E25:E39"/>
    <mergeCell ref="F25:F39"/>
    <mergeCell ref="H25:J25"/>
    <mergeCell ref="I26:J26"/>
    <mergeCell ref="I27:J27"/>
    <mergeCell ref="I31:J31"/>
    <mergeCell ref="I32:J32"/>
    <mergeCell ref="I33:J33"/>
    <mergeCell ref="N23:N24"/>
    <mergeCell ref="G2:J2"/>
    <mergeCell ref="H3:J3"/>
    <mergeCell ref="O3:O4"/>
    <mergeCell ref="I10:J10"/>
    <mergeCell ref="I11:J11"/>
    <mergeCell ref="I12:J12"/>
    <mergeCell ref="I13:J13"/>
    <mergeCell ref="I14:J14"/>
    <mergeCell ref="E15:E18"/>
    <mergeCell ref="H15:J15"/>
    <mergeCell ref="I16:J16"/>
    <mergeCell ref="I17:J17"/>
    <mergeCell ref="I18:J18"/>
    <mergeCell ref="A4:A14"/>
    <mergeCell ref="C4:C14"/>
    <mergeCell ref="D4:D14"/>
    <mergeCell ref="E4:E14"/>
    <mergeCell ref="F4:F14"/>
    <mergeCell ref="H4:J4"/>
    <mergeCell ref="I5:J5"/>
    <mergeCell ref="I6:J6"/>
    <mergeCell ref="I7:J7"/>
    <mergeCell ref="I8:J8"/>
    <mergeCell ref="I9:J9"/>
    <mergeCell ref="N3:N22"/>
    <mergeCell ref="F19:F22"/>
    <mergeCell ref="H19:J19"/>
    <mergeCell ref="I20:J20"/>
    <mergeCell ref="I21:J21"/>
    <mergeCell ref="I22:J22"/>
    <mergeCell ref="B23:B39"/>
    <mergeCell ref="H23:J23"/>
    <mergeCell ref="I28:J28"/>
    <mergeCell ref="I29:J29"/>
  </mergeCells>
  <phoneticPr fontId="7"/>
  <dataValidations count="1">
    <dataValidation type="list" allowBlank="1" showInputMessage="1" showErrorMessage="1" sqref="K3:M90" xr:uid="{00000000-0002-0000-0300-000000000000}">
      <formula1>"□,■"</formula1>
    </dataValidation>
  </dataValidations>
  <printOptions horizontalCentered="1"/>
  <pageMargins left="0.98425196850393704" right="0.98425196850393704" top="0.74803149606299213" bottom="0.74803149606299213" header="0.51181102362204722" footer="0.31496062992125984"/>
  <pageSetup paperSize="9" scale="55" fitToHeight="0" orientation="portrait" useFirstPageNumber="1" r:id="rId1"/>
  <headerFooter>
    <oddFooter>&amp;R&amp;A&amp;P</oddFooter>
  </headerFooter>
  <rowBreaks count="4" manualBreakCount="4">
    <brk id="22" min="1" max="16" man="1"/>
    <brk id="39" min="1" max="16" man="1"/>
    <brk id="49" min="1" max="16" man="1"/>
    <brk id="72" min="1"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O87"/>
  <sheetViews>
    <sheetView view="pageBreakPreview" zoomScaleNormal="100" zoomScaleSheetLayoutView="100" workbookViewId="0">
      <selection activeCell="P2" sqref="P2"/>
    </sheetView>
  </sheetViews>
  <sheetFormatPr defaultRowHeight="12" x14ac:dyDescent="0.15"/>
  <cols>
    <col min="1" max="1" width="4.375" style="85" customWidth="1"/>
    <col min="2" max="2" width="10.875" style="85" customWidth="1"/>
    <col min="3" max="6" width="3" style="85" customWidth="1"/>
    <col min="7" max="9" width="4.125" style="346" customWidth="1"/>
    <col min="10" max="10" width="43" style="50" customWidth="1"/>
    <col min="11" max="13" width="3" style="86" customWidth="1"/>
    <col min="14" max="16" width="22.375" style="85" customWidth="1"/>
    <col min="17" max="16384" width="9" style="85"/>
  </cols>
  <sheetData>
    <row r="1" spans="1:15" s="84" customFormat="1" x14ac:dyDescent="0.15">
      <c r="B1" s="273" t="s">
        <v>135</v>
      </c>
      <c r="C1" s="273"/>
      <c r="D1" s="273"/>
      <c r="E1" s="273"/>
      <c r="F1" s="273"/>
      <c r="G1" s="274"/>
      <c r="H1" s="274"/>
      <c r="I1" s="274"/>
      <c r="J1" s="273"/>
      <c r="K1" s="275"/>
      <c r="L1" s="275"/>
      <c r="M1" s="275"/>
      <c r="N1" s="276"/>
      <c r="O1" s="273"/>
    </row>
    <row r="2" spans="1:15" s="84" customFormat="1" ht="96" customHeight="1" x14ac:dyDescent="0.15">
      <c r="B2" s="896" t="s">
        <v>6</v>
      </c>
      <c r="C2" s="277" t="s">
        <v>55</v>
      </c>
      <c r="D2" s="278" t="s">
        <v>56</v>
      </c>
      <c r="E2" s="279" t="s">
        <v>57</v>
      </c>
      <c r="F2" s="280" t="s">
        <v>58</v>
      </c>
      <c r="G2" s="897" t="s">
        <v>7</v>
      </c>
      <c r="H2" s="898"/>
      <c r="I2" s="898"/>
      <c r="J2" s="899"/>
      <c r="K2" s="888" t="s">
        <v>2</v>
      </c>
      <c r="L2" s="888" t="s">
        <v>3</v>
      </c>
      <c r="M2" s="888" t="s">
        <v>8</v>
      </c>
      <c r="N2" s="896" t="s">
        <v>738</v>
      </c>
      <c r="O2" s="888" t="s">
        <v>50</v>
      </c>
    </row>
    <row r="3" spans="1:15" customFormat="1" ht="159.94999999999999" customHeight="1" x14ac:dyDescent="0.15">
      <c r="A3" s="84"/>
      <c r="B3" s="590" t="s">
        <v>66</v>
      </c>
      <c r="C3" s="366" t="s">
        <v>12</v>
      </c>
      <c r="D3" s="369" t="s">
        <v>12</v>
      </c>
      <c r="E3" s="372" t="s">
        <v>859</v>
      </c>
      <c r="F3" s="901" t="s">
        <v>12</v>
      </c>
      <c r="G3" s="900" t="s">
        <v>1128</v>
      </c>
      <c r="H3" s="843" t="s">
        <v>1126</v>
      </c>
      <c r="I3" s="843"/>
      <c r="J3" s="844"/>
      <c r="K3" s="848" t="s">
        <v>257</v>
      </c>
      <c r="L3" s="848" t="s">
        <v>257</v>
      </c>
      <c r="M3" s="848" t="s">
        <v>257</v>
      </c>
      <c r="N3" s="845" t="s">
        <v>860</v>
      </c>
      <c r="O3" s="845" t="s">
        <v>861</v>
      </c>
    </row>
    <row r="4" spans="1:15" customFormat="1" ht="80.099999999999994" customHeight="1" x14ac:dyDescent="0.15">
      <c r="A4" s="84"/>
      <c r="B4" s="591"/>
      <c r="C4" s="366" t="s">
        <v>12</v>
      </c>
      <c r="D4" s="369" t="s">
        <v>12</v>
      </c>
      <c r="E4" s="372" t="s">
        <v>859</v>
      </c>
      <c r="F4" s="901" t="s">
        <v>12</v>
      </c>
      <c r="G4" s="900" t="s">
        <v>1129</v>
      </c>
      <c r="H4" s="843" t="s">
        <v>1127</v>
      </c>
      <c r="I4" s="843"/>
      <c r="J4" s="844"/>
      <c r="K4" s="848" t="s">
        <v>257</v>
      </c>
      <c r="L4" s="848" t="s">
        <v>257</v>
      </c>
      <c r="M4" s="848" t="s">
        <v>257</v>
      </c>
      <c r="N4" s="845" t="s">
        <v>860</v>
      </c>
      <c r="O4" s="845" t="s">
        <v>861</v>
      </c>
    </row>
    <row r="52" spans="2:15" x14ac:dyDescent="0.15">
      <c r="B52" s="55"/>
      <c r="G52" s="231"/>
      <c r="H52" s="231"/>
      <c r="I52" s="231"/>
      <c r="J52" s="55"/>
      <c r="K52" s="232"/>
      <c r="L52" s="232"/>
      <c r="M52" s="232"/>
      <c r="N52" s="55"/>
      <c r="O52" s="233"/>
    </row>
    <row r="53" spans="2:15" x14ac:dyDescent="0.15">
      <c r="B53" s="55"/>
      <c r="G53" s="231"/>
      <c r="H53" s="231"/>
      <c r="I53" s="231"/>
      <c r="J53" s="55"/>
      <c r="K53" s="232"/>
      <c r="L53" s="232"/>
      <c r="M53" s="232"/>
      <c r="N53" s="55"/>
      <c r="O53" s="233"/>
    </row>
    <row r="54" spans="2:15" x14ac:dyDescent="0.15">
      <c r="B54" s="55"/>
      <c r="G54" s="231"/>
      <c r="H54" s="231"/>
      <c r="I54" s="231"/>
      <c r="J54" s="55"/>
      <c r="K54" s="232"/>
      <c r="L54" s="232"/>
      <c r="M54" s="232"/>
      <c r="N54" s="55"/>
      <c r="O54" s="233"/>
    </row>
    <row r="55" spans="2:15" x14ac:dyDescent="0.15">
      <c r="B55" s="55"/>
      <c r="G55" s="231"/>
      <c r="H55" s="231"/>
      <c r="I55" s="231"/>
      <c r="J55" s="55"/>
      <c r="K55" s="232"/>
      <c r="L55" s="232"/>
      <c r="M55" s="232"/>
      <c r="N55" s="55"/>
      <c r="O55" s="233"/>
    </row>
    <row r="56" spans="2:15" x14ac:dyDescent="0.15">
      <c r="B56" s="55"/>
      <c r="G56" s="231"/>
      <c r="H56" s="231"/>
      <c r="I56" s="231"/>
      <c r="J56" s="55"/>
      <c r="K56" s="232"/>
      <c r="L56" s="232"/>
      <c r="M56" s="232"/>
      <c r="N56" s="55"/>
      <c r="O56" s="233"/>
    </row>
    <row r="57" spans="2:15" x14ac:dyDescent="0.15">
      <c r="B57" s="55"/>
      <c r="G57" s="231"/>
      <c r="H57" s="231"/>
      <c r="I57" s="231"/>
      <c r="J57" s="55"/>
      <c r="K57" s="232"/>
      <c r="L57" s="232"/>
      <c r="M57" s="232"/>
      <c r="N57" s="55"/>
      <c r="O57" s="233"/>
    </row>
    <row r="58" spans="2:15" x14ac:dyDescent="0.15">
      <c r="B58" s="55"/>
      <c r="G58" s="231"/>
      <c r="H58" s="231"/>
      <c r="I58" s="231"/>
      <c r="J58" s="55"/>
      <c r="K58" s="232"/>
      <c r="L58" s="232"/>
      <c r="M58" s="232"/>
      <c r="N58" s="55"/>
      <c r="O58" s="233"/>
    </row>
    <row r="59" spans="2:15" x14ac:dyDescent="0.15">
      <c r="B59" s="55"/>
      <c r="G59" s="231"/>
      <c r="H59" s="231"/>
      <c r="I59" s="231"/>
      <c r="J59" s="55"/>
      <c r="K59" s="232"/>
      <c r="L59" s="232"/>
      <c r="M59" s="232"/>
      <c r="N59" s="55"/>
      <c r="O59" s="233"/>
    </row>
    <row r="60" spans="2:15" x14ac:dyDescent="0.15">
      <c r="B60" s="55"/>
      <c r="G60" s="231"/>
      <c r="H60" s="231"/>
      <c r="I60" s="231"/>
      <c r="J60" s="55"/>
      <c r="K60" s="232"/>
      <c r="L60" s="232"/>
      <c r="M60" s="232"/>
      <c r="N60" s="55"/>
      <c r="O60" s="233"/>
    </row>
    <row r="61" spans="2:15" x14ac:dyDescent="0.15">
      <c r="B61" s="55"/>
      <c r="G61" s="231"/>
      <c r="H61" s="231"/>
      <c r="I61" s="231"/>
      <c r="J61" s="55"/>
      <c r="K61" s="232"/>
      <c r="L61" s="232"/>
      <c r="M61" s="232"/>
      <c r="N61" s="55"/>
      <c r="O61" s="233"/>
    </row>
    <row r="62" spans="2:15" x14ac:dyDescent="0.15">
      <c r="B62" s="55"/>
      <c r="G62" s="231"/>
      <c r="H62" s="231"/>
      <c r="I62" s="231"/>
      <c r="J62" s="55"/>
      <c r="K62" s="232"/>
      <c r="L62" s="232"/>
      <c r="M62" s="232"/>
      <c r="N62" s="55"/>
      <c r="O62" s="233"/>
    </row>
    <row r="63" spans="2:15" x14ac:dyDescent="0.15">
      <c r="B63" s="55"/>
      <c r="G63" s="231"/>
      <c r="H63" s="231"/>
      <c r="I63" s="231"/>
      <c r="J63" s="55"/>
      <c r="K63" s="232"/>
      <c r="L63" s="232"/>
      <c r="M63" s="232"/>
      <c r="N63" s="55"/>
      <c r="O63" s="233"/>
    </row>
    <row r="64" spans="2:15" x14ac:dyDescent="0.15">
      <c r="B64" s="55"/>
      <c r="G64" s="231"/>
      <c r="H64" s="231"/>
      <c r="I64" s="231"/>
      <c r="J64" s="55"/>
      <c r="K64" s="232"/>
      <c r="L64" s="232"/>
      <c r="M64" s="232"/>
      <c r="N64" s="55"/>
      <c r="O64" s="233"/>
    </row>
    <row r="65" spans="2:15" x14ac:dyDescent="0.15">
      <c r="B65" s="55"/>
      <c r="G65" s="231"/>
      <c r="H65" s="231"/>
      <c r="I65" s="231"/>
      <c r="J65" s="55"/>
      <c r="K65" s="232"/>
      <c r="L65" s="232"/>
      <c r="M65" s="232"/>
      <c r="N65" s="55"/>
      <c r="O65" s="233"/>
    </row>
    <row r="66" spans="2:15" x14ac:dyDescent="0.15">
      <c r="B66" s="55"/>
      <c r="G66" s="231"/>
      <c r="H66" s="231"/>
      <c r="I66" s="231"/>
      <c r="J66" s="55"/>
      <c r="K66" s="232"/>
      <c r="L66" s="232"/>
      <c r="M66" s="232"/>
      <c r="N66" s="55"/>
      <c r="O66" s="233"/>
    </row>
    <row r="67" spans="2:15" x14ac:dyDescent="0.15">
      <c r="B67" s="55"/>
      <c r="G67" s="231"/>
      <c r="H67" s="231"/>
      <c r="I67" s="231"/>
      <c r="J67" s="55"/>
      <c r="K67" s="232"/>
      <c r="L67" s="232"/>
      <c r="M67" s="232"/>
      <c r="N67" s="55"/>
      <c r="O67" s="233"/>
    </row>
    <row r="68" spans="2:15" x14ac:dyDescent="0.15">
      <c r="B68" s="55"/>
      <c r="G68" s="231"/>
      <c r="H68" s="231"/>
      <c r="I68" s="231"/>
      <c r="J68" s="55"/>
      <c r="K68" s="232"/>
      <c r="L68" s="232"/>
      <c r="M68" s="232"/>
      <c r="N68" s="55"/>
      <c r="O68" s="233"/>
    </row>
    <row r="69" spans="2:15" x14ac:dyDescent="0.15">
      <c r="B69" s="55"/>
      <c r="G69" s="231"/>
      <c r="H69" s="231"/>
      <c r="I69" s="231"/>
      <c r="J69" s="55"/>
      <c r="K69" s="232"/>
      <c r="L69" s="232"/>
      <c r="M69" s="232"/>
      <c r="N69" s="55"/>
      <c r="O69" s="233"/>
    </row>
    <row r="70" spans="2:15" x14ac:dyDescent="0.15">
      <c r="B70" s="55"/>
      <c r="G70" s="231"/>
      <c r="H70" s="231"/>
      <c r="I70" s="231"/>
      <c r="J70" s="55"/>
      <c r="K70" s="232"/>
      <c r="L70" s="232"/>
      <c r="M70" s="232"/>
      <c r="N70" s="55"/>
      <c r="O70" s="233"/>
    </row>
    <row r="71" spans="2:15" x14ac:dyDescent="0.15">
      <c r="B71" s="55"/>
      <c r="G71" s="231"/>
      <c r="H71" s="231"/>
      <c r="I71" s="231"/>
      <c r="J71" s="55"/>
      <c r="K71" s="232"/>
      <c r="L71" s="232"/>
      <c r="M71" s="232"/>
      <c r="N71" s="55"/>
      <c r="O71" s="233"/>
    </row>
    <row r="72" spans="2:15" x14ac:dyDescent="0.15">
      <c r="B72" s="55"/>
      <c r="G72" s="231"/>
      <c r="H72" s="231"/>
      <c r="I72" s="231"/>
      <c r="J72" s="55"/>
      <c r="K72" s="232"/>
      <c r="L72" s="232"/>
      <c r="M72" s="232"/>
      <c r="N72" s="55"/>
      <c r="O72" s="233"/>
    </row>
    <row r="73" spans="2:15" x14ac:dyDescent="0.15">
      <c r="B73" s="55"/>
      <c r="G73" s="231"/>
      <c r="H73" s="231"/>
      <c r="I73" s="231"/>
      <c r="J73" s="55"/>
      <c r="K73" s="232"/>
      <c r="L73" s="232"/>
      <c r="M73" s="232"/>
      <c r="N73" s="55"/>
      <c r="O73" s="233"/>
    </row>
    <row r="74" spans="2:15" x14ac:dyDescent="0.15">
      <c r="B74" s="55"/>
      <c r="G74" s="231"/>
      <c r="H74" s="231"/>
      <c r="I74" s="231"/>
      <c r="J74" s="55"/>
      <c r="K74" s="232"/>
      <c r="L74" s="232"/>
      <c r="M74" s="232"/>
      <c r="N74" s="55"/>
      <c r="O74" s="233"/>
    </row>
    <row r="75" spans="2:15" x14ac:dyDescent="0.15">
      <c r="B75" s="55"/>
      <c r="G75" s="231"/>
      <c r="H75" s="231"/>
      <c r="I75" s="231"/>
      <c r="J75" s="55"/>
      <c r="K75" s="232"/>
      <c r="L75" s="232"/>
      <c r="M75" s="232"/>
      <c r="N75" s="55"/>
      <c r="O75" s="233"/>
    </row>
    <row r="76" spans="2:15" x14ac:dyDescent="0.15">
      <c r="B76" s="55"/>
      <c r="G76" s="231"/>
      <c r="H76" s="231"/>
      <c r="I76" s="231"/>
      <c r="J76" s="55"/>
      <c r="K76" s="232"/>
      <c r="L76" s="232"/>
      <c r="M76" s="232"/>
      <c r="N76" s="55"/>
      <c r="O76" s="233"/>
    </row>
    <row r="77" spans="2:15" x14ac:dyDescent="0.15">
      <c r="B77" s="55"/>
      <c r="G77" s="231"/>
      <c r="H77" s="231"/>
      <c r="I77" s="231"/>
      <c r="J77" s="55"/>
      <c r="K77" s="232"/>
      <c r="L77" s="232"/>
      <c r="M77" s="232"/>
      <c r="N77" s="55"/>
      <c r="O77" s="233"/>
    </row>
    <row r="78" spans="2:15" x14ac:dyDescent="0.15">
      <c r="B78" s="55"/>
      <c r="G78" s="231"/>
      <c r="H78" s="231"/>
      <c r="I78" s="231"/>
      <c r="J78" s="55"/>
      <c r="K78" s="232"/>
      <c r="L78" s="232"/>
      <c r="M78" s="232"/>
      <c r="N78" s="55"/>
      <c r="O78" s="233"/>
    </row>
    <row r="79" spans="2:15" x14ac:dyDescent="0.15">
      <c r="B79" s="55"/>
      <c r="G79" s="231"/>
      <c r="H79" s="231"/>
      <c r="I79" s="231"/>
      <c r="J79" s="55"/>
      <c r="K79" s="232"/>
      <c r="L79" s="232"/>
      <c r="M79" s="232"/>
      <c r="N79" s="55"/>
      <c r="O79" s="233"/>
    </row>
    <row r="80" spans="2:15" x14ac:dyDescent="0.15">
      <c r="B80" s="55"/>
      <c r="G80" s="231"/>
      <c r="H80" s="231"/>
      <c r="I80" s="231"/>
      <c r="J80" s="55"/>
      <c r="K80" s="232"/>
      <c r="L80" s="232"/>
      <c r="M80" s="232"/>
      <c r="N80" s="55"/>
      <c r="O80" s="233"/>
    </row>
    <row r="81" spans="2:15" x14ac:dyDescent="0.15">
      <c r="B81" s="55"/>
      <c r="G81" s="231"/>
      <c r="H81" s="231"/>
      <c r="I81" s="231"/>
      <c r="J81" s="55"/>
      <c r="K81" s="232"/>
      <c r="L81" s="232"/>
      <c r="M81" s="232"/>
      <c r="N81" s="55"/>
      <c r="O81" s="233"/>
    </row>
    <row r="82" spans="2:15" x14ac:dyDescent="0.15">
      <c r="B82" s="55"/>
      <c r="G82" s="231"/>
      <c r="H82" s="231"/>
      <c r="I82" s="231"/>
      <c r="J82" s="55"/>
      <c r="K82" s="232"/>
      <c r="L82" s="232"/>
      <c r="M82" s="232"/>
      <c r="N82" s="55"/>
      <c r="O82" s="233"/>
    </row>
    <row r="83" spans="2:15" x14ac:dyDescent="0.15">
      <c r="B83" s="55"/>
      <c r="G83" s="231"/>
      <c r="H83" s="231"/>
      <c r="I83" s="231"/>
      <c r="J83" s="55"/>
      <c r="K83" s="232"/>
      <c r="L83" s="232"/>
      <c r="M83" s="232"/>
      <c r="N83" s="55"/>
      <c r="O83" s="233"/>
    </row>
    <row r="84" spans="2:15" x14ac:dyDescent="0.15">
      <c r="B84" s="55"/>
      <c r="G84" s="231"/>
      <c r="H84" s="231"/>
      <c r="I84" s="231"/>
      <c r="J84" s="55"/>
      <c r="K84" s="232"/>
      <c r="L84" s="232"/>
      <c r="M84" s="232"/>
      <c r="N84" s="55"/>
      <c r="O84" s="233"/>
    </row>
    <row r="85" spans="2:15" x14ac:dyDescent="0.15">
      <c r="B85" s="55"/>
      <c r="G85" s="231"/>
      <c r="H85" s="231"/>
      <c r="I85" s="231"/>
      <c r="J85" s="55"/>
      <c r="K85" s="232"/>
      <c r="L85" s="232"/>
      <c r="M85" s="232"/>
      <c r="N85" s="55"/>
      <c r="O85" s="233"/>
    </row>
    <row r="86" spans="2:15" x14ac:dyDescent="0.15">
      <c r="B86" s="55"/>
      <c r="G86" s="231"/>
      <c r="H86" s="231"/>
      <c r="I86" s="231"/>
      <c r="J86" s="55"/>
      <c r="K86" s="232"/>
      <c r="L86" s="232"/>
      <c r="M86" s="232"/>
      <c r="N86" s="55"/>
      <c r="O86" s="233"/>
    </row>
    <row r="87" spans="2:15" x14ac:dyDescent="0.15">
      <c r="B87" s="55"/>
      <c r="G87" s="231"/>
      <c r="H87" s="231"/>
      <c r="I87" s="231"/>
      <c r="J87" s="55"/>
      <c r="K87" s="232"/>
      <c r="L87" s="232"/>
      <c r="M87" s="232"/>
      <c r="N87" s="55"/>
      <c r="O87" s="233"/>
    </row>
  </sheetData>
  <mergeCells count="4">
    <mergeCell ref="G2:J2"/>
    <mergeCell ref="B3:B4"/>
    <mergeCell ref="H4:J4"/>
    <mergeCell ref="H3:J3"/>
  </mergeCells>
  <phoneticPr fontId="7"/>
  <dataValidations count="1">
    <dataValidation type="list" allowBlank="1" showInputMessage="1" showErrorMessage="1" sqref="K3:M4" xr:uid="{00000000-0002-0000-0400-000000000000}">
      <formula1>"□,■"</formula1>
    </dataValidation>
  </dataValidations>
  <printOptions horizontalCentered="1"/>
  <pageMargins left="0.98425196850393704" right="0.98425196850393704" top="0.74803149606299213" bottom="0.74803149606299213" header="0.51181102362204722" footer="0.31496062992125984"/>
  <pageSetup paperSize="9" scale="50" orientation="portrait" useFirstPageNumber="1" r:id="rId1"/>
  <headerFooter>
    <oddFooter>&amp;R&amp;A&amp;P</oddFooter>
  </headerFooter>
  <rowBreaks count="1" manualBreakCount="1">
    <brk id="4" min="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Z267"/>
  <sheetViews>
    <sheetView view="pageBreakPreview" zoomScaleNormal="100" zoomScaleSheetLayoutView="100" workbookViewId="0">
      <pane xSplit="1" ySplit="2" topLeftCell="B3" activePane="bottomRight" state="frozen"/>
      <selection activeCell="E44" sqref="E44:J44"/>
      <selection pane="topRight" activeCell="E44" sqref="E44:J44"/>
      <selection pane="bottomLeft" activeCell="E44" sqref="E44:J44"/>
      <selection pane="bottomRight" activeCell="P2" sqref="P2"/>
    </sheetView>
  </sheetViews>
  <sheetFormatPr defaultRowHeight="12" x14ac:dyDescent="0.15"/>
  <cols>
    <col min="1" max="1" width="4.375" style="98" customWidth="1"/>
    <col min="2" max="2" width="10.625" style="87" customWidth="1"/>
    <col min="3" max="6" width="3" style="87" customWidth="1"/>
    <col min="7" max="7" width="4.125" style="76" customWidth="1"/>
    <col min="8" max="9" width="4.125" style="56" customWidth="1"/>
    <col min="10" max="10" width="43" style="50" customWidth="1"/>
    <col min="11" max="13" width="3" style="54" customWidth="1"/>
    <col min="14" max="15" width="22.375" style="50" customWidth="1"/>
    <col min="16" max="16" width="22.375" style="98" customWidth="1"/>
    <col min="17" max="17" width="9" style="87"/>
    <col min="18" max="18" width="9" style="87" customWidth="1"/>
    <col min="19" max="16384" width="9" style="87"/>
  </cols>
  <sheetData>
    <row r="1" spans="1:26" x14ac:dyDescent="0.15">
      <c r="B1" s="142" t="s">
        <v>136</v>
      </c>
      <c r="C1" s="142"/>
      <c r="D1" s="142"/>
      <c r="E1" s="142"/>
      <c r="F1" s="142"/>
      <c r="G1" s="71"/>
      <c r="H1" s="66"/>
      <c r="I1" s="66"/>
      <c r="J1" s="142"/>
      <c r="K1" s="59"/>
      <c r="L1" s="59"/>
      <c r="M1" s="59"/>
      <c r="N1" s="144"/>
      <c r="O1" s="142"/>
      <c r="P1" s="441"/>
    </row>
    <row r="2" spans="1:26" ht="96" customHeight="1" x14ac:dyDescent="0.15">
      <c r="B2" s="60" t="s">
        <v>6</v>
      </c>
      <c r="C2" s="281" t="s">
        <v>55</v>
      </c>
      <c r="D2" s="282" t="s">
        <v>56</v>
      </c>
      <c r="E2" s="283" t="s">
        <v>57</v>
      </c>
      <c r="F2" s="203" t="s">
        <v>58</v>
      </c>
      <c r="G2" s="455" t="s">
        <v>7</v>
      </c>
      <c r="H2" s="456"/>
      <c r="I2" s="456"/>
      <c r="J2" s="457"/>
      <c r="K2" s="61" t="s">
        <v>2</v>
      </c>
      <c r="L2" s="61" t="s">
        <v>3</v>
      </c>
      <c r="M2" s="61" t="s">
        <v>8</v>
      </c>
      <c r="N2" s="62" t="s">
        <v>738</v>
      </c>
      <c r="O2" s="52" t="s">
        <v>50</v>
      </c>
      <c r="P2" s="164"/>
    </row>
    <row r="3" spans="1:26" ht="60" customHeight="1" x14ac:dyDescent="0.15">
      <c r="A3" s="98" t="s">
        <v>276</v>
      </c>
      <c r="B3" s="63" t="s">
        <v>80</v>
      </c>
      <c r="C3" s="552" t="s">
        <v>12</v>
      </c>
      <c r="D3" s="554" t="s">
        <v>12</v>
      </c>
      <c r="E3" s="556" t="s">
        <v>12</v>
      </c>
      <c r="F3" s="558" t="s">
        <v>12</v>
      </c>
      <c r="G3" s="237">
        <v>-1</v>
      </c>
      <c r="H3" s="463" t="s">
        <v>863</v>
      </c>
      <c r="I3" s="463"/>
      <c r="J3" s="464"/>
      <c r="K3" s="57" t="s">
        <v>257</v>
      </c>
      <c r="L3" s="57" t="s">
        <v>257</v>
      </c>
      <c r="M3" s="284" t="s">
        <v>5</v>
      </c>
      <c r="N3" s="383" t="s">
        <v>864</v>
      </c>
      <c r="O3" s="486" t="s">
        <v>193</v>
      </c>
      <c r="P3" s="164"/>
    </row>
    <row r="4" spans="1:26" s="110" customFormat="1" ht="30" customHeight="1" x14ac:dyDescent="0.15">
      <c r="A4" s="98" t="s">
        <v>276</v>
      </c>
      <c r="B4" s="64"/>
      <c r="C4" s="553"/>
      <c r="D4" s="555"/>
      <c r="E4" s="557"/>
      <c r="F4" s="559"/>
      <c r="G4" s="115"/>
      <c r="H4" s="804" t="s">
        <v>258</v>
      </c>
      <c r="I4" s="541" t="s">
        <v>1138</v>
      </c>
      <c r="J4" s="542"/>
      <c r="K4" s="256" t="s">
        <v>5</v>
      </c>
      <c r="L4" s="256" t="s">
        <v>5</v>
      </c>
      <c r="M4" s="285" t="s">
        <v>5</v>
      </c>
      <c r="N4" s="384"/>
      <c r="O4" s="487"/>
      <c r="P4" s="164"/>
      <c r="Q4" s="87"/>
      <c r="R4" s="87"/>
      <c r="S4" s="87"/>
      <c r="T4" s="87"/>
      <c r="U4" s="87"/>
      <c r="V4" s="87"/>
      <c r="W4" s="87"/>
      <c r="X4" s="87"/>
      <c r="Y4" s="87"/>
      <c r="Z4" s="87"/>
    </row>
    <row r="5" spans="1:26" s="110" customFormat="1" ht="22.5" customHeight="1" x14ac:dyDescent="0.15">
      <c r="A5" s="98" t="s">
        <v>276</v>
      </c>
      <c r="B5" s="64"/>
      <c r="C5" s="553"/>
      <c r="D5" s="555"/>
      <c r="E5" s="557"/>
      <c r="F5" s="559"/>
      <c r="G5" s="805"/>
      <c r="H5" s="806" t="s">
        <v>259</v>
      </c>
      <c r="I5" s="541" t="s">
        <v>288</v>
      </c>
      <c r="J5" s="542"/>
      <c r="K5" s="256" t="s">
        <v>5</v>
      </c>
      <c r="L5" s="256" t="s">
        <v>5</v>
      </c>
      <c r="M5" s="285" t="s">
        <v>5</v>
      </c>
      <c r="N5" s="384"/>
      <c r="O5" s="487"/>
      <c r="P5" s="164"/>
      <c r="Q5" s="87"/>
      <c r="R5" s="87"/>
      <c r="S5" s="87"/>
      <c r="T5" s="87"/>
      <c r="U5" s="87"/>
      <c r="V5" s="87"/>
      <c r="W5" s="87"/>
      <c r="X5" s="87"/>
      <c r="Y5" s="87"/>
      <c r="Z5" s="87"/>
    </row>
    <row r="6" spans="1:26" s="110" customFormat="1" ht="22.5" customHeight="1" x14ac:dyDescent="0.15">
      <c r="A6" s="98" t="s">
        <v>276</v>
      </c>
      <c r="B6" s="64"/>
      <c r="C6" s="553"/>
      <c r="D6" s="555"/>
      <c r="E6" s="557"/>
      <c r="F6" s="559"/>
      <c r="G6" s="805"/>
      <c r="H6" s="806" t="s">
        <v>1073</v>
      </c>
      <c r="I6" s="541" t="s">
        <v>289</v>
      </c>
      <c r="J6" s="542"/>
      <c r="K6" s="256" t="s">
        <v>5</v>
      </c>
      <c r="L6" s="256" t="s">
        <v>5</v>
      </c>
      <c r="M6" s="285" t="s">
        <v>5</v>
      </c>
      <c r="N6" s="384"/>
      <c r="O6" s="487"/>
      <c r="P6" s="164"/>
      <c r="Q6" s="87"/>
      <c r="R6" s="87"/>
      <c r="S6" s="87"/>
      <c r="T6" s="87"/>
      <c r="U6" s="87"/>
      <c r="V6" s="87"/>
      <c r="W6" s="87"/>
      <c r="X6" s="87"/>
      <c r="Y6" s="87"/>
      <c r="Z6" s="87"/>
    </row>
    <row r="7" spans="1:26" s="110" customFormat="1" ht="43.5" customHeight="1" x14ac:dyDescent="0.15">
      <c r="A7" s="98" t="s">
        <v>276</v>
      </c>
      <c r="B7" s="64"/>
      <c r="C7" s="553"/>
      <c r="D7" s="555"/>
      <c r="E7" s="557"/>
      <c r="F7" s="559"/>
      <c r="G7" s="805"/>
      <c r="H7" s="806" t="s">
        <v>261</v>
      </c>
      <c r="I7" s="541" t="s">
        <v>865</v>
      </c>
      <c r="J7" s="542"/>
      <c r="K7" s="256" t="s">
        <v>5</v>
      </c>
      <c r="L7" s="256" t="s">
        <v>5</v>
      </c>
      <c r="M7" s="285" t="s">
        <v>5</v>
      </c>
      <c r="N7" s="384"/>
      <c r="O7" s="487"/>
      <c r="P7" s="164"/>
      <c r="Q7" s="87"/>
      <c r="R7" s="87"/>
      <c r="S7" s="87"/>
      <c r="T7" s="87"/>
      <c r="U7" s="87"/>
      <c r="V7" s="87"/>
      <c r="W7" s="87"/>
      <c r="X7" s="87"/>
      <c r="Y7" s="87"/>
      <c r="Z7" s="87"/>
    </row>
    <row r="8" spans="1:26" s="110" customFormat="1" ht="69.95" customHeight="1" x14ac:dyDescent="0.15">
      <c r="A8" s="98" t="s">
        <v>276</v>
      </c>
      <c r="B8" s="64"/>
      <c r="C8" s="553"/>
      <c r="D8" s="555"/>
      <c r="E8" s="557"/>
      <c r="F8" s="559"/>
      <c r="G8" s="805"/>
      <c r="H8" s="806" t="s">
        <v>262</v>
      </c>
      <c r="I8" s="541" t="s">
        <v>1139</v>
      </c>
      <c r="J8" s="542"/>
      <c r="K8" s="256" t="s">
        <v>5</v>
      </c>
      <c r="L8" s="256" t="s">
        <v>5</v>
      </c>
      <c r="M8" s="285" t="s">
        <v>5</v>
      </c>
      <c r="N8" s="384"/>
      <c r="O8" s="487"/>
      <c r="P8" s="164"/>
      <c r="Q8" s="87"/>
      <c r="R8" s="87"/>
      <c r="S8" s="87"/>
      <c r="T8" s="87"/>
      <c r="U8" s="87"/>
      <c r="V8" s="87"/>
      <c r="W8" s="87"/>
      <c r="X8" s="87"/>
      <c r="Y8" s="87"/>
      <c r="Z8" s="87"/>
    </row>
    <row r="9" spans="1:26" s="110" customFormat="1" ht="30" customHeight="1" x14ac:dyDescent="0.15">
      <c r="A9" s="98" t="s">
        <v>276</v>
      </c>
      <c r="B9" s="64"/>
      <c r="C9" s="553"/>
      <c r="D9" s="555"/>
      <c r="E9" s="557"/>
      <c r="F9" s="559"/>
      <c r="G9" s="807"/>
      <c r="H9" s="313" t="s">
        <v>1074</v>
      </c>
      <c r="I9" s="548" t="s">
        <v>866</v>
      </c>
      <c r="J9" s="549"/>
      <c r="K9" s="264" t="s">
        <v>5</v>
      </c>
      <c r="L9" s="264" t="s">
        <v>5</v>
      </c>
      <c r="M9" s="286" t="s">
        <v>5</v>
      </c>
      <c r="N9" s="384"/>
      <c r="O9" s="487"/>
      <c r="P9" s="164"/>
      <c r="Q9" s="87"/>
      <c r="R9" s="87"/>
      <c r="S9" s="87"/>
      <c r="T9" s="87"/>
      <c r="U9" s="87"/>
      <c r="V9" s="87"/>
      <c r="W9" s="87"/>
      <c r="X9" s="87"/>
      <c r="Y9" s="87"/>
      <c r="Z9" s="87"/>
    </row>
    <row r="10" spans="1:26" ht="60" customHeight="1" x14ac:dyDescent="0.15">
      <c r="A10" s="287" t="s">
        <v>303</v>
      </c>
      <c r="B10" s="64"/>
      <c r="C10" s="552" t="s">
        <v>12</v>
      </c>
      <c r="D10" s="554" t="s">
        <v>12</v>
      </c>
      <c r="E10" s="556" t="s">
        <v>12</v>
      </c>
      <c r="F10" s="558" t="s">
        <v>12</v>
      </c>
      <c r="G10" s="237" t="s">
        <v>292</v>
      </c>
      <c r="H10" s="525" t="s">
        <v>867</v>
      </c>
      <c r="I10" s="525"/>
      <c r="J10" s="526"/>
      <c r="K10" s="57" t="s">
        <v>257</v>
      </c>
      <c r="L10" s="57" t="s">
        <v>257</v>
      </c>
      <c r="M10" s="284" t="s">
        <v>5</v>
      </c>
      <c r="N10" s="384"/>
      <c r="O10" s="384"/>
      <c r="P10" s="164"/>
    </row>
    <row r="11" spans="1:26" ht="24" customHeight="1" x14ac:dyDescent="0.15">
      <c r="A11" s="287" t="s">
        <v>303</v>
      </c>
      <c r="B11" s="205"/>
      <c r="C11" s="553"/>
      <c r="D11" s="555"/>
      <c r="E11" s="557"/>
      <c r="F11" s="559"/>
      <c r="G11" s="238"/>
      <c r="H11" s="239" t="s">
        <v>258</v>
      </c>
      <c r="I11" s="499" t="s">
        <v>295</v>
      </c>
      <c r="J11" s="500"/>
      <c r="K11" s="256" t="s">
        <v>5</v>
      </c>
      <c r="L11" s="256" t="s">
        <v>5</v>
      </c>
      <c r="M11" s="285" t="s">
        <v>5</v>
      </c>
      <c r="N11" s="384"/>
      <c r="O11" s="384"/>
      <c r="P11" s="164"/>
    </row>
    <row r="12" spans="1:26" ht="24" customHeight="1" x14ac:dyDescent="0.15">
      <c r="A12" s="287" t="s">
        <v>303</v>
      </c>
      <c r="B12" s="205"/>
      <c r="C12" s="553"/>
      <c r="D12" s="555"/>
      <c r="E12" s="557"/>
      <c r="F12" s="559"/>
      <c r="G12" s="238"/>
      <c r="H12" s="239" t="s">
        <v>259</v>
      </c>
      <c r="I12" s="499" t="s">
        <v>868</v>
      </c>
      <c r="J12" s="500"/>
      <c r="K12" s="256" t="s">
        <v>5</v>
      </c>
      <c r="L12" s="256" t="s">
        <v>5</v>
      </c>
      <c r="M12" s="285" t="s">
        <v>5</v>
      </c>
      <c r="N12" s="384"/>
      <c r="O12" s="384"/>
      <c r="P12" s="164"/>
    </row>
    <row r="13" spans="1:26" ht="31.5" customHeight="1" x14ac:dyDescent="0.15">
      <c r="A13" s="287" t="s">
        <v>303</v>
      </c>
      <c r="B13" s="205"/>
      <c r="C13" s="553"/>
      <c r="D13" s="555"/>
      <c r="E13" s="557"/>
      <c r="F13" s="559"/>
      <c r="G13" s="238"/>
      <c r="H13" s="239" t="s">
        <v>260</v>
      </c>
      <c r="I13" s="499" t="s">
        <v>869</v>
      </c>
      <c r="J13" s="500"/>
      <c r="K13" s="256" t="s">
        <v>5</v>
      </c>
      <c r="L13" s="256" t="s">
        <v>5</v>
      </c>
      <c r="M13" s="285" t="s">
        <v>5</v>
      </c>
      <c r="N13" s="384"/>
      <c r="O13" s="384"/>
      <c r="P13" s="164"/>
    </row>
    <row r="14" spans="1:26" ht="24" customHeight="1" x14ac:dyDescent="0.15">
      <c r="A14" s="287" t="s">
        <v>303</v>
      </c>
      <c r="B14" s="205"/>
      <c r="C14" s="553"/>
      <c r="D14" s="555"/>
      <c r="E14" s="557"/>
      <c r="F14" s="559"/>
      <c r="G14" s="238"/>
      <c r="H14" s="239" t="s">
        <v>261</v>
      </c>
      <c r="I14" s="499" t="s">
        <v>296</v>
      </c>
      <c r="J14" s="500"/>
      <c r="K14" s="256" t="s">
        <v>5</v>
      </c>
      <c r="L14" s="256" t="s">
        <v>5</v>
      </c>
      <c r="M14" s="285" t="s">
        <v>5</v>
      </c>
      <c r="N14" s="384"/>
      <c r="O14" s="384"/>
      <c r="P14" s="164"/>
    </row>
    <row r="15" spans="1:26" ht="24" customHeight="1" x14ac:dyDescent="0.15">
      <c r="A15" s="287" t="s">
        <v>303</v>
      </c>
      <c r="B15" s="205"/>
      <c r="C15" s="562"/>
      <c r="D15" s="563"/>
      <c r="E15" s="564"/>
      <c r="F15" s="565"/>
      <c r="G15" s="240"/>
      <c r="H15" s="241" t="s">
        <v>262</v>
      </c>
      <c r="I15" s="566" t="s">
        <v>870</v>
      </c>
      <c r="J15" s="567"/>
      <c r="K15" s="264" t="s">
        <v>5</v>
      </c>
      <c r="L15" s="264" t="s">
        <v>5</v>
      </c>
      <c r="M15" s="286" t="s">
        <v>5</v>
      </c>
      <c r="N15" s="385"/>
      <c r="O15" s="385"/>
      <c r="P15" s="164"/>
    </row>
    <row r="16" spans="1:26" ht="45.75" customHeight="1" x14ac:dyDescent="0.15">
      <c r="A16" s="98" t="s">
        <v>276</v>
      </c>
      <c r="B16" s="63" t="s">
        <v>81</v>
      </c>
      <c r="C16" s="552" t="s">
        <v>12</v>
      </c>
      <c r="D16" s="554" t="s">
        <v>12</v>
      </c>
      <c r="E16" s="556" t="s">
        <v>12</v>
      </c>
      <c r="F16" s="558" t="s">
        <v>12</v>
      </c>
      <c r="G16" s="237">
        <v>-1</v>
      </c>
      <c r="H16" s="463" t="s">
        <v>871</v>
      </c>
      <c r="I16" s="463"/>
      <c r="J16" s="464"/>
      <c r="K16" s="78"/>
      <c r="L16" s="78"/>
      <c r="M16" s="78"/>
      <c r="N16" s="486" t="s">
        <v>872</v>
      </c>
      <c r="O16" s="560" t="s">
        <v>197</v>
      </c>
      <c r="P16" s="164"/>
    </row>
    <row r="17" spans="1:16" ht="19.5" customHeight="1" x14ac:dyDescent="0.15">
      <c r="A17" s="98" t="s">
        <v>276</v>
      </c>
      <c r="B17" s="64"/>
      <c r="C17" s="553"/>
      <c r="D17" s="555"/>
      <c r="E17" s="557"/>
      <c r="F17" s="559"/>
      <c r="G17" s="238"/>
      <c r="H17" s="262" t="s">
        <v>258</v>
      </c>
      <c r="I17" s="541" t="s">
        <v>297</v>
      </c>
      <c r="J17" s="542"/>
      <c r="K17" s="256" t="s">
        <v>5</v>
      </c>
      <c r="L17" s="256" t="s">
        <v>5</v>
      </c>
      <c r="M17" s="256" t="s">
        <v>5</v>
      </c>
      <c r="N17" s="487"/>
      <c r="O17" s="561"/>
      <c r="P17" s="164"/>
    </row>
    <row r="18" spans="1:16" ht="19.5" customHeight="1" x14ac:dyDescent="0.15">
      <c r="A18" s="98" t="s">
        <v>276</v>
      </c>
      <c r="B18" s="64"/>
      <c r="C18" s="553"/>
      <c r="D18" s="555"/>
      <c r="E18" s="557"/>
      <c r="F18" s="559"/>
      <c r="G18" s="238"/>
      <c r="H18" s="262" t="s">
        <v>259</v>
      </c>
      <c r="I18" s="541" t="s">
        <v>298</v>
      </c>
      <c r="J18" s="542"/>
      <c r="K18" s="256" t="s">
        <v>5</v>
      </c>
      <c r="L18" s="256" t="s">
        <v>5</v>
      </c>
      <c r="M18" s="256" t="s">
        <v>5</v>
      </c>
      <c r="N18" s="487"/>
      <c r="O18" s="561"/>
      <c r="P18" s="164"/>
    </row>
    <row r="19" spans="1:16" ht="19.5" customHeight="1" x14ac:dyDescent="0.15">
      <c r="A19" s="98" t="s">
        <v>276</v>
      </c>
      <c r="B19" s="64"/>
      <c r="C19" s="553"/>
      <c r="D19" s="555"/>
      <c r="E19" s="557"/>
      <c r="F19" s="559"/>
      <c r="G19" s="238"/>
      <c r="H19" s="262" t="s">
        <v>260</v>
      </c>
      <c r="I19" s="541" t="s">
        <v>299</v>
      </c>
      <c r="J19" s="542"/>
      <c r="K19" s="256" t="s">
        <v>5</v>
      </c>
      <c r="L19" s="256" t="s">
        <v>5</v>
      </c>
      <c r="M19" s="256" t="s">
        <v>5</v>
      </c>
      <c r="N19" s="487"/>
      <c r="O19" s="561"/>
      <c r="P19" s="164"/>
    </row>
    <row r="20" spans="1:16" ht="19.5" customHeight="1" x14ac:dyDescent="0.15">
      <c r="A20" s="98" t="s">
        <v>276</v>
      </c>
      <c r="B20" s="64"/>
      <c r="C20" s="553"/>
      <c r="D20" s="555"/>
      <c r="E20" s="557"/>
      <c r="F20" s="559"/>
      <c r="G20" s="238"/>
      <c r="H20" s="262" t="s">
        <v>261</v>
      </c>
      <c r="I20" s="541" t="s">
        <v>300</v>
      </c>
      <c r="J20" s="542"/>
      <c r="K20" s="256" t="s">
        <v>5</v>
      </c>
      <c r="L20" s="256" t="s">
        <v>5</v>
      </c>
      <c r="M20" s="256" t="s">
        <v>5</v>
      </c>
      <c r="N20" s="487"/>
      <c r="O20" s="561"/>
      <c r="P20" s="164"/>
    </row>
    <row r="21" spans="1:16" ht="19.5" customHeight="1" x14ac:dyDescent="0.15">
      <c r="A21" s="98" t="s">
        <v>276</v>
      </c>
      <c r="B21" s="64"/>
      <c r="C21" s="553"/>
      <c r="D21" s="555"/>
      <c r="E21" s="557"/>
      <c r="F21" s="559"/>
      <c r="G21" s="238"/>
      <c r="H21" s="313" t="s">
        <v>262</v>
      </c>
      <c r="I21" s="543" t="s">
        <v>873</v>
      </c>
      <c r="J21" s="544"/>
      <c r="K21" s="264" t="s">
        <v>5</v>
      </c>
      <c r="L21" s="264" t="s">
        <v>5</v>
      </c>
      <c r="M21" s="264" t="s">
        <v>5</v>
      </c>
      <c r="N21" s="487"/>
      <c r="O21" s="561"/>
      <c r="P21" s="164"/>
    </row>
    <row r="22" spans="1:16" ht="50.25" customHeight="1" x14ac:dyDescent="0.15">
      <c r="A22" s="98" t="s">
        <v>276</v>
      </c>
      <c r="B22" s="64"/>
      <c r="C22" s="288" t="s">
        <v>12</v>
      </c>
      <c r="D22" s="289" t="s">
        <v>12</v>
      </c>
      <c r="E22" s="290" t="s">
        <v>12</v>
      </c>
      <c r="F22" s="291" t="s">
        <v>12</v>
      </c>
      <c r="G22" s="251">
        <v>-2</v>
      </c>
      <c r="H22" s="458" t="s">
        <v>574</v>
      </c>
      <c r="I22" s="458"/>
      <c r="J22" s="459"/>
      <c r="K22" s="58" t="s">
        <v>257</v>
      </c>
      <c r="L22" s="58" t="s">
        <v>257</v>
      </c>
      <c r="M22" s="58" t="s">
        <v>257</v>
      </c>
      <c r="N22" s="487"/>
      <c r="O22" s="561"/>
      <c r="P22" s="164"/>
    </row>
    <row r="23" spans="1:16" ht="42" customHeight="1" x14ac:dyDescent="0.15">
      <c r="A23" s="98" t="s">
        <v>276</v>
      </c>
      <c r="B23" s="64"/>
      <c r="C23" s="288" t="s">
        <v>12</v>
      </c>
      <c r="D23" s="289" t="s">
        <v>12</v>
      </c>
      <c r="E23" s="290" t="s">
        <v>12</v>
      </c>
      <c r="F23" s="291" t="s">
        <v>12</v>
      </c>
      <c r="G23" s="251">
        <v>-3</v>
      </c>
      <c r="H23" s="458" t="s">
        <v>575</v>
      </c>
      <c r="I23" s="458"/>
      <c r="J23" s="459"/>
      <c r="K23" s="58" t="s">
        <v>257</v>
      </c>
      <c r="L23" s="58" t="s">
        <v>257</v>
      </c>
      <c r="M23" s="58" t="s">
        <v>257</v>
      </c>
      <c r="N23" s="487"/>
      <c r="O23" s="561"/>
      <c r="P23" s="164"/>
    </row>
    <row r="24" spans="1:16" ht="42" customHeight="1" x14ac:dyDescent="0.15">
      <c r="A24" s="98" t="s">
        <v>276</v>
      </c>
      <c r="B24" s="65"/>
      <c r="C24" s="292" t="s">
        <v>12</v>
      </c>
      <c r="D24" s="293" t="s">
        <v>12</v>
      </c>
      <c r="E24" s="294" t="s">
        <v>12</v>
      </c>
      <c r="F24" s="295" t="s">
        <v>12</v>
      </c>
      <c r="G24" s="240">
        <v>-4</v>
      </c>
      <c r="H24" s="569" t="s">
        <v>874</v>
      </c>
      <c r="I24" s="569"/>
      <c r="J24" s="570"/>
      <c r="K24" s="79" t="s">
        <v>257</v>
      </c>
      <c r="L24" s="79" t="s">
        <v>257</v>
      </c>
      <c r="M24" s="79" t="s">
        <v>257</v>
      </c>
      <c r="N24" s="512"/>
      <c r="O24" s="568"/>
      <c r="P24" s="164"/>
    </row>
    <row r="25" spans="1:16" s="90" customFormat="1" ht="50.1" customHeight="1" x14ac:dyDescent="0.15">
      <c r="A25" s="829"/>
      <c r="B25" s="409" t="s">
        <v>82</v>
      </c>
      <c r="C25" s="552" t="s">
        <v>12</v>
      </c>
      <c r="D25" s="554" t="s">
        <v>12</v>
      </c>
      <c r="E25" s="556" t="s">
        <v>12</v>
      </c>
      <c r="F25" s="558" t="s">
        <v>12</v>
      </c>
      <c r="G25" s="830" t="s">
        <v>285</v>
      </c>
      <c r="H25" s="831" t="s">
        <v>1058</v>
      </c>
      <c r="I25" s="831"/>
      <c r="J25" s="832"/>
      <c r="K25" s="284" t="s">
        <v>257</v>
      </c>
      <c r="L25" s="284" t="s">
        <v>257</v>
      </c>
      <c r="M25" s="284" t="s">
        <v>257</v>
      </c>
      <c r="N25" s="409" t="s">
        <v>875</v>
      </c>
      <c r="O25" s="409" t="s">
        <v>15</v>
      </c>
      <c r="P25" s="833"/>
    </row>
    <row r="26" spans="1:16" s="90" customFormat="1" ht="21.75" customHeight="1" x14ac:dyDescent="0.15">
      <c r="A26" s="829"/>
      <c r="B26" s="409"/>
      <c r="C26" s="553"/>
      <c r="D26" s="555"/>
      <c r="E26" s="557"/>
      <c r="F26" s="559"/>
      <c r="G26" s="834"/>
      <c r="H26" s="835" t="s">
        <v>258</v>
      </c>
      <c r="I26" s="836" t="s">
        <v>301</v>
      </c>
      <c r="J26" s="837"/>
      <c r="K26" s="284"/>
      <c r="L26" s="284"/>
      <c r="M26" s="284"/>
      <c r="N26" s="409"/>
      <c r="O26" s="409"/>
      <c r="P26" s="833"/>
    </row>
    <row r="27" spans="1:16" s="90" customFormat="1" ht="30" customHeight="1" x14ac:dyDescent="0.15">
      <c r="A27" s="829"/>
      <c r="B27" s="409"/>
      <c r="C27" s="553"/>
      <c r="D27" s="555"/>
      <c r="E27" s="557"/>
      <c r="F27" s="559"/>
      <c r="G27" s="834"/>
      <c r="H27" s="835" t="s">
        <v>259</v>
      </c>
      <c r="I27" s="836" t="s">
        <v>876</v>
      </c>
      <c r="J27" s="837"/>
      <c r="K27" s="284"/>
      <c r="L27" s="284"/>
      <c r="M27" s="284"/>
      <c r="N27" s="409"/>
      <c r="O27" s="409"/>
      <c r="P27" s="833"/>
    </row>
    <row r="28" spans="1:16" s="90" customFormat="1" ht="58.5" customHeight="1" x14ac:dyDescent="0.15">
      <c r="A28" s="829"/>
      <c r="B28" s="409"/>
      <c r="C28" s="553"/>
      <c r="D28" s="555"/>
      <c r="E28" s="557"/>
      <c r="F28" s="559"/>
      <c r="G28" s="834"/>
      <c r="H28" s="835" t="s">
        <v>260</v>
      </c>
      <c r="I28" s="836" t="s">
        <v>877</v>
      </c>
      <c r="J28" s="837"/>
      <c r="K28" s="284"/>
      <c r="L28" s="284"/>
      <c r="M28" s="284"/>
      <c r="N28" s="409"/>
      <c r="O28" s="409"/>
      <c r="P28" s="833"/>
    </row>
    <row r="29" spans="1:16" s="90" customFormat="1" ht="21.75" customHeight="1" x14ac:dyDescent="0.15">
      <c r="A29" s="829"/>
      <c r="B29" s="410"/>
      <c r="C29" s="562"/>
      <c r="D29" s="563"/>
      <c r="E29" s="564"/>
      <c r="F29" s="565"/>
      <c r="G29" s="838"/>
      <c r="H29" s="839" t="s">
        <v>261</v>
      </c>
      <c r="I29" s="840" t="s">
        <v>302</v>
      </c>
      <c r="J29" s="841"/>
      <c r="K29" s="842"/>
      <c r="L29" s="842"/>
      <c r="M29" s="842"/>
      <c r="N29" s="410"/>
      <c r="O29" s="410"/>
      <c r="P29" s="833"/>
    </row>
    <row r="30" spans="1:16" s="90" customFormat="1" ht="121.5" customHeight="1" x14ac:dyDescent="0.15">
      <c r="A30" s="829"/>
      <c r="B30" s="409" t="s">
        <v>84</v>
      </c>
      <c r="C30" s="402" t="s">
        <v>12</v>
      </c>
      <c r="D30" s="399" t="s">
        <v>12</v>
      </c>
      <c r="E30" s="396" t="s">
        <v>12</v>
      </c>
      <c r="F30" s="405" t="s">
        <v>12</v>
      </c>
      <c r="G30" s="830" t="s">
        <v>285</v>
      </c>
      <c r="H30" s="843" t="s">
        <v>1059</v>
      </c>
      <c r="I30" s="843"/>
      <c r="J30" s="844"/>
      <c r="K30" s="284" t="s">
        <v>257</v>
      </c>
      <c r="L30" s="284" t="s">
        <v>257</v>
      </c>
      <c r="M30" s="284" t="s">
        <v>257</v>
      </c>
      <c r="N30" s="409" t="s">
        <v>878</v>
      </c>
      <c r="O30" s="409" t="s">
        <v>196</v>
      </c>
      <c r="P30" s="833"/>
    </row>
    <row r="31" spans="1:16" s="90" customFormat="1" ht="69.75" customHeight="1" x14ac:dyDescent="0.15">
      <c r="A31" s="829"/>
      <c r="B31" s="845" t="s">
        <v>83</v>
      </c>
      <c r="C31" s="288" t="s">
        <v>12</v>
      </c>
      <c r="D31" s="289" t="s">
        <v>12</v>
      </c>
      <c r="E31" s="290" t="s">
        <v>12</v>
      </c>
      <c r="F31" s="291" t="s">
        <v>12</v>
      </c>
      <c r="G31" s="847" t="s">
        <v>285</v>
      </c>
      <c r="H31" s="843" t="s">
        <v>879</v>
      </c>
      <c r="I31" s="843"/>
      <c r="J31" s="844"/>
      <c r="K31" s="848" t="s">
        <v>257</v>
      </c>
      <c r="L31" s="848" t="s">
        <v>257</v>
      </c>
      <c r="M31" s="848" t="s">
        <v>257</v>
      </c>
      <c r="N31" s="849" t="s">
        <v>880</v>
      </c>
      <c r="O31" s="849" t="s">
        <v>137</v>
      </c>
      <c r="P31" s="833"/>
    </row>
    <row r="32" spans="1:16" ht="60.75" customHeight="1" x14ac:dyDescent="0.15">
      <c r="A32" s="98" t="s">
        <v>276</v>
      </c>
      <c r="B32" s="65" t="s">
        <v>85</v>
      </c>
      <c r="C32" s="292" t="s">
        <v>12</v>
      </c>
      <c r="D32" s="300" t="s">
        <v>12</v>
      </c>
      <c r="E32" s="301" t="s">
        <v>12</v>
      </c>
      <c r="F32" s="229" t="s">
        <v>12</v>
      </c>
      <c r="G32" s="302" t="s">
        <v>285</v>
      </c>
      <c r="H32" s="550" t="s">
        <v>881</v>
      </c>
      <c r="I32" s="550"/>
      <c r="J32" s="551"/>
      <c r="K32" s="79" t="s">
        <v>257</v>
      </c>
      <c r="L32" s="79" t="s">
        <v>257</v>
      </c>
      <c r="M32" s="79" t="s">
        <v>257</v>
      </c>
      <c r="N32" s="387" t="s">
        <v>882</v>
      </c>
      <c r="O32" s="387" t="s">
        <v>195</v>
      </c>
      <c r="P32" s="164"/>
    </row>
    <row r="33" spans="1:16" s="90" customFormat="1" ht="62.25" customHeight="1" x14ac:dyDescent="0.15">
      <c r="A33" s="829"/>
      <c r="B33" s="577" t="s">
        <v>86</v>
      </c>
      <c r="C33" s="402" t="s">
        <v>12</v>
      </c>
      <c r="D33" s="399" t="s">
        <v>12</v>
      </c>
      <c r="E33" s="396" t="s">
        <v>12</v>
      </c>
      <c r="F33" s="405" t="s">
        <v>12</v>
      </c>
      <c r="G33" s="850">
        <v>-1</v>
      </c>
      <c r="H33" s="851" t="s">
        <v>883</v>
      </c>
      <c r="I33" s="851"/>
      <c r="J33" s="852"/>
      <c r="K33" s="284" t="s">
        <v>257</v>
      </c>
      <c r="L33" s="284" t="s">
        <v>257</v>
      </c>
      <c r="M33" s="284" t="s">
        <v>257</v>
      </c>
      <c r="N33" s="577" t="s">
        <v>884</v>
      </c>
      <c r="O33" s="577" t="s">
        <v>194</v>
      </c>
      <c r="P33" s="833"/>
    </row>
    <row r="34" spans="1:16" s="90" customFormat="1" ht="62.25" customHeight="1" x14ac:dyDescent="0.15">
      <c r="A34" s="829"/>
      <c r="B34" s="589"/>
      <c r="C34" s="288" t="s">
        <v>12</v>
      </c>
      <c r="D34" s="289" t="s">
        <v>12</v>
      </c>
      <c r="E34" s="290" t="s">
        <v>12</v>
      </c>
      <c r="F34" s="291" t="s">
        <v>12</v>
      </c>
      <c r="G34" s="850">
        <v>-2</v>
      </c>
      <c r="H34" s="853" t="s">
        <v>885</v>
      </c>
      <c r="I34" s="854"/>
      <c r="J34" s="855"/>
      <c r="K34" s="848" t="s">
        <v>257</v>
      </c>
      <c r="L34" s="848" t="s">
        <v>257</v>
      </c>
      <c r="M34" s="848" t="s">
        <v>257</v>
      </c>
      <c r="N34" s="589"/>
      <c r="O34" s="589"/>
      <c r="P34" s="833"/>
    </row>
    <row r="35" spans="1:16" s="50" customFormat="1" ht="84" customHeight="1" x14ac:dyDescent="0.15">
      <c r="A35" s="54" t="s">
        <v>276</v>
      </c>
      <c r="B35" s="215" t="s">
        <v>87</v>
      </c>
      <c r="C35" s="303" t="s">
        <v>12</v>
      </c>
      <c r="D35" s="304" t="s">
        <v>12</v>
      </c>
      <c r="E35" s="305" t="s">
        <v>12</v>
      </c>
      <c r="F35" s="306" t="s">
        <v>12</v>
      </c>
      <c r="G35" s="237">
        <v>-1</v>
      </c>
      <c r="H35" s="571" t="s">
        <v>886</v>
      </c>
      <c r="I35" s="571"/>
      <c r="J35" s="572"/>
      <c r="K35" s="57" t="s">
        <v>257</v>
      </c>
      <c r="L35" s="57" t="s">
        <v>257</v>
      </c>
      <c r="M35" s="57" t="s">
        <v>257</v>
      </c>
      <c r="N35" s="409" t="s">
        <v>887</v>
      </c>
      <c r="O35" s="407" t="s">
        <v>198</v>
      </c>
      <c r="P35" s="164"/>
    </row>
    <row r="36" spans="1:16" s="50" customFormat="1" ht="69.75" customHeight="1" x14ac:dyDescent="0.15">
      <c r="A36" s="54" t="s">
        <v>276</v>
      </c>
      <c r="B36" s="486" t="s">
        <v>88</v>
      </c>
      <c r="C36" s="221" t="s">
        <v>12</v>
      </c>
      <c r="D36" s="222" t="s">
        <v>12</v>
      </c>
      <c r="E36" s="223" t="s">
        <v>12</v>
      </c>
      <c r="F36" s="224" t="s">
        <v>12</v>
      </c>
      <c r="G36" s="237">
        <v>-1</v>
      </c>
      <c r="H36" s="463" t="s">
        <v>888</v>
      </c>
      <c r="I36" s="463"/>
      <c r="J36" s="464"/>
      <c r="K36" s="78" t="s">
        <v>257</v>
      </c>
      <c r="L36" s="78" t="s">
        <v>257</v>
      </c>
      <c r="M36" s="78" t="s">
        <v>257</v>
      </c>
      <c r="N36" s="486" t="s">
        <v>889</v>
      </c>
      <c r="O36" s="486" t="s">
        <v>199</v>
      </c>
      <c r="P36" s="164"/>
    </row>
    <row r="37" spans="1:16" s="50" customFormat="1" ht="60" customHeight="1" x14ac:dyDescent="0.15">
      <c r="A37" s="54" t="s">
        <v>276</v>
      </c>
      <c r="B37" s="512"/>
      <c r="C37" s="307" t="s">
        <v>12</v>
      </c>
      <c r="D37" s="227" t="s">
        <v>12</v>
      </c>
      <c r="E37" s="228" t="s">
        <v>12</v>
      </c>
      <c r="F37" s="308" t="s">
        <v>12</v>
      </c>
      <c r="G37" s="251">
        <v>-2</v>
      </c>
      <c r="H37" s="458" t="s">
        <v>576</v>
      </c>
      <c r="I37" s="458"/>
      <c r="J37" s="459"/>
      <c r="K37" s="58" t="s">
        <v>257</v>
      </c>
      <c r="L37" s="58" t="s">
        <v>257</v>
      </c>
      <c r="M37" s="58" t="s">
        <v>257</v>
      </c>
      <c r="N37" s="512"/>
      <c r="O37" s="512"/>
      <c r="P37" s="164"/>
    </row>
    <row r="38" spans="1:16" s="90" customFormat="1" ht="99.95" customHeight="1" x14ac:dyDescent="0.15">
      <c r="A38" s="829"/>
      <c r="B38" s="849" t="s">
        <v>89</v>
      </c>
      <c r="C38" s="288" t="s">
        <v>12</v>
      </c>
      <c r="D38" s="289" t="s">
        <v>12</v>
      </c>
      <c r="E38" s="290" t="s">
        <v>12</v>
      </c>
      <c r="F38" s="291" t="s">
        <v>12</v>
      </c>
      <c r="G38" s="856">
        <v>-1</v>
      </c>
      <c r="H38" s="843" t="s">
        <v>890</v>
      </c>
      <c r="I38" s="843"/>
      <c r="J38" s="844"/>
      <c r="K38" s="848" t="s">
        <v>257</v>
      </c>
      <c r="L38" s="848" t="s">
        <v>257</v>
      </c>
      <c r="M38" s="848" t="s">
        <v>257</v>
      </c>
      <c r="N38" s="849" t="s">
        <v>891</v>
      </c>
      <c r="O38" s="849" t="s">
        <v>200</v>
      </c>
      <c r="P38" s="833"/>
    </row>
    <row r="39" spans="1:16" ht="46.5" customHeight="1" x14ac:dyDescent="0.15">
      <c r="A39" s="98" t="s">
        <v>276</v>
      </c>
      <c r="B39" s="63" t="s">
        <v>16</v>
      </c>
      <c r="C39" s="552" t="s">
        <v>12</v>
      </c>
      <c r="D39" s="554" t="s">
        <v>12</v>
      </c>
      <c r="E39" s="556" t="s">
        <v>12</v>
      </c>
      <c r="F39" s="558" t="s">
        <v>12</v>
      </c>
      <c r="G39" s="237">
        <v>-1</v>
      </c>
      <c r="H39" s="463" t="s">
        <v>1060</v>
      </c>
      <c r="I39" s="463"/>
      <c r="J39" s="464"/>
      <c r="K39" s="78"/>
      <c r="L39" s="78"/>
      <c r="M39" s="78"/>
      <c r="N39" s="486" t="s">
        <v>892</v>
      </c>
      <c r="O39" s="486" t="s">
        <v>248</v>
      </c>
      <c r="P39" s="164"/>
    </row>
    <row r="40" spans="1:16" ht="21" customHeight="1" x14ac:dyDescent="0.15">
      <c r="A40" s="98" t="s">
        <v>276</v>
      </c>
      <c r="B40" s="64"/>
      <c r="C40" s="553"/>
      <c r="D40" s="555"/>
      <c r="E40" s="557"/>
      <c r="F40" s="559"/>
      <c r="G40" s="238"/>
      <c r="H40" s="262" t="s">
        <v>258</v>
      </c>
      <c r="I40" s="499" t="s">
        <v>304</v>
      </c>
      <c r="J40" s="500"/>
      <c r="K40" s="256" t="s">
        <v>5</v>
      </c>
      <c r="L40" s="256" t="s">
        <v>5</v>
      </c>
      <c r="M40" s="256" t="s">
        <v>5</v>
      </c>
      <c r="N40" s="487"/>
      <c r="O40" s="487"/>
      <c r="P40" s="164"/>
    </row>
    <row r="41" spans="1:16" ht="50.1" customHeight="1" x14ac:dyDescent="0.15">
      <c r="A41" s="98" t="s">
        <v>276</v>
      </c>
      <c r="B41" s="64"/>
      <c r="C41" s="553"/>
      <c r="D41" s="555"/>
      <c r="E41" s="557"/>
      <c r="F41" s="559"/>
      <c r="G41" s="238"/>
      <c r="H41" s="262" t="s">
        <v>259</v>
      </c>
      <c r="I41" s="499" t="s">
        <v>893</v>
      </c>
      <c r="J41" s="808"/>
      <c r="K41" s="256" t="s">
        <v>5</v>
      </c>
      <c r="L41" s="256" t="s">
        <v>5</v>
      </c>
      <c r="M41" s="256" t="s">
        <v>5</v>
      </c>
      <c r="N41" s="487"/>
      <c r="O41" s="487"/>
      <c r="P41" s="164"/>
    </row>
    <row r="42" spans="1:16" ht="21" customHeight="1" x14ac:dyDescent="0.15">
      <c r="A42" s="98" t="s">
        <v>276</v>
      </c>
      <c r="B42" s="64"/>
      <c r="C42" s="553"/>
      <c r="D42" s="555"/>
      <c r="E42" s="557"/>
      <c r="F42" s="559"/>
      <c r="G42" s="238"/>
      <c r="H42" s="262" t="s">
        <v>260</v>
      </c>
      <c r="I42" s="499" t="s">
        <v>305</v>
      </c>
      <c r="J42" s="808"/>
      <c r="K42" s="256" t="s">
        <v>5</v>
      </c>
      <c r="L42" s="256" t="s">
        <v>5</v>
      </c>
      <c r="M42" s="256" t="s">
        <v>5</v>
      </c>
      <c r="N42" s="487"/>
      <c r="O42" s="487"/>
      <c r="P42" s="164"/>
    </row>
    <row r="43" spans="1:16" ht="21" customHeight="1" x14ac:dyDescent="0.15">
      <c r="A43" s="98" t="s">
        <v>276</v>
      </c>
      <c r="B43" s="64"/>
      <c r="C43" s="553"/>
      <c r="D43" s="555"/>
      <c r="E43" s="557"/>
      <c r="F43" s="559"/>
      <c r="G43" s="238"/>
      <c r="H43" s="262" t="s">
        <v>261</v>
      </c>
      <c r="I43" s="499" t="s">
        <v>306</v>
      </c>
      <c r="J43" s="808"/>
      <c r="K43" s="256" t="s">
        <v>5</v>
      </c>
      <c r="L43" s="256" t="s">
        <v>5</v>
      </c>
      <c r="M43" s="256" t="s">
        <v>5</v>
      </c>
      <c r="N43" s="487"/>
      <c r="O43" s="487"/>
      <c r="P43" s="164"/>
    </row>
    <row r="44" spans="1:16" ht="21" customHeight="1" x14ac:dyDescent="0.15">
      <c r="A44" s="98" t="s">
        <v>276</v>
      </c>
      <c r="B44" s="64"/>
      <c r="C44" s="562"/>
      <c r="D44" s="563"/>
      <c r="E44" s="564"/>
      <c r="F44" s="565"/>
      <c r="G44" s="238"/>
      <c r="H44" s="313" t="s">
        <v>262</v>
      </c>
      <c r="I44" s="574" t="s">
        <v>894</v>
      </c>
      <c r="J44" s="575"/>
      <c r="K44" s="264" t="s">
        <v>5</v>
      </c>
      <c r="L44" s="264" t="s">
        <v>5</v>
      </c>
      <c r="M44" s="264" t="s">
        <v>5</v>
      </c>
      <c r="N44" s="487"/>
      <c r="O44" s="487"/>
      <c r="P44" s="164"/>
    </row>
    <row r="45" spans="1:16" ht="60" customHeight="1" x14ac:dyDescent="0.15">
      <c r="A45" s="98" t="s">
        <v>276</v>
      </c>
      <c r="B45" s="206"/>
      <c r="C45" s="288" t="s">
        <v>12</v>
      </c>
      <c r="D45" s="289" t="s">
        <v>12</v>
      </c>
      <c r="E45" s="290" t="s">
        <v>12</v>
      </c>
      <c r="F45" s="291" t="s">
        <v>12</v>
      </c>
      <c r="G45" s="251">
        <v>-2</v>
      </c>
      <c r="H45" s="458" t="s">
        <v>895</v>
      </c>
      <c r="I45" s="458"/>
      <c r="J45" s="459"/>
      <c r="K45" s="58" t="s">
        <v>257</v>
      </c>
      <c r="L45" s="58" t="s">
        <v>257</v>
      </c>
      <c r="M45" s="58" t="s">
        <v>257</v>
      </c>
      <c r="N45" s="512"/>
      <c r="O45" s="512"/>
      <c r="P45" s="164"/>
    </row>
    <row r="46" spans="1:16" s="90" customFormat="1" ht="102.75" customHeight="1" x14ac:dyDescent="0.15">
      <c r="A46" s="829"/>
      <c r="B46" s="577" t="s">
        <v>253</v>
      </c>
      <c r="C46" s="402" t="s">
        <v>12</v>
      </c>
      <c r="D46" s="399" t="s">
        <v>12</v>
      </c>
      <c r="E46" s="396" t="s">
        <v>12</v>
      </c>
      <c r="F46" s="405" t="s">
        <v>12</v>
      </c>
      <c r="G46" s="856">
        <v>-1</v>
      </c>
      <c r="H46" s="857" t="s">
        <v>896</v>
      </c>
      <c r="I46" s="857"/>
      <c r="J46" s="858"/>
      <c r="K46" s="284" t="s">
        <v>257</v>
      </c>
      <c r="L46" s="284" t="s">
        <v>257</v>
      </c>
      <c r="M46" s="284" t="s">
        <v>257</v>
      </c>
      <c r="N46" s="859" t="s">
        <v>897</v>
      </c>
      <c r="O46" s="577" t="s">
        <v>898</v>
      </c>
      <c r="P46" s="833"/>
    </row>
    <row r="47" spans="1:16" s="90" customFormat="1" ht="102.75" customHeight="1" x14ac:dyDescent="0.15">
      <c r="A47" s="829"/>
      <c r="B47" s="577"/>
      <c r="C47" s="401" t="s">
        <v>12</v>
      </c>
      <c r="D47" s="398" t="s">
        <v>12</v>
      </c>
      <c r="E47" s="395" t="s">
        <v>12</v>
      </c>
      <c r="F47" s="404" t="s">
        <v>12</v>
      </c>
      <c r="G47" s="860">
        <v>-2</v>
      </c>
      <c r="H47" s="861" t="s">
        <v>1062</v>
      </c>
      <c r="I47" s="862"/>
      <c r="J47" s="863"/>
      <c r="K47" s="864" t="s">
        <v>257</v>
      </c>
      <c r="L47" s="864" t="s">
        <v>257</v>
      </c>
      <c r="M47" s="864" t="s">
        <v>257</v>
      </c>
      <c r="N47" s="859"/>
      <c r="O47" s="577"/>
      <c r="P47" s="833"/>
    </row>
    <row r="48" spans="1:16" s="89" customFormat="1" ht="30" customHeight="1" x14ac:dyDescent="0.15">
      <c r="A48" s="54" t="s">
        <v>276</v>
      </c>
      <c r="B48" s="576" t="s">
        <v>1061</v>
      </c>
      <c r="C48" s="221" t="s">
        <v>12</v>
      </c>
      <c r="D48" s="222" t="s">
        <v>12</v>
      </c>
      <c r="E48" s="223" t="s">
        <v>12</v>
      </c>
      <c r="F48" s="224" t="s">
        <v>12</v>
      </c>
      <c r="G48" s="237">
        <v>-1</v>
      </c>
      <c r="H48" s="463" t="s">
        <v>899</v>
      </c>
      <c r="I48" s="463"/>
      <c r="J48" s="464"/>
      <c r="K48" s="78" t="s">
        <v>257</v>
      </c>
      <c r="L48" s="78" t="s">
        <v>257</v>
      </c>
      <c r="M48" s="78" t="s">
        <v>257</v>
      </c>
      <c r="N48" s="576" t="s">
        <v>900</v>
      </c>
      <c r="O48" s="576" t="s">
        <v>250</v>
      </c>
      <c r="P48" s="164"/>
    </row>
    <row r="49" spans="1:20" s="89" customFormat="1" ht="39.950000000000003" customHeight="1" x14ac:dyDescent="0.15">
      <c r="A49" s="54" t="s">
        <v>276</v>
      </c>
      <c r="B49" s="577"/>
      <c r="C49" s="221" t="s">
        <v>12</v>
      </c>
      <c r="D49" s="222" t="s">
        <v>12</v>
      </c>
      <c r="E49" s="223" t="s">
        <v>12</v>
      </c>
      <c r="F49" s="224" t="s">
        <v>12</v>
      </c>
      <c r="G49" s="251">
        <v>-2</v>
      </c>
      <c r="H49" s="573" t="s">
        <v>901</v>
      </c>
      <c r="I49" s="458"/>
      <c r="J49" s="459"/>
      <c r="K49" s="58" t="s">
        <v>257</v>
      </c>
      <c r="L49" s="58" t="s">
        <v>257</v>
      </c>
      <c r="M49" s="58" t="s">
        <v>257</v>
      </c>
      <c r="N49" s="577"/>
      <c r="O49" s="577"/>
      <c r="P49" s="164"/>
    </row>
    <row r="50" spans="1:20" s="89" customFormat="1" ht="90" customHeight="1" x14ac:dyDescent="0.15">
      <c r="A50" s="54" t="s">
        <v>276</v>
      </c>
      <c r="B50" s="577"/>
      <c r="C50" s="221" t="s">
        <v>12</v>
      </c>
      <c r="D50" s="222" t="s">
        <v>12</v>
      </c>
      <c r="E50" s="223" t="s">
        <v>12</v>
      </c>
      <c r="F50" s="224" t="s">
        <v>12</v>
      </c>
      <c r="G50" s="251">
        <v>-3</v>
      </c>
      <c r="H50" s="573" t="s">
        <v>902</v>
      </c>
      <c r="I50" s="458"/>
      <c r="J50" s="459"/>
      <c r="K50" s="58" t="s">
        <v>257</v>
      </c>
      <c r="L50" s="58" t="s">
        <v>257</v>
      </c>
      <c r="M50" s="58" t="s">
        <v>257</v>
      </c>
      <c r="N50" s="577"/>
      <c r="O50" s="577"/>
      <c r="P50" s="164"/>
    </row>
    <row r="51" spans="1:20" s="89" customFormat="1" ht="56.25" customHeight="1" x14ac:dyDescent="0.15">
      <c r="A51" s="54" t="s">
        <v>276</v>
      </c>
      <c r="B51" s="577"/>
      <c r="C51" s="221" t="s">
        <v>12</v>
      </c>
      <c r="D51" s="222" t="s">
        <v>12</v>
      </c>
      <c r="E51" s="223" t="s">
        <v>12</v>
      </c>
      <c r="F51" s="224" t="s">
        <v>12</v>
      </c>
      <c r="G51" s="251">
        <v>-4</v>
      </c>
      <c r="H51" s="458" t="s">
        <v>903</v>
      </c>
      <c r="I51" s="458"/>
      <c r="J51" s="459"/>
      <c r="K51" s="58" t="s">
        <v>257</v>
      </c>
      <c r="L51" s="58" t="s">
        <v>257</v>
      </c>
      <c r="M51" s="58" t="s">
        <v>257</v>
      </c>
      <c r="N51" s="577"/>
      <c r="O51" s="577"/>
      <c r="P51" s="164"/>
    </row>
    <row r="52" spans="1:20" s="89" customFormat="1" ht="60" customHeight="1" x14ac:dyDescent="0.15">
      <c r="A52" s="54" t="s">
        <v>276</v>
      </c>
      <c r="B52" s="577"/>
      <c r="C52" s="221" t="s">
        <v>12</v>
      </c>
      <c r="D52" s="222" t="s">
        <v>12</v>
      </c>
      <c r="E52" s="223" t="s">
        <v>12</v>
      </c>
      <c r="F52" s="224" t="s">
        <v>12</v>
      </c>
      <c r="G52" s="238">
        <v>-5</v>
      </c>
      <c r="H52" s="525" t="s">
        <v>904</v>
      </c>
      <c r="I52" s="525"/>
      <c r="J52" s="526"/>
      <c r="K52" s="57" t="s">
        <v>257</v>
      </c>
      <c r="L52" s="57" t="s">
        <v>257</v>
      </c>
      <c r="M52" s="57" t="s">
        <v>257</v>
      </c>
      <c r="N52" s="577"/>
      <c r="O52" s="577"/>
      <c r="P52" s="164"/>
    </row>
    <row r="53" spans="1:20" s="90" customFormat="1" ht="30" customHeight="1" x14ac:dyDescent="0.15">
      <c r="A53" s="829"/>
      <c r="B53" s="576" t="s">
        <v>232</v>
      </c>
      <c r="C53" s="401" t="s">
        <v>12</v>
      </c>
      <c r="D53" s="398" t="s">
        <v>12</v>
      </c>
      <c r="E53" s="395" t="s">
        <v>12</v>
      </c>
      <c r="F53" s="404" t="s">
        <v>12</v>
      </c>
      <c r="G53" s="860" t="s">
        <v>285</v>
      </c>
      <c r="H53" s="685" t="s">
        <v>228</v>
      </c>
      <c r="I53" s="685"/>
      <c r="J53" s="686"/>
      <c r="K53" s="864" t="s">
        <v>257</v>
      </c>
      <c r="L53" s="864" t="s">
        <v>257</v>
      </c>
      <c r="M53" s="864" t="s">
        <v>257</v>
      </c>
      <c r="N53" s="408" t="s">
        <v>905</v>
      </c>
      <c r="O53" s="576" t="s">
        <v>577</v>
      </c>
      <c r="P53" s="833"/>
    </row>
    <row r="54" spans="1:20" s="90" customFormat="1" ht="42" customHeight="1" x14ac:dyDescent="0.15">
      <c r="A54" s="829"/>
      <c r="B54" s="577"/>
      <c r="C54" s="288" t="s">
        <v>12</v>
      </c>
      <c r="D54" s="289" t="s">
        <v>12</v>
      </c>
      <c r="E54" s="290" t="s">
        <v>12</v>
      </c>
      <c r="F54" s="291" t="s">
        <v>12</v>
      </c>
      <c r="G54" s="850" t="s">
        <v>291</v>
      </c>
      <c r="H54" s="853" t="s">
        <v>229</v>
      </c>
      <c r="I54" s="854"/>
      <c r="J54" s="855"/>
      <c r="K54" s="848" t="s">
        <v>257</v>
      </c>
      <c r="L54" s="848" t="s">
        <v>257</v>
      </c>
      <c r="M54" s="848" t="s">
        <v>257</v>
      </c>
      <c r="N54" s="409"/>
      <c r="O54" s="577"/>
      <c r="P54" s="833"/>
    </row>
    <row r="55" spans="1:20" s="90" customFormat="1" ht="30" customHeight="1" x14ac:dyDescent="0.15">
      <c r="A55" s="829"/>
      <c r="B55" s="577"/>
      <c r="C55" s="288" t="s">
        <v>12</v>
      </c>
      <c r="D55" s="289" t="s">
        <v>12</v>
      </c>
      <c r="E55" s="290" t="s">
        <v>12</v>
      </c>
      <c r="F55" s="291" t="s">
        <v>12</v>
      </c>
      <c r="G55" s="850" t="s">
        <v>293</v>
      </c>
      <c r="H55" s="853" t="s">
        <v>230</v>
      </c>
      <c r="I55" s="854"/>
      <c r="J55" s="855"/>
      <c r="K55" s="848" t="s">
        <v>257</v>
      </c>
      <c r="L55" s="848" t="s">
        <v>257</v>
      </c>
      <c r="M55" s="848" t="s">
        <v>257</v>
      </c>
      <c r="N55" s="409"/>
      <c r="O55" s="577"/>
      <c r="P55" s="833"/>
    </row>
    <row r="56" spans="1:20" s="90" customFormat="1" ht="30" customHeight="1" x14ac:dyDescent="0.15">
      <c r="A56" s="829"/>
      <c r="B56" s="410"/>
      <c r="C56" s="403" t="s">
        <v>12</v>
      </c>
      <c r="D56" s="400" t="s">
        <v>12</v>
      </c>
      <c r="E56" s="397" t="s">
        <v>12</v>
      </c>
      <c r="F56" s="406" t="s">
        <v>12</v>
      </c>
      <c r="G56" s="865" t="s">
        <v>307</v>
      </c>
      <c r="H56" s="853" t="s">
        <v>231</v>
      </c>
      <c r="I56" s="854"/>
      <c r="J56" s="855"/>
      <c r="K56" s="842" t="s">
        <v>257</v>
      </c>
      <c r="L56" s="842" t="s">
        <v>257</v>
      </c>
      <c r="M56" s="842" t="s">
        <v>257</v>
      </c>
      <c r="N56" s="410"/>
      <c r="O56" s="589"/>
      <c r="P56" s="833"/>
    </row>
    <row r="57" spans="1:20" ht="46.5" customHeight="1" x14ac:dyDescent="0.15">
      <c r="A57" s="98" t="s">
        <v>276</v>
      </c>
      <c r="B57" s="486" t="s">
        <v>90</v>
      </c>
      <c r="C57" s="309" t="s">
        <v>12</v>
      </c>
      <c r="D57" s="310" t="s">
        <v>12</v>
      </c>
      <c r="E57" s="311" t="s">
        <v>12</v>
      </c>
      <c r="F57" s="312" t="s">
        <v>12</v>
      </c>
      <c r="G57" s="237">
        <v>-1</v>
      </c>
      <c r="H57" s="463" t="s">
        <v>906</v>
      </c>
      <c r="I57" s="463"/>
      <c r="J57" s="464"/>
      <c r="K57" s="78" t="s">
        <v>257</v>
      </c>
      <c r="L57" s="78" t="s">
        <v>257</v>
      </c>
      <c r="M57" s="78" t="s">
        <v>257</v>
      </c>
      <c r="N57" s="388" t="s">
        <v>907</v>
      </c>
      <c r="O57" s="560" t="s">
        <v>138</v>
      </c>
      <c r="P57" s="164"/>
    </row>
    <row r="58" spans="1:20" ht="61.5" customHeight="1" x14ac:dyDescent="0.15">
      <c r="A58" s="98" t="s">
        <v>276</v>
      </c>
      <c r="B58" s="512"/>
      <c r="C58" s="288" t="s">
        <v>12</v>
      </c>
      <c r="D58" s="289" t="s">
        <v>12</v>
      </c>
      <c r="E58" s="290" t="s">
        <v>12</v>
      </c>
      <c r="F58" s="291" t="s">
        <v>12</v>
      </c>
      <c r="G58" s="251">
        <v>-2</v>
      </c>
      <c r="H58" s="458" t="s">
        <v>908</v>
      </c>
      <c r="I58" s="458"/>
      <c r="J58" s="459"/>
      <c r="K58" s="58" t="s">
        <v>257</v>
      </c>
      <c r="L58" s="58" t="s">
        <v>257</v>
      </c>
      <c r="M58" s="58" t="s">
        <v>257</v>
      </c>
      <c r="N58" s="387"/>
      <c r="O58" s="568"/>
      <c r="P58" s="164"/>
      <c r="T58" s="91"/>
    </row>
    <row r="59" spans="1:20" s="90" customFormat="1" ht="64.5" customHeight="1" x14ac:dyDescent="0.15">
      <c r="A59" s="829"/>
      <c r="B59" s="576" t="s">
        <v>91</v>
      </c>
      <c r="C59" s="401" t="s">
        <v>12</v>
      </c>
      <c r="D59" s="398" t="s">
        <v>12</v>
      </c>
      <c r="E59" s="395" t="s">
        <v>12</v>
      </c>
      <c r="F59" s="404" t="s">
        <v>12</v>
      </c>
      <c r="G59" s="860">
        <v>-1</v>
      </c>
      <c r="H59" s="694" t="s">
        <v>909</v>
      </c>
      <c r="I59" s="694"/>
      <c r="J59" s="695"/>
      <c r="K59" s="864" t="s">
        <v>257</v>
      </c>
      <c r="L59" s="864" t="s">
        <v>257</v>
      </c>
      <c r="M59" s="864" t="s">
        <v>257</v>
      </c>
      <c r="N59" s="576" t="s">
        <v>910</v>
      </c>
      <c r="O59" s="576"/>
      <c r="P59" s="833"/>
    </row>
    <row r="60" spans="1:20" s="90" customFormat="1" ht="64.5" customHeight="1" x14ac:dyDescent="0.15">
      <c r="A60" s="829"/>
      <c r="B60" s="589"/>
      <c r="C60" s="288" t="s">
        <v>12</v>
      </c>
      <c r="D60" s="289" t="s">
        <v>12</v>
      </c>
      <c r="E60" s="290" t="s">
        <v>12</v>
      </c>
      <c r="F60" s="291" t="s">
        <v>12</v>
      </c>
      <c r="G60" s="850">
        <v>-2</v>
      </c>
      <c r="H60" s="853" t="s">
        <v>911</v>
      </c>
      <c r="I60" s="854"/>
      <c r="J60" s="855"/>
      <c r="K60" s="848" t="s">
        <v>257</v>
      </c>
      <c r="L60" s="848" t="s">
        <v>257</v>
      </c>
      <c r="M60" s="848" t="s">
        <v>257</v>
      </c>
      <c r="N60" s="589"/>
      <c r="O60" s="589"/>
      <c r="P60" s="833"/>
    </row>
    <row r="61" spans="1:20" s="90" customFormat="1" ht="80.099999999999994" customHeight="1" x14ac:dyDescent="0.15">
      <c r="A61" s="829"/>
      <c r="B61" s="576" t="s">
        <v>92</v>
      </c>
      <c r="C61" s="552" t="s">
        <v>12</v>
      </c>
      <c r="D61" s="554" t="s">
        <v>12</v>
      </c>
      <c r="E61" s="556" t="s">
        <v>12</v>
      </c>
      <c r="F61" s="558" t="s">
        <v>12</v>
      </c>
      <c r="G61" s="860">
        <v>-1</v>
      </c>
      <c r="H61" s="694" t="s">
        <v>912</v>
      </c>
      <c r="I61" s="694"/>
      <c r="J61" s="695"/>
      <c r="K61" s="864" t="s">
        <v>257</v>
      </c>
      <c r="L61" s="864" t="s">
        <v>257</v>
      </c>
      <c r="M61" s="864" t="s">
        <v>257</v>
      </c>
      <c r="N61" s="408" t="s">
        <v>913</v>
      </c>
      <c r="O61" s="576"/>
      <c r="P61" s="833"/>
    </row>
    <row r="62" spans="1:20" s="90" customFormat="1" ht="51.75" customHeight="1" x14ac:dyDescent="0.15">
      <c r="A62" s="829"/>
      <c r="B62" s="577"/>
      <c r="C62" s="553"/>
      <c r="D62" s="555"/>
      <c r="E62" s="557"/>
      <c r="F62" s="559"/>
      <c r="G62" s="866"/>
      <c r="H62" s="867" t="s">
        <v>258</v>
      </c>
      <c r="I62" s="836" t="s">
        <v>914</v>
      </c>
      <c r="J62" s="837"/>
      <c r="K62" s="285"/>
      <c r="L62" s="285"/>
      <c r="M62" s="285"/>
      <c r="N62" s="409"/>
      <c r="O62" s="577"/>
      <c r="P62" s="833"/>
    </row>
    <row r="63" spans="1:20" s="90" customFormat="1" ht="42.75" customHeight="1" x14ac:dyDescent="0.15">
      <c r="A63" s="829"/>
      <c r="B63" s="577"/>
      <c r="C63" s="553"/>
      <c r="D63" s="555"/>
      <c r="E63" s="557"/>
      <c r="F63" s="559"/>
      <c r="G63" s="866"/>
      <c r="H63" s="867" t="s">
        <v>259</v>
      </c>
      <c r="I63" s="836" t="s">
        <v>915</v>
      </c>
      <c r="J63" s="837"/>
      <c r="K63" s="285"/>
      <c r="L63" s="285"/>
      <c r="M63" s="285"/>
      <c r="N63" s="409"/>
      <c r="O63" s="577"/>
      <c r="P63" s="833"/>
    </row>
    <row r="64" spans="1:20" s="90" customFormat="1" ht="60" customHeight="1" x14ac:dyDescent="0.15">
      <c r="A64" s="829"/>
      <c r="B64" s="409"/>
      <c r="C64" s="553"/>
      <c r="D64" s="555"/>
      <c r="E64" s="557"/>
      <c r="F64" s="559"/>
      <c r="G64" s="866"/>
      <c r="H64" s="868" t="s">
        <v>260</v>
      </c>
      <c r="I64" s="869" t="s">
        <v>916</v>
      </c>
      <c r="J64" s="870"/>
      <c r="K64" s="285"/>
      <c r="L64" s="285"/>
      <c r="M64" s="285"/>
      <c r="N64" s="409"/>
      <c r="O64" s="577"/>
      <c r="P64" s="833"/>
      <c r="S64" s="871"/>
    </row>
    <row r="65" spans="1:19" s="90" customFormat="1" ht="60" customHeight="1" x14ac:dyDescent="0.15">
      <c r="A65" s="829"/>
      <c r="B65" s="410"/>
      <c r="C65" s="562"/>
      <c r="D65" s="563"/>
      <c r="E65" s="564"/>
      <c r="F65" s="565"/>
      <c r="G65" s="865"/>
      <c r="H65" s="872" t="s">
        <v>261</v>
      </c>
      <c r="I65" s="873" t="s">
        <v>917</v>
      </c>
      <c r="J65" s="874"/>
      <c r="K65" s="286"/>
      <c r="L65" s="286"/>
      <c r="M65" s="286"/>
      <c r="N65" s="410"/>
      <c r="O65" s="589"/>
      <c r="P65" s="833"/>
      <c r="S65" s="871"/>
    </row>
    <row r="66" spans="1:19" s="92" customFormat="1" ht="99.95" customHeight="1" x14ac:dyDescent="0.15">
      <c r="A66" s="98" t="s">
        <v>276</v>
      </c>
      <c r="B66" s="446" t="s">
        <v>201</v>
      </c>
      <c r="C66" s="309" t="s">
        <v>12</v>
      </c>
      <c r="D66" s="310" t="s">
        <v>12</v>
      </c>
      <c r="E66" s="311" t="s">
        <v>12</v>
      </c>
      <c r="F66" s="312" t="s">
        <v>12</v>
      </c>
      <c r="G66" s="237" t="s">
        <v>285</v>
      </c>
      <c r="H66" s="463" t="s">
        <v>918</v>
      </c>
      <c r="I66" s="463"/>
      <c r="J66" s="464"/>
      <c r="K66" s="58" t="s">
        <v>257</v>
      </c>
      <c r="L66" s="58" t="s">
        <v>257</v>
      </c>
      <c r="M66" s="58" t="s">
        <v>257</v>
      </c>
      <c r="N66" s="446" t="s">
        <v>1076</v>
      </c>
      <c r="O66" s="383" t="s">
        <v>1077</v>
      </c>
      <c r="P66" s="164"/>
    </row>
    <row r="67" spans="1:19" s="92" customFormat="1" ht="99.95" customHeight="1" x14ac:dyDescent="0.15">
      <c r="A67" s="98" t="s">
        <v>276</v>
      </c>
      <c r="B67" s="452"/>
      <c r="C67" s="552" t="s">
        <v>12</v>
      </c>
      <c r="D67" s="554" t="s">
        <v>12</v>
      </c>
      <c r="E67" s="556" t="s">
        <v>12</v>
      </c>
      <c r="F67" s="558" t="s">
        <v>12</v>
      </c>
      <c r="G67" s="237" t="s">
        <v>292</v>
      </c>
      <c r="H67" s="463" t="s">
        <v>919</v>
      </c>
      <c r="I67" s="463"/>
      <c r="J67" s="464"/>
      <c r="K67" s="78" t="s">
        <v>257</v>
      </c>
      <c r="L67" s="78" t="s">
        <v>257</v>
      </c>
      <c r="M67" s="78" t="s">
        <v>257</v>
      </c>
      <c r="N67" s="452"/>
      <c r="O67" s="384"/>
      <c r="P67" s="164"/>
    </row>
    <row r="68" spans="1:19" s="92" customFormat="1" ht="24.75" customHeight="1" x14ac:dyDescent="0.15">
      <c r="A68" s="98" t="s">
        <v>276</v>
      </c>
      <c r="B68" s="452"/>
      <c r="C68" s="553"/>
      <c r="D68" s="555"/>
      <c r="E68" s="557"/>
      <c r="F68" s="559"/>
      <c r="G68" s="238"/>
      <c r="H68" s="239" t="s">
        <v>258</v>
      </c>
      <c r="I68" s="501" t="s">
        <v>308</v>
      </c>
      <c r="J68" s="502"/>
      <c r="K68" s="256" t="s">
        <v>5</v>
      </c>
      <c r="L68" s="256" t="s">
        <v>5</v>
      </c>
      <c r="M68" s="256" t="s">
        <v>5</v>
      </c>
      <c r="N68" s="386"/>
      <c r="O68" s="384"/>
      <c r="P68" s="164"/>
    </row>
    <row r="69" spans="1:19" s="92" customFormat="1" ht="24.75" customHeight="1" x14ac:dyDescent="0.15">
      <c r="A69" s="98" t="s">
        <v>276</v>
      </c>
      <c r="B69" s="452"/>
      <c r="C69" s="553"/>
      <c r="D69" s="555"/>
      <c r="E69" s="557"/>
      <c r="F69" s="559"/>
      <c r="G69" s="238"/>
      <c r="H69" s="239" t="s">
        <v>259</v>
      </c>
      <c r="I69" s="501" t="s">
        <v>309</v>
      </c>
      <c r="J69" s="502"/>
      <c r="K69" s="256" t="s">
        <v>5</v>
      </c>
      <c r="L69" s="256" t="s">
        <v>5</v>
      </c>
      <c r="M69" s="256" t="s">
        <v>5</v>
      </c>
      <c r="N69" s="386"/>
      <c r="O69" s="384"/>
      <c r="P69" s="164"/>
    </row>
    <row r="70" spans="1:19" s="92" customFormat="1" ht="24.75" customHeight="1" x14ac:dyDescent="0.15">
      <c r="A70" s="98" t="s">
        <v>276</v>
      </c>
      <c r="B70" s="452"/>
      <c r="C70" s="553"/>
      <c r="D70" s="555"/>
      <c r="E70" s="557"/>
      <c r="F70" s="559"/>
      <c r="G70" s="238"/>
      <c r="H70" s="239" t="s">
        <v>260</v>
      </c>
      <c r="I70" s="501" t="s">
        <v>311</v>
      </c>
      <c r="J70" s="808"/>
      <c r="K70" s="256" t="s">
        <v>5</v>
      </c>
      <c r="L70" s="256" t="s">
        <v>5</v>
      </c>
      <c r="M70" s="256" t="s">
        <v>5</v>
      </c>
      <c r="N70" s="386"/>
      <c r="O70" s="384"/>
      <c r="P70" s="164"/>
    </row>
    <row r="71" spans="1:19" s="92" customFormat="1" ht="24.75" customHeight="1" x14ac:dyDescent="0.15">
      <c r="A71" s="98" t="s">
        <v>276</v>
      </c>
      <c r="B71" s="452"/>
      <c r="C71" s="562"/>
      <c r="D71" s="563"/>
      <c r="E71" s="564"/>
      <c r="F71" s="565"/>
      <c r="G71" s="238"/>
      <c r="H71" s="241" t="s">
        <v>261</v>
      </c>
      <c r="I71" s="518" t="s">
        <v>310</v>
      </c>
      <c r="J71" s="809"/>
      <c r="K71" s="264" t="s">
        <v>5</v>
      </c>
      <c r="L71" s="264" t="s">
        <v>5</v>
      </c>
      <c r="M71" s="264" t="s">
        <v>5</v>
      </c>
      <c r="N71" s="386"/>
      <c r="O71" s="384"/>
      <c r="P71" s="164"/>
    </row>
    <row r="72" spans="1:19" s="92" customFormat="1" ht="141.75" customHeight="1" x14ac:dyDescent="0.15">
      <c r="A72" s="98" t="s">
        <v>276</v>
      </c>
      <c r="B72" s="452"/>
      <c r="C72" s="288" t="s">
        <v>12</v>
      </c>
      <c r="D72" s="289" t="s">
        <v>12</v>
      </c>
      <c r="E72" s="290" t="s">
        <v>12</v>
      </c>
      <c r="F72" s="291" t="s">
        <v>12</v>
      </c>
      <c r="G72" s="251" t="s">
        <v>294</v>
      </c>
      <c r="H72" s="460" t="s">
        <v>920</v>
      </c>
      <c r="I72" s="460"/>
      <c r="J72" s="578"/>
      <c r="K72" s="58" t="s">
        <v>257</v>
      </c>
      <c r="L72" s="58" t="s">
        <v>257</v>
      </c>
      <c r="M72" s="58" t="s">
        <v>257</v>
      </c>
      <c r="N72" s="386"/>
      <c r="O72" s="384"/>
      <c r="P72" s="164"/>
    </row>
    <row r="73" spans="1:19" s="92" customFormat="1" ht="150" customHeight="1" x14ac:dyDescent="0.15">
      <c r="A73" s="98" t="s">
        <v>276</v>
      </c>
      <c r="B73" s="452"/>
      <c r="C73" s="288" t="s">
        <v>12</v>
      </c>
      <c r="D73" s="289" t="s">
        <v>12</v>
      </c>
      <c r="E73" s="290" t="s">
        <v>12</v>
      </c>
      <c r="F73" s="291" t="s">
        <v>12</v>
      </c>
      <c r="G73" s="251" t="s">
        <v>312</v>
      </c>
      <c r="H73" s="458" t="s">
        <v>921</v>
      </c>
      <c r="I73" s="458"/>
      <c r="J73" s="459"/>
      <c r="K73" s="58" t="s">
        <v>257</v>
      </c>
      <c r="L73" s="58" t="s">
        <v>257</v>
      </c>
      <c r="M73" s="58" t="s">
        <v>257</v>
      </c>
      <c r="N73" s="386"/>
      <c r="O73" s="384"/>
      <c r="P73" s="164"/>
    </row>
    <row r="74" spans="1:19" ht="129.94999999999999" customHeight="1" x14ac:dyDescent="0.15">
      <c r="A74" s="98" t="s">
        <v>276</v>
      </c>
      <c r="B74" s="452"/>
      <c r="C74" s="288" t="s">
        <v>12</v>
      </c>
      <c r="D74" s="289" t="s">
        <v>12</v>
      </c>
      <c r="E74" s="290" t="s">
        <v>12</v>
      </c>
      <c r="F74" s="291" t="s">
        <v>12</v>
      </c>
      <c r="G74" s="251" t="s">
        <v>313</v>
      </c>
      <c r="H74" s="458" t="s">
        <v>922</v>
      </c>
      <c r="I74" s="458"/>
      <c r="J74" s="459"/>
      <c r="K74" s="58" t="s">
        <v>257</v>
      </c>
      <c r="L74" s="58" t="s">
        <v>257</v>
      </c>
      <c r="M74" s="58" t="s">
        <v>257</v>
      </c>
      <c r="N74" s="386"/>
      <c r="O74" s="384"/>
      <c r="P74" s="164"/>
      <c r="Q74" s="95" t="s">
        <v>314</v>
      </c>
    </row>
    <row r="75" spans="1:19" s="92" customFormat="1" ht="99.95" customHeight="1" x14ac:dyDescent="0.15">
      <c r="A75" s="98" t="s">
        <v>276</v>
      </c>
      <c r="B75" s="447"/>
      <c r="C75" s="314"/>
      <c r="D75" s="314"/>
      <c r="E75" s="314"/>
      <c r="F75" s="291" t="s">
        <v>12</v>
      </c>
      <c r="G75" s="315" t="s">
        <v>366</v>
      </c>
      <c r="H75" s="571" t="s">
        <v>923</v>
      </c>
      <c r="I75" s="571"/>
      <c r="J75" s="572"/>
      <c r="K75" s="58" t="s">
        <v>257</v>
      </c>
      <c r="L75" s="58" t="s">
        <v>257</v>
      </c>
      <c r="M75" s="58" t="s">
        <v>257</v>
      </c>
      <c r="N75" s="387" t="s">
        <v>766</v>
      </c>
      <c r="O75" s="385"/>
      <c r="P75" s="164"/>
    </row>
    <row r="76" spans="1:19" s="90" customFormat="1" ht="60" customHeight="1" x14ac:dyDescent="0.15">
      <c r="A76" s="829"/>
      <c r="B76" s="849" t="s">
        <v>93</v>
      </c>
      <c r="C76" s="288" t="s">
        <v>12</v>
      </c>
      <c r="D76" s="289" t="s">
        <v>12</v>
      </c>
      <c r="E76" s="290" t="s">
        <v>12</v>
      </c>
      <c r="F76" s="291" t="s">
        <v>12</v>
      </c>
      <c r="G76" s="850">
        <v>-1</v>
      </c>
      <c r="H76" s="685" t="s">
        <v>924</v>
      </c>
      <c r="I76" s="685"/>
      <c r="J76" s="686"/>
      <c r="K76" s="848" t="s">
        <v>257</v>
      </c>
      <c r="L76" s="848" t="s">
        <v>257</v>
      </c>
      <c r="M76" s="848" t="s">
        <v>257</v>
      </c>
      <c r="N76" s="849" t="s">
        <v>925</v>
      </c>
      <c r="O76" s="849" t="s">
        <v>202</v>
      </c>
      <c r="P76" s="833"/>
    </row>
    <row r="77" spans="1:19" ht="60" customHeight="1" x14ac:dyDescent="0.15">
      <c r="A77" s="98" t="s">
        <v>276</v>
      </c>
      <c r="B77" s="225" t="s">
        <v>94</v>
      </c>
      <c r="C77" s="288" t="s">
        <v>12</v>
      </c>
      <c r="D77" s="289" t="s">
        <v>12</v>
      </c>
      <c r="E77" s="290" t="s">
        <v>12</v>
      </c>
      <c r="F77" s="291" t="s">
        <v>12</v>
      </c>
      <c r="G77" s="315" t="s">
        <v>285</v>
      </c>
      <c r="H77" s="458" t="s">
        <v>926</v>
      </c>
      <c r="I77" s="458"/>
      <c r="J77" s="459"/>
      <c r="K77" s="58" t="s">
        <v>257</v>
      </c>
      <c r="L77" s="58" t="s">
        <v>257</v>
      </c>
      <c r="M77" s="58" t="s">
        <v>257</v>
      </c>
      <c r="N77" s="226" t="s">
        <v>927</v>
      </c>
      <c r="O77" s="363" t="s">
        <v>254</v>
      </c>
      <c r="P77" s="164"/>
    </row>
    <row r="78" spans="1:19" s="90" customFormat="1" ht="57.75" customHeight="1" x14ac:dyDescent="0.15">
      <c r="A78" s="829"/>
      <c r="B78" s="845" t="s">
        <v>249</v>
      </c>
      <c r="C78" s="288" t="s">
        <v>12</v>
      </c>
      <c r="D78" s="289" t="s">
        <v>12</v>
      </c>
      <c r="E78" s="290" t="s">
        <v>12</v>
      </c>
      <c r="F78" s="291" t="s">
        <v>12</v>
      </c>
      <c r="G78" s="850">
        <v>-1</v>
      </c>
      <c r="H78" s="685" t="s">
        <v>928</v>
      </c>
      <c r="I78" s="685"/>
      <c r="J78" s="686"/>
      <c r="K78" s="848" t="s">
        <v>257</v>
      </c>
      <c r="L78" s="848" t="s">
        <v>257</v>
      </c>
      <c r="M78" s="848" t="s">
        <v>257</v>
      </c>
      <c r="N78" s="849" t="s">
        <v>929</v>
      </c>
      <c r="O78" s="849" t="s">
        <v>95</v>
      </c>
      <c r="P78" s="833"/>
    </row>
    <row r="79" spans="1:19" s="90" customFormat="1" ht="34.5" customHeight="1" x14ac:dyDescent="0.15">
      <c r="A79" s="829"/>
      <c r="B79" s="577" t="s">
        <v>203</v>
      </c>
      <c r="C79" s="402" t="s">
        <v>12</v>
      </c>
      <c r="D79" s="399" t="s">
        <v>12</v>
      </c>
      <c r="E79" s="396" t="s">
        <v>12</v>
      </c>
      <c r="F79" s="405" t="s">
        <v>12</v>
      </c>
      <c r="G79" s="856">
        <v>-1</v>
      </c>
      <c r="H79" s="857" t="s">
        <v>578</v>
      </c>
      <c r="I79" s="857"/>
      <c r="J79" s="858"/>
      <c r="K79" s="284" t="s">
        <v>257</v>
      </c>
      <c r="L79" s="284" t="s">
        <v>257</v>
      </c>
      <c r="M79" s="284" t="s">
        <v>257</v>
      </c>
      <c r="N79" s="408" t="s">
        <v>930</v>
      </c>
      <c r="O79" s="590" t="s">
        <v>931</v>
      </c>
      <c r="P79" s="833"/>
    </row>
    <row r="80" spans="1:19" s="90" customFormat="1" ht="32.25" customHeight="1" x14ac:dyDescent="0.15">
      <c r="A80" s="829"/>
      <c r="B80" s="577"/>
      <c r="C80" s="288" t="s">
        <v>12</v>
      </c>
      <c r="D80" s="289" t="s">
        <v>12</v>
      </c>
      <c r="E80" s="290" t="s">
        <v>12</v>
      </c>
      <c r="F80" s="291" t="s">
        <v>12</v>
      </c>
      <c r="G80" s="850">
        <v>-2</v>
      </c>
      <c r="H80" s="685" t="s">
        <v>932</v>
      </c>
      <c r="I80" s="685"/>
      <c r="J80" s="686"/>
      <c r="K80" s="848" t="s">
        <v>257</v>
      </c>
      <c r="L80" s="848" t="s">
        <v>257</v>
      </c>
      <c r="M80" s="848" t="s">
        <v>257</v>
      </c>
      <c r="N80" s="409"/>
      <c r="O80" s="875"/>
      <c r="P80" s="833"/>
    </row>
    <row r="81" spans="1:19" ht="50.1" customHeight="1" x14ac:dyDescent="0.15">
      <c r="A81" s="98" t="s">
        <v>276</v>
      </c>
      <c r="B81" s="206"/>
      <c r="C81" s="288" t="s">
        <v>12</v>
      </c>
      <c r="D81" s="289" t="s">
        <v>12</v>
      </c>
      <c r="E81" s="290" t="s">
        <v>12</v>
      </c>
      <c r="F81" s="291" t="s">
        <v>12</v>
      </c>
      <c r="G81" s="251">
        <v>-3</v>
      </c>
      <c r="H81" s="460" t="s">
        <v>933</v>
      </c>
      <c r="I81" s="461"/>
      <c r="J81" s="462"/>
      <c r="K81" s="58" t="s">
        <v>257</v>
      </c>
      <c r="L81" s="58" t="s">
        <v>257</v>
      </c>
      <c r="M81" s="58" t="s">
        <v>257</v>
      </c>
      <c r="N81" s="387"/>
      <c r="O81" s="413"/>
      <c r="P81" s="164"/>
    </row>
    <row r="82" spans="1:19" ht="30" customHeight="1" x14ac:dyDescent="0.15">
      <c r="A82" s="98" t="s">
        <v>276</v>
      </c>
      <c r="B82" s="487" t="s">
        <v>233</v>
      </c>
      <c r="C82" s="553" t="s">
        <v>12</v>
      </c>
      <c r="D82" s="555" t="s">
        <v>12</v>
      </c>
      <c r="E82" s="557" t="s">
        <v>12</v>
      </c>
      <c r="F82" s="559" t="s">
        <v>12</v>
      </c>
      <c r="G82" s="316" t="s">
        <v>285</v>
      </c>
      <c r="H82" s="546" t="s">
        <v>934</v>
      </c>
      <c r="I82" s="546"/>
      <c r="J82" s="547"/>
      <c r="K82" s="57"/>
      <c r="L82" s="57"/>
      <c r="M82" s="57"/>
      <c r="N82" s="487" t="s">
        <v>935</v>
      </c>
      <c r="O82" s="407" t="s">
        <v>17</v>
      </c>
      <c r="P82" s="164"/>
    </row>
    <row r="83" spans="1:19" ht="22.5" customHeight="1" x14ac:dyDescent="0.15">
      <c r="A83" s="98" t="s">
        <v>276</v>
      </c>
      <c r="B83" s="487"/>
      <c r="C83" s="553"/>
      <c r="D83" s="555"/>
      <c r="E83" s="557"/>
      <c r="F83" s="559"/>
      <c r="G83" s="238"/>
      <c r="H83" s="262" t="s">
        <v>258</v>
      </c>
      <c r="I83" s="541" t="s">
        <v>936</v>
      </c>
      <c r="J83" s="542"/>
      <c r="K83" s="256" t="s">
        <v>257</v>
      </c>
      <c r="L83" s="256" t="s">
        <v>257</v>
      </c>
      <c r="M83" s="256" t="s">
        <v>257</v>
      </c>
      <c r="N83" s="487"/>
      <c r="O83" s="407"/>
      <c r="P83" s="164"/>
    </row>
    <row r="84" spans="1:19" ht="22.5" customHeight="1" x14ac:dyDescent="0.15">
      <c r="A84" s="98" t="s">
        <v>276</v>
      </c>
      <c r="B84" s="487"/>
      <c r="C84" s="553"/>
      <c r="D84" s="555"/>
      <c r="E84" s="557"/>
      <c r="F84" s="559"/>
      <c r="G84" s="238"/>
      <c r="H84" s="262" t="s">
        <v>259</v>
      </c>
      <c r="I84" s="541" t="s">
        <v>937</v>
      </c>
      <c r="J84" s="542"/>
      <c r="K84" s="256" t="s">
        <v>257</v>
      </c>
      <c r="L84" s="256" t="s">
        <v>257</v>
      </c>
      <c r="M84" s="256" t="s">
        <v>257</v>
      </c>
      <c r="N84" s="386"/>
      <c r="O84" s="407"/>
      <c r="P84" s="164"/>
    </row>
    <row r="85" spans="1:19" ht="22.5" customHeight="1" x14ac:dyDescent="0.15">
      <c r="A85" s="98" t="s">
        <v>276</v>
      </c>
      <c r="B85" s="205"/>
      <c r="C85" s="553"/>
      <c r="D85" s="555"/>
      <c r="E85" s="557"/>
      <c r="F85" s="559"/>
      <c r="G85" s="238"/>
      <c r="H85" s="239" t="s">
        <v>260</v>
      </c>
      <c r="I85" s="810" t="s">
        <v>317</v>
      </c>
      <c r="J85" s="811"/>
      <c r="K85" s="256" t="s">
        <v>257</v>
      </c>
      <c r="L85" s="256" t="s">
        <v>257</v>
      </c>
      <c r="M85" s="256" t="s">
        <v>257</v>
      </c>
      <c r="N85" s="386"/>
      <c r="O85" s="407"/>
      <c r="P85" s="164"/>
    </row>
    <row r="86" spans="1:19" ht="70.5" customHeight="1" x14ac:dyDescent="0.15">
      <c r="A86" s="98" t="s">
        <v>276</v>
      </c>
      <c r="B86" s="205"/>
      <c r="C86" s="553"/>
      <c r="D86" s="555"/>
      <c r="E86" s="557"/>
      <c r="F86" s="559"/>
      <c r="G86" s="238"/>
      <c r="H86" s="239" t="s">
        <v>261</v>
      </c>
      <c r="I86" s="810" t="s">
        <v>1140</v>
      </c>
      <c r="J86" s="811"/>
      <c r="K86" s="256" t="s">
        <v>257</v>
      </c>
      <c r="L86" s="256" t="s">
        <v>257</v>
      </c>
      <c r="M86" s="256" t="s">
        <v>257</v>
      </c>
      <c r="N86" s="386"/>
      <c r="O86" s="407"/>
      <c r="P86" s="164"/>
      <c r="S86" s="95"/>
    </row>
    <row r="87" spans="1:19" ht="22.5" customHeight="1" x14ac:dyDescent="0.15">
      <c r="A87" s="98" t="s">
        <v>276</v>
      </c>
      <c r="B87" s="205"/>
      <c r="C87" s="553"/>
      <c r="D87" s="555"/>
      <c r="E87" s="557"/>
      <c r="F87" s="559"/>
      <c r="G87" s="238"/>
      <c r="H87" s="239" t="s">
        <v>262</v>
      </c>
      <c r="I87" s="810" t="s">
        <v>316</v>
      </c>
      <c r="J87" s="811"/>
      <c r="K87" s="256" t="s">
        <v>257</v>
      </c>
      <c r="L87" s="256" t="s">
        <v>257</v>
      </c>
      <c r="M87" s="256" t="s">
        <v>257</v>
      </c>
      <c r="N87" s="384"/>
      <c r="O87" s="407"/>
      <c r="P87" s="164"/>
    </row>
    <row r="88" spans="1:19" ht="22.5" customHeight="1" x14ac:dyDescent="0.15">
      <c r="A88" s="98" t="s">
        <v>276</v>
      </c>
      <c r="B88" s="205"/>
      <c r="C88" s="553"/>
      <c r="D88" s="555"/>
      <c r="E88" s="557"/>
      <c r="F88" s="559"/>
      <c r="G88" s="238"/>
      <c r="H88" s="239" t="s">
        <v>267</v>
      </c>
      <c r="I88" s="810" t="s">
        <v>315</v>
      </c>
      <c r="J88" s="811"/>
      <c r="K88" s="256" t="s">
        <v>257</v>
      </c>
      <c r="L88" s="256" t="s">
        <v>257</v>
      </c>
      <c r="M88" s="256" t="s">
        <v>257</v>
      </c>
      <c r="N88" s="384"/>
      <c r="O88" s="407"/>
      <c r="P88" s="164"/>
    </row>
    <row r="89" spans="1:19" ht="54.75" customHeight="1" x14ac:dyDescent="0.15">
      <c r="A89" s="98" t="s">
        <v>276</v>
      </c>
      <c r="B89" s="205"/>
      <c r="C89" s="553"/>
      <c r="D89" s="555"/>
      <c r="E89" s="557"/>
      <c r="F89" s="559"/>
      <c r="G89" s="238"/>
      <c r="H89" s="239" t="s">
        <v>268</v>
      </c>
      <c r="I89" s="810" t="s">
        <v>938</v>
      </c>
      <c r="J89" s="811"/>
      <c r="K89" s="256" t="s">
        <v>257</v>
      </c>
      <c r="L89" s="256" t="s">
        <v>257</v>
      </c>
      <c r="M89" s="256" t="s">
        <v>257</v>
      </c>
      <c r="N89" s="384"/>
      <c r="O89" s="407"/>
      <c r="P89" s="164"/>
    </row>
    <row r="90" spans="1:19" ht="50.1" customHeight="1" x14ac:dyDescent="0.15">
      <c r="A90" s="98" t="s">
        <v>276</v>
      </c>
      <c r="B90" s="205"/>
      <c r="C90" s="553"/>
      <c r="D90" s="555"/>
      <c r="E90" s="557"/>
      <c r="F90" s="559"/>
      <c r="G90" s="238"/>
      <c r="H90" s="579" t="s">
        <v>271</v>
      </c>
      <c r="I90" s="810" t="s">
        <v>939</v>
      </c>
      <c r="J90" s="811"/>
      <c r="K90" s="256"/>
      <c r="L90" s="256"/>
      <c r="M90" s="256"/>
      <c r="N90" s="386"/>
      <c r="O90" s="407"/>
      <c r="P90" s="164"/>
      <c r="S90" s="95"/>
    </row>
    <row r="91" spans="1:19" ht="22.5" customHeight="1" x14ac:dyDescent="0.15">
      <c r="A91" s="98" t="s">
        <v>276</v>
      </c>
      <c r="B91" s="205"/>
      <c r="C91" s="553"/>
      <c r="D91" s="555"/>
      <c r="E91" s="557"/>
      <c r="F91" s="559"/>
      <c r="G91" s="238"/>
      <c r="H91" s="580"/>
      <c r="I91" s="812" t="s">
        <v>275</v>
      </c>
      <c r="J91" s="813" t="s">
        <v>940</v>
      </c>
      <c r="K91" s="256" t="s">
        <v>257</v>
      </c>
      <c r="L91" s="256" t="s">
        <v>257</v>
      </c>
      <c r="M91" s="256" t="s">
        <v>257</v>
      </c>
      <c r="N91" s="386"/>
      <c r="O91" s="407"/>
      <c r="P91" s="164"/>
      <c r="S91" s="95"/>
    </row>
    <row r="92" spans="1:19" ht="22.5" customHeight="1" x14ac:dyDescent="0.15">
      <c r="A92" s="98" t="s">
        <v>276</v>
      </c>
      <c r="B92" s="205"/>
      <c r="C92" s="553"/>
      <c r="D92" s="555"/>
      <c r="E92" s="557"/>
      <c r="F92" s="559"/>
      <c r="G92" s="238"/>
      <c r="H92" s="580"/>
      <c r="I92" s="812" t="s">
        <v>280</v>
      </c>
      <c r="J92" s="813" t="s">
        <v>941</v>
      </c>
      <c r="K92" s="256" t="s">
        <v>257</v>
      </c>
      <c r="L92" s="256" t="s">
        <v>257</v>
      </c>
      <c r="M92" s="256" t="s">
        <v>257</v>
      </c>
      <c r="N92" s="386"/>
      <c r="O92" s="407"/>
      <c r="P92" s="164"/>
      <c r="S92" s="95"/>
    </row>
    <row r="93" spans="1:19" ht="22.5" customHeight="1" x14ac:dyDescent="0.15">
      <c r="A93" s="98" t="s">
        <v>276</v>
      </c>
      <c r="B93" s="205"/>
      <c r="C93" s="553"/>
      <c r="D93" s="555"/>
      <c r="E93" s="557"/>
      <c r="F93" s="559"/>
      <c r="G93" s="238"/>
      <c r="H93" s="580"/>
      <c r="I93" s="812" t="s">
        <v>281</v>
      </c>
      <c r="J93" s="813" t="s">
        <v>942</v>
      </c>
      <c r="K93" s="256" t="s">
        <v>257</v>
      </c>
      <c r="L93" s="256" t="s">
        <v>257</v>
      </c>
      <c r="M93" s="256" t="s">
        <v>257</v>
      </c>
      <c r="N93" s="386"/>
      <c r="O93" s="407"/>
      <c r="P93" s="164"/>
      <c r="S93" s="95"/>
    </row>
    <row r="94" spans="1:19" ht="80.099999999999994" customHeight="1" x14ac:dyDescent="0.15">
      <c r="A94" s="98" t="s">
        <v>276</v>
      </c>
      <c r="B94" s="205"/>
      <c r="C94" s="553"/>
      <c r="D94" s="555"/>
      <c r="E94" s="557"/>
      <c r="F94" s="559"/>
      <c r="G94" s="238"/>
      <c r="H94" s="580"/>
      <c r="I94" s="812" t="s">
        <v>385</v>
      </c>
      <c r="J94" s="813" t="s">
        <v>1141</v>
      </c>
      <c r="K94" s="256" t="s">
        <v>257</v>
      </c>
      <c r="L94" s="256" t="s">
        <v>257</v>
      </c>
      <c r="M94" s="256" t="s">
        <v>257</v>
      </c>
      <c r="N94" s="386"/>
      <c r="O94" s="407"/>
      <c r="P94" s="164"/>
      <c r="S94" s="95"/>
    </row>
    <row r="95" spans="1:19" ht="80.099999999999994" customHeight="1" x14ac:dyDescent="0.15">
      <c r="A95" s="98" t="s">
        <v>276</v>
      </c>
      <c r="B95" s="205"/>
      <c r="C95" s="553"/>
      <c r="D95" s="555"/>
      <c r="E95" s="557"/>
      <c r="F95" s="559"/>
      <c r="G95" s="238"/>
      <c r="H95" s="581"/>
      <c r="I95" s="812" t="s">
        <v>386</v>
      </c>
      <c r="J95" s="813" t="s">
        <v>943</v>
      </c>
      <c r="K95" s="256" t="s">
        <v>257</v>
      </c>
      <c r="L95" s="256" t="s">
        <v>257</v>
      </c>
      <c r="M95" s="256" t="s">
        <v>257</v>
      </c>
      <c r="N95" s="386"/>
      <c r="O95" s="407"/>
      <c r="P95" s="164"/>
      <c r="S95" s="95"/>
    </row>
    <row r="96" spans="1:19" ht="23.25" customHeight="1" x14ac:dyDescent="0.15">
      <c r="A96" s="98" t="s">
        <v>276</v>
      </c>
      <c r="B96" s="205"/>
      <c r="C96" s="553"/>
      <c r="D96" s="555"/>
      <c r="E96" s="557"/>
      <c r="F96" s="559"/>
      <c r="G96" s="238"/>
      <c r="H96" s="268" t="s">
        <v>272</v>
      </c>
      <c r="I96" s="541" t="s">
        <v>944</v>
      </c>
      <c r="J96" s="542"/>
      <c r="K96" s="253" t="s">
        <v>257</v>
      </c>
      <c r="L96" s="253" t="s">
        <v>257</v>
      </c>
      <c r="M96" s="253" t="s">
        <v>257</v>
      </c>
      <c r="N96" s="384"/>
      <c r="O96" s="407"/>
      <c r="P96" s="164"/>
    </row>
    <row r="97" spans="1:16" s="90" customFormat="1" ht="38.25" customHeight="1" x14ac:dyDescent="0.15">
      <c r="A97" s="829"/>
      <c r="B97" s="849" t="s">
        <v>96</v>
      </c>
      <c r="C97" s="288" t="s">
        <v>12</v>
      </c>
      <c r="D97" s="289" t="s">
        <v>12</v>
      </c>
      <c r="E97" s="846"/>
      <c r="F97" s="846"/>
      <c r="G97" s="847" t="s">
        <v>945</v>
      </c>
      <c r="H97" s="843" t="s">
        <v>946</v>
      </c>
      <c r="I97" s="843"/>
      <c r="J97" s="844"/>
      <c r="K97" s="848" t="s">
        <v>257</v>
      </c>
      <c r="L97" s="848" t="s">
        <v>257</v>
      </c>
      <c r="M97" s="848" t="s">
        <v>257</v>
      </c>
      <c r="N97" s="849" t="s">
        <v>947</v>
      </c>
      <c r="O97" s="849" t="s">
        <v>204</v>
      </c>
      <c r="P97" s="833"/>
    </row>
    <row r="98" spans="1:16" ht="46.5" customHeight="1" x14ac:dyDescent="0.15">
      <c r="A98" s="98" t="s">
        <v>276</v>
      </c>
      <c r="B98" s="486" t="s">
        <v>97</v>
      </c>
      <c r="C98" s="552" t="s">
        <v>12</v>
      </c>
      <c r="D98" s="554" t="s">
        <v>12</v>
      </c>
      <c r="E98" s="556" t="s">
        <v>12</v>
      </c>
      <c r="F98" s="558" t="s">
        <v>12</v>
      </c>
      <c r="G98" s="237" t="s">
        <v>285</v>
      </c>
      <c r="H98" s="463" t="s">
        <v>948</v>
      </c>
      <c r="I98" s="463"/>
      <c r="J98" s="464"/>
      <c r="K98" s="78" t="s">
        <v>5</v>
      </c>
      <c r="L98" s="78" t="s">
        <v>5</v>
      </c>
      <c r="M98" s="78" t="s">
        <v>5</v>
      </c>
      <c r="N98" s="388" t="s">
        <v>949</v>
      </c>
      <c r="O98" s="560" t="s">
        <v>98</v>
      </c>
      <c r="P98" s="164"/>
    </row>
    <row r="99" spans="1:16" ht="20.25" customHeight="1" x14ac:dyDescent="0.15">
      <c r="A99" s="98" t="s">
        <v>276</v>
      </c>
      <c r="B99" s="487"/>
      <c r="C99" s="553"/>
      <c r="D99" s="555"/>
      <c r="E99" s="557"/>
      <c r="F99" s="559"/>
      <c r="G99" s="238"/>
      <c r="H99" s="239" t="s">
        <v>258</v>
      </c>
      <c r="I99" s="499" t="s">
        <v>319</v>
      </c>
      <c r="J99" s="500"/>
      <c r="K99" s="256" t="s">
        <v>257</v>
      </c>
      <c r="L99" s="256" t="s">
        <v>257</v>
      </c>
      <c r="M99" s="256" t="s">
        <v>257</v>
      </c>
      <c r="N99" s="386"/>
      <c r="O99" s="561"/>
      <c r="P99" s="164"/>
    </row>
    <row r="100" spans="1:16" ht="20.25" customHeight="1" x14ac:dyDescent="0.15">
      <c r="A100" s="98" t="s">
        <v>276</v>
      </c>
      <c r="B100" s="487"/>
      <c r="C100" s="553"/>
      <c r="D100" s="555"/>
      <c r="E100" s="557"/>
      <c r="F100" s="559"/>
      <c r="G100" s="238"/>
      <c r="H100" s="239" t="s">
        <v>259</v>
      </c>
      <c r="I100" s="499" t="s">
        <v>321</v>
      </c>
      <c r="J100" s="500"/>
      <c r="K100" s="256" t="s">
        <v>257</v>
      </c>
      <c r="L100" s="256" t="s">
        <v>257</v>
      </c>
      <c r="M100" s="256" t="s">
        <v>257</v>
      </c>
      <c r="N100" s="386"/>
      <c r="O100" s="561"/>
      <c r="P100" s="164"/>
    </row>
    <row r="101" spans="1:16" ht="20.25" customHeight="1" x14ac:dyDescent="0.15">
      <c r="A101" s="98" t="s">
        <v>276</v>
      </c>
      <c r="B101" s="487"/>
      <c r="C101" s="553"/>
      <c r="D101" s="555"/>
      <c r="E101" s="557"/>
      <c r="F101" s="559"/>
      <c r="G101" s="238"/>
      <c r="H101" s="239" t="s">
        <v>260</v>
      </c>
      <c r="I101" s="499" t="s">
        <v>320</v>
      </c>
      <c r="J101" s="500"/>
      <c r="K101" s="256" t="s">
        <v>257</v>
      </c>
      <c r="L101" s="256" t="s">
        <v>257</v>
      </c>
      <c r="M101" s="256" t="s">
        <v>257</v>
      </c>
      <c r="N101" s="386"/>
      <c r="O101" s="561"/>
      <c r="P101" s="164"/>
    </row>
    <row r="102" spans="1:16" ht="20.25" customHeight="1" x14ac:dyDescent="0.15">
      <c r="A102" s="98" t="s">
        <v>276</v>
      </c>
      <c r="B102" s="487"/>
      <c r="C102" s="553"/>
      <c r="D102" s="555"/>
      <c r="E102" s="557"/>
      <c r="F102" s="559"/>
      <c r="G102" s="238"/>
      <c r="H102" s="239" t="s">
        <v>261</v>
      </c>
      <c r="I102" s="499" t="s">
        <v>322</v>
      </c>
      <c r="J102" s="500"/>
      <c r="K102" s="256" t="s">
        <v>257</v>
      </c>
      <c r="L102" s="256" t="s">
        <v>257</v>
      </c>
      <c r="M102" s="256" t="s">
        <v>257</v>
      </c>
      <c r="N102" s="386"/>
      <c r="O102" s="561"/>
      <c r="P102" s="164"/>
    </row>
    <row r="103" spans="1:16" ht="20.25" customHeight="1" x14ac:dyDescent="0.15">
      <c r="A103" s="98" t="s">
        <v>276</v>
      </c>
      <c r="B103" s="487"/>
      <c r="C103" s="562"/>
      <c r="D103" s="563"/>
      <c r="E103" s="564"/>
      <c r="F103" s="565"/>
      <c r="G103" s="240"/>
      <c r="H103" s="241" t="s">
        <v>262</v>
      </c>
      <c r="I103" s="566" t="s">
        <v>323</v>
      </c>
      <c r="J103" s="567"/>
      <c r="K103" s="264" t="s">
        <v>257</v>
      </c>
      <c r="L103" s="264" t="s">
        <v>257</v>
      </c>
      <c r="M103" s="264" t="s">
        <v>257</v>
      </c>
      <c r="N103" s="386"/>
      <c r="O103" s="561"/>
      <c r="P103" s="164"/>
    </row>
    <row r="104" spans="1:16" ht="60" customHeight="1" x14ac:dyDescent="0.15">
      <c r="A104" s="98" t="s">
        <v>276</v>
      </c>
      <c r="B104" s="487"/>
      <c r="C104" s="296" t="s">
        <v>12</v>
      </c>
      <c r="D104" s="297" t="s">
        <v>12</v>
      </c>
      <c r="E104" s="298" t="s">
        <v>12</v>
      </c>
      <c r="F104" s="299" t="s">
        <v>12</v>
      </c>
      <c r="G104" s="238">
        <v>-2</v>
      </c>
      <c r="H104" s="463" t="s">
        <v>1142</v>
      </c>
      <c r="I104" s="463"/>
      <c r="J104" s="464"/>
      <c r="K104" s="57" t="s">
        <v>257</v>
      </c>
      <c r="L104" s="57" t="s">
        <v>257</v>
      </c>
      <c r="M104" s="57" t="s">
        <v>257</v>
      </c>
      <c r="N104" s="386"/>
      <c r="O104" s="561"/>
      <c r="P104" s="164"/>
    </row>
    <row r="105" spans="1:16" ht="29.25" customHeight="1" x14ac:dyDescent="0.15">
      <c r="A105" s="98" t="s">
        <v>276</v>
      </c>
      <c r="B105" s="487"/>
      <c r="C105" s="288" t="s">
        <v>12</v>
      </c>
      <c r="D105" s="289" t="s">
        <v>12</v>
      </c>
      <c r="E105" s="290" t="s">
        <v>12</v>
      </c>
      <c r="F105" s="291" t="s">
        <v>12</v>
      </c>
      <c r="G105" s="251">
        <v>-3</v>
      </c>
      <c r="H105" s="458" t="s">
        <v>950</v>
      </c>
      <c r="I105" s="458"/>
      <c r="J105" s="459"/>
      <c r="K105" s="58" t="s">
        <v>257</v>
      </c>
      <c r="L105" s="58" t="s">
        <v>257</v>
      </c>
      <c r="M105" s="58" t="s">
        <v>257</v>
      </c>
      <c r="N105" s="386"/>
      <c r="O105" s="561"/>
      <c r="P105" s="164"/>
    </row>
    <row r="106" spans="1:16" ht="235.5" customHeight="1" x14ac:dyDescent="0.15">
      <c r="A106" s="98" t="s">
        <v>276</v>
      </c>
      <c r="B106" s="216"/>
      <c r="C106" s="292" t="s">
        <v>12</v>
      </c>
      <c r="D106" s="293" t="s">
        <v>12</v>
      </c>
      <c r="E106" s="294" t="s">
        <v>12</v>
      </c>
      <c r="F106" s="295" t="s">
        <v>12</v>
      </c>
      <c r="G106" s="240">
        <v>-4</v>
      </c>
      <c r="H106" s="569" t="s">
        <v>1063</v>
      </c>
      <c r="I106" s="569"/>
      <c r="J106" s="570"/>
      <c r="K106" s="79" t="s">
        <v>257</v>
      </c>
      <c r="L106" s="79" t="s">
        <v>257</v>
      </c>
      <c r="M106" s="79" t="s">
        <v>257</v>
      </c>
      <c r="N106" s="387"/>
      <c r="O106" s="411"/>
      <c r="P106" s="164"/>
    </row>
    <row r="107" spans="1:16" s="97" customFormat="1" ht="99.95" customHeight="1" x14ac:dyDescent="0.15">
      <c r="A107" s="54" t="s">
        <v>324</v>
      </c>
      <c r="B107" s="583" t="s">
        <v>951</v>
      </c>
      <c r="C107" s="288" t="s">
        <v>12</v>
      </c>
      <c r="D107" s="289" t="s">
        <v>12</v>
      </c>
      <c r="E107" s="290" t="s">
        <v>12</v>
      </c>
      <c r="F107" s="291" t="s">
        <v>12</v>
      </c>
      <c r="G107" s="237">
        <v>-1</v>
      </c>
      <c r="H107" s="463" t="s">
        <v>1143</v>
      </c>
      <c r="I107" s="463"/>
      <c r="J107" s="464"/>
      <c r="K107" s="78" t="s">
        <v>257</v>
      </c>
      <c r="L107" s="78" t="s">
        <v>257</v>
      </c>
      <c r="M107" s="78" t="s">
        <v>257</v>
      </c>
      <c r="N107" s="388" t="s">
        <v>952</v>
      </c>
      <c r="O107" s="388" t="s">
        <v>953</v>
      </c>
      <c r="P107" s="164"/>
    </row>
    <row r="108" spans="1:16" s="97" customFormat="1" ht="120" customHeight="1" x14ac:dyDescent="0.15">
      <c r="A108" s="54" t="s">
        <v>324</v>
      </c>
      <c r="B108" s="582"/>
      <c r="C108" s="288" t="s">
        <v>12</v>
      </c>
      <c r="D108" s="289" t="s">
        <v>12</v>
      </c>
      <c r="E108" s="290" t="s">
        <v>12</v>
      </c>
      <c r="F108" s="291" t="s">
        <v>12</v>
      </c>
      <c r="G108" s="251">
        <v>-2</v>
      </c>
      <c r="H108" s="460" t="s">
        <v>1144</v>
      </c>
      <c r="I108" s="461"/>
      <c r="J108" s="462"/>
      <c r="K108" s="58" t="s">
        <v>257</v>
      </c>
      <c r="L108" s="58" t="s">
        <v>257</v>
      </c>
      <c r="M108" s="58" t="s">
        <v>257</v>
      </c>
      <c r="N108" s="386"/>
      <c r="O108" s="386"/>
      <c r="P108" s="164"/>
    </row>
    <row r="109" spans="1:16" s="97" customFormat="1" ht="60" customHeight="1" x14ac:dyDescent="0.15">
      <c r="A109" s="54" t="s">
        <v>324</v>
      </c>
      <c r="B109" s="584"/>
      <c r="C109" s="288" t="s">
        <v>12</v>
      </c>
      <c r="D109" s="289" t="s">
        <v>12</v>
      </c>
      <c r="E109" s="290" t="s">
        <v>12</v>
      </c>
      <c r="F109" s="291" t="s">
        <v>12</v>
      </c>
      <c r="G109" s="240">
        <v>-3</v>
      </c>
      <c r="H109" s="465" t="s">
        <v>1145</v>
      </c>
      <c r="I109" s="793"/>
      <c r="J109" s="794"/>
      <c r="K109" s="79" t="s">
        <v>257</v>
      </c>
      <c r="L109" s="79" t="s">
        <v>257</v>
      </c>
      <c r="M109" s="79" t="s">
        <v>257</v>
      </c>
      <c r="N109" s="387"/>
      <c r="O109" s="387"/>
      <c r="P109" s="164"/>
    </row>
    <row r="110" spans="1:16" s="90" customFormat="1" ht="33" customHeight="1" x14ac:dyDescent="0.15">
      <c r="A110" s="829"/>
      <c r="B110" s="576" t="s">
        <v>954</v>
      </c>
      <c r="C110" s="401" t="s">
        <v>12</v>
      </c>
      <c r="D110" s="398" t="s">
        <v>12</v>
      </c>
      <c r="E110" s="395" t="s">
        <v>12</v>
      </c>
      <c r="F110" s="404" t="s">
        <v>12</v>
      </c>
      <c r="G110" s="860">
        <v>-1</v>
      </c>
      <c r="H110" s="694" t="s">
        <v>579</v>
      </c>
      <c r="I110" s="694"/>
      <c r="J110" s="695"/>
      <c r="K110" s="864" t="s">
        <v>257</v>
      </c>
      <c r="L110" s="864" t="s">
        <v>257</v>
      </c>
      <c r="M110" s="864" t="s">
        <v>257</v>
      </c>
      <c r="N110" s="408" t="s">
        <v>955</v>
      </c>
      <c r="O110" s="590" t="s">
        <v>581</v>
      </c>
      <c r="P110" s="833"/>
    </row>
    <row r="111" spans="1:16" s="90" customFormat="1" ht="33" customHeight="1" x14ac:dyDescent="0.15">
      <c r="A111" s="829"/>
      <c r="B111" s="577"/>
      <c r="C111" s="288" t="s">
        <v>12</v>
      </c>
      <c r="D111" s="289" t="s">
        <v>12</v>
      </c>
      <c r="E111" s="290" t="s">
        <v>12</v>
      </c>
      <c r="F111" s="291" t="s">
        <v>12</v>
      </c>
      <c r="G111" s="850">
        <v>-2</v>
      </c>
      <c r="H111" s="685" t="s">
        <v>580</v>
      </c>
      <c r="I111" s="685"/>
      <c r="J111" s="686"/>
      <c r="K111" s="848" t="s">
        <v>257</v>
      </c>
      <c r="L111" s="848" t="s">
        <v>257</v>
      </c>
      <c r="M111" s="848" t="s">
        <v>257</v>
      </c>
      <c r="N111" s="409"/>
      <c r="O111" s="875"/>
      <c r="P111" s="833"/>
    </row>
    <row r="112" spans="1:16" s="90" customFormat="1" ht="50.1" customHeight="1" x14ac:dyDescent="0.15">
      <c r="A112" s="829"/>
      <c r="B112" s="577"/>
      <c r="C112" s="552" t="s">
        <v>12</v>
      </c>
      <c r="D112" s="554" t="s">
        <v>12</v>
      </c>
      <c r="E112" s="556" t="s">
        <v>12</v>
      </c>
      <c r="F112" s="558" t="s">
        <v>12</v>
      </c>
      <c r="G112" s="860">
        <v>-3</v>
      </c>
      <c r="H112" s="694" t="s">
        <v>956</v>
      </c>
      <c r="I112" s="694"/>
      <c r="J112" s="695"/>
      <c r="K112" s="864"/>
      <c r="L112" s="864"/>
      <c r="M112" s="864"/>
      <c r="N112" s="409"/>
      <c r="O112" s="875"/>
      <c r="P112" s="833"/>
    </row>
    <row r="113" spans="1:23" s="90" customFormat="1" ht="80.099999999999994" customHeight="1" x14ac:dyDescent="0.15">
      <c r="A113" s="829"/>
      <c r="B113" s="577"/>
      <c r="C113" s="553"/>
      <c r="D113" s="555"/>
      <c r="E113" s="557"/>
      <c r="F113" s="559"/>
      <c r="G113" s="856"/>
      <c r="H113" s="868" t="s">
        <v>258</v>
      </c>
      <c r="I113" s="876" t="s">
        <v>957</v>
      </c>
      <c r="J113" s="877"/>
      <c r="K113" s="285" t="s">
        <v>257</v>
      </c>
      <c r="L113" s="285" t="s">
        <v>257</v>
      </c>
      <c r="M113" s="285" t="s">
        <v>257</v>
      </c>
      <c r="N113" s="409"/>
      <c r="O113" s="875"/>
      <c r="P113" s="833"/>
    </row>
    <row r="114" spans="1:23" s="90" customFormat="1" ht="50.1" customHeight="1" x14ac:dyDescent="0.15">
      <c r="A114" s="829"/>
      <c r="B114" s="577"/>
      <c r="C114" s="553"/>
      <c r="D114" s="555"/>
      <c r="E114" s="557"/>
      <c r="F114" s="559"/>
      <c r="G114" s="856"/>
      <c r="H114" s="868" t="s">
        <v>259</v>
      </c>
      <c r="I114" s="878" t="s">
        <v>958</v>
      </c>
      <c r="J114" s="877"/>
      <c r="K114" s="285" t="s">
        <v>257</v>
      </c>
      <c r="L114" s="285" t="s">
        <v>257</v>
      </c>
      <c r="M114" s="285" t="s">
        <v>257</v>
      </c>
      <c r="N114" s="409"/>
      <c r="O114" s="875"/>
      <c r="P114" s="833"/>
    </row>
    <row r="115" spans="1:23" s="90" customFormat="1" ht="50.1" customHeight="1" x14ac:dyDescent="0.15">
      <c r="A115" s="829"/>
      <c r="B115" s="879"/>
      <c r="C115" s="562"/>
      <c r="D115" s="563"/>
      <c r="E115" s="564"/>
      <c r="F115" s="565"/>
      <c r="G115" s="865"/>
      <c r="H115" s="872" t="s">
        <v>260</v>
      </c>
      <c r="I115" s="880" t="s">
        <v>959</v>
      </c>
      <c r="J115" s="881"/>
      <c r="K115" s="286" t="s">
        <v>257</v>
      </c>
      <c r="L115" s="286" t="s">
        <v>257</v>
      </c>
      <c r="M115" s="286" t="s">
        <v>257</v>
      </c>
      <c r="N115" s="410"/>
      <c r="O115" s="591"/>
      <c r="P115" s="833"/>
    </row>
    <row r="116" spans="1:23" ht="80.099999999999994" customHeight="1" x14ac:dyDescent="0.15">
      <c r="A116" s="98" t="s">
        <v>276</v>
      </c>
      <c r="B116" s="205" t="s">
        <v>99</v>
      </c>
      <c r="C116" s="553" t="s">
        <v>12</v>
      </c>
      <c r="D116" s="555" t="s">
        <v>12</v>
      </c>
      <c r="E116" s="557" t="s">
        <v>12</v>
      </c>
      <c r="F116" s="559" t="s">
        <v>12</v>
      </c>
      <c r="G116" s="316" t="s">
        <v>945</v>
      </c>
      <c r="H116" s="546" t="s">
        <v>960</v>
      </c>
      <c r="I116" s="546"/>
      <c r="J116" s="547"/>
      <c r="K116" s="57"/>
      <c r="L116" s="57"/>
      <c r="M116" s="57"/>
      <c r="N116" s="386" t="s">
        <v>961</v>
      </c>
      <c r="O116" s="386" t="s">
        <v>23</v>
      </c>
      <c r="P116" s="164"/>
      <c r="W116" s="96"/>
    </row>
    <row r="117" spans="1:23" ht="30" customHeight="1" x14ac:dyDescent="0.15">
      <c r="A117" s="98" t="s">
        <v>276</v>
      </c>
      <c r="B117" s="205"/>
      <c r="C117" s="553"/>
      <c r="D117" s="555"/>
      <c r="E117" s="557"/>
      <c r="F117" s="559"/>
      <c r="G117" s="317"/>
      <c r="H117" s="262" t="s">
        <v>258</v>
      </c>
      <c r="I117" s="499" t="s">
        <v>962</v>
      </c>
      <c r="J117" s="500"/>
      <c r="K117" s="256" t="s">
        <v>5</v>
      </c>
      <c r="L117" s="256" t="s">
        <v>5</v>
      </c>
      <c r="M117" s="256" t="s">
        <v>5</v>
      </c>
      <c r="N117" s="386"/>
      <c r="O117" s="386"/>
      <c r="P117" s="164"/>
    </row>
    <row r="118" spans="1:23" ht="30" customHeight="1" x14ac:dyDescent="0.15">
      <c r="A118" s="98" t="s">
        <v>276</v>
      </c>
      <c r="B118" s="205"/>
      <c r="C118" s="553"/>
      <c r="D118" s="555"/>
      <c r="E118" s="557"/>
      <c r="F118" s="559"/>
      <c r="G118" s="317"/>
      <c r="H118" s="262" t="s">
        <v>259</v>
      </c>
      <c r="I118" s="499" t="s">
        <v>963</v>
      </c>
      <c r="J118" s="500"/>
      <c r="K118" s="256" t="s">
        <v>5</v>
      </c>
      <c r="L118" s="256" t="s">
        <v>5</v>
      </c>
      <c r="M118" s="256" t="s">
        <v>5</v>
      </c>
      <c r="N118" s="386"/>
      <c r="O118" s="386"/>
      <c r="P118" s="164"/>
    </row>
    <row r="119" spans="1:23" ht="30" customHeight="1" x14ac:dyDescent="0.15">
      <c r="A119" s="98" t="s">
        <v>276</v>
      </c>
      <c r="B119" s="206"/>
      <c r="C119" s="562"/>
      <c r="D119" s="563"/>
      <c r="E119" s="564"/>
      <c r="F119" s="565"/>
      <c r="G119" s="318"/>
      <c r="H119" s="313" t="s">
        <v>260</v>
      </c>
      <c r="I119" s="566" t="s">
        <v>964</v>
      </c>
      <c r="J119" s="567"/>
      <c r="K119" s="264" t="s">
        <v>5</v>
      </c>
      <c r="L119" s="264" t="s">
        <v>5</v>
      </c>
      <c r="M119" s="264" t="s">
        <v>5</v>
      </c>
      <c r="N119" s="387"/>
      <c r="O119" s="387"/>
      <c r="P119" s="164"/>
    </row>
    <row r="120" spans="1:23" s="110" customFormat="1" ht="69.95" customHeight="1" x14ac:dyDescent="0.15">
      <c r="B120" s="585" t="s">
        <v>965</v>
      </c>
      <c r="C120" s="221" t="s">
        <v>859</v>
      </c>
      <c r="D120" s="222" t="s">
        <v>12</v>
      </c>
      <c r="E120" s="223" t="s">
        <v>12</v>
      </c>
      <c r="F120" s="224" t="s">
        <v>12</v>
      </c>
      <c r="G120" s="237" t="s">
        <v>285</v>
      </c>
      <c r="H120" s="546" t="s">
        <v>966</v>
      </c>
      <c r="I120" s="546"/>
      <c r="J120" s="546"/>
      <c r="K120" s="78" t="s">
        <v>257</v>
      </c>
      <c r="L120" s="78" t="s">
        <v>257</v>
      </c>
      <c r="M120" s="78" t="s">
        <v>257</v>
      </c>
      <c r="N120" s="814" t="s">
        <v>1080</v>
      </c>
      <c r="O120" s="446" t="s">
        <v>967</v>
      </c>
      <c r="P120" s="164"/>
    </row>
    <row r="121" spans="1:23" s="110" customFormat="1" ht="39.950000000000003" customHeight="1" x14ac:dyDescent="0.15">
      <c r="B121" s="586"/>
      <c r="C121" s="490" t="s">
        <v>859</v>
      </c>
      <c r="D121" s="493" t="s">
        <v>12</v>
      </c>
      <c r="E121" s="545" t="s">
        <v>12</v>
      </c>
      <c r="F121" s="503" t="s">
        <v>12</v>
      </c>
      <c r="G121" s="237" t="s">
        <v>291</v>
      </c>
      <c r="H121" s="588" t="s">
        <v>1146</v>
      </c>
      <c r="I121" s="588"/>
      <c r="J121" s="588"/>
      <c r="K121" s="78"/>
      <c r="L121" s="78"/>
      <c r="M121" s="78"/>
      <c r="N121" s="815"/>
      <c r="O121" s="452"/>
      <c r="P121" s="164"/>
    </row>
    <row r="122" spans="1:23" s="110" customFormat="1" ht="30" customHeight="1" x14ac:dyDescent="0.15">
      <c r="B122" s="586"/>
      <c r="C122" s="491"/>
      <c r="D122" s="494"/>
      <c r="E122" s="516"/>
      <c r="F122" s="504"/>
      <c r="G122" s="319"/>
      <c r="H122" s="239" t="s">
        <v>258</v>
      </c>
      <c r="I122" s="508" t="s">
        <v>968</v>
      </c>
      <c r="J122" s="816"/>
      <c r="K122" s="256" t="s">
        <v>257</v>
      </c>
      <c r="L122" s="256" t="s">
        <v>5</v>
      </c>
      <c r="M122" s="256" t="s">
        <v>5</v>
      </c>
      <c r="N122" s="815"/>
      <c r="O122" s="452"/>
      <c r="P122" s="164"/>
    </row>
    <row r="123" spans="1:23" s="110" customFormat="1" ht="30" customHeight="1" x14ac:dyDescent="0.15">
      <c r="B123" s="586"/>
      <c r="C123" s="491"/>
      <c r="D123" s="494"/>
      <c r="E123" s="516"/>
      <c r="F123" s="504"/>
      <c r="G123" s="319"/>
      <c r="H123" s="239" t="s">
        <v>259</v>
      </c>
      <c r="I123" s="508" t="s">
        <v>969</v>
      </c>
      <c r="J123" s="816"/>
      <c r="K123" s="256" t="s">
        <v>257</v>
      </c>
      <c r="L123" s="256" t="s">
        <v>5</v>
      </c>
      <c r="M123" s="256" t="s">
        <v>5</v>
      </c>
      <c r="N123" s="815"/>
      <c r="O123" s="452"/>
      <c r="P123" s="164"/>
    </row>
    <row r="124" spans="1:23" s="110" customFormat="1" ht="30" customHeight="1" x14ac:dyDescent="0.15">
      <c r="B124" s="586"/>
      <c r="C124" s="491"/>
      <c r="D124" s="494"/>
      <c r="E124" s="516"/>
      <c r="F124" s="504"/>
      <c r="G124" s="319"/>
      <c r="H124" s="239" t="s">
        <v>260</v>
      </c>
      <c r="I124" s="508" t="s">
        <v>970</v>
      </c>
      <c r="J124" s="816"/>
      <c r="K124" s="256" t="s">
        <v>257</v>
      </c>
      <c r="L124" s="256" t="s">
        <v>5</v>
      </c>
      <c r="M124" s="256" t="s">
        <v>5</v>
      </c>
      <c r="N124" s="815"/>
      <c r="O124" s="452"/>
      <c r="P124" s="164"/>
    </row>
    <row r="125" spans="1:23" s="110" customFormat="1" ht="30" customHeight="1" x14ac:dyDescent="0.15">
      <c r="B125" s="586"/>
      <c r="C125" s="492"/>
      <c r="D125" s="495"/>
      <c r="E125" s="517"/>
      <c r="F125" s="505"/>
      <c r="G125" s="320"/>
      <c r="H125" s="241" t="s">
        <v>261</v>
      </c>
      <c r="I125" s="510" t="s">
        <v>971</v>
      </c>
      <c r="J125" s="817"/>
      <c r="K125" s="79" t="s">
        <v>257</v>
      </c>
      <c r="L125" s="264" t="s">
        <v>5</v>
      </c>
      <c r="M125" s="264" t="s">
        <v>5</v>
      </c>
      <c r="N125" s="815"/>
      <c r="O125" s="452"/>
      <c r="P125" s="164"/>
    </row>
    <row r="126" spans="1:23" s="110" customFormat="1" ht="99.95" customHeight="1" x14ac:dyDescent="0.15">
      <c r="B126" s="586"/>
      <c r="C126" s="307" t="s">
        <v>859</v>
      </c>
      <c r="D126" s="227" t="s">
        <v>12</v>
      </c>
      <c r="E126" s="228" t="s">
        <v>12</v>
      </c>
      <c r="F126" s="308" t="s">
        <v>12</v>
      </c>
      <c r="G126" s="238" t="s">
        <v>294</v>
      </c>
      <c r="H126" s="571" t="s">
        <v>972</v>
      </c>
      <c r="I126" s="571"/>
      <c r="J126" s="571"/>
      <c r="K126" s="58" t="s">
        <v>257</v>
      </c>
      <c r="L126" s="58" t="s">
        <v>257</v>
      </c>
      <c r="M126" s="58" t="s">
        <v>257</v>
      </c>
      <c r="N126" s="815"/>
      <c r="O126" s="452"/>
      <c r="P126" s="164"/>
    </row>
    <row r="127" spans="1:23" s="110" customFormat="1" ht="200.1" customHeight="1" x14ac:dyDescent="0.15">
      <c r="B127" s="587"/>
      <c r="C127" s="307" t="s">
        <v>12</v>
      </c>
      <c r="D127" s="227" t="s">
        <v>12</v>
      </c>
      <c r="E127" s="228" t="s">
        <v>12</v>
      </c>
      <c r="F127" s="321" t="s">
        <v>12</v>
      </c>
      <c r="G127" s="251">
        <v>-4</v>
      </c>
      <c r="H127" s="571" t="s">
        <v>973</v>
      </c>
      <c r="I127" s="571"/>
      <c r="J127" s="571"/>
      <c r="K127" s="58" t="s">
        <v>257</v>
      </c>
      <c r="L127" s="58" t="s">
        <v>257</v>
      </c>
      <c r="M127" s="58" t="s">
        <v>257</v>
      </c>
      <c r="N127" s="818"/>
      <c r="O127" s="385"/>
      <c r="P127" s="164"/>
    </row>
    <row r="128" spans="1:23" s="110" customFormat="1" ht="99.95" customHeight="1" x14ac:dyDescent="0.15">
      <c r="B128" s="585" t="s">
        <v>974</v>
      </c>
      <c r="C128" s="307" t="s">
        <v>12</v>
      </c>
      <c r="D128" s="227" t="s">
        <v>12</v>
      </c>
      <c r="E128" s="228" t="s">
        <v>12</v>
      </c>
      <c r="F128" s="321" t="s">
        <v>12</v>
      </c>
      <c r="G128" s="251">
        <v>-5</v>
      </c>
      <c r="H128" s="571" t="s">
        <v>975</v>
      </c>
      <c r="I128" s="571"/>
      <c r="J128" s="571"/>
      <c r="K128" s="58" t="s">
        <v>257</v>
      </c>
      <c r="L128" s="58" t="s">
        <v>257</v>
      </c>
      <c r="M128" s="58" t="s">
        <v>257</v>
      </c>
      <c r="N128" s="814" t="s">
        <v>1080</v>
      </c>
      <c r="O128" s="383" t="s">
        <v>976</v>
      </c>
      <c r="P128" s="164"/>
    </row>
    <row r="129" spans="2:16" s="110" customFormat="1" ht="39.950000000000003" customHeight="1" x14ac:dyDescent="0.15">
      <c r="B129" s="586"/>
      <c r="C129" s="490" t="s">
        <v>12</v>
      </c>
      <c r="D129" s="493" t="s">
        <v>12</v>
      </c>
      <c r="E129" s="545" t="s">
        <v>12</v>
      </c>
      <c r="F129" s="503" t="s">
        <v>12</v>
      </c>
      <c r="G129" s="237">
        <v>-6</v>
      </c>
      <c r="H129" s="588" t="s">
        <v>977</v>
      </c>
      <c r="I129" s="588"/>
      <c r="J129" s="588"/>
      <c r="K129" s="78"/>
      <c r="L129" s="78"/>
      <c r="M129" s="78"/>
      <c r="N129" s="815"/>
      <c r="O129" s="384"/>
      <c r="P129" s="164"/>
    </row>
    <row r="130" spans="2:16" s="110" customFormat="1" ht="39.950000000000003" customHeight="1" x14ac:dyDescent="0.15">
      <c r="B130" s="586"/>
      <c r="C130" s="491"/>
      <c r="D130" s="494"/>
      <c r="E130" s="516"/>
      <c r="F130" s="504"/>
      <c r="G130" s="319"/>
      <c r="H130" s="239" t="s">
        <v>258</v>
      </c>
      <c r="I130" s="508" t="s">
        <v>978</v>
      </c>
      <c r="J130" s="816"/>
      <c r="K130" s="256" t="s">
        <v>257</v>
      </c>
      <c r="L130" s="256" t="s">
        <v>5</v>
      </c>
      <c r="M130" s="256" t="s">
        <v>5</v>
      </c>
      <c r="N130" s="815"/>
      <c r="O130" s="384"/>
      <c r="P130" s="164"/>
    </row>
    <row r="131" spans="2:16" s="110" customFormat="1" ht="39.950000000000003" customHeight="1" x14ac:dyDescent="0.15">
      <c r="B131" s="586"/>
      <c r="C131" s="491"/>
      <c r="D131" s="494"/>
      <c r="E131" s="516"/>
      <c r="F131" s="504"/>
      <c r="G131" s="319"/>
      <c r="H131" s="239" t="s">
        <v>259</v>
      </c>
      <c r="I131" s="508" t="s">
        <v>979</v>
      </c>
      <c r="J131" s="816"/>
      <c r="K131" s="256" t="s">
        <v>257</v>
      </c>
      <c r="L131" s="256" t="s">
        <v>5</v>
      </c>
      <c r="M131" s="256" t="s">
        <v>5</v>
      </c>
      <c r="N131" s="815"/>
      <c r="O131" s="384"/>
      <c r="P131" s="164"/>
    </row>
    <row r="132" spans="2:16" s="110" customFormat="1" ht="39.950000000000003" customHeight="1" x14ac:dyDescent="0.15">
      <c r="B132" s="586"/>
      <c r="C132" s="491"/>
      <c r="D132" s="494"/>
      <c r="E132" s="516"/>
      <c r="F132" s="504"/>
      <c r="G132" s="319"/>
      <c r="H132" s="239" t="s">
        <v>260</v>
      </c>
      <c r="I132" s="508" t="s">
        <v>980</v>
      </c>
      <c r="J132" s="816"/>
      <c r="K132" s="256" t="s">
        <v>257</v>
      </c>
      <c r="L132" s="256" t="s">
        <v>5</v>
      </c>
      <c r="M132" s="256" t="s">
        <v>5</v>
      </c>
      <c r="N132" s="815"/>
      <c r="O132" s="384"/>
      <c r="P132" s="164"/>
    </row>
    <row r="133" spans="2:16" s="110" customFormat="1" ht="50.1" customHeight="1" x14ac:dyDescent="0.15">
      <c r="B133" s="586"/>
      <c r="C133" s="491"/>
      <c r="D133" s="494"/>
      <c r="E133" s="516"/>
      <c r="F133" s="504"/>
      <c r="G133" s="319"/>
      <c r="H133" s="239" t="s">
        <v>261</v>
      </c>
      <c r="I133" s="508" t="s">
        <v>981</v>
      </c>
      <c r="J133" s="816"/>
      <c r="K133" s="256" t="s">
        <v>257</v>
      </c>
      <c r="L133" s="256" t="s">
        <v>5</v>
      </c>
      <c r="M133" s="256" t="s">
        <v>5</v>
      </c>
      <c r="N133" s="1"/>
      <c r="O133" s="384"/>
      <c r="P133" s="164"/>
    </row>
    <row r="134" spans="2:16" s="110" customFormat="1" ht="39.950000000000003" customHeight="1" x14ac:dyDescent="0.15">
      <c r="B134" s="586"/>
      <c r="C134" s="491"/>
      <c r="D134" s="494"/>
      <c r="E134" s="516"/>
      <c r="F134" s="504"/>
      <c r="G134" s="319"/>
      <c r="H134" s="239" t="s">
        <v>262</v>
      </c>
      <c r="I134" s="508" t="s">
        <v>982</v>
      </c>
      <c r="J134" s="816"/>
      <c r="K134" s="256" t="s">
        <v>257</v>
      </c>
      <c r="L134" s="256" t="s">
        <v>5</v>
      </c>
      <c r="M134" s="256" t="s">
        <v>5</v>
      </c>
      <c r="N134" s="1"/>
      <c r="O134" s="384"/>
      <c r="P134" s="164"/>
    </row>
    <row r="135" spans="2:16" s="110" customFormat="1" ht="39.950000000000003" customHeight="1" x14ac:dyDescent="0.15">
      <c r="B135" s="586"/>
      <c r="C135" s="492"/>
      <c r="D135" s="495"/>
      <c r="E135" s="517"/>
      <c r="F135" s="505"/>
      <c r="G135" s="320"/>
      <c r="H135" s="241" t="s">
        <v>267</v>
      </c>
      <c r="I135" s="510" t="s">
        <v>983</v>
      </c>
      <c r="J135" s="817"/>
      <c r="K135" s="79" t="s">
        <v>257</v>
      </c>
      <c r="L135" s="264" t="s">
        <v>5</v>
      </c>
      <c r="M135" s="264" t="s">
        <v>5</v>
      </c>
      <c r="N135" s="1"/>
      <c r="O135" s="384"/>
      <c r="P135" s="164"/>
    </row>
    <row r="136" spans="2:16" s="110" customFormat="1" ht="39.950000000000003" customHeight="1" x14ac:dyDescent="0.15">
      <c r="B136" s="586"/>
      <c r="C136" s="491" t="s">
        <v>859</v>
      </c>
      <c r="D136" s="494" t="s">
        <v>12</v>
      </c>
      <c r="E136" s="516" t="s">
        <v>12</v>
      </c>
      <c r="F136" s="504" t="s">
        <v>12</v>
      </c>
      <c r="G136" s="238">
        <v>-7</v>
      </c>
      <c r="H136" s="819" t="s">
        <v>984</v>
      </c>
      <c r="I136" s="819"/>
      <c r="J136" s="819"/>
      <c r="K136" s="57"/>
      <c r="L136" s="57"/>
      <c r="M136" s="57"/>
      <c r="N136" s="820"/>
      <c r="O136" s="452"/>
      <c r="P136" s="164"/>
    </row>
    <row r="137" spans="2:16" s="110" customFormat="1" ht="39.950000000000003" customHeight="1" x14ac:dyDescent="0.15">
      <c r="B137" s="586"/>
      <c r="C137" s="491"/>
      <c r="D137" s="494"/>
      <c r="E137" s="516"/>
      <c r="F137" s="504"/>
      <c r="G137" s="319"/>
      <c r="H137" s="239" t="s">
        <v>258</v>
      </c>
      <c r="I137" s="508" t="s">
        <v>985</v>
      </c>
      <c r="J137" s="816"/>
      <c r="K137" s="256" t="s">
        <v>257</v>
      </c>
      <c r="L137" s="256" t="s">
        <v>5</v>
      </c>
      <c r="M137" s="256" t="s">
        <v>5</v>
      </c>
      <c r="N137" s="145"/>
      <c r="O137" s="452"/>
      <c r="P137" s="164"/>
    </row>
    <row r="138" spans="2:16" s="110" customFormat="1" ht="39.950000000000003" customHeight="1" x14ac:dyDescent="0.15">
      <c r="B138" s="586"/>
      <c r="C138" s="491"/>
      <c r="D138" s="494"/>
      <c r="E138" s="516"/>
      <c r="F138" s="504"/>
      <c r="G138" s="319"/>
      <c r="H138" s="239" t="s">
        <v>259</v>
      </c>
      <c r="I138" s="508" t="s">
        <v>986</v>
      </c>
      <c r="J138" s="816"/>
      <c r="K138" s="256" t="s">
        <v>257</v>
      </c>
      <c r="L138" s="256" t="s">
        <v>5</v>
      </c>
      <c r="M138" s="256" t="s">
        <v>5</v>
      </c>
      <c r="N138" s="145"/>
      <c r="O138" s="452"/>
      <c r="P138" s="164"/>
    </row>
    <row r="139" spans="2:16" s="110" customFormat="1" ht="39.950000000000003" customHeight="1" x14ac:dyDescent="0.15">
      <c r="B139" s="586"/>
      <c r="C139" s="491"/>
      <c r="D139" s="494"/>
      <c r="E139" s="516"/>
      <c r="F139" s="504"/>
      <c r="G139" s="319"/>
      <c r="H139" s="239" t="s">
        <v>260</v>
      </c>
      <c r="I139" s="508" t="s">
        <v>987</v>
      </c>
      <c r="J139" s="816"/>
      <c r="K139" s="256" t="s">
        <v>257</v>
      </c>
      <c r="L139" s="256" t="s">
        <v>5</v>
      </c>
      <c r="M139" s="256" t="s">
        <v>5</v>
      </c>
      <c r="N139" s="145"/>
      <c r="O139" s="452"/>
      <c r="P139" s="164"/>
    </row>
    <row r="140" spans="2:16" s="110" customFormat="1" ht="50.1" customHeight="1" x14ac:dyDescent="0.15">
      <c r="B140" s="586"/>
      <c r="C140" s="491"/>
      <c r="D140" s="494"/>
      <c r="E140" s="516"/>
      <c r="F140" s="504"/>
      <c r="G140" s="319"/>
      <c r="H140" s="239" t="s">
        <v>261</v>
      </c>
      <c r="I140" s="508" t="s">
        <v>988</v>
      </c>
      <c r="J140" s="816"/>
      <c r="K140" s="256" t="s">
        <v>257</v>
      </c>
      <c r="L140" s="256" t="s">
        <v>5</v>
      </c>
      <c r="M140" s="256" t="s">
        <v>5</v>
      </c>
      <c r="N140" s="145"/>
      <c r="O140" s="452"/>
      <c r="P140" s="164"/>
    </row>
    <row r="141" spans="2:16" s="110" customFormat="1" ht="39.950000000000003" customHeight="1" x14ac:dyDescent="0.15">
      <c r="B141" s="586"/>
      <c r="C141" s="491"/>
      <c r="D141" s="494"/>
      <c r="E141" s="516"/>
      <c r="F141" s="504"/>
      <c r="G141" s="319"/>
      <c r="H141" s="239" t="s">
        <v>262</v>
      </c>
      <c r="I141" s="508" t="s">
        <v>989</v>
      </c>
      <c r="J141" s="816"/>
      <c r="K141" s="256" t="s">
        <v>257</v>
      </c>
      <c r="L141" s="256" t="s">
        <v>5</v>
      </c>
      <c r="M141" s="256" t="s">
        <v>5</v>
      </c>
      <c r="N141" s="145"/>
      <c r="O141" s="452"/>
      <c r="P141" s="164"/>
    </row>
    <row r="142" spans="2:16" s="110" customFormat="1" ht="39.950000000000003" customHeight="1" x14ac:dyDescent="0.15">
      <c r="B142" s="586"/>
      <c r="C142" s="491"/>
      <c r="D142" s="494"/>
      <c r="E142" s="516"/>
      <c r="F142" s="504"/>
      <c r="G142" s="319"/>
      <c r="H142" s="239" t="s">
        <v>267</v>
      </c>
      <c r="I142" s="508" t="s">
        <v>990</v>
      </c>
      <c r="J142" s="816"/>
      <c r="K142" s="256" t="s">
        <v>257</v>
      </c>
      <c r="L142" s="256" t="s">
        <v>5</v>
      </c>
      <c r="M142" s="256" t="s">
        <v>5</v>
      </c>
      <c r="N142" s="145"/>
      <c r="O142" s="452"/>
      <c r="P142" s="164"/>
    </row>
    <row r="143" spans="2:16" s="110" customFormat="1" ht="39.950000000000003" customHeight="1" x14ac:dyDescent="0.15">
      <c r="B143" s="586"/>
      <c r="C143" s="492"/>
      <c r="D143" s="495"/>
      <c r="E143" s="517"/>
      <c r="F143" s="505"/>
      <c r="G143" s="319"/>
      <c r="H143" s="252" t="s">
        <v>268</v>
      </c>
      <c r="I143" s="821" t="s">
        <v>991</v>
      </c>
      <c r="J143" s="822"/>
      <c r="K143" s="57" t="s">
        <v>257</v>
      </c>
      <c r="L143" s="253" t="s">
        <v>5</v>
      </c>
      <c r="M143" s="253" t="s">
        <v>5</v>
      </c>
      <c r="N143" s="145"/>
      <c r="O143" s="452"/>
      <c r="P143" s="164"/>
    </row>
    <row r="144" spans="2:16" s="110" customFormat="1" ht="180" customHeight="1" x14ac:dyDescent="0.15">
      <c r="B144" s="586"/>
      <c r="C144" s="303" t="s">
        <v>12</v>
      </c>
      <c r="D144" s="304" t="s">
        <v>12</v>
      </c>
      <c r="E144" s="305" t="s">
        <v>12</v>
      </c>
      <c r="F144" s="224" t="s">
        <v>12</v>
      </c>
      <c r="G144" s="251" t="s">
        <v>992</v>
      </c>
      <c r="H144" s="571" t="s">
        <v>993</v>
      </c>
      <c r="I144" s="571"/>
      <c r="J144" s="571"/>
      <c r="K144" s="58" t="s">
        <v>257</v>
      </c>
      <c r="L144" s="58" t="s">
        <v>257</v>
      </c>
      <c r="M144" s="58" t="s">
        <v>257</v>
      </c>
      <c r="N144" s="823"/>
      <c r="O144" s="384"/>
      <c r="P144" s="164"/>
    </row>
    <row r="145" spans="1:16" s="110" customFormat="1" ht="60" customHeight="1" x14ac:dyDescent="0.15">
      <c r="B145" s="586"/>
      <c r="C145" s="307" t="s">
        <v>12</v>
      </c>
      <c r="D145" s="227" t="s">
        <v>12</v>
      </c>
      <c r="E145" s="228" t="s">
        <v>12</v>
      </c>
      <c r="F145" s="308" t="s">
        <v>12</v>
      </c>
      <c r="G145" s="251" t="s">
        <v>994</v>
      </c>
      <c r="H145" s="571" t="s">
        <v>995</v>
      </c>
      <c r="I145" s="571"/>
      <c r="J145" s="571"/>
      <c r="K145" s="58" t="s">
        <v>257</v>
      </c>
      <c r="L145" s="58" t="s">
        <v>257</v>
      </c>
      <c r="M145" s="58" t="s">
        <v>257</v>
      </c>
      <c r="N145" s="823"/>
      <c r="O145" s="384"/>
      <c r="P145" s="164"/>
    </row>
    <row r="146" spans="1:16" s="110" customFormat="1" ht="60" customHeight="1" x14ac:dyDescent="0.15">
      <c r="B146" s="587"/>
      <c r="C146" s="303" t="s">
        <v>12</v>
      </c>
      <c r="D146" s="304" t="s">
        <v>12</v>
      </c>
      <c r="E146" s="305" t="s">
        <v>12</v>
      </c>
      <c r="F146" s="306" t="s">
        <v>12</v>
      </c>
      <c r="G146" s="238" t="s">
        <v>996</v>
      </c>
      <c r="H146" s="550" t="s">
        <v>997</v>
      </c>
      <c r="I146" s="550"/>
      <c r="J146" s="550"/>
      <c r="K146" s="57" t="s">
        <v>257</v>
      </c>
      <c r="L146" s="57" t="s">
        <v>257</v>
      </c>
      <c r="M146" s="57" t="s">
        <v>257</v>
      </c>
      <c r="N146" s="824"/>
      <c r="O146" s="385"/>
      <c r="P146" s="164"/>
    </row>
    <row r="147" spans="1:16" ht="58.5" customHeight="1" x14ac:dyDescent="0.15">
      <c r="A147" s="98" t="s">
        <v>276</v>
      </c>
      <c r="B147" s="576" t="s">
        <v>100</v>
      </c>
      <c r="C147" s="221" t="s">
        <v>12</v>
      </c>
      <c r="D147" s="222" t="s">
        <v>12</v>
      </c>
      <c r="E147" s="223" t="s">
        <v>12</v>
      </c>
      <c r="F147" s="224" t="s">
        <v>12</v>
      </c>
      <c r="G147" s="237">
        <v>-1</v>
      </c>
      <c r="H147" s="463" t="s">
        <v>998</v>
      </c>
      <c r="I147" s="463"/>
      <c r="J147" s="464"/>
      <c r="K147" s="78" t="s">
        <v>257</v>
      </c>
      <c r="L147" s="78" t="s">
        <v>257</v>
      </c>
      <c r="M147" s="78" t="s">
        <v>257</v>
      </c>
      <c r="N147" s="576" t="s">
        <v>999</v>
      </c>
      <c r="O147" s="560" t="s">
        <v>251</v>
      </c>
      <c r="P147" s="164"/>
    </row>
    <row r="148" spans="1:16" ht="58.5" customHeight="1" x14ac:dyDescent="0.15">
      <c r="A148" s="98" t="s">
        <v>276</v>
      </c>
      <c r="B148" s="577"/>
      <c r="C148" s="307" t="s">
        <v>12</v>
      </c>
      <c r="D148" s="227" t="s">
        <v>12</v>
      </c>
      <c r="E148" s="228" t="s">
        <v>12</v>
      </c>
      <c r="F148" s="308" t="s">
        <v>12</v>
      </c>
      <c r="G148" s="251">
        <v>-2</v>
      </c>
      <c r="H148" s="458" t="s">
        <v>582</v>
      </c>
      <c r="I148" s="458"/>
      <c r="J148" s="459"/>
      <c r="K148" s="58" t="s">
        <v>257</v>
      </c>
      <c r="L148" s="58" t="s">
        <v>257</v>
      </c>
      <c r="M148" s="58" t="s">
        <v>257</v>
      </c>
      <c r="N148" s="577"/>
      <c r="O148" s="561"/>
      <c r="P148" s="164"/>
    </row>
    <row r="149" spans="1:16" s="90" customFormat="1" ht="58.5" customHeight="1" x14ac:dyDescent="0.15">
      <c r="A149" s="98" t="s">
        <v>276</v>
      </c>
      <c r="B149" s="589"/>
      <c r="C149" s="322" t="s">
        <v>12</v>
      </c>
      <c r="D149" s="300" t="s">
        <v>12</v>
      </c>
      <c r="E149" s="301" t="s">
        <v>12</v>
      </c>
      <c r="F149" s="229" t="s">
        <v>12</v>
      </c>
      <c r="G149" s="240">
        <v>-3</v>
      </c>
      <c r="H149" s="569" t="s">
        <v>1000</v>
      </c>
      <c r="I149" s="569"/>
      <c r="J149" s="570"/>
      <c r="K149" s="79" t="s">
        <v>257</v>
      </c>
      <c r="L149" s="79" t="s">
        <v>257</v>
      </c>
      <c r="M149" s="79" t="s">
        <v>257</v>
      </c>
      <c r="N149" s="589"/>
      <c r="O149" s="568"/>
      <c r="P149" s="164"/>
    </row>
    <row r="150" spans="1:16" ht="58.5" customHeight="1" x14ac:dyDescent="0.15">
      <c r="A150" s="98" t="s">
        <v>276</v>
      </c>
      <c r="B150" s="576" t="s">
        <v>101</v>
      </c>
      <c r="C150" s="221" t="s">
        <v>12</v>
      </c>
      <c r="D150" s="222" t="s">
        <v>12</v>
      </c>
      <c r="E150" s="223" t="s">
        <v>12</v>
      </c>
      <c r="F150" s="224" t="s">
        <v>12</v>
      </c>
      <c r="G150" s="237">
        <v>-1</v>
      </c>
      <c r="H150" s="463" t="s">
        <v>583</v>
      </c>
      <c r="I150" s="463"/>
      <c r="J150" s="464"/>
      <c r="K150" s="78" t="s">
        <v>257</v>
      </c>
      <c r="L150" s="78" t="s">
        <v>257</v>
      </c>
      <c r="M150" s="78" t="s">
        <v>257</v>
      </c>
      <c r="N150" s="576" t="s">
        <v>1001</v>
      </c>
      <c r="O150" s="576" t="s">
        <v>24</v>
      </c>
      <c r="P150" s="164"/>
    </row>
    <row r="151" spans="1:16" ht="48.75" customHeight="1" x14ac:dyDescent="0.15">
      <c r="A151" s="98" t="s">
        <v>276</v>
      </c>
      <c r="B151" s="589"/>
      <c r="C151" s="307" t="s">
        <v>12</v>
      </c>
      <c r="D151" s="227" t="s">
        <v>12</v>
      </c>
      <c r="E151" s="228" t="s">
        <v>12</v>
      </c>
      <c r="F151" s="308" t="s">
        <v>12</v>
      </c>
      <c r="G151" s="251">
        <v>-2</v>
      </c>
      <c r="H151" s="460" t="s">
        <v>1002</v>
      </c>
      <c r="I151" s="461"/>
      <c r="J151" s="462"/>
      <c r="K151" s="58" t="s">
        <v>257</v>
      </c>
      <c r="L151" s="58" t="s">
        <v>257</v>
      </c>
      <c r="M151" s="58" t="s">
        <v>257</v>
      </c>
      <c r="N151" s="589"/>
      <c r="O151" s="589"/>
      <c r="P151" s="164"/>
    </row>
    <row r="152" spans="1:16" s="90" customFormat="1" ht="69.95" customHeight="1" x14ac:dyDescent="0.15">
      <c r="A152" s="829"/>
      <c r="B152" s="576" t="s">
        <v>102</v>
      </c>
      <c r="C152" s="389" t="s">
        <v>12</v>
      </c>
      <c r="D152" s="390" t="s">
        <v>12</v>
      </c>
      <c r="E152" s="391" t="s">
        <v>12</v>
      </c>
      <c r="F152" s="392" t="s">
        <v>12</v>
      </c>
      <c r="G152" s="860">
        <v>-1</v>
      </c>
      <c r="H152" s="694" t="s">
        <v>1003</v>
      </c>
      <c r="I152" s="694"/>
      <c r="J152" s="695"/>
      <c r="K152" s="864" t="s">
        <v>257</v>
      </c>
      <c r="L152" s="864" t="s">
        <v>257</v>
      </c>
      <c r="M152" s="864" t="s">
        <v>257</v>
      </c>
      <c r="N152" s="576" t="s">
        <v>1004</v>
      </c>
      <c r="O152" s="576"/>
      <c r="P152" s="833"/>
    </row>
    <row r="153" spans="1:16" s="90" customFormat="1" ht="69.95" customHeight="1" x14ac:dyDescent="0.15">
      <c r="A153" s="829"/>
      <c r="B153" s="589"/>
      <c r="C153" s="307" t="s">
        <v>12</v>
      </c>
      <c r="D153" s="227" t="s">
        <v>12</v>
      </c>
      <c r="E153" s="228" t="s">
        <v>12</v>
      </c>
      <c r="F153" s="308" t="s">
        <v>12</v>
      </c>
      <c r="G153" s="850">
        <v>-2</v>
      </c>
      <c r="H153" s="882" t="s">
        <v>1005</v>
      </c>
      <c r="I153" s="685"/>
      <c r="J153" s="686"/>
      <c r="K153" s="848" t="s">
        <v>257</v>
      </c>
      <c r="L153" s="848" t="s">
        <v>257</v>
      </c>
      <c r="M153" s="848" t="s">
        <v>257</v>
      </c>
      <c r="N153" s="589"/>
      <c r="O153" s="589"/>
      <c r="P153" s="833"/>
    </row>
    <row r="154" spans="1:16" ht="48.75" customHeight="1" x14ac:dyDescent="0.15">
      <c r="A154" s="98" t="s">
        <v>276</v>
      </c>
      <c r="B154" s="486" t="s">
        <v>103</v>
      </c>
      <c r="C154" s="221" t="s">
        <v>12</v>
      </c>
      <c r="D154" s="222" t="s">
        <v>12</v>
      </c>
      <c r="E154" s="223" t="s">
        <v>12</v>
      </c>
      <c r="F154" s="224" t="s">
        <v>12</v>
      </c>
      <c r="G154" s="237">
        <v>-1</v>
      </c>
      <c r="H154" s="463" t="s">
        <v>1006</v>
      </c>
      <c r="I154" s="463"/>
      <c r="J154" s="464"/>
      <c r="K154" s="78" t="s">
        <v>257</v>
      </c>
      <c r="L154" s="78" t="s">
        <v>257</v>
      </c>
      <c r="M154" s="78" t="s">
        <v>257</v>
      </c>
      <c r="N154" s="446" t="s">
        <v>1147</v>
      </c>
      <c r="O154" s="486" t="s">
        <v>219</v>
      </c>
      <c r="P154" s="164"/>
    </row>
    <row r="155" spans="1:16" ht="35.25" customHeight="1" x14ac:dyDescent="0.15">
      <c r="A155" s="98" t="s">
        <v>276</v>
      </c>
      <c r="B155" s="487"/>
      <c r="C155" s="221" t="s">
        <v>12</v>
      </c>
      <c r="D155" s="222" t="s">
        <v>12</v>
      </c>
      <c r="E155" s="223" t="s">
        <v>12</v>
      </c>
      <c r="F155" s="224" t="s">
        <v>12</v>
      </c>
      <c r="G155" s="237">
        <v>-2</v>
      </c>
      <c r="H155" s="463" t="s">
        <v>1064</v>
      </c>
      <c r="I155" s="463"/>
      <c r="J155" s="464"/>
      <c r="K155" s="78" t="s">
        <v>257</v>
      </c>
      <c r="L155" s="78" t="s">
        <v>257</v>
      </c>
      <c r="M155" s="78" t="s">
        <v>257</v>
      </c>
      <c r="N155" s="452"/>
      <c r="O155" s="487"/>
      <c r="P155" s="164"/>
    </row>
    <row r="156" spans="1:16" ht="57" customHeight="1" x14ac:dyDescent="0.15">
      <c r="A156" s="98" t="s">
        <v>276</v>
      </c>
      <c r="B156" s="487"/>
      <c r="C156" s="307" t="s">
        <v>12</v>
      </c>
      <c r="D156" s="227" t="s">
        <v>12</v>
      </c>
      <c r="E156" s="228" t="s">
        <v>12</v>
      </c>
      <c r="F156" s="308" t="s">
        <v>12</v>
      </c>
      <c r="G156" s="251">
        <v>-3</v>
      </c>
      <c r="H156" s="573" t="s">
        <v>1007</v>
      </c>
      <c r="I156" s="458"/>
      <c r="J156" s="459"/>
      <c r="K156" s="58" t="s">
        <v>257</v>
      </c>
      <c r="L156" s="58" t="s">
        <v>257</v>
      </c>
      <c r="M156" s="58" t="s">
        <v>257</v>
      </c>
      <c r="N156" s="452"/>
      <c r="O156" s="487"/>
      <c r="P156" s="164"/>
    </row>
    <row r="157" spans="1:16" ht="57" customHeight="1" x14ac:dyDescent="0.15">
      <c r="A157" s="98" t="s">
        <v>276</v>
      </c>
      <c r="B157" s="487"/>
      <c r="C157" s="307" t="s">
        <v>12</v>
      </c>
      <c r="D157" s="227" t="s">
        <v>12</v>
      </c>
      <c r="E157" s="228" t="s">
        <v>12</v>
      </c>
      <c r="F157" s="308" t="s">
        <v>12</v>
      </c>
      <c r="G157" s="251">
        <v>-4</v>
      </c>
      <c r="H157" s="573" t="s">
        <v>1008</v>
      </c>
      <c r="I157" s="458"/>
      <c r="J157" s="459"/>
      <c r="K157" s="58" t="s">
        <v>257</v>
      </c>
      <c r="L157" s="58" t="s">
        <v>257</v>
      </c>
      <c r="M157" s="58" t="s">
        <v>257</v>
      </c>
      <c r="N157" s="452"/>
      <c r="O157" s="487"/>
      <c r="P157" s="164"/>
    </row>
    <row r="158" spans="1:16" ht="57" customHeight="1" x14ac:dyDescent="0.15">
      <c r="A158" s="98" t="s">
        <v>276</v>
      </c>
      <c r="B158" s="206"/>
      <c r="C158" s="307" t="s">
        <v>12</v>
      </c>
      <c r="D158" s="227" t="s">
        <v>12</v>
      </c>
      <c r="E158" s="228" t="s">
        <v>12</v>
      </c>
      <c r="F158" s="308" t="s">
        <v>12</v>
      </c>
      <c r="G158" s="251">
        <v>-5</v>
      </c>
      <c r="H158" s="573" t="s">
        <v>1009</v>
      </c>
      <c r="I158" s="458"/>
      <c r="J158" s="459"/>
      <c r="K158" s="58" t="s">
        <v>257</v>
      </c>
      <c r="L158" s="58" t="s">
        <v>257</v>
      </c>
      <c r="M158" s="58" t="s">
        <v>257</v>
      </c>
      <c r="N158" s="447"/>
      <c r="O158" s="512"/>
      <c r="P158" s="164"/>
    </row>
    <row r="159" spans="1:16" ht="180" customHeight="1" x14ac:dyDescent="0.15">
      <c r="A159" s="98" t="s">
        <v>276</v>
      </c>
      <c r="B159" s="487" t="s">
        <v>104</v>
      </c>
      <c r="C159" s="303" t="s">
        <v>12</v>
      </c>
      <c r="D159" s="304" t="s">
        <v>12</v>
      </c>
      <c r="E159" s="305" t="s">
        <v>12</v>
      </c>
      <c r="F159" s="306" t="s">
        <v>12</v>
      </c>
      <c r="G159" s="238">
        <v>-1</v>
      </c>
      <c r="H159" s="463" t="s">
        <v>1010</v>
      </c>
      <c r="I159" s="463"/>
      <c r="J159" s="464"/>
      <c r="K159" s="57" t="s">
        <v>257</v>
      </c>
      <c r="L159" s="57" t="s">
        <v>257</v>
      </c>
      <c r="M159" s="57" t="s">
        <v>257</v>
      </c>
      <c r="N159" s="487" t="s">
        <v>1011</v>
      </c>
      <c r="O159" s="561" t="s">
        <v>220</v>
      </c>
      <c r="P159" s="164"/>
    </row>
    <row r="160" spans="1:16" ht="180" customHeight="1" x14ac:dyDescent="0.15">
      <c r="A160" s="98" t="s">
        <v>276</v>
      </c>
      <c r="B160" s="487"/>
      <c r="C160" s="307" t="s">
        <v>12</v>
      </c>
      <c r="D160" s="227" t="s">
        <v>12</v>
      </c>
      <c r="E160" s="228" t="s">
        <v>12</v>
      </c>
      <c r="F160" s="308" t="s">
        <v>12</v>
      </c>
      <c r="G160" s="251">
        <v>-2</v>
      </c>
      <c r="H160" s="458" t="s">
        <v>1012</v>
      </c>
      <c r="I160" s="458"/>
      <c r="J160" s="459"/>
      <c r="K160" s="58" t="s">
        <v>257</v>
      </c>
      <c r="L160" s="58" t="s">
        <v>257</v>
      </c>
      <c r="M160" s="58" t="s">
        <v>257</v>
      </c>
      <c r="N160" s="487"/>
      <c r="O160" s="561"/>
      <c r="P160" s="164"/>
    </row>
    <row r="161" spans="1:16" ht="180" customHeight="1" x14ac:dyDescent="0.15">
      <c r="A161" s="98" t="s">
        <v>276</v>
      </c>
      <c r="B161" s="487"/>
      <c r="C161" s="303" t="s">
        <v>12</v>
      </c>
      <c r="D161" s="304" t="s">
        <v>12</v>
      </c>
      <c r="E161" s="305" t="s">
        <v>12</v>
      </c>
      <c r="F161" s="306" t="s">
        <v>12</v>
      </c>
      <c r="G161" s="238">
        <v>-3</v>
      </c>
      <c r="H161" s="592" t="s">
        <v>1013</v>
      </c>
      <c r="I161" s="525"/>
      <c r="J161" s="526"/>
      <c r="K161" s="57" t="s">
        <v>257</v>
      </c>
      <c r="L161" s="57" t="s">
        <v>257</v>
      </c>
      <c r="M161" s="57" t="s">
        <v>257</v>
      </c>
      <c r="N161" s="487"/>
      <c r="O161" s="561"/>
      <c r="P161" s="164"/>
    </row>
    <row r="162" spans="1:16" s="110" customFormat="1" ht="180" customHeight="1" x14ac:dyDescent="0.15">
      <c r="B162" s="446" t="s">
        <v>1014</v>
      </c>
      <c r="C162" s="221" t="s">
        <v>12</v>
      </c>
      <c r="D162" s="222" t="s">
        <v>12</v>
      </c>
      <c r="E162" s="223" t="s">
        <v>12</v>
      </c>
      <c r="F162" s="224" t="s">
        <v>12</v>
      </c>
      <c r="G162" s="237" t="s">
        <v>285</v>
      </c>
      <c r="H162" s="571" t="s">
        <v>1015</v>
      </c>
      <c r="I162" s="571"/>
      <c r="J162" s="571"/>
      <c r="K162" s="78" t="s">
        <v>257</v>
      </c>
      <c r="L162" s="78" t="s">
        <v>257</v>
      </c>
      <c r="M162" s="78" t="s">
        <v>257</v>
      </c>
      <c r="N162" s="825" t="s">
        <v>1016</v>
      </c>
      <c r="O162" s="383" t="s">
        <v>1017</v>
      </c>
      <c r="P162" s="164"/>
    </row>
    <row r="163" spans="1:16" s="110" customFormat="1" ht="99.95" customHeight="1" x14ac:dyDescent="0.15">
      <c r="B163" s="452"/>
      <c r="C163" s="307" t="s">
        <v>12</v>
      </c>
      <c r="D163" s="227" t="s">
        <v>12</v>
      </c>
      <c r="E163" s="228" t="s">
        <v>12</v>
      </c>
      <c r="F163" s="308" t="s">
        <v>12</v>
      </c>
      <c r="G163" s="251" t="s">
        <v>292</v>
      </c>
      <c r="H163" s="571" t="s">
        <v>1018</v>
      </c>
      <c r="I163" s="571"/>
      <c r="J163" s="571"/>
      <c r="K163" s="78" t="s">
        <v>257</v>
      </c>
      <c r="L163" s="78" t="s">
        <v>257</v>
      </c>
      <c r="M163" s="78" t="s">
        <v>257</v>
      </c>
      <c r="N163" s="1"/>
      <c r="O163" s="384"/>
      <c r="P163" s="164"/>
    </row>
    <row r="164" spans="1:16" s="110" customFormat="1" ht="99.95" customHeight="1" x14ac:dyDescent="0.15">
      <c r="B164" s="447"/>
      <c r="C164" s="307" t="s">
        <v>12</v>
      </c>
      <c r="D164" s="227" t="s">
        <v>12</v>
      </c>
      <c r="E164" s="228" t="s">
        <v>12</v>
      </c>
      <c r="F164" s="308" t="s">
        <v>12</v>
      </c>
      <c r="G164" s="251" t="s">
        <v>294</v>
      </c>
      <c r="H164" s="571" t="s">
        <v>1066</v>
      </c>
      <c r="I164" s="571"/>
      <c r="J164" s="571"/>
      <c r="K164" s="58" t="s">
        <v>257</v>
      </c>
      <c r="L164" s="58" t="s">
        <v>257</v>
      </c>
      <c r="M164" s="58" t="s">
        <v>257</v>
      </c>
      <c r="N164" s="826"/>
      <c r="O164" s="385"/>
      <c r="P164" s="164"/>
    </row>
    <row r="165" spans="1:16" s="110" customFormat="1" ht="39.950000000000003" customHeight="1" x14ac:dyDescent="0.15">
      <c r="B165" s="446" t="s">
        <v>1019</v>
      </c>
      <c r="C165" s="491" t="s">
        <v>12</v>
      </c>
      <c r="D165" s="494" t="s">
        <v>12</v>
      </c>
      <c r="E165" s="516" t="s">
        <v>12</v>
      </c>
      <c r="F165" s="504" t="s">
        <v>12</v>
      </c>
      <c r="G165" s="238" t="s">
        <v>312</v>
      </c>
      <c r="H165" s="819" t="s">
        <v>1020</v>
      </c>
      <c r="I165" s="819"/>
      <c r="J165" s="819"/>
      <c r="K165" s="57"/>
      <c r="L165" s="57"/>
      <c r="M165" s="57"/>
      <c r="N165" s="827" t="s">
        <v>1021</v>
      </c>
      <c r="O165" s="446" t="s">
        <v>1022</v>
      </c>
      <c r="P165" s="164"/>
    </row>
    <row r="166" spans="1:16" s="110" customFormat="1" ht="39.950000000000003" customHeight="1" x14ac:dyDescent="0.15">
      <c r="B166" s="452"/>
      <c r="C166" s="491"/>
      <c r="D166" s="494"/>
      <c r="E166" s="516"/>
      <c r="F166" s="504"/>
      <c r="G166" s="319"/>
      <c r="H166" s="239" t="s">
        <v>258</v>
      </c>
      <c r="I166" s="508" t="s">
        <v>1023</v>
      </c>
      <c r="J166" s="816"/>
      <c r="K166" s="256" t="s">
        <v>257</v>
      </c>
      <c r="L166" s="256" t="s">
        <v>5</v>
      </c>
      <c r="M166" s="256" t="s">
        <v>5</v>
      </c>
      <c r="N166" s="1"/>
      <c r="O166" s="452"/>
      <c r="P166" s="164"/>
    </row>
    <row r="167" spans="1:16" s="110" customFormat="1" ht="39.950000000000003" customHeight="1" x14ac:dyDescent="0.15">
      <c r="B167" s="452"/>
      <c r="C167" s="491"/>
      <c r="D167" s="494"/>
      <c r="E167" s="516"/>
      <c r="F167" s="504"/>
      <c r="G167" s="319"/>
      <c r="H167" s="239" t="s">
        <v>259</v>
      </c>
      <c r="I167" s="508" t="s">
        <v>1024</v>
      </c>
      <c r="J167" s="816"/>
      <c r="K167" s="256" t="s">
        <v>257</v>
      </c>
      <c r="L167" s="256" t="s">
        <v>5</v>
      </c>
      <c r="M167" s="256" t="s">
        <v>5</v>
      </c>
      <c r="N167" s="1"/>
      <c r="O167" s="452"/>
      <c r="P167" s="164"/>
    </row>
    <row r="168" spans="1:16" s="110" customFormat="1" ht="39.950000000000003" customHeight="1" x14ac:dyDescent="0.15">
      <c r="B168" s="452"/>
      <c r="C168" s="491"/>
      <c r="D168" s="494"/>
      <c r="E168" s="516"/>
      <c r="F168" s="504"/>
      <c r="G168" s="319"/>
      <c r="H168" s="239" t="s">
        <v>260</v>
      </c>
      <c r="I168" s="508" t="s">
        <v>1025</v>
      </c>
      <c r="J168" s="816"/>
      <c r="K168" s="256" t="s">
        <v>257</v>
      </c>
      <c r="L168" s="256" t="s">
        <v>5</v>
      </c>
      <c r="M168" s="256" t="s">
        <v>5</v>
      </c>
      <c r="N168" s="1"/>
      <c r="O168" s="452"/>
      <c r="P168" s="164"/>
    </row>
    <row r="169" spans="1:16" s="110" customFormat="1" ht="50.1" customHeight="1" x14ac:dyDescent="0.15">
      <c r="B169" s="452"/>
      <c r="C169" s="491"/>
      <c r="D169" s="494"/>
      <c r="E169" s="516"/>
      <c r="F169" s="504"/>
      <c r="G169" s="319"/>
      <c r="H169" s="239" t="s">
        <v>261</v>
      </c>
      <c r="I169" s="508" t="s">
        <v>1026</v>
      </c>
      <c r="J169" s="816"/>
      <c r="K169" s="256" t="s">
        <v>257</v>
      </c>
      <c r="L169" s="256" t="s">
        <v>5</v>
      </c>
      <c r="M169" s="256" t="s">
        <v>5</v>
      </c>
      <c r="N169" s="1"/>
      <c r="O169" s="384"/>
      <c r="P169" s="164"/>
    </row>
    <row r="170" spans="1:16" s="110" customFormat="1" ht="50.1" customHeight="1" x14ac:dyDescent="0.15">
      <c r="B170" s="64"/>
      <c r="C170" s="491"/>
      <c r="D170" s="494"/>
      <c r="E170" s="516"/>
      <c r="F170" s="504"/>
      <c r="G170" s="319"/>
      <c r="H170" s="239" t="s">
        <v>262</v>
      </c>
      <c r="I170" s="508" t="s">
        <v>1027</v>
      </c>
      <c r="J170" s="816"/>
      <c r="K170" s="256" t="s">
        <v>257</v>
      </c>
      <c r="L170" s="256" t="s">
        <v>5</v>
      </c>
      <c r="M170" s="256" t="s">
        <v>5</v>
      </c>
      <c r="N170" s="1"/>
      <c r="O170" s="384"/>
      <c r="P170" s="164"/>
    </row>
    <row r="171" spans="1:16" s="110" customFormat="1" ht="39.950000000000003" customHeight="1" x14ac:dyDescent="0.15">
      <c r="B171" s="64"/>
      <c r="C171" s="491"/>
      <c r="D171" s="494"/>
      <c r="E171" s="516"/>
      <c r="F171" s="504"/>
      <c r="G171" s="319"/>
      <c r="H171" s="239" t="s">
        <v>267</v>
      </c>
      <c r="I171" s="508" t="s">
        <v>1028</v>
      </c>
      <c r="J171" s="816"/>
      <c r="K171" s="256" t="s">
        <v>257</v>
      </c>
      <c r="L171" s="256" t="s">
        <v>5</v>
      </c>
      <c r="M171" s="256" t="s">
        <v>5</v>
      </c>
      <c r="N171" s="1"/>
      <c r="O171" s="384"/>
      <c r="P171" s="164"/>
    </row>
    <row r="172" spans="1:16" s="110" customFormat="1" ht="39.950000000000003" customHeight="1" x14ac:dyDescent="0.15">
      <c r="B172" s="64"/>
      <c r="C172" s="492"/>
      <c r="D172" s="495"/>
      <c r="E172" s="517"/>
      <c r="F172" s="504"/>
      <c r="G172" s="320"/>
      <c r="H172" s="239" t="s">
        <v>268</v>
      </c>
      <c r="I172" s="510" t="s">
        <v>1029</v>
      </c>
      <c r="J172" s="817"/>
      <c r="K172" s="57" t="s">
        <v>257</v>
      </c>
      <c r="L172" s="256" t="s">
        <v>5</v>
      </c>
      <c r="M172" s="256" t="s">
        <v>5</v>
      </c>
      <c r="N172" s="1"/>
      <c r="O172" s="384"/>
      <c r="P172" s="164"/>
    </row>
    <row r="173" spans="1:16" s="110" customFormat="1" ht="60" customHeight="1" x14ac:dyDescent="0.15">
      <c r="B173" s="64"/>
      <c r="C173" s="490" t="s">
        <v>859</v>
      </c>
      <c r="D173" s="493" t="s">
        <v>12</v>
      </c>
      <c r="E173" s="545" t="s">
        <v>12</v>
      </c>
      <c r="F173" s="503" t="s">
        <v>859</v>
      </c>
      <c r="G173" s="237">
        <v>-5</v>
      </c>
      <c r="H173" s="588" t="s">
        <v>1030</v>
      </c>
      <c r="I173" s="588"/>
      <c r="J173" s="588"/>
      <c r="K173" s="78"/>
      <c r="L173" s="78"/>
      <c r="M173" s="78"/>
      <c r="N173" s="827"/>
      <c r="O173" s="452"/>
      <c r="P173" s="164"/>
    </row>
    <row r="174" spans="1:16" s="110" customFormat="1" ht="39.950000000000003" customHeight="1" x14ac:dyDescent="0.15">
      <c r="B174" s="64"/>
      <c r="C174" s="491"/>
      <c r="D174" s="494"/>
      <c r="E174" s="516"/>
      <c r="F174" s="504"/>
      <c r="G174" s="319"/>
      <c r="H174" s="239" t="s">
        <v>258</v>
      </c>
      <c r="I174" s="508" t="s">
        <v>1031</v>
      </c>
      <c r="J174" s="816"/>
      <c r="K174" s="256" t="s">
        <v>257</v>
      </c>
      <c r="L174" s="256" t="s">
        <v>257</v>
      </c>
      <c r="M174" s="256" t="s">
        <v>257</v>
      </c>
      <c r="N174" s="1"/>
      <c r="O174" s="452"/>
      <c r="P174" s="164"/>
    </row>
    <row r="175" spans="1:16" s="110" customFormat="1" ht="39.950000000000003" customHeight="1" x14ac:dyDescent="0.15">
      <c r="B175" s="64"/>
      <c r="C175" s="491"/>
      <c r="D175" s="494"/>
      <c r="E175" s="516"/>
      <c r="F175" s="504"/>
      <c r="G175" s="319"/>
      <c r="H175" s="239" t="s">
        <v>259</v>
      </c>
      <c r="I175" s="508" t="s">
        <v>1032</v>
      </c>
      <c r="J175" s="816"/>
      <c r="K175" s="256" t="s">
        <v>257</v>
      </c>
      <c r="L175" s="256" t="s">
        <v>257</v>
      </c>
      <c r="M175" s="256" t="s">
        <v>257</v>
      </c>
      <c r="N175" s="1"/>
      <c r="O175" s="452"/>
      <c r="P175" s="164"/>
    </row>
    <row r="176" spans="1:16" s="110" customFormat="1" ht="39.950000000000003" customHeight="1" x14ac:dyDescent="0.15">
      <c r="B176" s="64"/>
      <c r="C176" s="491"/>
      <c r="D176" s="494"/>
      <c r="E176" s="516"/>
      <c r="F176" s="504"/>
      <c r="G176" s="319"/>
      <c r="H176" s="239" t="s">
        <v>260</v>
      </c>
      <c r="I176" s="508" t="s">
        <v>1033</v>
      </c>
      <c r="J176" s="816"/>
      <c r="K176" s="256" t="s">
        <v>257</v>
      </c>
      <c r="L176" s="256" t="s">
        <v>5</v>
      </c>
      <c r="M176" s="256" t="s">
        <v>5</v>
      </c>
      <c r="N176" s="1"/>
      <c r="O176" s="452"/>
      <c r="P176" s="164"/>
    </row>
    <row r="177" spans="1:18" s="110" customFormat="1" ht="50.1" customHeight="1" x14ac:dyDescent="0.15">
      <c r="B177" s="64"/>
      <c r="C177" s="491"/>
      <c r="D177" s="494"/>
      <c r="E177" s="516"/>
      <c r="F177" s="504"/>
      <c r="G177" s="319"/>
      <c r="H177" s="239" t="s">
        <v>261</v>
      </c>
      <c r="I177" s="508" t="s">
        <v>1034</v>
      </c>
      <c r="J177" s="816"/>
      <c r="K177" s="256" t="s">
        <v>257</v>
      </c>
      <c r="L177" s="256" t="s">
        <v>5</v>
      </c>
      <c r="M177" s="256" t="s">
        <v>5</v>
      </c>
      <c r="N177" s="1"/>
      <c r="O177" s="452"/>
      <c r="P177" s="164"/>
    </row>
    <row r="178" spans="1:18" s="110" customFormat="1" ht="39.950000000000003" customHeight="1" x14ac:dyDescent="0.15">
      <c r="B178" s="64"/>
      <c r="C178" s="491"/>
      <c r="D178" s="494"/>
      <c r="E178" s="516"/>
      <c r="F178" s="504"/>
      <c r="G178" s="319"/>
      <c r="H178" s="239" t="s">
        <v>262</v>
      </c>
      <c r="I178" s="508" t="s">
        <v>1035</v>
      </c>
      <c r="J178" s="816"/>
      <c r="K178" s="256" t="s">
        <v>257</v>
      </c>
      <c r="L178" s="256" t="s">
        <v>5</v>
      </c>
      <c r="M178" s="256" t="s">
        <v>5</v>
      </c>
      <c r="N178" s="1"/>
      <c r="O178" s="452"/>
      <c r="P178" s="164"/>
    </row>
    <row r="179" spans="1:18" s="110" customFormat="1" ht="39.950000000000003" customHeight="1" x14ac:dyDescent="0.15">
      <c r="B179" s="64"/>
      <c r="C179" s="491"/>
      <c r="D179" s="494"/>
      <c r="E179" s="516"/>
      <c r="F179" s="504"/>
      <c r="G179" s="319"/>
      <c r="H179" s="239" t="s">
        <v>267</v>
      </c>
      <c r="I179" s="508" t="s">
        <v>990</v>
      </c>
      <c r="J179" s="816"/>
      <c r="K179" s="256" t="s">
        <v>257</v>
      </c>
      <c r="L179" s="256" t="s">
        <v>5</v>
      </c>
      <c r="M179" s="256" t="s">
        <v>5</v>
      </c>
      <c r="N179" s="1"/>
      <c r="O179" s="452"/>
      <c r="P179" s="164"/>
    </row>
    <row r="180" spans="1:18" s="110" customFormat="1" ht="39.950000000000003" customHeight="1" x14ac:dyDescent="0.15">
      <c r="B180" s="64"/>
      <c r="C180" s="492"/>
      <c r="D180" s="495"/>
      <c r="E180" s="517"/>
      <c r="F180" s="505"/>
      <c r="G180" s="320"/>
      <c r="H180" s="239" t="s">
        <v>268</v>
      </c>
      <c r="I180" s="510" t="s">
        <v>1036</v>
      </c>
      <c r="J180" s="817"/>
      <c r="K180" s="57" t="s">
        <v>257</v>
      </c>
      <c r="L180" s="79" t="s">
        <v>5</v>
      </c>
      <c r="M180" s="79" t="s">
        <v>5</v>
      </c>
      <c r="N180" s="1"/>
      <c r="O180" s="452"/>
      <c r="P180" s="164"/>
    </row>
    <row r="181" spans="1:18" s="110" customFormat="1" ht="150" customHeight="1" x14ac:dyDescent="0.15">
      <c r="B181" s="64"/>
      <c r="C181" s="307" t="s">
        <v>12</v>
      </c>
      <c r="D181" s="227" t="s">
        <v>12</v>
      </c>
      <c r="E181" s="228" t="s">
        <v>12</v>
      </c>
      <c r="F181" s="323" t="s">
        <v>12</v>
      </c>
      <c r="G181" s="237" t="s">
        <v>366</v>
      </c>
      <c r="H181" s="571" t="s">
        <v>1065</v>
      </c>
      <c r="I181" s="571"/>
      <c r="J181" s="571"/>
      <c r="K181" s="78" t="s">
        <v>257</v>
      </c>
      <c r="L181" s="78" t="s">
        <v>257</v>
      </c>
      <c r="M181" s="78" t="s">
        <v>257</v>
      </c>
      <c r="N181" s="827"/>
      <c r="O181" s="384"/>
      <c r="P181" s="164"/>
    </row>
    <row r="182" spans="1:18" s="110" customFormat="1" ht="50.1" customHeight="1" x14ac:dyDescent="0.15">
      <c r="B182" s="64"/>
      <c r="C182" s="307" t="s">
        <v>12</v>
      </c>
      <c r="D182" s="227" t="s">
        <v>12</v>
      </c>
      <c r="E182" s="228" t="s">
        <v>12</v>
      </c>
      <c r="F182" s="323" t="s">
        <v>12</v>
      </c>
      <c r="G182" s="237" t="s">
        <v>499</v>
      </c>
      <c r="H182" s="571" t="s">
        <v>1037</v>
      </c>
      <c r="I182" s="571"/>
      <c r="J182" s="571"/>
      <c r="K182" s="78" t="s">
        <v>257</v>
      </c>
      <c r="L182" s="78" t="s">
        <v>257</v>
      </c>
      <c r="M182" s="78" t="s">
        <v>257</v>
      </c>
      <c r="N182" s="827"/>
      <c r="O182" s="384"/>
      <c r="P182" s="164"/>
    </row>
    <row r="183" spans="1:18" s="110" customFormat="1" ht="50.1" customHeight="1" x14ac:dyDescent="0.15">
      <c r="B183" s="65"/>
      <c r="C183" s="322" t="s">
        <v>12</v>
      </c>
      <c r="D183" s="300" t="s">
        <v>12</v>
      </c>
      <c r="E183" s="301" t="s">
        <v>12</v>
      </c>
      <c r="F183" s="324" t="s">
        <v>12</v>
      </c>
      <c r="G183" s="251" t="s">
        <v>992</v>
      </c>
      <c r="H183" s="571" t="s">
        <v>1038</v>
      </c>
      <c r="I183" s="571"/>
      <c r="J183" s="571"/>
      <c r="K183" s="78" t="s">
        <v>257</v>
      </c>
      <c r="L183" s="58" t="s">
        <v>257</v>
      </c>
      <c r="M183" s="58" t="s">
        <v>257</v>
      </c>
      <c r="N183" s="827"/>
      <c r="O183" s="385"/>
      <c r="P183" s="164"/>
    </row>
    <row r="184" spans="1:18" ht="48.75" customHeight="1" x14ac:dyDescent="0.15">
      <c r="A184" s="98" t="s">
        <v>276</v>
      </c>
      <c r="B184" s="226" t="s">
        <v>105</v>
      </c>
      <c r="C184" s="307" t="s">
        <v>12</v>
      </c>
      <c r="D184" s="227" t="s">
        <v>12</v>
      </c>
      <c r="E184" s="228" t="s">
        <v>12</v>
      </c>
      <c r="F184" s="308" t="s">
        <v>12</v>
      </c>
      <c r="G184" s="315" t="s">
        <v>945</v>
      </c>
      <c r="H184" s="593" t="s">
        <v>1039</v>
      </c>
      <c r="I184" s="571"/>
      <c r="J184" s="572"/>
      <c r="K184" s="58" t="s">
        <v>257</v>
      </c>
      <c r="L184" s="58" t="s">
        <v>257</v>
      </c>
      <c r="M184" s="58" t="s">
        <v>257</v>
      </c>
      <c r="N184" s="226" t="s">
        <v>1040</v>
      </c>
      <c r="O184" s="226" t="s">
        <v>221</v>
      </c>
      <c r="P184" s="164"/>
    </row>
    <row r="185" spans="1:18" ht="39.950000000000003" customHeight="1" x14ac:dyDescent="0.15">
      <c r="A185" s="98" t="s">
        <v>276</v>
      </c>
      <c r="B185" s="64" t="s">
        <v>106</v>
      </c>
      <c r="C185" s="303" t="s">
        <v>12</v>
      </c>
      <c r="D185" s="304" t="s">
        <v>12</v>
      </c>
      <c r="E185" s="305" t="s">
        <v>12</v>
      </c>
      <c r="F185" s="306" t="s">
        <v>12</v>
      </c>
      <c r="G185" s="238">
        <v>-1</v>
      </c>
      <c r="H185" s="463" t="s">
        <v>1041</v>
      </c>
      <c r="I185" s="463"/>
      <c r="J185" s="464"/>
      <c r="K185" s="57" t="s">
        <v>257</v>
      </c>
      <c r="L185" s="57" t="s">
        <v>257</v>
      </c>
      <c r="M185" s="57" t="s">
        <v>257</v>
      </c>
      <c r="N185" s="384" t="s">
        <v>1042</v>
      </c>
      <c r="O185" s="446" t="s">
        <v>1068</v>
      </c>
      <c r="P185" s="164"/>
    </row>
    <row r="186" spans="1:18" ht="38.25" customHeight="1" x14ac:dyDescent="0.15">
      <c r="A186" s="98" t="s">
        <v>276</v>
      </c>
      <c r="B186" s="64"/>
      <c r="C186" s="490" t="s">
        <v>12</v>
      </c>
      <c r="D186" s="493" t="s">
        <v>12</v>
      </c>
      <c r="E186" s="545" t="s">
        <v>12</v>
      </c>
      <c r="F186" s="503" t="s">
        <v>12</v>
      </c>
      <c r="G186" s="237">
        <v>-2</v>
      </c>
      <c r="H186" s="463" t="s">
        <v>1043</v>
      </c>
      <c r="I186" s="463"/>
      <c r="J186" s="464"/>
      <c r="K186" s="78"/>
      <c r="L186" s="78"/>
      <c r="M186" s="78"/>
      <c r="N186" s="384"/>
      <c r="O186" s="452"/>
      <c r="P186" s="164"/>
      <c r="Q186" s="95"/>
      <c r="R186" s="95"/>
    </row>
    <row r="187" spans="1:18" ht="21.75" customHeight="1" x14ac:dyDescent="0.15">
      <c r="A187" s="98" t="s">
        <v>276</v>
      </c>
      <c r="B187" s="64"/>
      <c r="C187" s="491"/>
      <c r="D187" s="494"/>
      <c r="E187" s="516"/>
      <c r="F187" s="504"/>
      <c r="G187" s="238"/>
      <c r="H187" s="325" t="s">
        <v>258</v>
      </c>
      <c r="I187" s="592" t="s">
        <v>1044</v>
      </c>
      <c r="J187" s="526"/>
      <c r="K187" s="57" t="s">
        <v>257</v>
      </c>
      <c r="L187" s="57" t="s">
        <v>257</v>
      </c>
      <c r="M187" s="57" t="s">
        <v>257</v>
      </c>
      <c r="N187" s="384"/>
      <c r="O187" s="452"/>
      <c r="P187" s="164"/>
    </row>
    <row r="188" spans="1:18" ht="21.75" customHeight="1" x14ac:dyDescent="0.15">
      <c r="A188" s="98" t="s">
        <v>276</v>
      </c>
      <c r="B188" s="64"/>
      <c r="C188" s="491"/>
      <c r="D188" s="494"/>
      <c r="E188" s="516"/>
      <c r="F188" s="504"/>
      <c r="G188" s="238"/>
      <c r="H188" s="325" t="s">
        <v>259</v>
      </c>
      <c r="I188" s="530" t="s">
        <v>325</v>
      </c>
      <c r="J188" s="828"/>
      <c r="K188" s="57" t="s">
        <v>257</v>
      </c>
      <c r="L188" s="57" t="s">
        <v>257</v>
      </c>
      <c r="M188" s="57" t="s">
        <v>257</v>
      </c>
      <c r="N188" s="384"/>
      <c r="O188" s="452"/>
      <c r="P188" s="164"/>
    </row>
    <row r="189" spans="1:18" ht="21.75" customHeight="1" x14ac:dyDescent="0.15">
      <c r="A189" s="98" t="s">
        <v>276</v>
      </c>
      <c r="B189" s="64"/>
      <c r="C189" s="491"/>
      <c r="D189" s="494"/>
      <c r="E189" s="516"/>
      <c r="F189" s="504"/>
      <c r="G189" s="238"/>
      <c r="H189" s="325" t="s">
        <v>260</v>
      </c>
      <c r="I189" s="530" t="s">
        <v>326</v>
      </c>
      <c r="J189" s="828"/>
      <c r="K189" s="57" t="s">
        <v>257</v>
      </c>
      <c r="L189" s="57" t="s">
        <v>257</v>
      </c>
      <c r="M189" s="57" t="s">
        <v>257</v>
      </c>
      <c r="N189" s="384"/>
      <c r="O189" s="452"/>
      <c r="P189" s="164"/>
    </row>
    <row r="190" spans="1:18" ht="21.75" customHeight="1" x14ac:dyDescent="0.15">
      <c r="A190" s="98" t="s">
        <v>276</v>
      </c>
      <c r="B190" s="64"/>
      <c r="C190" s="491"/>
      <c r="D190" s="494"/>
      <c r="E190" s="516"/>
      <c r="F190" s="504"/>
      <c r="G190" s="238"/>
      <c r="H190" s="325" t="s">
        <v>261</v>
      </c>
      <c r="I190" s="530" t="s">
        <v>327</v>
      </c>
      <c r="J190" s="828"/>
      <c r="K190" s="57" t="s">
        <v>257</v>
      </c>
      <c r="L190" s="57" t="s">
        <v>257</v>
      </c>
      <c r="M190" s="57" t="s">
        <v>257</v>
      </c>
      <c r="N190" s="384"/>
      <c r="O190" s="452"/>
      <c r="P190" s="164"/>
    </row>
    <row r="191" spans="1:18" ht="22.5" customHeight="1" x14ac:dyDescent="0.15">
      <c r="A191" s="98" t="s">
        <v>276</v>
      </c>
      <c r="B191" s="64"/>
      <c r="C191" s="491"/>
      <c r="D191" s="494"/>
      <c r="E191" s="516"/>
      <c r="F191" s="504"/>
      <c r="G191" s="238"/>
      <c r="H191" s="325" t="s">
        <v>262</v>
      </c>
      <c r="I191" s="530" t="s">
        <v>328</v>
      </c>
      <c r="J191" s="828"/>
      <c r="K191" s="57" t="s">
        <v>257</v>
      </c>
      <c r="L191" s="57" t="s">
        <v>257</v>
      </c>
      <c r="M191" s="57" t="s">
        <v>257</v>
      </c>
      <c r="N191" s="384"/>
      <c r="O191" s="452"/>
      <c r="P191" s="164"/>
    </row>
    <row r="192" spans="1:18" ht="27.75" customHeight="1" x14ac:dyDescent="0.15">
      <c r="A192" s="326" t="s">
        <v>276</v>
      </c>
      <c r="B192" s="65"/>
      <c r="C192" s="492"/>
      <c r="D192" s="495"/>
      <c r="E192" s="517"/>
      <c r="F192" s="505"/>
      <c r="G192" s="240"/>
      <c r="H192" s="327" t="s">
        <v>267</v>
      </c>
      <c r="I192" s="465" t="s">
        <v>1045</v>
      </c>
      <c r="J192" s="794"/>
      <c r="K192" s="79" t="s">
        <v>257</v>
      </c>
      <c r="L192" s="79" t="s">
        <v>257</v>
      </c>
      <c r="M192" s="79" t="s">
        <v>257</v>
      </c>
      <c r="N192" s="385"/>
      <c r="O192" s="447"/>
      <c r="P192" s="164"/>
    </row>
    <row r="193" spans="2:16" x14ac:dyDescent="0.15">
      <c r="B193" s="328"/>
      <c r="G193" s="272"/>
      <c r="H193" s="329"/>
      <c r="I193" s="329"/>
      <c r="J193" s="393"/>
      <c r="K193" s="330"/>
      <c r="L193" s="330"/>
      <c r="M193" s="331"/>
      <c r="N193" s="393"/>
      <c r="O193" s="332"/>
      <c r="P193" s="331"/>
    </row>
    <row r="232" spans="2:16" x14ac:dyDescent="0.15">
      <c r="B232" s="55"/>
      <c r="G232" s="272"/>
      <c r="H232" s="230"/>
      <c r="I232" s="230"/>
      <c r="J232" s="55"/>
      <c r="K232" s="232"/>
      <c r="L232" s="232"/>
      <c r="M232" s="232"/>
      <c r="N232" s="55"/>
      <c r="O232" s="233"/>
      <c r="P232" s="232"/>
    </row>
    <row r="233" spans="2:16" x14ac:dyDescent="0.15">
      <c r="B233" s="55"/>
      <c r="G233" s="272"/>
      <c r="H233" s="230"/>
      <c r="I233" s="230"/>
      <c r="J233" s="55"/>
      <c r="K233" s="232"/>
      <c r="L233" s="232"/>
      <c r="M233" s="232"/>
      <c r="N233" s="55"/>
      <c r="O233" s="233"/>
      <c r="P233" s="232"/>
    </row>
    <row r="234" spans="2:16" x14ac:dyDescent="0.15">
      <c r="B234" s="55"/>
      <c r="G234" s="272"/>
      <c r="H234" s="230"/>
      <c r="I234" s="230"/>
      <c r="J234" s="55"/>
      <c r="K234" s="232"/>
      <c r="L234" s="232"/>
      <c r="M234" s="232"/>
      <c r="N234" s="55"/>
      <c r="O234" s="233"/>
      <c r="P234" s="232"/>
    </row>
    <row r="235" spans="2:16" x14ac:dyDescent="0.15">
      <c r="B235" s="55"/>
      <c r="G235" s="272"/>
      <c r="H235" s="230"/>
      <c r="I235" s="230"/>
      <c r="J235" s="55"/>
      <c r="K235" s="232"/>
      <c r="L235" s="232"/>
      <c r="M235" s="232"/>
      <c r="N235" s="55"/>
      <c r="O235" s="233"/>
      <c r="P235" s="232"/>
    </row>
    <row r="236" spans="2:16" x14ac:dyDescent="0.15">
      <c r="B236" s="55"/>
      <c r="G236" s="272"/>
      <c r="H236" s="230"/>
      <c r="I236" s="230"/>
      <c r="J236" s="55"/>
      <c r="K236" s="232"/>
      <c r="L236" s="232"/>
      <c r="M236" s="232"/>
      <c r="N236" s="55"/>
      <c r="O236" s="233"/>
      <c r="P236" s="232"/>
    </row>
    <row r="237" spans="2:16" x14ac:dyDescent="0.15">
      <c r="B237" s="55"/>
      <c r="G237" s="272"/>
      <c r="H237" s="230"/>
      <c r="I237" s="230"/>
      <c r="J237" s="55"/>
      <c r="K237" s="232"/>
      <c r="L237" s="232"/>
      <c r="M237" s="232"/>
      <c r="N237" s="55"/>
      <c r="O237" s="233"/>
      <c r="P237" s="232"/>
    </row>
    <row r="238" spans="2:16" x14ac:dyDescent="0.15">
      <c r="B238" s="55"/>
      <c r="G238" s="272"/>
      <c r="H238" s="230"/>
      <c r="I238" s="230"/>
      <c r="J238" s="55"/>
      <c r="K238" s="232"/>
      <c r="L238" s="232"/>
      <c r="M238" s="232"/>
      <c r="N238" s="55"/>
      <c r="O238" s="233"/>
      <c r="P238" s="232"/>
    </row>
    <row r="239" spans="2:16" x14ac:dyDescent="0.15">
      <c r="B239" s="55"/>
      <c r="G239" s="272"/>
      <c r="H239" s="230"/>
      <c r="I239" s="230"/>
      <c r="J239" s="55"/>
      <c r="K239" s="232"/>
      <c r="L239" s="232"/>
      <c r="M239" s="232"/>
      <c r="N239" s="55"/>
      <c r="O239" s="233"/>
      <c r="P239" s="232"/>
    </row>
    <row r="240" spans="2:16" x14ac:dyDescent="0.15">
      <c r="B240" s="55"/>
      <c r="G240" s="272"/>
      <c r="H240" s="230"/>
      <c r="I240" s="230"/>
      <c r="J240" s="55"/>
      <c r="K240" s="232"/>
      <c r="L240" s="232"/>
      <c r="M240" s="232"/>
      <c r="N240" s="55"/>
      <c r="O240" s="233"/>
      <c r="P240" s="232"/>
    </row>
    <row r="241" spans="2:16" x14ac:dyDescent="0.15">
      <c r="B241" s="55"/>
      <c r="G241" s="272"/>
      <c r="H241" s="230"/>
      <c r="I241" s="230"/>
      <c r="J241" s="55"/>
      <c r="K241" s="232"/>
      <c r="L241" s="232"/>
      <c r="M241" s="232"/>
      <c r="N241" s="55"/>
      <c r="O241" s="233"/>
      <c r="P241" s="232"/>
    </row>
    <row r="242" spans="2:16" x14ac:dyDescent="0.15">
      <c r="B242" s="55"/>
      <c r="G242" s="272"/>
      <c r="H242" s="230"/>
      <c r="I242" s="230"/>
      <c r="J242" s="55"/>
      <c r="K242" s="232"/>
      <c r="L242" s="232"/>
      <c r="M242" s="232"/>
      <c r="N242" s="55"/>
      <c r="O242" s="233"/>
      <c r="P242" s="232"/>
    </row>
    <row r="243" spans="2:16" x14ac:dyDescent="0.15">
      <c r="B243" s="55"/>
      <c r="G243" s="272"/>
      <c r="H243" s="230"/>
      <c r="I243" s="230"/>
      <c r="J243" s="55"/>
      <c r="K243" s="232"/>
      <c r="L243" s="232"/>
      <c r="M243" s="232"/>
      <c r="N243" s="55"/>
      <c r="O243" s="233"/>
      <c r="P243" s="232"/>
    </row>
    <row r="244" spans="2:16" x14ac:dyDescent="0.15">
      <c r="B244" s="55"/>
      <c r="G244" s="272"/>
      <c r="H244" s="230"/>
      <c r="I244" s="230"/>
      <c r="J244" s="55"/>
      <c r="K244" s="232"/>
      <c r="L244" s="232"/>
      <c r="M244" s="232"/>
      <c r="N244" s="55"/>
      <c r="O244" s="233"/>
      <c r="P244" s="232"/>
    </row>
    <row r="245" spans="2:16" x14ac:dyDescent="0.15">
      <c r="B245" s="55"/>
      <c r="G245" s="272"/>
      <c r="H245" s="230"/>
      <c r="I245" s="230"/>
      <c r="J245" s="55"/>
      <c r="K245" s="232"/>
      <c r="L245" s="232"/>
      <c r="M245" s="232"/>
      <c r="N245" s="55"/>
      <c r="O245" s="233"/>
      <c r="P245" s="232"/>
    </row>
    <row r="246" spans="2:16" x14ac:dyDescent="0.15">
      <c r="B246" s="55"/>
      <c r="G246" s="272"/>
      <c r="H246" s="230"/>
      <c r="I246" s="230"/>
      <c r="J246" s="55"/>
      <c r="K246" s="232"/>
      <c r="L246" s="232"/>
      <c r="M246" s="232"/>
      <c r="N246" s="55"/>
      <c r="O246" s="233"/>
      <c r="P246" s="232"/>
    </row>
    <row r="247" spans="2:16" x14ac:dyDescent="0.15">
      <c r="B247" s="55"/>
      <c r="G247" s="272"/>
      <c r="H247" s="230"/>
      <c r="I247" s="230"/>
      <c r="J247" s="55"/>
      <c r="K247" s="232"/>
      <c r="L247" s="232"/>
      <c r="M247" s="232"/>
      <c r="N247" s="55"/>
      <c r="O247" s="233"/>
      <c r="P247" s="232"/>
    </row>
    <row r="248" spans="2:16" x14ac:dyDescent="0.15">
      <c r="B248" s="55"/>
      <c r="G248" s="272"/>
      <c r="H248" s="230"/>
      <c r="I248" s="230"/>
      <c r="J248" s="55"/>
      <c r="K248" s="232"/>
      <c r="L248" s="232"/>
      <c r="M248" s="232"/>
      <c r="N248" s="55"/>
      <c r="O248" s="233"/>
      <c r="P248" s="232"/>
    </row>
    <row r="249" spans="2:16" x14ac:dyDescent="0.15">
      <c r="B249" s="55"/>
      <c r="G249" s="272"/>
      <c r="H249" s="230"/>
      <c r="I249" s="230"/>
      <c r="J249" s="55"/>
      <c r="K249" s="232"/>
      <c r="L249" s="232"/>
      <c r="M249" s="232"/>
      <c r="N249" s="55"/>
      <c r="O249" s="233"/>
      <c r="P249" s="232"/>
    </row>
    <row r="250" spans="2:16" x14ac:dyDescent="0.15">
      <c r="B250" s="55"/>
      <c r="G250" s="272"/>
      <c r="H250" s="230"/>
      <c r="I250" s="230"/>
      <c r="J250" s="55"/>
      <c r="K250" s="232"/>
      <c r="L250" s="232"/>
      <c r="M250" s="232"/>
      <c r="N250" s="55"/>
      <c r="O250" s="233"/>
      <c r="P250" s="232"/>
    </row>
    <row r="251" spans="2:16" x14ac:dyDescent="0.15">
      <c r="B251" s="55"/>
      <c r="G251" s="272"/>
      <c r="H251" s="230"/>
      <c r="I251" s="230"/>
      <c r="J251" s="55"/>
      <c r="K251" s="232"/>
      <c r="L251" s="232"/>
      <c r="M251" s="232"/>
      <c r="N251" s="55"/>
      <c r="O251" s="233"/>
      <c r="P251" s="232"/>
    </row>
    <row r="252" spans="2:16" x14ac:dyDescent="0.15">
      <c r="B252" s="55"/>
      <c r="G252" s="272"/>
      <c r="H252" s="230"/>
      <c r="I252" s="230"/>
      <c r="J252" s="55"/>
      <c r="K252" s="232"/>
      <c r="L252" s="232"/>
      <c r="M252" s="232"/>
      <c r="N252" s="55"/>
      <c r="O252" s="233"/>
      <c r="P252" s="232"/>
    </row>
    <row r="253" spans="2:16" x14ac:dyDescent="0.15">
      <c r="B253" s="55"/>
      <c r="G253" s="272"/>
      <c r="H253" s="230"/>
      <c r="I253" s="230"/>
      <c r="J253" s="55"/>
      <c r="K253" s="232"/>
      <c r="L253" s="232"/>
      <c r="M253" s="232"/>
      <c r="N253" s="55"/>
      <c r="O253" s="233"/>
      <c r="P253" s="232"/>
    </row>
    <row r="254" spans="2:16" x14ac:dyDescent="0.15">
      <c r="B254" s="55"/>
      <c r="G254" s="272"/>
      <c r="H254" s="230"/>
      <c r="I254" s="230"/>
      <c r="J254" s="55"/>
      <c r="K254" s="232"/>
      <c r="L254" s="232"/>
      <c r="M254" s="232"/>
      <c r="N254" s="55"/>
      <c r="O254" s="233"/>
      <c r="P254" s="232"/>
    </row>
    <row r="255" spans="2:16" x14ac:dyDescent="0.15">
      <c r="B255" s="55"/>
      <c r="G255" s="272"/>
      <c r="H255" s="230"/>
      <c r="I255" s="230"/>
      <c r="J255" s="55"/>
      <c r="K255" s="232"/>
      <c r="L255" s="232"/>
      <c r="M255" s="232"/>
      <c r="N255" s="55"/>
      <c r="O255" s="233"/>
      <c r="P255" s="232"/>
    </row>
    <row r="256" spans="2:16" x14ac:dyDescent="0.15">
      <c r="B256" s="55"/>
      <c r="G256" s="272"/>
      <c r="H256" s="230"/>
      <c r="I256" s="230"/>
      <c r="J256" s="55"/>
      <c r="K256" s="232"/>
      <c r="L256" s="232"/>
      <c r="M256" s="232"/>
      <c r="N256" s="55"/>
      <c r="O256" s="233"/>
      <c r="P256" s="232"/>
    </row>
    <row r="257" spans="2:16" x14ac:dyDescent="0.15">
      <c r="B257" s="55"/>
      <c r="G257" s="272"/>
      <c r="H257" s="230"/>
      <c r="I257" s="230"/>
      <c r="J257" s="55"/>
      <c r="K257" s="232"/>
      <c r="L257" s="232"/>
      <c r="M257" s="232"/>
      <c r="N257" s="55"/>
      <c r="O257" s="233"/>
      <c r="P257" s="232"/>
    </row>
    <row r="258" spans="2:16" x14ac:dyDescent="0.15">
      <c r="B258" s="55"/>
      <c r="G258" s="272"/>
      <c r="H258" s="230"/>
      <c r="I258" s="230"/>
      <c r="J258" s="55"/>
      <c r="K258" s="232"/>
      <c r="L258" s="232"/>
      <c r="M258" s="232"/>
      <c r="N258" s="55"/>
      <c r="O258" s="233"/>
      <c r="P258" s="232"/>
    </row>
    <row r="259" spans="2:16" x14ac:dyDescent="0.15">
      <c r="B259" s="55"/>
      <c r="G259" s="272"/>
      <c r="H259" s="230"/>
      <c r="I259" s="230"/>
      <c r="J259" s="55"/>
      <c r="K259" s="232"/>
      <c r="L259" s="232"/>
      <c r="M259" s="232"/>
      <c r="N259" s="55"/>
      <c r="O259" s="233"/>
      <c r="P259" s="232"/>
    </row>
    <row r="260" spans="2:16" x14ac:dyDescent="0.15">
      <c r="B260" s="55"/>
      <c r="G260" s="272"/>
      <c r="H260" s="230"/>
      <c r="I260" s="230"/>
      <c r="J260" s="55"/>
      <c r="K260" s="232"/>
      <c r="L260" s="232"/>
      <c r="M260" s="232"/>
      <c r="N260" s="55"/>
      <c r="O260" s="233"/>
      <c r="P260" s="232"/>
    </row>
    <row r="261" spans="2:16" x14ac:dyDescent="0.15">
      <c r="B261" s="55"/>
      <c r="G261" s="272"/>
      <c r="H261" s="230"/>
      <c r="I261" s="230"/>
      <c r="J261" s="55"/>
      <c r="K261" s="232"/>
      <c r="L261" s="232"/>
      <c r="M261" s="232"/>
      <c r="N261" s="55"/>
      <c r="O261" s="233"/>
      <c r="P261" s="232"/>
    </row>
    <row r="262" spans="2:16" x14ac:dyDescent="0.15">
      <c r="B262" s="55"/>
      <c r="G262" s="272"/>
      <c r="H262" s="230"/>
      <c r="I262" s="230"/>
      <c r="J262" s="55"/>
      <c r="K262" s="232"/>
      <c r="L262" s="232"/>
      <c r="M262" s="232"/>
      <c r="N262" s="55"/>
      <c r="O262" s="233"/>
      <c r="P262" s="232"/>
    </row>
    <row r="263" spans="2:16" x14ac:dyDescent="0.15">
      <c r="B263" s="55"/>
      <c r="G263" s="272"/>
      <c r="H263" s="230"/>
      <c r="I263" s="230"/>
      <c r="J263" s="55"/>
      <c r="K263" s="232"/>
      <c r="L263" s="232"/>
      <c r="M263" s="232"/>
      <c r="N263" s="55"/>
      <c r="O263" s="233"/>
      <c r="P263" s="232"/>
    </row>
    <row r="264" spans="2:16" x14ac:dyDescent="0.15">
      <c r="B264" s="55"/>
      <c r="G264" s="272"/>
      <c r="H264" s="230"/>
      <c r="I264" s="230"/>
      <c r="J264" s="55"/>
      <c r="K264" s="232"/>
      <c r="L264" s="232"/>
      <c r="M264" s="232"/>
      <c r="N264" s="55"/>
      <c r="O264" s="233"/>
      <c r="P264" s="232"/>
    </row>
    <row r="265" spans="2:16" x14ac:dyDescent="0.15">
      <c r="B265" s="55"/>
      <c r="G265" s="272"/>
      <c r="H265" s="230"/>
      <c r="I265" s="230"/>
      <c r="J265" s="55"/>
      <c r="K265" s="232"/>
      <c r="L265" s="232"/>
      <c r="M265" s="232"/>
      <c r="N265" s="55"/>
      <c r="O265" s="233"/>
      <c r="P265" s="232"/>
    </row>
    <row r="266" spans="2:16" x14ac:dyDescent="0.15">
      <c r="B266" s="55"/>
      <c r="G266" s="272"/>
      <c r="H266" s="230"/>
      <c r="I266" s="230"/>
      <c r="J266" s="55"/>
      <c r="K266" s="232"/>
      <c r="L266" s="232"/>
      <c r="M266" s="232"/>
      <c r="N266" s="55"/>
      <c r="O266" s="233"/>
      <c r="P266" s="232"/>
    </row>
    <row r="267" spans="2:16" x14ac:dyDescent="0.15">
      <c r="B267" s="55"/>
      <c r="G267" s="272"/>
      <c r="H267" s="230"/>
      <c r="I267" s="230"/>
      <c r="J267" s="55"/>
      <c r="K267" s="232"/>
      <c r="L267" s="232"/>
      <c r="M267" s="232"/>
      <c r="N267" s="55"/>
      <c r="O267" s="233"/>
      <c r="P267" s="232"/>
    </row>
  </sheetData>
  <mergeCells count="317">
    <mergeCell ref="O173:O180"/>
    <mergeCell ref="E39:E44"/>
    <mergeCell ref="D39:D44"/>
    <mergeCell ref="C39:C44"/>
    <mergeCell ref="N66:N67"/>
    <mergeCell ref="I190:J190"/>
    <mergeCell ref="I191:J191"/>
    <mergeCell ref="I192:J192"/>
    <mergeCell ref="H181:J181"/>
    <mergeCell ref="H182:J182"/>
    <mergeCell ref="H183:J183"/>
    <mergeCell ref="H184:J184"/>
    <mergeCell ref="H185:J185"/>
    <mergeCell ref="F39:F44"/>
    <mergeCell ref="C186:C192"/>
    <mergeCell ref="D186:D192"/>
    <mergeCell ref="E186:E192"/>
    <mergeCell ref="F186:F192"/>
    <mergeCell ref="H186:J186"/>
    <mergeCell ref="C173:C180"/>
    <mergeCell ref="D173:D180"/>
    <mergeCell ref="E173:E180"/>
    <mergeCell ref="F173:F180"/>
    <mergeCell ref="H151:J151"/>
    <mergeCell ref="I187:J187"/>
    <mergeCell ref="I188:J188"/>
    <mergeCell ref="I189:J189"/>
    <mergeCell ref="O165:O168"/>
    <mergeCell ref="I166:J166"/>
    <mergeCell ref="I167:J167"/>
    <mergeCell ref="I168:J168"/>
    <mergeCell ref="I169:J169"/>
    <mergeCell ref="I170:J170"/>
    <mergeCell ref="I171:J171"/>
    <mergeCell ref="I172:J172"/>
    <mergeCell ref="I174:J174"/>
    <mergeCell ref="I175:J175"/>
    <mergeCell ref="I176:J176"/>
    <mergeCell ref="I177:J177"/>
    <mergeCell ref="I178:J178"/>
    <mergeCell ref="I179:J179"/>
    <mergeCell ref="I180:J180"/>
    <mergeCell ref="H173:J173"/>
    <mergeCell ref="B162:B164"/>
    <mergeCell ref="H162:J162"/>
    <mergeCell ref="H163:J163"/>
    <mergeCell ref="H164:J164"/>
    <mergeCell ref="B165:B169"/>
    <mergeCell ref="C165:C172"/>
    <mergeCell ref="D165:D172"/>
    <mergeCell ref="E165:E172"/>
    <mergeCell ref="F165:F172"/>
    <mergeCell ref="H165:J165"/>
    <mergeCell ref="B159:B161"/>
    <mergeCell ref="H159:J159"/>
    <mergeCell ref="N159:N161"/>
    <mergeCell ref="O159:O161"/>
    <mergeCell ref="H160:J160"/>
    <mergeCell ref="H161:J161"/>
    <mergeCell ref="B154:B157"/>
    <mergeCell ref="H154:J154"/>
    <mergeCell ref="N154:N158"/>
    <mergeCell ref="O154:O158"/>
    <mergeCell ref="H155:J155"/>
    <mergeCell ref="H156:J156"/>
    <mergeCell ref="H157:J157"/>
    <mergeCell ref="H158:J158"/>
    <mergeCell ref="B152:B153"/>
    <mergeCell ref="H152:J152"/>
    <mergeCell ref="N152:N153"/>
    <mergeCell ref="O152:O153"/>
    <mergeCell ref="H153:J153"/>
    <mergeCell ref="N147:N149"/>
    <mergeCell ref="O147:O149"/>
    <mergeCell ref="H148:J148"/>
    <mergeCell ref="H149:J149"/>
    <mergeCell ref="B150:B151"/>
    <mergeCell ref="H150:J150"/>
    <mergeCell ref="N150:N151"/>
    <mergeCell ref="O150:O151"/>
    <mergeCell ref="H145:J145"/>
    <mergeCell ref="H146:J146"/>
    <mergeCell ref="B147:B149"/>
    <mergeCell ref="H147:J147"/>
    <mergeCell ref="F136:F143"/>
    <mergeCell ref="H136:J136"/>
    <mergeCell ref="B128:B146"/>
    <mergeCell ref="H128:J128"/>
    <mergeCell ref="C129:C135"/>
    <mergeCell ref="D129:D135"/>
    <mergeCell ref="E129:E135"/>
    <mergeCell ref="F129:F135"/>
    <mergeCell ref="C136:C143"/>
    <mergeCell ref="D136:D143"/>
    <mergeCell ref="E136:E143"/>
    <mergeCell ref="H144:J144"/>
    <mergeCell ref="B120:B127"/>
    <mergeCell ref="H120:J120"/>
    <mergeCell ref="O120:O126"/>
    <mergeCell ref="O136:O143"/>
    <mergeCell ref="I137:J137"/>
    <mergeCell ref="I138:J138"/>
    <mergeCell ref="I139:J139"/>
    <mergeCell ref="I140:J140"/>
    <mergeCell ref="I141:J141"/>
    <mergeCell ref="I130:J130"/>
    <mergeCell ref="I131:J131"/>
    <mergeCell ref="I132:J132"/>
    <mergeCell ref="I133:J133"/>
    <mergeCell ref="I134:J134"/>
    <mergeCell ref="I135:J135"/>
    <mergeCell ref="H129:J129"/>
    <mergeCell ref="I142:J142"/>
    <mergeCell ref="I143:J143"/>
    <mergeCell ref="C121:C125"/>
    <mergeCell ref="C116:C119"/>
    <mergeCell ref="D116:D119"/>
    <mergeCell ref="E116:E119"/>
    <mergeCell ref="F116:F119"/>
    <mergeCell ref="H116:J116"/>
    <mergeCell ref="I117:J117"/>
    <mergeCell ref="I118:J118"/>
    <mergeCell ref="I119:J119"/>
    <mergeCell ref="I122:J122"/>
    <mergeCell ref="I123:J123"/>
    <mergeCell ref="I124:J124"/>
    <mergeCell ref="I125:J125"/>
    <mergeCell ref="N120:N126"/>
    <mergeCell ref="H126:J126"/>
    <mergeCell ref="H127:J127"/>
    <mergeCell ref="B107:B109"/>
    <mergeCell ref="H107:J107"/>
    <mergeCell ref="H108:J108"/>
    <mergeCell ref="H109:J109"/>
    <mergeCell ref="B110:B114"/>
    <mergeCell ref="H110:J110"/>
    <mergeCell ref="O110:O115"/>
    <mergeCell ref="H111:J111"/>
    <mergeCell ref="C112:C115"/>
    <mergeCell ref="D112:D115"/>
    <mergeCell ref="E112:E115"/>
    <mergeCell ref="F112:F115"/>
    <mergeCell ref="H112:J112"/>
    <mergeCell ref="I113:J113"/>
    <mergeCell ref="I114:J114"/>
    <mergeCell ref="I115:J115"/>
    <mergeCell ref="D121:D125"/>
    <mergeCell ref="E121:E125"/>
    <mergeCell ref="F121:F125"/>
    <mergeCell ref="H121:J121"/>
    <mergeCell ref="H97:J97"/>
    <mergeCell ref="B98:B105"/>
    <mergeCell ref="C98:C103"/>
    <mergeCell ref="D98:D103"/>
    <mergeCell ref="E98:E103"/>
    <mergeCell ref="F98:F103"/>
    <mergeCell ref="H98:J98"/>
    <mergeCell ref="O98:O105"/>
    <mergeCell ref="I99:J99"/>
    <mergeCell ref="I100:J100"/>
    <mergeCell ref="I101:J101"/>
    <mergeCell ref="I102:J102"/>
    <mergeCell ref="I103:J103"/>
    <mergeCell ref="H104:J104"/>
    <mergeCell ref="H105:J105"/>
    <mergeCell ref="H106:J106"/>
    <mergeCell ref="I83:J83"/>
    <mergeCell ref="I84:J84"/>
    <mergeCell ref="I85:J85"/>
    <mergeCell ref="I86:J86"/>
    <mergeCell ref="I87:J87"/>
    <mergeCell ref="I88:J88"/>
    <mergeCell ref="I89:J89"/>
    <mergeCell ref="I90:J90"/>
    <mergeCell ref="I96:J96"/>
    <mergeCell ref="B82:B84"/>
    <mergeCell ref="C82:C96"/>
    <mergeCell ref="D82:D96"/>
    <mergeCell ref="E82:E96"/>
    <mergeCell ref="F82:F96"/>
    <mergeCell ref="H82:J82"/>
    <mergeCell ref="N82:N83"/>
    <mergeCell ref="H90:H95"/>
    <mergeCell ref="B79:B80"/>
    <mergeCell ref="H79:J79"/>
    <mergeCell ref="I69:J69"/>
    <mergeCell ref="I70:J70"/>
    <mergeCell ref="I71:J71"/>
    <mergeCell ref="H72:J72"/>
    <mergeCell ref="H73:J73"/>
    <mergeCell ref="O79:O80"/>
    <mergeCell ref="H80:J80"/>
    <mergeCell ref="H74:J74"/>
    <mergeCell ref="B66:B75"/>
    <mergeCell ref="H66:J66"/>
    <mergeCell ref="C67:C71"/>
    <mergeCell ref="D67:D71"/>
    <mergeCell ref="E67:E71"/>
    <mergeCell ref="F67:F71"/>
    <mergeCell ref="H67:J67"/>
    <mergeCell ref="I68:J68"/>
    <mergeCell ref="H75:J75"/>
    <mergeCell ref="I62:J62"/>
    <mergeCell ref="I63:J63"/>
    <mergeCell ref="I64:J64"/>
    <mergeCell ref="I65:J65"/>
    <mergeCell ref="H60:J60"/>
    <mergeCell ref="B61:B63"/>
    <mergeCell ref="C61:C65"/>
    <mergeCell ref="D61:D65"/>
    <mergeCell ref="E61:E65"/>
    <mergeCell ref="F61:F65"/>
    <mergeCell ref="H61:J61"/>
    <mergeCell ref="B57:B58"/>
    <mergeCell ref="H57:J57"/>
    <mergeCell ref="O57:O58"/>
    <mergeCell ref="H58:J58"/>
    <mergeCell ref="B59:B60"/>
    <mergeCell ref="H59:J59"/>
    <mergeCell ref="N59:N60"/>
    <mergeCell ref="O59:O60"/>
    <mergeCell ref="B46:B47"/>
    <mergeCell ref="H46:J46"/>
    <mergeCell ref="O46:O47"/>
    <mergeCell ref="H47:J47"/>
    <mergeCell ref="B53:B55"/>
    <mergeCell ref="H53:J53"/>
    <mergeCell ref="O53:O56"/>
    <mergeCell ref="H54:J54"/>
    <mergeCell ref="H55:J55"/>
    <mergeCell ref="H56:J56"/>
    <mergeCell ref="B48:B52"/>
    <mergeCell ref="H48:J48"/>
    <mergeCell ref="N48:N52"/>
    <mergeCell ref="O48:O52"/>
    <mergeCell ref="I40:J40"/>
    <mergeCell ref="I41:J41"/>
    <mergeCell ref="I42:J42"/>
    <mergeCell ref="I43:J43"/>
    <mergeCell ref="H49:J49"/>
    <mergeCell ref="H50:J50"/>
    <mergeCell ref="H51:J51"/>
    <mergeCell ref="H52:J52"/>
    <mergeCell ref="I44:J44"/>
    <mergeCell ref="H45:J45"/>
    <mergeCell ref="H35:J35"/>
    <mergeCell ref="B36:B37"/>
    <mergeCell ref="H36:J36"/>
    <mergeCell ref="N36:N37"/>
    <mergeCell ref="O36:O37"/>
    <mergeCell ref="H37:J37"/>
    <mergeCell ref="B33:B34"/>
    <mergeCell ref="H33:J33"/>
    <mergeCell ref="C25:C29"/>
    <mergeCell ref="D25:D29"/>
    <mergeCell ref="E25:E29"/>
    <mergeCell ref="F25:F29"/>
    <mergeCell ref="H25:J25"/>
    <mergeCell ref="I26:J26"/>
    <mergeCell ref="I27:J27"/>
    <mergeCell ref="I28:J28"/>
    <mergeCell ref="H34:J34"/>
    <mergeCell ref="C16:C21"/>
    <mergeCell ref="D16:D21"/>
    <mergeCell ref="E16:E21"/>
    <mergeCell ref="F16:F21"/>
    <mergeCell ref="H16:J16"/>
    <mergeCell ref="N16:N24"/>
    <mergeCell ref="O16:O24"/>
    <mergeCell ref="I17:J17"/>
    <mergeCell ref="I18:J18"/>
    <mergeCell ref="I19:J19"/>
    <mergeCell ref="I20:J20"/>
    <mergeCell ref="I21:J21"/>
    <mergeCell ref="H22:J22"/>
    <mergeCell ref="H23:J23"/>
    <mergeCell ref="H24:J24"/>
    <mergeCell ref="C3:C9"/>
    <mergeCell ref="D3:D9"/>
    <mergeCell ref="E3:E9"/>
    <mergeCell ref="F3:F9"/>
    <mergeCell ref="H3:J3"/>
    <mergeCell ref="O3:O9"/>
    <mergeCell ref="C10:C15"/>
    <mergeCell ref="D10:D15"/>
    <mergeCell ref="E10:E15"/>
    <mergeCell ref="F10:F15"/>
    <mergeCell ref="H10:J10"/>
    <mergeCell ref="I11:J11"/>
    <mergeCell ref="I12:J12"/>
    <mergeCell ref="I13:J13"/>
    <mergeCell ref="I14:J14"/>
    <mergeCell ref="I15:J15"/>
    <mergeCell ref="N128:N132"/>
    <mergeCell ref="O185:O192"/>
    <mergeCell ref="I9:J9"/>
    <mergeCell ref="I8:J8"/>
    <mergeCell ref="I7:J7"/>
    <mergeCell ref="I6:J6"/>
    <mergeCell ref="I5:J5"/>
    <mergeCell ref="I4:J4"/>
    <mergeCell ref="G2:J2"/>
    <mergeCell ref="I29:J29"/>
    <mergeCell ref="H30:J30"/>
    <mergeCell ref="H31:J31"/>
    <mergeCell ref="H32:J32"/>
    <mergeCell ref="N33:N34"/>
    <mergeCell ref="O33:O34"/>
    <mergeCell ref="H38:J38"/>
    <mergeCell ref="H39:J39"/>
    <mergeCell ref="N39:N45"/>
    <mergeCell ref="O39:O45"/>
    <mergeCell ref="O61:O65"/>
    <mergeCell ref="H76:J76"/>
    <mergeCell ref="H77:J77"/>
    <mergeCell ref="H78:J78"/>
    <mergeCell ref="H81:J81"/>
  </mergeCells>
  <phoneticPr fontId="7"/>
  <dataValidations count="1">
    <dataValidation type="list" allowBlank="1" showInputMessage="1" showErrorMessage="1" sqref="K3:M192" xr:uid="{00000000-0002-0000-0500-000000000000}">
      <formula1>"□,■"</formula1>
    </dataValidation>
  </dataValidations>
  <printOptions horizontalCentered="1"/>
  <pageMargins left="0.98425196850393704" right="0.98425196850393704" top="0.74803149606299213" bottom="0.74803149606299213" header="0.51181102362204722" footer="0.31496062992125984"/>
  <pageSetup paperSize="9" scale="55" fitToHeight="0" orientation="portrait" useFirstPageNumber="1" r:id="rId1"/>
  <headerFooter>
    <oddFooter>&amp;R&amp;A&amp;P</oddFooter>
  </headerFooter>
  <rowBreaks count="5" manualBreakCount="5">
    <brk id="34" min="1" max="16" man="1"/>
    <brk id="58" min="1" max="16" man="1"/>
    <brk id="76" min="1" max="16" man="1"/>
    <brk id="106" min="1" max="16" man="1"/>
    <brk id="164" min="1" max="1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B1:V32"/>
  <sheetViews>
    <sheetView view="pageBreakPreview" zoomScaleNormal="100" zoomScaleSheetLayoutView="100" workbookViewId="0">
      <selection activeCell="P2" sqref="P2"/>
    </sheetView>
  </sheetViews>
  <sheetFormatPr defaultRowHeight="12" x14ac:dyDescent="0.15"/>
  <cols>
    <col min="1" max="1" width="4.375" style="99" customWidth="1"/>
    <col min="2" max="2" width="10.625" style="99" customWidth="1"/>
    <col min="3" max="6" width="3" style="99" customWidth="1"/>
    <col min="7" max="7" width="4.125" style="107" customWidth="1"/>
    <col min="8" max="9" width="4.125" style="104" customWidth="1"/>
    <col min="10" max="10" width="43" style="99" customWidth="1"/>
    <col min="11" max="13" width="3" style="105" customWidth="1"/>
    <col min="14" max="16" width="22.375" style="99" customWidth="1"/>
    <col min="17" max="16384" width="9" style="99"/>
  </cols>
  <sheetData>
    <row r="1" spans="2:22" x14ac:dyDescent="0.15">
      <c r="B1" s="273" t="s">
        <v>255</v>
      </c>
      <c r="C1" s="273"/>
      <c r="D1" s="273"/>
      <c r="E1" s="273"/>
      <c r="F1" s="273"/>
      <c r="G1" s="335"/>
      <c r="H1" s="274"/>
      <c r="I1" s="274"/>
      <c r="J1" s="273"/>
      <c r="K1" s="275"/>
      <c r="L1" s="275"/>
      <c r="M1" s="275"/>
      <c r="N1" s="276"/>
      <c r="O1" s="273"/>
      <c r="P1" s="442"/>
    </row>
    <row r="2" spans="2:22" ht="96" customHeight="1" x14ac:dyDescent="0.15">
      <c r="B2" s="883" t="s">
        <v>6</v>
      </c>
      <c r="C2" s="200" t="s">
        <v>55</v>
      </c>
      <c r="D2" s="201" t="s">
        <v>56</v>
      </c>
      <c r="E2" s="202" t="s">
        <v>57</v>
      </c>
      <c r="F2" s="203" t="s">
        <v>58</v>
      </c>
      <c r="G2" s="892"/>
      <c r="H2" s="885"/>
      <c r="I2" s="885"/>
      <c r="J2" s="886" t="s">
        <v>7</v>
      </c>
      <c r="K2" s="887" t="s">
        <v>2</v>
      </c>
      <c r="L2" s="887" t="s">
        <v>3</v>
      </c>
      <c r="M2" s="887" t="s">
        <v>8</v>
      </c>
      <c r="N2" s="883" t="s">
        <v>862</v>
      </c>
      <c r="O2" s="888" t="s">
        <v>50</v>
      </c>
      <c r="P2" s="164"/>
    </row>
    <row r="3" spans="2:22" ht="81.75" customHeight="1" x14ac:dyDescent="0.15">
      <c r="B3" s="884" t="s">
        <v>51</v>
      </c>
      <c r="C3" s="389" t="s">
        <v>12</v>
      </c>
      <c r="D3" s="390" t="s">
        <v>12</v>
      </c>
      <c r="E3" s="391" t="s">
        <v>12</v>
      </c>
      <c r="F3" s="392" t="s">
        <v>12</v>
      </c>
      <c r="G3" s="893">
        <v>-1</v>
      </c>
      <c r="H3" s="694" t="s">
        <v>190</v>
      </c>
      <c r="I3" s="694"/>
      <c r="J3" s="695"/>
      <c r="K3" s="842" t="s">
        <v>257</v>
      </c>
      <c r="L3" s="842" t="s">
        <v>257</v>
      </c>
      <c r="M3" s="842" t="s">
        <v>257</v>
      </c>
      <c r="N3" s="412" t="s">
        <v>107</v>
      </c>
      <c r="O3" s="408" t="s">
        <v>18</v>
      </c>
      <c r="P3"/>
    </row>
    <row r="4" spans="2:22" ht="81.75" customHeight="1" x14ac:dyDescent="0.15">
      <c r="B4" s="409"/>
      <c r="C4" s="389" t="s">
        <v>12</v>
      </c>
      <c r="D4" s="390" t="s">
        <v>12</v>
      </c>
      <c r="E4" s="391" t="s">
        <v>12</v>
      </c>
      <c r="F4" s="392" t="s">
        <v>12</v>
      </c>
      <c r="G4" s="894">
        <v>-2</v>
      </c>
      <c r="H4" s="853" t="s">
        <v>1148</v>
      </c>
      <c r="I4" s="889"/>
      <c r="J4" s="890"/>
      <c r="K4" s="842" t="s">
        <v>257</v>
      </c>
      <c r="L4" s="842" t="s">
        <v>257</v>
      </c>
      <c r="M4" s="842" t="s">
        <v>257</v>
      </c>
      <c r="N4" s="859"/>
      <c r="O4" s="409"/>
      <c r="P4"/>
      <c r="V4" s="100"/>
    </row>
    <row r="5" spans="2:22" ht="239.25" customHeight="1" x14ac:dyDescent="0.15">
      <c r="B5" s="410"/>
      <c r="C5" s="389" t="s">
        <v>12</v>
      </c>
      <c r="D5" s="390" t="s">
        <v>12</v>
      </c>
      <c r="E5" s="391" t="s">
        <v>12</v>
      </c>
      <c r="F5" s="392" t="s">
        <v>12</v>
      </c>
      <c r="G5" s="895"/>
      <c r="H5" s="891"/>
      <c r="I5" s="891"/>
      <c r="J5" s="851" t="s">
        <v>218</v>
      </c>
      <c r="K5" s="851"/>
      <c r="L5" s="851"/>
      <c r="M5" s="852"/>
      <c r="N5" s="410"/>
      <c r="O5" s="410"/>
      <c r="P5"/>
    </row>
    <row r="6" spans="2:22" x14ac:dyDescent="0.15">
      <c r="B6" s="101"/>
      <c r="G6" s="333"/>
      <c r="H6" s="334"/>
      <c r="I6" s="334"/>
      <c r="J6" s="101"/>
      <c r="K6" s="102"/>
      <c r="L6" s="102"/>
      <c r="M6" s="102"/>
      <c r="N6" s="101"/>
      <c r="O6" s="103"/>
      <c r="P6" s="103"/>
    </row>
    <row r="7" spans="2:22" x14ac:dyDescent="0.15">
      <c r="B7" s="101"/>
      <c r="G7" s="333"/>
      <c r="H7" s="334"/>
      <c r="I7" s="334"/>
      <c r="J7" s="101"/>
      <c r="K7" s="102"/>
      <c r="L7" s="102"/>
      <c r="M7" s="102"/>
      <c r="N7" s="101"/>
      <c r="O7" s="103"/>
      <c r="P7" s="103"/>
    </row>
    <row r="8" spans="2:22" x14ac:dyDescent="0.15">
      <c r="B8" s="101"/>
      <c r="G8" s="333"/>
      <c r="H8" s="334"/>
      <c r="I8" s="334"/>
      <c r="J8" s="101"/>
      <c r="K8" s="102"/>
      <c r="L8" s="102"/>
      <c r="M8" s="102"/>
      <c r="N8" s="101"/>
      <c r="O8" s="103"/>
      <c r="P8" s="103"/>
    </row>
    <row r="9" spans="2:22" x14ac:dyDescent="0.15">
      <c r="B9" s="101"/>
      <c r="G9" s="333"/>
      <c r="H9" s="334"/>
      <c r="I9" s="334"/>
      <c r="J9" s="101"/>
      <c r="K9" s="102"/>
      <c r="L9" s="102"/>
      <c r="M9" s="102"/>
      <c r="N9" s="101"/>
      <c r="O9" s="103"/>
      <c r="P9" s="103"/>
    </row>
    <row r="10" spans="2:22" x14ac:dyDescent="0.15">
      <c r="B10" s="101"/>
      <c r="G10" s="333"/>
      <c r="H10" s="334"/>
      <c r="I10" s="334"/>
      <c r="J10" s="101"/>
      <c r="K10" s="102"/>
      <c r="L10" s="102"/>
      <c r="M10" s="102"/>
      <c r="N10" s="101"/>
      <c r="O10" s="103"/>
      <c r="P10" s="103"/>
    </row>
    <row r="11" spans="2:22" x14ac:dyDescent="0.15">
      <c r="B11" s="101"/>
      <c r="G11" s="333"/>
      <c r="H11" s="334"/>
      <c r="I11" s="334"/>
      <c r="J11" s="101"/>
      <c r="K11" s="102"/>
      <c r="L11" s="102"/>
      <c r="M11" s="102"/>
      <c r="N11" s="101"/>
      <c r="O11" s="103"/>
      <c r="P11" s="103"/>
    </row>
    <row r="12" spans="2:22" x14ac:dyDescent="0.15">
      <c r="B12" s="101"/>
      <c r="G12" s="333"/>
      <c r="H12" s="334"/>
      <c r="I12" s="334"/>
      <c r="J12" s="101"/>
      <c r="K12" s="102"/>
      <c r="L12" s="102"/>
      <c r="M12" s="102"/>
      <c r="N12" s="101"/>
      <c r="O12" s="103"/>
      <c r="P12" s="103"/>
    </row>
    <row r="13" spans="2:22" x14ac:dyDescent="0.15">
      <c r="B13" s="101"/>
      <c r="G13" s="333"/>
      <c r="H13" s="334"/>
      <c r="I13" s="334"/>
      <c r="J13" s="101"/>
      <c r="K13" s="102"/>
      <c r="L13" s="102"/>
      <c r="M13" s="102"/>
      <c r="N13" s="101"/>
      <c r="O13" s="103"/>
      <c r="P13" s="103"/>
    </row>
    <row r="14" spans="2:22" x14ac:dyDescent="0.15">
      <c r="B14" s="101"/>
      <c r="G14" s="333"/>
      <c r="H14" s="334"/>
      <c r="I14" s="334"/>
      <c r="J14" s="101"/>
      <c r="K14" s="102"/>
      <c r="L14" s="102"/>
      <c r="M14" s="102"/>
      <c r="N14" s="101"/>
      <c r="O14" s="103"/>
      <c r="P14" s="103"/>
    </row>
    <row r="15" spans="2:22" x14ac:dyDescent="0.15">
      <c r="B15" s="101"/>
      <c r="G15" s="333"/>
      <c r="H15" s="334"/>
      <c r="I15" s="334"/>
      <c r="J15" s="101"/>
      <c r="K15" s="102"/>
      <c r="L15" s="102"/>
      <c r="M15" s="102"/>
      <c r="N15" s="101"/>
      <c r="O15" s="103"/>
      <c r="P15" s="103"/>
    </row>
    <row r="16" spans="2:22" x14ac:dyDescent="0.15">
      <c r="B16" s="101"/>
      <c r="G16" s="333"/>
      <c r="H16" s="334"/>
      <c r="I16" s="334"/>
      <c r="J16" s="101"/>
      <c r="K16" s="102"/>
      <c r="L16" s="102"/>
      <c r="M16" s="102"/>
      <c r="N16" s="101"/>
      <c r="O16" s="103"/>
      <c r="P16" s="103"/>
    </row>
    <row r="17" spans="2:16" x14ac:dyDescent="0.15">
      <c r="B17" s="101"/>
      <c r="G17" s="333"/>
      <c r="H17" s="334"/>
      <c r="I17" s="334"/>
      <c r="J17" s="101"/>
      <c r="K17" s="102"/>
      <c r="L17" s="102"/>
      <c r="M17" s="102"/>
      <c r="N17" s="101"/>
      <c r="O17" s="103"/>
      <c r="P17" s="103"/>
    </row>
    <row r="18" spans="2:16" x14ac:dyDescent="0.15">
      <c r="B18" s="101"/>
      <c r="G18" s="333"/>
      <c r="H18" s="334"/>
      <c r="I18" s="334"/>
      <c r="J18" s="101"/>
      <c r="K18" s="102"/>
      <c r="L18" s="102"/>
      <c r="M18" s="102"/>
      <c r="N18" s="101"/>
      <c r="O18" s="103"/>
      <c r="P18" s="103"/>
    </row>
    <row r="19" spans="2:16" x14ac:dyDescent="0.15">
      <c r="B19" s="101"/>
      <c r="G19" s="333"/>
      <c r="H19" s="334"/>
      <c r="I19" s="334"/>
      <c r="J19" s="101"/>
      <c r="K19" s="102"/>
      <c r="L19" s="102"/>
      <c r="M19" s="102"/>
      <c r="N19" s="101"/>
      <c r="O19" s="103"/>
      <c r="P19" s="103"/>
    </row>
    <row r="20" spans="2:16" x14ac:dyDescent="0.15">
      <c r="B20" s="101"/>
      <c r="G20" s="333"/>
      <c r="H20" s="334"/>
      <c r="I20" s="334"/>
      <c r="J20" s="101"/>
      <c r="K20" s="102"/>
      <c r="L20" s="102"/>
      <c r="M20" s="102"/>
      <c r="N20" s="101"/>
      <c r="O20" s="103"/>
      <c r="P20" s="103"/>
    </row>
    <row r="21" spans="2:16" x14ac:dyDescent="0.15">
      <c r="B21" s="101"/>
      <c r="G21" s="333"/>
      <c r="H21" s="334"/>
      <c r="I21" s="334"/>
      <c r="J21" s="101"/>
      <c r="K21" s="102"/>
      <c r="L21" s="102"/>
      <c r="M21" s="102"/>
      <c r="N21" s="101"/>
      <c r="O21" s="103"/>
      <c r="P21" s="103"/>
    </row>
    <row r="22" spans="2:16" x14ac:dyDescent="0.15">
      <c r="B22" s="101"/>
      <c r="G22" s="333"/>
      <c r="H22" s="334"/>
      <c r="I22" s="334"/>
      <c r="J22" s="101"/>
      <c r="K22" s="102"/>
      <c r="L22" s="102"/>
      <c r="M22" s="102"/>
      <c r="N22" s="101"/>
      <c r="O22" s="103"/>
      <c r="P22" s="103"/>
    </row>
    <row r="23" spans="2:16" x14ac:dyDescent="0.15">
      <c r="B23" s="101"/>
      <c r="G23" s="333"/>
      <c r="H23" s="334"/>
      <c r="I23" s="334"/>
      <c r="J23" s="101"/>
      <c r="K23" s="102"/>
      <c r="L23" s="102"/>
      <c r="M23" s="102"/>
      <c r="N23" s="101"/>
      <c r="O23" s="103"/>
      <c r="P23" s="103"/>
    </row>
    <row r="24" spans="2:16" x14ac:dyDescent="0.15">
      <c r="B24" s="101"/>
      <c r="G24" s="333"/>
      <c r="H24" s="334"/>
      <c r="I24" s="334"/>
      <c r="J24" s="101"/>
      <c r="K24" s="102"/>
      <c r="L24" s="102"/>
      <c r="M24" s="102"/>
      <c r="N24" s="101"/>
      <c r="O24" s="103"/>
      <c r="P24" s="103"/>
    </row>
    <row r="25" spans="2:16" x14ac:dyDescent="0.15">
      <c r="B25" s="101"/>
      <c r="G25" s="333"/>
      <c r="H25" s="334"/>
      <c r="I25" s="334"/>
      <c r="J25" s="101"/>
      <c r="K25" s="102"/>
      <c r="L25" s="102"/>
      <c r="M25" s="102"/>
      <c r="N25" s="101"/>
      <c r="O25" s="103"/>
      <c r="P25" s="103"/>
    </row>
    <row r="26" spans="2:16" x14ac:dyDescent="0.15">
      <c r="B26" s="101"/>
      <c r="G26" s="333"/>
      <c r="H26" s="334"/>
      <c r="I26" s="334"/>
      <c r="J26" s="101"/>
      <c r="K26" s="102"/>
      <c r="L26" s="102"/>
      <c r="M26" s="102"/>
      <c r="N26" s="101"/>
      <c r="O26" s="103"/>
      <c r="P26" s="103"/>
    </row>
    <row r="27" spans="2:16" x14ac:dyDescent="0.15">
      <c r="B27" s="101"/>
      <c r="G27" s="333"/>
      <c r="H27" s="334"/>
      <c r="I27" s="334"/>
      <c r="J27" s="101"/>
      <c r="K27" s="102"/>
      <c r="L27" s="102"/>
      <c r="M27" s="102"/>
      <c r="N27" s="101"/>
      <c r="O27" s="103"/>
      <c r="P27" s="103"/>
    </row>
    <row r="28" spans="2:16" x14ac:dyDescent="0.15">
      <c r="B28" s="101"/>
      <c r="G28" s="333"/>
      <c r="H28" s="334"/>
      <c r="I28" s="334"/>
      <c r="J28" s="101"/>
      <c r="K28" s="102"/>
      <c r="L28" s="102"/>
      <c r="M28" s="102"/>
      <c r="N28" s="101"/>
      <c r="O28" s="103"/>
      <c r="P28" s="103"/>
    </row>
    <row r="29" spans="2:16" x14ac:dyDescent="0.15">
      <c r="B29" s="101"/>
      <c r="G29" s="333"/>
      <c r="H29" s="334"/>
      <c r="I29" s="334"/>
      <c r="J29" s="101"/>
      <c r="K29" s="102"/>
      <c r="L29" s="102"/>
      <c r="M29" s="102"/>
      <c r="N29" s="101"/>
      <c r="O29" s="103"/>
      <c r="P29" s="103"/>
    </row>
    <row r="30" spans="2:16" x14ac:dyDescent="0.15">
      <c r="B30" s="101"/>
      <c r="G30" s="333"/>
      <c r="H30" s="334"/>
      <c r="I30" s="334"/>
      <c r="J30" s="101"/>
      <c r="K30" s="102"/>
      <c r="L30" s="102"/>
      <c r="M30" s="102"/>
      <c r="N30" s="101"/>
      <c r="O30" s="103"/>
      <c r="P30" s="103"/>
    </row>
    <row r="31" spans="2:16" x14ac:dyDescent="0.15">
      <c r="B31" s="101"/>
      <c r="G31" s="333"/>
      <c r="H31" s="334"/>
      <c r="I31" s="334"/>
      <c r="J31" s="101"/>
      <c r="K31" s="102"/>
      <c r="L31" s="102"/>
      <c r="M31" s="102"/>
      <c r="N31" s="101"/>
      <c r="O31" s="103"/>
      <c r="P31" s="103"/>
    </row>
    <row r="32" spans="2:16" x14ac:dyDescent="0.15">
      <c r="B32" s="101"/>
      <c r="G32" s="333"/>
      <c r="H32" s="334"/>
      <c r="I32" s="334"/>
      <c r="J32" s="101"/>
      <c r="K32" s="102"/>
      <c r="L32" s="102"/>
      <c r="M32" s="102"/>
      <c r="N32" s="101"/>
      <c r="O32" s="103"/>
      <c r="P32" s="103"/>
    </row>
  </sheetData>
  <mergeCells count="3">
    <mergeCell ref="H3:J3"/>
    <mergeCell ref="H4:J4"/>
    <mergeCell ref="J5:M5"/>
  </mergeCells>
  <phoneticPr fontId="7"/>
  <dataValidations count="1">
    <dataValidation type="list" allowBlank="1" showInputMessage="1" showErrorMessage="1" sqref="K3:M4" xr:uid="{00000000-0002-0000-0600-000000000000}">
      <formula1>"□,■"</formula1>
    </dataValidation>
  </dataValidations>
  <printOptions horizontalCentered="1"/>
  <pageMargins left="0.98425196850393704" right="0.98425196850393704" top="0.74803149606299213" bottom="0.74803149606299213" header="0.51181102362204722" footer="0.31496062992125984"/>
  <pageSetup paperSize="9" scale="55" fitToHeight="0" orientation="portrait" useFirstPageNumber="1" r:id="rId1"/>
  <headerFooter>
    <oddFooter>&amp;R&amp;A&amp;P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U277"/>
  <sheetViews>
    <sheetView view="pageBreakPreview" zoomScaleNormal="100" zoomScaleSheetLayoutView="100" workbookViewId="0">
      <pane xSplit="6" ySplit="2" topLeftCell="G3" activePane="bottomRight" state="frozen"/>
      <selection activeCell="E44" sqref="E44:J44"/>
      <selection pane="topRight" activeCell="E44" sqref="E44:J44"/>
      <selection pane="bottomLeft" activeCell="E44" sqref="E44:J44"/>
      <selection pane="bottomRight" activeCell="H169" sqref="H169:J169"/>
    </sheetView>
  </sheetViews>
  <sheetFormatPr defaultRowHeight="12" x14ac:dyDescent="0.15"/>
  <cols>
    <col min="1" max="1" width="4.375" style="113" customWidth="1"/>
    <col min="2" max="2" width="10.625" style="106" customWidth="1"/>
    <col min="3" max="6" width="3" style="113" customWidth="1"/>
    <col min="7" max="7" width="4.125" style="196" customWidth="1"/>
    <col min="8" max="9" width="4.125" style="197" customWidth="1"/>
    <col min="10" max="10" width="44.875" style="106" customWidth="1"/>
    <col min="11" max="13" width="3" style="113" customWidth="1"/>
    <col min="14" max="15" width="20.375" style="106" customWidth="1"/>
    <col min="16" max="16" width="22.375" style="198" customWidth="1"/>
    <col min="17" max="17" width="19.75" style="106" customWidth="1"/>
    <col min="18" max="16384" width="9" style="106"/>
  </cols>
  <sheetData>
    <row r="1" spans="1:16" x14ac:dyDescent="0.15">
      <c r="B1" s="178" t="s">
        <v>256</v>
      </c>
      <c r="C1" s="179"/>
      <c r="D1" s="179"/>
      <c r="E1" s="179"/>
      <c r="F1" s="179"/>
      <c r="G1" s="180"/>
      <c r="H1" s="181"/>
      <c r="I1" s="181"/>
      <c r="J1" s="178"/>
      <c r="K1" s="179"/>
      <c r="L1" s="179"/>
      <c r="M1" s="179"/>
      <c r="N1" s="182"/>
      <c r="O1" s="178"/>
      <c r="P1" s="443"/>
    </row>
    <row r="2" spans="1:16" ht="96" customHeight="1" x14ac:dyDescent="0.15">
      <c r="B2" s="183" t="s">
        <v>6</v>
      </c>
      <c r="C2" s="200" t="s">
        <v>55</v>
      </c>
      <c r="D2" s="201" t="s">
        <v>56</v>
      </c>
      <c r="E2" s="202" t="s">
        <v>57</v>
      </c>
      <c r="F2" s="203" t="s">
        <v>58</v>
      </c>
      <c r="G2" s="675" t="s">
        <v>7</v>
      </c>
      <c r="H2" s="676"/>
      <c r="I2" s="676"/>
      <c r="J2" s="677"/>
      <c r="K2" s="432" t="s">
        <v>2</v>
      </c>
      <c r="L2" s="432" t="s">
        <v>3</v>
      </c>
      <c r="M2" s="432" t="s">
        <v>8</v>
      </c>
      <c r="N2" s="183" t="s">
        <v>1075</v>
      </c>
      <c r="O2" s="51" t="s">
        <v>50</v>
      </c>
      <c r="P2" s="164"/>
    </row>
    <row r="3" spans="1:16" ht="30" customHeight="1" x14ac:dyDescent="0.15">
      <c r="B3" s="616" t="s">
        <v>19</v>
      </c>
      <c r="C3" s="347" t="s">
        <v>12</v>
      </c>
      <c r="D3" s="350" t="s">
        <v>12</v>
      </c>
      <c r="E3" s="354" t="s">
        <v>12</v>
      </c>
      <c r="F3" s="353" t="s">
        <v>12</v>
      </c>
      <c r="G3" s="72">
        <v>-1</v>
      </c>
      <c r="H3" s="639" t="s">
        <v>176</v>
      </c>
      <c r="I3" s="639"/>
      <c r="J3" s="640"/>
      <c r="K3" s="109" t="s">
        <v>257</v>
      </c>
      <c r="L3" s="109" t="s">
        <v>257</v>
      </c>
      <c r="M3" s="109" t="s">
        <v>257</v>
      </c>
      <c r="N3" s="678"/>
      <c r="O3" s="431"/>
      <c r="P3" s="164"/>
    </row>
    <row r="4" spans="1:16" ht="30" customHeight="1" x14ac:dyDescent="0.15">
      <c r="B4" s="615"/>
      <c r="C4" s="307" t="s">
        <v>12</v>
      </c>
      <c r="D4" s="227" t="s">
        <v>12</v>
      </c>
      <c r="E4" s="228" t="s">
        <v>12</v>
      </c>
      <c r="F4" s="308" t="s">
        <v>12</v>
      </c>
      <c r="G4" s="83">
        <v>-2</v>
      </c>
      <c r="H4" s="643" t="s">
        <v>584</v>
      </c>
      <c r="I4" s="643"/>
      <c r="J4" s="644"/>
      <c r="K4" s="111" t="s">
        <v>257</v>
      </c>
      <c r="L4" s="111" t="s">
        <v>257</v>
      </c>
      <c r="M4" s="111" t="s">
        <v>257</v>
      </c>
      <c r="N4" s="679"/>
      <c r="O4" s="425"/>
      <c r="P4" s="164"/>
    </row>
    <row r="5" spans="1:16" ht="60" customHeight="1" x14ac:dyDescent="0.15">
      <c r="B5" s="94" t="s">
        <v>54</v>
      </c>
      <c r="C5" s="307" t="s">
        <v>12</v>
      </c>
      <c r="D5" s="227" t="s">
        <v>12</v>
      </c>
      <c r="E5" s="228" t="s">
        <v>12</v>
      </c>
      <c r="F5" s="308" t="s">
        <v>12</v>
      </c>
      <c r="G5" s="647" t="s">
        <v>585</v>
      </c>
      <c r="H5" s="643"/>
      <c r="I5" s="643"/>
      <c r="J5" s="644"/>
      <c r="K5" s="111" t="s">
        <v>257</v>
      </c>
      <c r="L5" s="111" t="s">
        <v>257</v>
      </c>
      <c r="M5" s="111" t="s">
        <v>257</v>
      </c>
      <c r="N5" s="93" t="s">
        <v>784</v>
      </c>
      <c r="O5" s="94" t="s">
        <v>67</v>
      </c>
      <c r="P5" s="164"/>
    </row>
    <row r="6" spans="1:16" ht="30" customHeight="1" x14ac:dyDescent="0.15">
      <c r="B6" s="616" t="s">
        <v>490</v>
      </c>
      <c r="C6" s="307" t="s">
        <v>12</v>
      </c>
      <c r="D6" s="88"/>
      <c r="E6" s="228" t="s">
        <v>12</v>
      </c>
      <c r="F6" s="88"/>
      <c r="G6" s="117">
        <v>-1</v>
      </c>
      <c r="H6" s="643" t="s">
        <v>329</v>
      </c>
      <c r="I6" s="643"/>
      <c r="J6" s="644"/>
      <c r="K6" s="111" t="s">
        <v>257</v>
      </c>
      <c r="L6" s="111" t="s">
        <v>257</v>
      </c>
      <c r="M6" s="111" t="s">
        <v>257</v>
      </c>
      <c r="N6" s="616" t="s">
        <v>1149</v>
      </c>
      <c r="O6" s="616" t="s">
        <v>739</v>
      </c>
      <c r="P6" s="164"/>
    </row>
    <row r="7" spans="1:16" ht="59.25" customHeight="1" x14ac:dyDescent="0.15">
      <c r="B7" s="614"/>
      <c r="C7" s="307" t="s">
        <v>12</v>
      </c>
      <c r="D7" s="88"/>
      <c r="E7" s="228" t="s">
        <v>12</v>
      </c>
      <c r="F7" s="88"/>
      <c r="G7" s="117">
        <v>-2</v>
      </c>
      <c r="H7" s="685" t="s">
        <v>586</v>
      </c>
      <c r="I7" s="685"/>
      <c r="J7" s="686"/>
      <c r="K7" s="111" t="s">
        <v>257</v>
      </c>
      <c r="L7" s="111" t="s">
        <v>257</v>
      </c>
      <c r="M7" s="111" t="s">
        <v>257</v>
      </c>
      <c r="N7" s="614"/>
      <c r="O7" s="614"/>
      <c r="P7" s="164"/>
    </row>
    <row r="8" spans="1:16" ht="60" customHeight="1" x14ac:dyDescent="0.15">
      <c r="B8" s="614"/>
      <c r="C8" s="307" t="s">
        <v>12</v>
      </c>
      <c r="D8" s="88"/>
      <c r="E8" s="228" t="s">
        <v>12</v>
      </c>
      <c r="F8" s="308" t="s">
        <v>12</v>
      </c>
      <c r="G8" s="117">
        <v>-3</v>
      </c>
      <c r="H8" s="643" t="s">
        <v>587</v>
      </c>
      <c r="I8" s="643"/>
      <c r="J8" s="644"/>
      <c r="K8" s="111" t="s">
        <v>257</v>
      </c>
      <c r="L8" s="111" t="s">
        <v>257</v>
      </c>
      <c r="M8" s="111" t="s">
        <v>257</v>
      </c>
      <c r="N8" s="614"/>
      <c r="O8" s="615"/>
      <c r="P8" s="164"/>
    </row>
    <row r="9" spans="1:16" ht="80.099999999999994" customHeight="1" x14ac:dyDescent="0.15">
      <c r="B9" s="93" t="s">
        <v>461</v>
      </c>
      <c r="C9" s="88"/>
      <c r="D9" s="227" t="s">
        <v>12</v>
      </c>
      <c r="E9" s="88"/>
      <c r="F9" s="88"/>
      <c r="G9" s="647" t="s">
        <v>588</v>
      </c>
      <c r="H9" s="643"/>
      <c r="I9" s="643"/>
      <c r="J9" s="644"/>
      <c r="K9" s="111" t="s">
        <v>257</v>
      </c>
      <c r="L9" s="111" t="s">
        <v>257</v>
      </c>
      <c r="M9" s="111" t="s">
        <v>257</v>
      </c>
      <c r="N9" s="93" t="s">
        <v>1150</v>
      </c>
      <c r="O9" s="94" t="s">
        <v>75</v>
      </c>
      <c r="P9" s="164"/>
    </row>
    <row r="10" spans="1:16" ht="92.25" customHeight="1" x14ac:dyDescent="0.15">
      <c r="A10" s="113" t="s">
        <v>331</v>
      </c>
      <c r="B10" s="170" t="s">
        <v>455</v>
      </c>
      <c r="C10" s="347" t="s">
        <v>351</v>
      </c>
      <c r="D10" s="166"/>
      <c r="E10" s="166"/>
      <c r="F10" s="166"/>
      <c r="G10" s="73" t="s">
        <v>330</v>
      </c>
      <c r="H10" s="639" t="s">
        <v>589</v>
      </c>
      <c r="I10" s="639"/>
      <c r="J10" s="640"/>
      <c r="K10" s="112" t="s">
        <v>257</v>
      </c>
      <c r="L10" s="112" t="s">
        <v>257</v>
      </c>
      <c r="M10" s="112" t="s">
        <v>257</v>
      </c>
      <c r="N10" s="420" t="s">
        <v>1151</v>
      </c>
      <c r="O10" s="420" t="s">
        <v>456</v>
      </c>
      <c r="P10" s="164"/>
    </row>
    <row r="11" spans="1:16" ht="69.75" customHeight="1" x14ac:dyDescent="0.15">
      <c r="A11" s="113" t="s">
        <v>331</v>
      </c>
      <c r="B11" s="171"/>
      <c r="C11" s="490" t="s">
        <v>351</v>
      </c>
      <c r="D11" s="166"/>
      <c r="E11" s="166"/>
      <c r="F11" s="166"/>
      <c r="G11" s="73" t="s">
        <v>332</v>
      </c>
      <c r="H11" s="639" t="s">
        <v>590</v>
      </c>
      <c r="I11" s="639"/>
      <c r="J11" s="640"/>
      <c r="K11" s="112" t="s">
        <v>257</v>
      </c>
      <c r="L11" s="112" t="s">
        <v>257</v>
      </c>
      <c r="M11" s="112" t="s">
        <v>257</v>
      </c>
      <c r="N11" s="421" t="s">
        <v>1081</v>
      </c>
      <c r="O11" s="595" t="s">
        <v>740</v>
      </c>
      <c r="P11" s="164"/>
    </row>
    <row r="12" spans="1:16" ht="25.5" customHeight="1" x14ac:dyDescent="0.15">
      <c r="A12" s="113" t="s">
        <v>331</v>
      </c>
      <c r="B12" s="171"/>
      <c r="C12" s="491"/>
      <c r="D12" s="167"/>
      <c r="E12" s="167"/>
      <c r="F12" s="167"/>
      <c r="G12" s="74"/>
      <c r="H12" s="69" t="s">
        <v>333</v>
      </c>
      <c r="I12" s="623" t="s">
        <v>334</v>
      </c>
      <c r="J12" s="624"/>
      <c r="K12" s="109"/>
      <c r="L12" s="109"/>
      <c r="M12" s="109"/>
      <c r="N12" s="421"/>
      <c r="O12" s="595"/>
      <c r="P12" s="164"/>
    </row>
    <row r="13" spans="1:16" ht="25.5" customHeight="1" x14ac:dyDescent="0.15">
      <c r="A13" s="113" t="s">
        <v>331</v>
      </c>
      <c r="B13" s="171"/>
      <c r="C13" s="491"/>
      <c r="D13" s="167"/>
      <c r="E13" s="167"/>
      <c r="F13" s="167"/>
      <c r="G13" s="74"/>
      <c r="H13" s="69" t="s">
        <v>259</v>
      </c>
      <c r="I13" s="623" t="s">
        <v>335</v>
      </c>
      <c r="J13" s="624"/>
      <c r="K13" s="109"/>
      <c r="L13" s="109"/>
      <c r="M13" s="109"/>
      <c r="N13" s="421"/>
      <c r="O13" s="421"/>
      <c r="P13" s="164"/>
    </row>
    <row r="14" spans="1:16" ht="18.75" customHeight="1" x14ac:dyDescent="0.15">
      <c r="A14" s="113" t="s">
        <v>331</v>
      </c>
      <c r="B14" s="171"/>
      <c r="C14" s="491"/>
      <c r="D14" s="167"/>
      <c r="E14" s="167"/>
      <c r="F14" s="167"/>
      <c r="G14" s="74"/>
      <c r="H14" s="106"/>
      <c r="I14" s="69" t="s">
        <v>336</v>
      </c>
      <c r="J14" s="120" t="s">
        <v>341</v>
      </c>
      <c r="K14" s="109"/>
      <c r="L14" s="109"/>
      <c r="M14" s="109"/>
      <c r="N14" s="421"/>
      <c r="O14" s="421"/>
      <c r="P14" s="164"/>
    </row>
    <row r="15" spans="1:16" ht="26.25" customHeight="1" x14ac:dyDescent="0.15">
      <c r="A15" s="113" t="s">
        <v>331</v>
      </c>
      <c r="B15" s="171"/>
      <c r="C15" s="491"/>
      <c r="D15" s="167"/>
      <c r="E15" s="167"/>
      <c r="F15" s="167"/>
      <c r="G15" s="74"/>
      <c r="H15" s="118"/>
      <c r="I15" s="119"/>
      <c r="J15" s="417" t="s">
        <v>349</v>
      </c>
      <c r="K15" s="109"/>
      <c r="L15" s="109"/>
      <c r="M15" s="109"/>
      <c r="N15" s="421"/>
      <c r="O15" s="421"/>
      <c r="P15" s="164"/>
    </row>
    <row r="16" spans="1:16" ht="18.75" customHeight="1" x14ac:dyDescent="0.15">
      <c r="A16" s="113" t="s">
        <v>331</v>
      </c>
      <c r="B16" s="171"/>
      <c r="C16" s="491"/>
      <c r="D16" s="167"/>
      <c r="E16" s="167"/>
      <c r="F16" s="167"/>
      <c r="G16" s="74"/>
      <c r="H16" s="106"/>
      <c r="I16" s="69" t="s">
        <v>337</v>
      </c>
      <c r="J16" s="120" t="s">
        <v>342</v>
      </c>
      <c r="K16" s="109"/>
      <c r="L16" s="109"/>
      <c r="M16" s="109"/>
      <c r="N16" s="421"/>
      <c r="O16" s="421"/>
      <c r="P16" s="164"/>
    </row>
    <row r="17" spans="1:21" ht="60" customHeight="1" x14ac:dyDescent="0.15">
      <c r="A17" s="113" t="s">
        <v>331</v>
      </c>
      <c r="B17" s="171"/>
      <c r="C17" s="491"/>
      <c r="D17" s="167"/>
      <c r="E17" s="167"/>
      <c r="F17" s="167"/>
      <c r="G17" s="74"/>
      <c r="H17" s="118"/>
      <c r="I17" s="119"/>
      <c r="J17" s="417" t="s">
        <v>350</v>
      </c>
      <c r="K17" s="109"/>
      <c r="L17" s="109"/>
      <c r="M17" s="109"/>
      <c r="N17" s="421"/>
      <c r="O17" s="421"/>
      <c r="P17" s="164"/>
    </row>
    <row r="18" spans="1:21" ht="18.75" customHeight="1" x14ac:dyDescent="0.15">
      <c r="A18" s="113" t="s">
        <v>331</v>
      </c>
      <c r="B18" s="171"/>
      <c r="C18" s="491"/>
      <c r="D18" s="167"/>
      <c r="E18" s="167"/>
      <c r="F18" s="167"/>
      <c r="G18" s="74"/>
      <c r="H18" s="106"/>
      <c r="I18" s="69" t="s">
        <v>338</v>
      </c>
      <c r="J18" s="120" t="s">
        <v>343</v>
      </c>
      <c r="K18" s="109"/>
      <c r="L18" s="109"/>
      <c r="M18" s="109"/>
      <c r="N18" s="421"/>
      <c r="O18" s="421"/>
      <c r="P18" s="164"/>
    </row>
    <row r="19" spans="1:21" ht="45.75" customHeight="1" x14ac:dyDescent="0.15">
      <c r="A19" s="113" t="s">
        <v>331</v>
      </c>
      <c r="B19" s="171"/>
      <c r="C19" s="491"/>
      <c r="D19" s="167"/>
      <c r="E19" s="167"/>
      <c r="F19" s="167"/>
      <c r="G19" s="74"/>
      <c r="H19" s="118"/>
      <c r="I19" s="119"/>
      <c r="J19" s="417" t="s">
        <v>346</v>
      </c>
      <c r="K19" s="109"/>
      <c r="L19" s="109"/>
      <c r="M19" s="109"/>
      <c r="N19" s="421"/>
      <c r="O19" s="421"/>
      <c r="P19" s="164"/>
    </row>
    <row r="20" spans="1:21" ht="18.75" customHeight="1" x14ac:dyDescent="0.15">
      <c r="A20" s="113" t="s">
        <v>331</v>
      </c>
      <c r="B20" s="171"/>
      <c r="C20" s="491"/>
      <c r="D20" s="167"/>
      <c r="E20" s="167"/>
      <c r="F20" s="167"/>
      <c r="G20" s="74"/>
      <c r="H20" s="106"/>
      <c r="I20" s="69" t="s">
        <v>339</v>
      </c>
      <c r="J20" s="120" t="s">
        <v>344</v>
      </c>
      <c r="K20" s="109"/>
      <c r="L20" s="109"/>
      <c r="M20" s="109"/>
      <c r="N20" s="421"/>
      <c r="O20" s="421"/>
      <c r="P20" s="164"/>
    </row>
    <row r="21" spans="1:21" ht="34.5" customHeight="1" x14ac:dyDescent="0.15">
      <c r="A21" s="113" t="s">
        <v>331</v>
      </c>
      <c r="B21" s="171"/>
      <c r="C21" s="491"/>
      <c r="D21" s="167"/>
      <c r="E21" s="167"/>
      <c r="F21" s="167"/>
      <c r="G21" s="74"/>
      <c r="H21" s="118"/>
      <c r="I21" s="119"/>
      <c r="J21" s="417" t="s">
        <v>347</v>
      </c>
      <c r="K21" s="109"/>
      <c r="L21" s="109"/>
      <c r="M21" s="109"/>
      <c r="N21" s="421"/>
      <c r="O21" s="421"/>
      <c r="P21" s="164"/>
    </row>
    <row r="22" spans="1:21" ht="18.75" customHeight="1" x14ac:dyDescent="0.15">
      <c r="A22" s="113" t="s">
        <v>331</v>
      </c>
      <c r="B22" s="171"/>
      <c r="C22" s="491"/>
      <c r="D22" s="167"/>
      <c r="E22" s="167"/>
      <c r="F22" s="167"/>
      <c r="G22" s="74"/>
      <c r="H22" s="106"/>
      <c r="I22" s="69" t="s">
        <v>340</v>
      </c>
      <c r="J22" s="120" t="s">
        <v>345</v>
      </c>
      <c r="K22" s="109"/>
      <c r="L22" s="109"/>
      <c r="M22" s="109"/>
      <c r="N22" s="421"/>
      <c r="O22" s="421"/>
      <c r="P22" s="164"/>
    </row>
    <row r="23" spans="1:21" ht="50.1" customHeight="1" x14ac:dyDescent="0.15">
      <c r="A23" s="113" t="s">
        <v>331</v>
      </c>
      <c r="B23" s="171"/>
      <c r="C23" s="492"/>
      <c r="D23" s="167"/>
      <c r="E23" s="167"/>
      <c r="F23" s="167"/>
      <c r="G23" s="75"/>
      <c r="H23" s="121"/>
      <c r="I23" s="122"/>
      <c r="J23" s="424" t="s">
        <v>348</v>
      </c>
      <c r="K23" s="108"/>
      <c r="L23" s="108"/>
      <c r="M23" s="108"/>
      <c r="N23" s="421"/>
      <c r="O23" s="421"/>
      <c r="P23" s="164"/>
    </row>
    <row r="24" spans="1:21" ht="115.5" customHeight="1" x14ac:dyDescent="0.15">
      <c r="A24" s="113" t="s">
        <v>331</v>
      </c>
      <c r="B24" s="177"/>
      <c r="C24" s="490" t="s">
        <v>252</v>
      </c>
      <c r="D24" s="172"/>
      <c r="E24" s="172"/>
      <c r="F24" s="172"/>
      <c r="G24" s="74" t="s">
        <v>352</v>
      </c>
      <c r="H24" s="639" t="s">
        <v>591</v>
      </c>
      <c r="I24" s="639"/>
      <c r="J24" s="640"/>
      <c r="K24" s="109" t="s">
        <v>257</v>
      </c>
      <c r="L24" s="109" t="s">
        <v>257</v>
      </c>
      <c r="M24" s="109" t="s">
        <v>257</v>
      </c>
      <c r="N24" s="421" t="s">
        <v>1152</v>
      </c>
      <c r="O24" s="421" t="s">
        <v>742</v>
      </c>
      <c r="P24" s="164"/>
    </row>
    <row r="25" spans="1:21" ht="42" customHeight="1" x14ac:dyDescent="0.15">
      <c r="A25" s="113" t="s">
        <v>331</v>
      </c>
      <c r="B25" s="177"/>
      <c r="C25" s="491"/>
      <c r="D25" s="173"/>
      <c r="E25" s="173"/>
      <c r="F25" s="173"/>
      <c r="G25" s="74"/>
      <c r="H25" s="70" t="s">
        <v>353</v>
      </c>
      <c r="I25" s="659" t="s">
        <v>592</v>
      </c>
      <c r="J25" s="660"/>
      <c r="K25" s="109"/>
      <c r="L25" s="109"/>
      <c r="M25" s="109"/>
      <c r="N25" s="421"/>
      <c r="O25" s="421"/>
      <c r="P25" s="164"/>
    </row>
    <row r="26" spans="1:21" ht="42" customHeight="1" x14ac:dyDescent="0.15">
      <c r="B26" s="53"/>
      <c r="C26" s="492"/>
      <c r="D26" s="174"/>
      <c r="E26" s="174"/>
      <c r="F26" s="174"/>
      <c r="G26" s="75"/>
      <c r="H26" s="204" t="s">
        <v>290</v>
      </c>
      <c r="I26" s="687" t="s">
        <v>593</v>
      </c>
      <c r="J26" s="688"/>
      <c r="K26" s="108"/>
      <c r="L26" s="108"/>
      <c r="M26" s="108"/>
      <c r="N26" s="436" t="s">
        <v>741</v>
      </c>
      <c r="O26" s="436"/>
      <c r="P26" s="164"/>
      <c r="Q26"/>
      <c r="R26"/>
      <c r="S26"/>
      <c r="T26"/>
      <c r="U26"/>
    </row>
    <row r="27" spans="1:21" ht="57.75" customHeight="1" x14ac:dyDescent="0.15">
      <c r="B27" s="616" t="s">
        <v>457</v>
      </c>
      <c r="C27" s="358"/>
      <c r="D27" s="493" t="s">
        <v>480</v>
      </c>
      <c r="E27" s="358"/>
      <c r="F27" s="358"/>
      <c r="G27" s="73" t="s">
        <v>371</v>
      </c>
      <c r="H27" s="639" t="s">
        <v>1153</v>
      </c>
      <c r="I27" s="639"/>
      <c r="J27" s="640"/>
      <c r="K27" s="112"/>
      <c r="L27" s="112"/>
      <c r="M27" s="112"/>
      <c r="N27" s="420" t="s">
        <v>1154</v>
      </c>
      <c r="O27" s="594" t="s">
        <v>743</v>
      </c>
      <c r="P27" s="164"/>
      <c r="Q27"/>
      <c r="R27"/>
      <c r="S27"/>
      <c r="T27"/>
      <c r="U27"/>
    </row>
    <row r="28" spans="1:21" ht="23.25" customHeight="1" x14ac:dyDescent="0.15">
      <c r="B28" s="614"/>
      <c r="C28" s="359"/>
      <c r="D28" s="494"/>
      <c r="E28" s="359"/>
      <c r="F28" s="359"/>
      <c r="G28" s="74"/>
      <c r="H28" s="69" t="s">
        <v>258</v>
      </c>
      <c r="I28" s="69" t="s">
        <v>382</v>
      </c>
      <c r="J28" s="417" t="s">
        <v>425</v>
      </c>
      <c r="K28" s="109" t="s">
        <v>257</v>
      </c>
      <c r="L28" s="109" t="s">
        <v>257</v>
      </c>
      <c r="M28" s="109" t="s">
        <v>257</v>
      </c>
      <c r="N28" s="421"/>
      <c r="O28" s="595"/>
      <c r="P28" s="164"/>
      <c r="Q28"/>
      <c r="R28"/>
      <c r="S28"/>
      <c r="T28"/>
      <c r="U28"/>
    </row>
    <row r="29" spans="1:21" ht="54" customHeight="1" x14ac:dyDescent="0.15">
      <c r="B29" s="614"/>
      <c r="C29" s="359"/>
      <c r="D29" s="494"/>
      <c r="E29" s="359"/>
      <c r="F29" s="359"/>
      <c r="G29" s="74"/>
      <c r="H29" s="69"/>
      <c r="I29" s="69" t="s">
        <v>383</v>
      </c>
      <c r="J29" s="417" t="s">
        <v>426</v>
      </c>
      <c r="K29" s="109" t="s">
        <v>257</v>
      </c>
      <c r="L29" s="109" t="s">
        <v>257</v>
      </c>
      <c r="M29" s="109" t="s">
        <v>257</v>
      </c>
      <c r="N29" s="421"/>
      <c r="O29" s="421"/>
      <c r="P29" s="164"/>
      <c r="Q29"/>
      <c r="R29"/>
      <c r="S29"/>
      <c r="T29"/>
      <c r="U29"/>
    </row>
    <row r="30" spans="1:21" ht="40.5" customHeight="1" x14ac:dyDescent="0.15">
      <c r="B30" s="614"/>
      <c r="C30" s="359"/>
      <c r="D30" s="494"/>
      <c r="E30" s="359"/>
      <c r="F30" s="359"/>
      <c r="G30" s="74"/>
      <c r="H30" s="125" t="s">
        <v>376</v>
      </c>
      <c r="I30" s="623" t="s">
        <v>427</v>
      </c>
      <c r="J30" s="624"/>
      <c r="K30" s="109" t="s">
        <v>257</v>
      </c>
      <c r="L30" s="109" t="s">
        <v>257</v>
      </c>
      <c r="M30" s="109" t="s">
        <v>257</v>
      </c>
      <c r="N30" s="421"/>
      <c r="O30" s="421"/>
      <c r="P30" s="164"/>
      <c r="Q30"/>
      <c r="R30"/>
      <c r="S30"/>
      <c r="T30"/>
      <c r="U30"/>
    </row>
    <row r="31" spans="1:21" ht="50.25" customHeight="1" x14ac:dyDescent="0.15">
      <c r="B31" s="615"/>
      <c r="C31" s="88"/>
      <c r="D31" s="227" t="s">
        <v>12</v>
      </c>
      <c r="E31" s="88"/>
      <c r="F31" s="88"/>
      <c r="G31" s="83" t="s">
        <v>372</v>
      </c>
      <c r="H31" s="643" t="s">
        <v>594</v>
      </c>
      <c r="I31" s="643"/>
      <c r="J31" s="644"/>
      <c r="K31" s="111" t="s">
        <v>257</v>
      </c>
      <c r="L31" s="111" t="s">
        <v>257</v>
      </c>
      <c r="M31" s="111" t="s">
        <v>257</v>
      </c>
      <c r="N31" s="436"/>
      <c r="O31" s="436"/>
      <c r="P31" s="164"/>
      <c r="Q31"/>
      <c r="R31"/>
      <c r="S31"/>
      <c r="T31"/>
      <c r="U31"/>
    </row>
    <row r="32" spans="1:21" ht="63" customHeight="1" x14ac:dyDescent="0.15">
      <c r="B32" s="616" t="s">
        <v>462</v>
      </c>
      <c r="C32" s="88"/>
      <c r="D32" s="88"/>
      <c r="E32" s="228" t="s">
        <v>12</v>
      </c>
      <c r="F32" s="88"/>
      <c r="G32" s="138" t="s">
        <v>371</v>
      </c>
      <c r="H32" s="643" t="s">
        <v>785</v>
      </c>
      <c r="I32" s="643"/>
      <c r="J32" s="644"/>
      <c r="K32" s="111" t="s">
        <v>257</v>
      </c>
      <c r="L32" s="111" t="s">
        <v>257</v>
      </c>
      <c r="M32" s="111" t="s">
        <v>257</v>
      </c>
      <c r="N32" s="420" t="s">
        <v>1155</v>
      </c>
      <c r="O32" s="594" t="s">
        <v>1156</v>
      </c>
      <c r="P32" s="164"/>
      <c r="Q32"/>
      <c r="R32"/>
      <c r="S32"/>
      <c r="T32"/>
      <c r="U32"/>
    </row>
    <row r="33" spans="1:21" ht="50.25" customHeight="1" x14ac:dyDescent="0.15">
      <c r="B33" s="614"/>
      <c r="C33" s="88"/>
      <c r="D33" s="88"/>
      <c r="E33" s="228" t="s">
        <v>12</v>
      </c>
      <c r="F33" s="88"/>
      <c r="G33" s="138" t="s">
        <v>291</v>
      </c>
      <c r="H33" s="643" t="s">
        <v>595</v>
      </c>
      <c r="I33" s="643"/>
      <c r="J33" s="644"/>
      <c r="K33" s="111" t="s">
        <v>257</v>
      </c>
      <c r="L33" s="111" t="s">
        <v>257</v>
      </c>
      <c r="M33" s="111" t="s">
        <v>257</v>
      </c>
      <c r="N33" s="421" t="s">
        <v>1157</v>
      </c>
      <c r="O33" s="595"/>
      <c r="P33" s="164"/>
      <c r="Q33"/>
      <c r="R33"/>
      <c r="S33"/>
      <c r="T33"/>
      <c r="U33"/>
    </row>
    <row r="34" spans="1:21" ht="39" customHeight="1" x14ac:dyDescent="0.15">
      <c r="B34" s="614"/>
      <c r="C34" s="88"/>
      <c r="D34" s="88"/>
      <c r="E34" s="228" t="s">
        <v>12</v>
      </c>
      <c r="F34" s="88"/>
      <c r="G34" s="138" t="s">
        <v>293</v>
      </c>
      <c r="H34" s="643" t="s">
        <v>596</v>
      </c>
      <c r="I34" s="643"/>
      <c r="J34" s="644"/>
      <c r="K34" s="111" t="s">
        <v>257</v>
      </c>
      <c r="L34" s="111" t="s">
        <v>257</v>
      </c>
      <c r="M34" s="111" t="s">
        <v>257</v>
      </c>
      <c r="N34" s="421" t="s">
        <v>744</v>
      </c>
      <c r="O34" s="421"/>
      <c r="P34" s="164"/>
      <c r="Q34"/>
      <c r="R34"/>
      <c r="S34"/>
      <c r="T34"/>
      <c r="U34"/>
    </row>
    <row r="35" spans="1:21" ht="39" customHeight="1" x14ac:dyDescent="0.15">
      <c r="B35" s="615"/>
      <c r="C35" s="166"/>
      <c r="D35" s="166"/>
      <c r="E35" s="354" t="s">
        <v>12</v>
      </c>
      <c r="F35" s="166"/>
      <c r="G35" s="137" t="s">
        <v>307</v>
      </c>
      <c r="H35" s="651" t="s">
        <v>597</v>
      </c>
      <c r="I35" s="902"/>
      <c r="J35" s="903"/>
      <c r="K35" s="112" t="s">
        <v>257</v>
      </c>
      <c r="L35" s="112" t="s">
        <v>257</v>
      </c>
      <c r="M35" s="112" t="s">
        <v>257</v>
      </c>
      <c r="N35" s="421" t="s">
        <v>745</v>
      </c>
      <c r="O35" s="421"/>
      <c r="P35" s="164"/>
      <c r="Q35"/>
      <c r="R35"/>
      <c r="S35"/>
      <c r="T35"/>
      <c r="U35"/>
    </row>
    <row r="36" spans="1:21" ht="60" customHeight="1" x14ac:dyDescent="0.15">
      <c r="B36" s="616" t="s">
        <v>463</v>
      </c>
      <c r="C36" s="166"/>
      <c r="D36" s="166"/>
      <c r="E36" s="166"/>
      <c r="F36" s="353" t="s">
        <v>12</v>
      </c>
      <c r="G36" s="73" t="s">
        <v>371</v>
      </c>
      <c r="H36" s="639" t="s">
        <v>598</v>
      </c>
      <c r="I36" s="639"/>
      <c r="J36" s="640"/>
      <c r="K36" s="112" t="s">
        <v>257</v>
      </c>
      <c r="L36" s="112" t="s">
        <v>257</v>
      </c>
      <c r="M36" s="112" t="s">
        <v>257</v>
      </c>
      <c r="N36" s="420" t="s">
        <v>1158</v>
      </c>
      <c r="O36" s="420"/>
      <c r="P36" s="164"/>
      <c r="Q36"/>
      <c r="R36"/>
      <c r="S36"/>
      <c r="T36"/>
      <c r="U36"/>
    </row>
    <row r="37" spans="1:21" ht="60" customHeight="1" x14ac:dyDescent="0.15">
      <c r="B37" s="615"/>
      <c r="C37" s="166"/>
      <c r="D37" s="166"/>
      <c r="E37" s="166"/>
      <c r="F37" s="353" t="s">
        <v>12</v>
      </c>
      <c r="G37" s="73" t="s">
        <v>291</v>
      </c>
      <c r="H37" s="639" t="s">
        <v>464</v>
      </c>
      <c r="I37" s="639"/>
      <c r="J37" s="640"/>
      <c r="K37" s="112" t="s">
        <v>257</v>
      </c>
      <c r="L37" s="112" t="s">
        <v>257</v>
      </c>
      <c r="M37" s="112" t="s">
        <v>257</v>
      </c>
      <c r="N37" s="425" t="s">
        <v>1159</v>
      </c>
      <c r="O37" s="436"/>
      <c r="P37" s="164"/>
      <c r="Q37"/>
      <c r="R37"/>
      <c r="S37"/>
      <c r="T37"/>
      <c r="U37"/>
    </row>
    <row r="38" spans="1:21" ht="20.25" customHeight="1" x14ac:dyDescent="0.15">
      <c r="A38" s="113" t="s">
        <v>331</v>
      </c>
      <c r="B38" s="616" t="s">
        <v>481</v>
      </c>
      <c r="C38" s="490" t="s">
        <v>12</v>
      </c>
      <c r="D38" s="493" t="s">
        <v>12</v>
      </c>
      <c r="E38" s="545" t="s">
        <v>12</v>
      </c>
      <c r="F38" s="503" t="s">
        <v>12</v>
      </c>
      <c r="G38" s="658" t="s">
        <v>240</v>
      </c>
      <c r="H38" s="639"/>
      <c r="I38" s="639"/>
      <c r="J38" s="640"/>
      <c r="K38" s="112"/>
      <c r="L38" s="112"/>
      <c r="M38" s="112"/>
      <c r="N38" s="420"/>
      <c r="O38" s="420"/>
      <c r="P38" s="164"/>
      <c r="Q38"/>
      <c r="R38"/>
      <c r="S38"/>
      <c r="T38"/>
      <c r="U38"/>
    </row>
    <row r="39" spans="1:21" ht="56.25" customHeight="1" x14ac:dyDescent="0.15">
      <c r="A39" s="113" t="s">
        <v>331</v>
      </c>
      <c r="B39" s="615"/>
      <c r="C39" s="492"/>
      <c r="D39" s="495"/>
      <c r="E39" s="517"/>
      <c r="F39" s="505"/>
      <c r="G39" s="696" t="s">
        <v>599</v>
      </c>
      <c r="H39" s="620"/>
      <c r="I39" s="620"/>
      <c r="J39" s="621"/>
      <c r="K39" s="108" t="s">
        <v>257</v>
      </c>
      <c r="L39" s="108" t="s">
        <v>257</v>
      </c>
      <c r="M39" s="108" t="s">
        <v>257</v>
      </c>
      <c r="N39" s="436" t="s">
        <v>1160</v>
      </c>
      <c r="O39" s="436"/>
      <c r="P39" s="164"/>
      <c r="Q39"/>
      <c r="R39"/>
      <c r="S39"/>
      <c r="T39"/>
      <c r="U39"/>
    </row>
    <row r="40" spans="1:21" ht="50.25" customHeight="1" x14ac:dyDescent="0.15">
      <c r="B40" s="616" t="s">
        <v>482</v>
      </c>
      <c r="C40" s="347" t="s">
        <v>12</v>
      </c>
      <c r="D40" s="350" t="s">
        <v>12</v>
      </c>
      <c r="E40" s="354" t="s">
        <v>12</v>
      </c>
      <c r="F40" s="353" t="s">
        <v>12</v>
      </c>
      <c r="G40" s="73">
        <v>-1</v>
      </c>
      <c r="H40" s="639" t="s">
        <v>600</v>
      </c>
      <c r="I40" s="639"/>
      <c r="J40" s="640"/>
      <c r="K40" s="112" t="s">
        <v>257</v>
      </c>
      <c r="L40" s="112" t="s">
        <v>257</v>
      </c>
      <c r="M40" s="112" t="s">
        <v>257</v>
      </c>
      <c r="N40" s="420" t="s">
        <v>1161</v>
      </c>
      <c r="O40" s="420" t="s">
        <v>75</v>
      </c>
      <c r="P40" s="164"/>
      <c r="Q40"/>
      <c r="R40"/>
      <c r="S40"/>
      <c r="T40"/>
      <c r="U40"/>
    </row>
    <row r="41" spans="1:21" ht="18.75" customHeight="1" x14ac:dyDescent="0.15">
      <c r="B41" s="614"/>
      <c r="C41" s="347" t="s">
        <v>12</v>
      </c>
      <c r="D41" s="350" t="s">
        <v>12</v>
      </c>
      <c r="E41" s="354" t="s">
        <v>12</v>
      </c>
      <c r="F41" s="353" t="s">
        <v>12</v>
      </c>
      <c r="G41" s="83">
        <v>-2</v>
      </c>
      <c r="H41" s="641" t="s">
        <v>227</v>
      </c>
      <c r="I41" s="904"/>
      <c r="J41" s="905"/>
      <c r="K41" s="111" t="s">
        <v>257</v>
      </c>
      <c r="L41" s="111" t="s">
        <v>257</v>
      </c>
      <c r="M41" s="111" t="s">
        <v>257</v>
      </c>
      <c r="N41" s="421"/>
      <c r="O41" s="421"/>
      <c r="P41" s="164"/>
      <c r="Q41"/>
      <c r="R41"/>
      <c r="S41"/>
      <c r="T41"/>
      <c r="U41"/>
    </row>
    <row r="42" spans="1:21" ht="32.25" customHeight="1" x14ac:dyDescent="0.15">
      <c r="B42" s="615"/>
      <c r="C42" s="307" t="s">
        <v>12</v>
      </c>
      <c r="D42" s="227" t="s">
        <v>12</v>
      </c>
      <c r="E42" s="228" t="s">
        <v>12</v>
      </c>
      <c r="F42" s="308" t="s">
        <v>12</v>
      </c>
      <c r="G42" s="75">
        <v>-3</v>
      </c>
      <c r="H42" s="642" t="s">
        <v>238</v>
      </c>
      <c r="I42" s="906"/>
      <c r="J42" s="674"/>
      <c r="K42" s="108" t="s">
        <v>257</v>
      </c>
      <c r="L42" s="108" t="s">
        <v>257</v>
      </c>
      <c r="M42" s="108" t="s">
        <v>257</v>
      </c>
      <c r="N42" s="436"/>
      <c r="O42" s="436"/>
      <c r="P42" s="164"/>
      <c r="Q42"/>
      <c r="R42"/>
      <c r="S42"/>
      <c r="T42"/>
      <c r="U42"/>
    </row>
    <row r="43" spans="1:21" ht="32.25" customHeight="1" x14ac:dyDescent="0.15">
      <c r="A43" s="113" t="s">
        <v>331</v>
      </c>
      <c r="B43" s="616" t="s">
        <v>483</v>
      </c>
      <c r="C43" s="490" t="s">
        <v>239</v>
      </c>
      <c r="D43" s="493" t="s">
        <v>12</v>
      </c>
      <c r="E43" s="545" t="s">
        <v>12</v>
      </c>
      <c r="F43" s="648" t="s">
        <v>12</v>
      </c>
      <c r="G43" s="379" t="s">
        <v>380</v>
      </c>
      <c r="H43" s="639" t="s">
        <v>601</v>
      </c>
      <c r="I43" s="639"/>
      <c r="J43" s="639"/>
      <c r="K43" s="112"/>
      <c r="L43" s="112"/>
      <c r="M43" s="112"/>
      <c r="N43" s="420"/>
      <c r="O43" s="594" t="s">
        <v>458</v>
      </c>
      <c r="P43" s="164"/>
      <c r="Q43"/>
      <c r="R43"/>
      <c r="S43"/>
      <c r="T43"/>
      <c r="U43"/>
    </row>
    <row r="44" spans="1:21" ht="18" customHeight="1" x14ac:dyDescent="0.15">
      <c r="B44" s="614"/>
      <c r="C44" s="491"/>
      <c r="D44" s="494"/>
      <c r="E44" s="516"/>
      <c r="F44" s="649"/>
      <c r="G44" s="380" t="s">
        <v>375</v>
      </c>
      <c r="H44" s="623" t="s">
        <v>447</v>
      </c>
      <c r="I44" s="623"/>
      <c r="J44" s="623"/>
      <c r="K44" s="109"/>
      <c r="L44" s="109"/>
      <c r="M44" s="109"/>
      <c r="N44" s="421"/>
      <c r="O44" s="595"/>
      <c r="P44" s="164"/>
      <c r="Q44"/>
      <c r="R44"/>
      <c r="S44"/>
      <c r="T44"/>
      <c r="U44"/>
    </row>
    <row r="45" spans="1:21" ht="18" customHeight="1" x14ac:dyDescent="0.15">
      <c r="B45" s="614"/>
      <c r="C45" s="491"/>
      <c r="D45" s="494"/>
      <c r="E45" s="516"/>
      <c r="F45" s="649"/>
      <c r="G45" s="381" t="s">
        <v>399</v>
      </c>
      <c r="H45" s="623" t="s">
        <v>416</v>
      </c>
      <c r="I45" s="623"/>
      <c r="J45" s="623"/>
      <c r="K45" s="109"/>
      <c r="L45" s="109"/>
      <c r="M45" s="109"/>
      <c r="N45" s="421"/>
      <c r="O45" s="595"/>
      <c r="P45" s="164"/>
      <c r="Q45"/>
      <c r="R45"/>
      <c r="S45"/>
      <c r="T45"/>
      <c r="U45"/>
    </row>
    <row r="46" spans="1:21" ht="18" customHeight="1" x14ac:dyDescent="0.15">
      <c r="B46" s="614"/>
      <c r="C46" s="491"/>
      <c r="D46" s="494"/>
      <c r="E46" s="516"/>
      <c r="F46" s="649"/>
      <c r="G46" s="381" t="s">
        <v>399</v>
      </c>
      <c r="H46" s="623" t="s">
        <v>440</v>
      </c>
      <c r="I46" s="623"/>
      <c r="J46" s="623"/>
      <c r="K46" s="109"/>
      <c r="L46" s="109"/>
      <c r="M46" s="109"/>
      <c r="N46" s="421"/>
      <c r="O46" s="595"/>
      <c r="P46" s="164"/>
      <c r="Q46"/>
      <c r="R46"/>
      <c r="S46"/>
      <c r="T46"/>
      <c r="U46"/>
    </row>
    <row r="47" spans="1:21" ht="52.5" customHeight="1" x14ac:dyDescent="0.15">
      <c r="B47" s="614"/>
      <c r="C47" s="491"/>
      <c r="D47" s="494"/>
      <c r="E47" s="516"/>
      <c r="F47" s="649"/>
      <c r="G47" s="381" t="s">
        <v>399</v>
      </c>
      <c r="H47" s="623" t="s">
        <v>602</v>
      </c>
      <c r="I47" s="623"/>
      <c r="J47" s="623"/>
      <c r="K47" s="109"/>
      <c r="L47" s="109"/>
      <c r="M47" s="109"/>
      <c r="N47" s="421"/>
      <c r="O47" s="595"/>
      <c r="P47" s="164"/>
      <c r="Q47"/>
      <c r="R47"/>
      <c r="S47"/>
      <c r="T47"/>
      <c r="U47"/>
    </row>
    <row r="48" spans="1:21" ht="17.25" customHeight="1" x14ac:dyDescent="0.15">
      <c r="B48" s="614"/>
      <c r="C48" s="491"/>
      <c r="D48" s="494"/>
      <c r="E48" s="516"/>
      <c r="F48" s="649"/>
      <c r="G48" s="380" t="s">
        <v>376</v>
      </c>
      <c r="H48" s="623" t="s">
        <v>441</v>
      </c>
      <c r="I48" s="623"/>
      <c r="J48" s="623"/>
      <c r="K48" s="109"/>
      <c r="L48" s="109"/>
      <c r="M48" s="109"/>
      <c r="N48" s="421"/>
      <c r="O48" s="595"/>
      <c r="P48" s="164"/>
      <c r="Q48"/>
      <c r="R48"/>
      <c r="S48"/>
      <c r="T48"/>
      <c r="U48"/>
    </row>
    <row r="49" spans="1:21" ht="45" customHeight="1" x14ac:dyDescent="0.15">
      <c r="B49" s="614"/>
      <c r="C49" s="491"/>
      <c r="D49" s="494"/>
      <c r="E49" s="516"/>
      <c r="F49" s="649"/>
      <c r="G49" s="381" t="s">
        <v>399</v>
      </c>
      <c r="H49" s="623" t="s">
        <v>603</v>
      </c>
      <c r="I49" s="623"/>
      <c r="J49" s="623"/>
      <c r="K49" s="109"/>
      <c r="L49" s="109"/>
      <c r="M49" s="109"/>
      <c r="N49" s="421"/>
      <c r="O49" s="595"/>
      <c r="P49" s="164"/>
      <c r="Q49"/>
      <c r="R49"/>
      <c r="S49"/>
      <c r="T49"/>
      <c r="U49"/>
    </row>
    <row r="50" spans="1:21" ht="76.5" customHeight="1" x14ac:dyDescent="0.15">
      <c r="B50" s="614"/>
      <c r="C50" s="491"/>
      <c r="D50" s="494"/>
      <c r="E50" s="516"/>
      <c r="F50" s="649"/>
      <c r="G50" s="381" t="s">
        <v>399</v>
      </c>
      <c r="H50" s="623" t="s">
        <v>604</v>
      </c>
      <c r="I50" s="623"/>
      <c r="J50" s="623"/>
      <c r="K50" s="109"/>
      <c r="L50" s="109"/>
      <c r="M50" s="109"/>
      <c r="N50" s="421"/>
      <c r="O50" s="595"/>
      <c r="P50" s="164"/>
      <c r="Q50"/>
      <c r="R50"/>
      <c r="S50"/>
      <c r="T50"/>
      <c r="U50"/>
    </row>
    <row r="51" spans="1:21" ht="18" customHeight="1" x14ac:dyDescent="0.15">
      <c r="B51" s="614"/>
      <c r="C51" s="491"/>
      <c r="D51" s="494"/>
      <c r="E51" s="516"/>
      <c r="F51" s="649"/>
      <c r="G51" s="380" t="s">
        <v>377</v>
      </c>
      <c r="H51" s="623" t="s">
        <v>484</v>
      </c>
      <c r="I51" s="623"/>
      <c r="J51" s="623"/>
      <c r="K51" s="109"/>
      <c r="L51" s="109"/>
      <c r="M51" s="109"/>
      <c r="N51" s="421"/>
      <c r="O51" s="595"/>
      <c r="P51" s="164"/>
      <c r="Q51"/>
      <c r="R51"/>
      <c r="S51"/>
      <c r="T51"/>
      <c r="U51"/>
    </row>
    <row r="52" spans="1:21" ht="38.25" customHeight="1" x14ac:dyDescent="0.15">
      <c r="B52" s="614"/>
      <c r="C52" s="491"/>
      <c r="D52" s="494"/>
      <c r="E52" s="516"/>
      <c r="F52" s="649"/>
      <c r="G52" s="381" t="s">
        <v>399</v>
      </c>
      <c r="H52" s="663" t="s">
        <v>442</v>
      </c>
      <c r="I52" s="663"/>
      <c r="J52" s="663"/>
      <c r="K52" s="109"/>
      <c r="L52" s="109"/>
      <c r="M52" s="109"/>
      <c r="N52" s="421"/>
      <c r="O52" s="595"/>
      <c r="P52" s="164"/>
      <c r="Q52"/>
      <c r="R52"/>
      <c r="S52"/>
      <c r="T52"/>
      <c r="U52"/>
    </row>
    <row r="53" spans="1:21" ht="18" customHeight="1" x14ac:dyDescent="0.15">
      <c r="B53" s="614"/>
      <c r="C53" s="491"/>
      <c r="D53" s="494"/>
      <c r="E53" s="516"/>
      <c r="F53" s="649"/>
      <c r="G53" s="380" t="s">
        <v>406</v>
      </c>
      <c r="H53" s="623" t="s">
        <v>443</v>
      </c>
      <c r="I53" s="623"/>
      <c r="J53" s="623"/>
      <c r="K53" s="109"/>
      <c r="L53" s="109"/>
      <c r="M53" s="109"/>
      <c r="N53" s="421"/>
      <c r="O53" s="595"/>
      <c r="P53" s="164"/>
      <c r="Q53"/>
      <c r="R53"/>
      <c r="S53"/>
      <c r="T53"/>
      <c r="U53"/>
    </row>
    <row r="54" spans="1:21" ht="18" customHeight="1" x14ac:dyDescent="0.15">
      <c r="B54" s="614"/>
      <c r="C54" s="491"/>
      <c r="D54" s="494"/>
      <c r="E54" s="516"/>
      <c r="F54" s="649"/>
      <c r="G54" s="381" t="s">
        <v>399</v>
      </c>
      <c r="H54" s="623" t="s">
        <v>444</v>
      </c>
      <c r="I54" s="623"/>
      <c r="J54" s="623"/>
      <c r="K54" s="109"/>
      <c r="L54" s="109"/>
      <c r="M54" s="109"/>
      <c r="N54" s="421"/>
      <c r="O54" s="595"/>
      <c r="P54" s="164"/>
      <c r="Q54"/>
      <c r="R54"/>
      <c r="S54"/>
      <c r="T54"/>
      <c r="U54"/>
    </row>
    <row r="55" spans="1:21" ht="18" customHeight="1" x14ac:dyDescent="0.15">
      <c r="B55" s="614"/>
      <c r="C55" s="491"/>
      <c r="D55" s="494"/>
      <c r="E55" s="516"/>
      <c r="F55" s="649"/>
      <c r="G55" s="381" t="s">
        <v>399</v>
      </c>
      <c r="H55" s="623" t="s">
        <v>445</v>
      </c>
      <c r="I55" s="907"/>
      <c r="J55" s="907"/>
      <c r="K55" s="109"/>
      <c r="L55" s="109"/>
      <c r="M55" s="109"/>
      <c r="N55" s="421"/>
      <c r="O55" s="595"/>
      <c r="P55" s="164"/>
      <c r="Q55"/>
      <c r="R55"/>
      <c r="S55"/>
      <c r="T55"/>
      <c r="U55"/>
    </row>
    <row r="56" spans="1:21" ht="31.5" customHeight="1" x14ac:dyDescent="0.15">
      <c r="B56" s="614"/>
      <c r="C56" s="491"/>
      <c r="D56" s="494"/>
      <c r="E56" s="516"/>
      <c r="F56" s="649"/>
      <c r="G56" s="381" t="s">
        <v>399</v>
      </c>
      <c r="H56" s="623" t="s">
        <v>446</v>
      </c>
      <c r="I56" s="907"/>
      <c r="J56" s="907"/>
      <c r="K56" s="109"/>
      <c r="L56" s="109"/>
      <c r="M56" s="109"/>
      <c r="N56" s="421"/>
      <c r="O56" s="595"/>
      <c r="P56" s="164"/>
      <c r="Q56"/>
      <c r="R56"/>
      <c r="S56"/>
      <c r="T56"/>
      <c r="U56"/>
    </row>
    <row r="57" spans="1:21" ht="28.5" customHeight="1" x14ac:dyDescent="0.15">
      <c r="B57" s="614"/>
      <c r="C57" s="491"/>
      <c r="D57" s="494"/>
      <c r="E57" s="516"/>
      <c r="F57" s="649"/>
      <c r="G57" s="380" t="s">
        <v>453</v>
      </c>
      <c r="H57" s="623" t="s">
        <v>454</v>
      </c>
      <c r="I57" s="623"/>
      <c r="J57" s="623"/>
      <c r="K57" s="109"/>
      <c r="L57" s="109"/>
      <c r="M57" s="109"/>
      <c r="N57" s="421"/>
      <c r="O57" s="595"/>
      <c r="P57" s="164"/>
      <c r="Q57"/>
      <c r="R57"/>
      <c r="S57"/>
      <c r="T57"/>
      <c r="U57"/>
    </row>
    <row r="58" spans="1:21" ht="54" customHeight="1" x14ac:dyDescent="0.15">
      <c r="B58" s="615"/>
      <c r="C58" s="492"/>
      <c r="D58" s="495"/>
      <c r="E58" s="517"/>
      <c r="F58" s="650"/>
      <c r="G58" s="382" t="s">
        <v>399</v>
      </c>
      <c r="H58" s="620" t="s">
        <v>439</v>
      </c>
      <c r="I58" s="906"/>
      <c r="J58" s="906"/>
      <c r="K58" s="108"/>
      <c r="L58" s="108"/>
      <c r="M58" s="108"/>
      <c r="N58" s="436"/>
      <c r="O58" s="646"/>
      <c r="P58" s="164"/>
      <c r="Q58"/>
      <c r="R58"/>
      <c r="S58"/>
      <c r="T58"/>
      <c r="U58"/>
    </row>
    <row r="59" spans="1:21" ht="42.75" customHeight="1" x14ac:dyDescent="0.15">
      <c r="B59" s="614" t="s">
        <v>459</v>
      </c>
      <c r="C59" s="491" t="s">
        <v>12</v>
      </c>
      <c r="D59" s="173"/>
      <c r="E59" s="173"/>
      <c r="F59" s="173"/>
      <c r="G59" s="622" t="s">
        <v>605</v>
      </c>
      <c r="H59" s="623"/>
      <c r="I59" s="623"/>
      <c r="J59" s="624"/>
      <c r="K59" s="109"/>
      <c r="L59" s="109"/>
      <c r="M59" s="109"/>
      <c r="N59" s="421"/>
      <c r="O59" s="614" t="s">
        <v>746</v>
      </c>
      <c r="P59" s="164"/>
      <c r="Q59"/>
      <c r="R59"/>
      <c r="S59"/>
      <c r="T59"/>
      <c r="U59"/>
    </row>
    <row r="60" spans="1:21" ht="24.75" customHeight="1" x14ac:dyDescent="0.15">
      <c r="A60" s="113" t="s">
        <v>331</v>
      </c>
      <c r="B60" s="614"/>
      <c r="C60" s="491"/>
      <c r="D60" s="167"/>
      <c r="E60" s="167"/>
      <c r="F60" s="167"/>
      <c r="G60" s="74" t="s">
        <v>330</v>
      </c>
      <c r="H60" s="645" t="s">
        <v>362</v>
      </c>
      <c r="I60" s="623"/>
      <c r="J60" s="624"/>
      <c r="K60" s="109"/>
      <c r="L60" s="109"/>
      <c r="M60" s="109"/>
      <c r="N60" s="421" t="s">
        <v>1162</v>
      </c>
      <c r="O60" s="614"/>
      <c r="P60" s="164"/>
      <c r="Q60"/>
      <c r="R60"/>
      <c r="S60"/>
      <c r="T60"/>
      <c r="U60"/>
    </row>
    <row r="61" spans="1:21" ht="36.75" customHeight="1" x14ac:dyDescent="0.15">
      <c r="A61" s="113" t="s">
        <v>331</v>
      </c>
      <c r="B61" s="614"/>
      <c r="C61" s="491"/>
      <c r="D61" s="167"/>
      <c r="E61" s="167"/>
      <c r="F61" s="167"/>
      <c r="G61" s="74"/>
      <c r="H61" s="623" t="s">
        <v>606</v>
      </c>
      <c r="I61" s="623"/>
      <c r="J61" s="624"/>
      <c r="K61" s="109" t="s">
        <v>257</v>
      </c>
      <c r="L61" s="109" t="s">
        <v>257</v>
      </c>
      <c r="M61" s="109" t="s">
        <v>257</v>
      </c>
      <c r="N61" s="421"/>
      <c r="O61" s="614"/>
      <c r="P61" s="164"/>
      <c r="Q61"/>
      <c r="R61"/>
      <c r="S61"/>
      <c r="T61"/>
      <c r="U61"/>
    </row>
    <row r="62" spans="1:21" ht="57.75" customHeight="1" x14ac:dyDescent="0.15">
      <c r="A62" s="113" t="s">
        <v>331</v>
      </c>
      <c r="B62" s="614"/>
      <c r="C62" s="491"/>
      <c r="D62" s="167"/>
      <c r="E62" s="167"/>
      <c r="F62" s="167"/>
      <c r="G62" s="74"/>
      <c r="H62" s="69" t="s">
        <v>333</v>
      </c>
      <c r="I62" s="623" t="s">
        <v>607</v>
      </c>
      <c r="J62" s="624"/>
      <c r="K62" s="109" t="s">
        <v>5</v>
      </c>
      <c r="L62" s="109" t="s">
        <v>5</v>
      </c>
      <c r="M62" s="109" t="s">
        <v>5</v>
      </c>
      <c r="N62" s="421"/>
      <c r="O62" s="614"/>
      <c r="P62" s="164"/>
      <c r="Q62"/>
      <c r="R62"/>
      <c r="S62"/>
      <c r="T62"/>
      <c r="U62"/>
    </row>
    <row r="63" spans="1:21" ht="51.75" customHeight="1" x14ac:dyDescent="0.15">
      <c r="A63" s="113" t="s">
        <v>331</v>
      </c>
      <c r="B63" s="614"/>
      <c r="C63" s="491"/>
      <c r="D63" s="167"/>
      <c r="E63" s="167"/>
      <c r="F63" s="167"/>
      <c r="G63" s="74"/>
      <c r="H63" s="69" t="s">
        <v>355</v>
      </c>
      <c r="I63" s="623" t="s">
        <v>608</v>
      </c>
      <c r="J63" s="624"/>
      <c r="K63" s="109"/>
      <c r="L63" s="109"/>
      <c r="M63" s="109"/>
      <c r="N63" s="421"/>
      <c r="O63" s="614"/>
      <c r="P63" s="164"/>
      <c r="Q63"/>
      <c r="R63"/>
      <c r="S63"/>
      <c r="T63"/>
      <c r="U63"/>
    </row>
    <row r="64" spans="1:21" ht="23.25" customHeight="1" x14ac:dyDescent="0.15">
      <c r="A64" s="113" t="s">
        <v>331</v>
      </c>
      <c r="B64" s="614"/>
      <c r="C64" s="491"/>
      <c r="D64" s="167"/>
      <c r="E64" s="167"/>
      <c r="F64" s="167"/>
      <c r="G64" s="74"/>
      <c r="H64" s="69"/>
      <c r="I64" s="69" t="s">
        <v>336</v>
      </c>
      <c r="J64" s="417" t="s">
        <v>356</v>
      </c>
      <c r="K64" s="109"/>
      <c r="L64" s="109"/>
      <c r="M64" s="109"/>
      <c r="N64" s="421"/>
      <c r="O64" s="614"/>
      <c r="P64" s="164"/>
      <c r="Q64"/>
      <c r="R64"/>
      <c r="S64"/>
      <c r="T64"/>
      <c r="U64"/>
    </row>
    <row r="65" spans="1:21" ht="23.25" customHeight="1" x14ac:dyDescent="0.15">
      <c r="A65" s="113" t="s">
        <v>331</v>
      </c>
      <c r="B65" s="614"/>
      <c r="C65" s="491"/>
      <c r="D65" s="167"/>
      <c r="E65" s="167"/>
      <c r="F65" s="167"/>
      <c r="G65" s="74"/>
      <c r="H65" s="69"/>
      <c r="I65" s="69"/>
      <c r="J65" s="417" t="s">
        <v>357</v>
      </c>
      <c r="K65" s="109" t="s">
        <v>5</v>
      </c>
      <c r="L65" s="109" t="s">
        <v>5</v>
      </c>
      <c r="M65" s="109" t="s">
        <v>5</v>
      </c>
      <c r="N65" s="421"/>
      <c r="O65" s="614"/>
      <c r="P65" s="164"/>
      <c r="Q65"/>
      <c r="R65"/>
      <c r="S65"/>
      <c r="T65"/>
      <c r="U65"/>
    </row>
    <row r="66" spans="1:21" ht="21" customHeight="1" x14ac:dyDescent="0.15">
      <c r="A66" s="113" t="s">
        <v>331</v>
      </c>
      <c r="B66" s="614"/>
      <c r="C66" s="491"/>
      <c r="D66" s="167"/>
      <c r="E66" s="167"/>
      <c r="F66" s="167"/>
      <c r="G66" s="74"/>
      <c r="H66" s="69"/>
      <c r="I66" s="69" t="s">
        <v>337</v>
      </c>
      <c r="J66" s="417" t="s">
        <v>359</v>
      </c>
      <c r="K66" s="109"/>
      <c r="L66" s="109"/>
      <c r="M66" s="109"/>
      <c r="N66" s="421"/>
      <c r="O66" s="614"/>
      <c r="P66" s="164"/>
      <c r="Q66"/>
      <c r="R66"/>
      <c r="S66"/>
      <c r="T66"/>
      <c r="U66"/>
    </row>
    <row r="67" spans="1:21" ht="41.25" customHeight="1" x14ac:dyDescent="0.15">
      <c r="A67" s="113" t="s">
        <v>331</v>
      </c>
      <c r="B67" s="614"/>
      <c r="C67" s="492"/>
      <c r="D67" s="167"/>
      <c r="E67" s="167"/>
      <c r="F67" s="167"/>
      <c r="G67" s="74"/>
      <c r="H67" s="69"/>
      <c r="I67" s="69"/>
      <c r="J67" s="417" t="s">
        <v>786</v>
      </c>
      <c r="K67" s="109" t="s">
        <v>5</v>
      </c>
      <c r="L67" s="109" t="s">
        <v>5</v>
      </c>
      <c r="M67" s="109" t="s">
        <v>5</v>
      </c>
      <c r="N67" s="421"/>
      <c r="O67" s="614"/>
      <c r="P67" s="164"/>
      <c r="Q67"/>
      <c r="R67"/>
      <c r="S67"/>
      <c r="T67"/>
      <c r="U67"/>
    </row>
    <row r="68" spans="1:21" ht="26.25" customHeight="1" x14ac:dyDescent="0.15">
      <c r="A68" s="113" t="s">
        <v>331</v>
      </c>
      <c r="B68" s="171"/>
      <c r="C68" s="490" t="s">
        <v>12</v>
      </c>
      <c r="D68" s="166"/>
      <c r="E68" s="166"/>
      <c r="F68" s="166"/>
      <c r="G68" s="73" t="s">
        <v>332</v>
      </c>
      <c r="H68" s="618" t="s">
        <v>363</v>
      </c>
      <c r="I68" s="639"/>
      <c r="J68" s="640"/>
      <c r="K68" s="112"/>
      <c r="L68" s="112"/>
      <c r="M68" s="112"/>
      <c r="N68" s="421" t="s">
        <v>1163</v>
      </c>
      <c r="O68" s="595" t="s">
        <v>747</v>
      </c>
      <c r="P68" s="164"/>
      <c r="Q68"/>
      <c r="R68"/>
      <c r="S68"/>
      <c r="T68"/>
      <c r="U68"/>
    </row>
    <row r="69" spans="1:21" ht="34.5" customHeight="1" x14ac:dyDescent="0.15">
      <c r="A69" s="113" t="s">
        <v>331</v>
      </c>
      <c r="B69" s="171"/>
      <c r="C69" s="491"/>
      <c r="D69" s="167"/>
      <c r="E69" s="167"/>
      <c r="F69" s="167"/>
      <c r="G69" s="74"/>
      <c r="H69" s="68" t="s">
        <v>333</v>
      </c>
      <c r="I69" s="691" t="s">
        <v>609</v>
      </c>
      <c r="J69" s="697"/>
      <c r="K69" s="109" t="s">
        <v>257</v>
      </c>
      <c r="L69" s="109" t="s">
        <v>257</v>
      </c>
      <c r="M69" s="109" t="s">
        <v>257</v>
      </c>
      <c r="N69" s="421"/>
      <c r="O69" s="595"/>
      <c r="P69" s="164"/>
      <c r="Q69"/>
      <c r="R69"/>
      <c r="S69"/>
      <c r="T69"/>
      <c r="U69"/>
    </row>
    <row r="70" spans="1:21" ht="18.75" customHeight="1" x14ac:dyDescent="0.15">
      <c r="A70" s="113" t="s">
        <v>331</v>
      </c>
      <c r="B70" s="171"/>
      <c r="C70" s="491"/>
      <c r="D70" s="167"/>
      <c r="E70" s="167"/>
      <c r="F70" s="167"/>
      <c r="G70" s="74"/>
      <c r="H70" s="68"/>
      <c r="I70" s="69" t="s">
        <v>336</v>
      </c>
      <c r="J70" s="416" t="s">
        <v>448</v>
      </c>
      <c r="K70" s="109"/>
      <c r="L70" s="109"/>
      <c r="M70" s="109"/>
      <c r="N70" s="421"/>
      <c r="O70" s="595"/>
      <c r="P70" s="164"/>
      <c r="Q70"/>
      <c r="R70"/>
      <c r="S70"/>
      <c r="T70"/>
      <c r="U70"/>
    </row>
    <row r="71" spans="1:21" ht="18.75" customHeight="1" x14ac:dyDescent="0.15">
      <c r="A71" s="113" t="s">
        <v>331</v>
      </c>
      <c r="B71" s="171"/>
      <c r="C71" s="491"/>
      <c r="D71" s="167"/>
      <c r="E71" s="167"/>
      <c r="F71" s="167"/>
      <c r="G71" s="74"/>
      <c r="H71" s="68"/>
      <c r="I71" s="68" t="s">
        <v>337</v>
      </c>
      <c r="J71" s="417" t="s">
        <v>443</v>
      </c>
      <c r="K71" s="109"/>
      <c r="L71" s="109"/>
      <c r="M71" s="109"/>
      <c r="N71" s="421"/>
      <c r="O71" s="595"/>
      <c r="P71" s="164"/>
      <c r="Q71"/>
      <c r="R71"/>
      <c r="S71"/>
      <c r="T71"/>
      <c r="U71"/>
    </row>
    <row r="72" spans="1:21" ht="47.25" customHeight="1" x14ac:dyDescent="0.15">
      <c r="A72" s="113" t="s">
        <v>331</v>
      </c>
      <c r="B72" s="171"/>
      <c r="C72" s="491"/>
      <c r="D72" s="167"/>
      <c r="E72" s="167"/>
      <c r="F72" s="167"/>
      <c r="G72" s="74"/>
      <c r="H72" s="68" t="s">
        <v>355</v>
      </c>
      <c r="I72" s="623" t="s">
        <v>610</v>
      </c>
      <c r="J72" s="624"/>
      <c r="K72" s="109"/>
      <c r="L72" s="109"/>
      <c r="M72" s="109"/>
      <c r="N72" s="421"/>
      <c r="O72" s="421"/>
      <c r="P72" s="164"/>
      <c r="Q72"/>
      <c r="R72"/>
      <c r="S72"/>
      <c r="T72"/>
      <c r="U72"/>
    </row>
    <row r="73" spans="1:21" ht="23.25" customHeight="1" x14ac:dyDescent="0.15">
      <c r="A73" s="113" t="s">
        <v>331</v>
      </c>
      <c r="B73" s="171"/>
      <c r="C73" s="491"/>
      <c r="D73" s="167"/>
      <c r="E73" s="167"/>
      <c r="F73" s="167"/>
      <c r="G73" s="74"/>
      <c r="H73" s="68"/>
      <c r="I73" s="69" t="s">
        <v>336</v>
      </c>
      <c r="J73" s="417" t="s">
        <v>356</v>
      </c>
      <c r="K73" s="109"/>
      <c r="L73" s="109"/>
      <c r="M73" s="109"/>
      <c r="N73" s="421"/>
      <c r="O73" s="421"/>
      <c r="P73" s="164"/>
      <c r="Q73"/>
      <c r="R73"/>
      <c r="S73"/>
      <c r="T73"/>
      <c r="U73"/>
    </row>
    <row r="74" spans="1:21" ht="28.5" customHeight="1" x14ac:dyDescent="0.15">
      <c r="A74" s="113" t="s">
        <v>331</v>
      </c>
      <c r="B74" s="171"/>
      <c r="C74" s="491"/>
      <c r="D74" s="167"/>
      <c r="E74" s="167"/>
      <c r="F74" s="167"/>
      <c r="G74" s="74"/>
      <c r="H74" s="68"/>
      <c r="I74" s="69"/>
      <c r="J74" s="417" t="s">
        <v>357</v>
      </c>
      <c r="K74" s="109" t="s">
        <v>5</v>
      </c>
      <c r="L74" s="109" t="s">
        <v>5</v>
      </c>
      <c r="M74" s="109" t="s">
        <v>5</v>
      </c>
      <c r="N74" s="421"/>
      <c r="O74" s="421"/>
      <c r="P74" s="164"/>
      <c r="Q74"/>
      <c r="R74"/>
      <c r="S74"/>
      <c r="T74"/>
      <c r="U74"/>
    </row>
    <row r="75" spans="1:21" ht="23.25" customHeight="1" x14ac:dyDescent="0.15">
      <c r="A75" s="113" t="s">
        <v>331</v>
      </c>
      <c r="B75" s="171"/>
      <c r="C75" s="491"/>
      <c r="D75" s="167"/>
      <c r="E75" s="167"/>
      <c r="F75" s="167"/>
      <c r="G75" s="74"/>
      <c r="H75" s="116"/>
      <c r="I75" s="69" t="s">
        <v>337</v>
      </c>
      <c r="J75" s="417" t="s">
        <v>358</v>
      </c>
      <c r="K75" s="109"/>
      <c r="L75" s="109"/>
      <c r="M75" s="109"/>
      <c r="N75" s="421"/>
      <c r="O75" s="421"/>
      <c r="P75" s="164"/>
      <c r="Q75"/>
      <c r="R75"/>
      <c r="S75"/>
      <c r="T75"/>
      <c r="U75"/>
    </row>
    <row r="76" spans="1:21" ht="38.25" customHeight="1" x14ac:dyDescent="0.15">
      <c r="A76" s="113" t="s">
        <v>331</v>
      </c>
      <c r="B76" s="53"/>
      <c r="C76" s="492"/>
      <c r="D76" s="168"/>
      <c r="E76" s="168"/>
      <c r="F76" s="168"/>
      <c r="G76" s="75"/>
      <c r="H76" s="136"/>
      <c r="I76" s="128"/>
      <c r="J76" s="419" t="s">
        <v>786</v>
      </c>
      <c r="K76" s="108" t="s">
        <v>5</v>
      </c>
      <c r="L76" s="108" t="s">
        <v>5</v>
      </c>
      <c r="M76" s="108" t="s">
        <v>5</v>
      </c>
      <c r="N76" s="421"/>
      <c r="O76" s="421"/>
      <c r="P76" s="164"/>
      <c r="Q76"/>
      <c r="R76"/>
      <c r="S76"/>
      <c r="T76"/>
      <c r="U76"/>
    </row>
    <row r="77" spans="1:21" ht="21" customHeight="1" x14ac:dyDescent="0.15">
      <c r="A77" s="113" t="s">
        <v>331</v>
      </c>
      <c r="B77" s="616" t="s">
        <v>459</v>
      </c>
      <c r="C77" s="490" t="s">
        <v>12</v>
      </c>
      <c r="D77" s="167"/>
      <c r="E77" s="167"/>
      <c r="F77" s="167"/>
      <c r="G77" s="74" t="s">
        <v>352</v>
      </c>
      <c r="H77" s="645" t="s">
        <v>364</v>
      </c>
      <c r="I77" s="623"/>
      <c r="J77" s="624"/>
      <c r="K77" s="109"/>
      <c r="L77" s="109"/>
      <c r="M77" s="109"/>
      <c r="N77" s="595" t="s">
        <v>1164</v>
      </c>
      <c r="O77" s="595" t="s">
        <v>747</v>
      </c>
      <c r="P77" s="164"/>
      <c r="Q77"/>
      <c r="R77"/>
      <c r="S77"/>
      <c r="T77"/>
      <c r="U77"/>
    </row>
    <row r="78" spans="1:21" ht="35.25" customHeight="1" x14ac:dyDescent="0.15">
      <c r="A78" s="113" t="s">
        <v>331</v>
      </c>
      <c r="B78" s="614"/>
      <c r="C78" s="491"/>
      <c r="D78" s="167"/>
      <c r="E78" s="167"/>
      <c r="F78" s="167"/>
      <c r="G78" s="74"/>
      <c r="H78" s="908" t="s">
        <v>611</v>
      </c>
      <c r="I78" s="908"/>
      <c r="J78" s="909"/>
      <c r="K78" s="109" t="s">
        <v>5</v>
      </c>
      <c r="L78" s="109" t="s">
        <v>5</v>
      </c>
      <c r="M78" s="109" t="s">
        <v>5</v>
      </c>
      <c r="N78" s="595"/>
      <c r="O78" s="595"/>
      <c r="P78" s="164"/>
      <c r="Q78"/>
      <c r="R78"/>
      <c r="S78"/>
      <c r="T78"/>
      <c r="U78"/>
    </row>
    <row r="79" spans="1:21" ht="21" customHeight="1" x14ac:dyDescent="0.15">
      <c r="B79" s="614"/>
      <c r="C79" s="491"/>
      <c r="D79" s="167"/>
      <c r="E79" s="167"/>
      <c r="F79" s="167"/>
      <c r="G79" s="74"/>
      <c r="H79" s="910" t="s">
        <v>336</v>
      </c>
      <c r="I79" s="908" t="s">
        <v>448</v>
      </c>
      <c r="J79" s="909"/>
      <c r="K79" s="109"/>
      <c r="L79" s="109"/>
      <c r="M79" s="109"/>
      <c r="N79" s="421"/>
      <c r="O79" s="595"/>
      <c r="P79" s="164"/>
      <c r="Q79"/>
      <c r="R79"/>
      <c r="S79"/>
      <c r="T79"/>
      <c r="U79"/>
    </row>
    <row r="80" spans="1:21" ht="21" customHeight="1" x14ac:dyDescent="0.15">
      <c r="B80" s="614"/>
      <c r="C80" s="491"/>
      <c r="D80" s="167"/>
      <c r="E80" s="167"/>
      <c r="F80" s="167"/>
      <c r="G80" s="74"/>
      <c r="H80" s="910" t="s">
        <v>337</v>
      </c>
      <c r="I80" s="908" t="s">
        <v>450</v>
      </c>
      <c r="J80" s="909"/>
      <c r="K80" s="109"/>
      <c r="L80" s="109"/>
      <c r="M80" s="109"/>
      <c r="N80" s="421"/>
      <c r="O80" s="595"/>
      <c r="P80" s="164"/>
      <c r="Q80"/>
      <c r="R80"/>
      <c r="S80"/>
      <c r="T80"/>
      <c r="U80"/>
    </row>
    <row r="81" spans="1:21" ht="24.75" customHeight="1" x14ac:dyDescent="0.15">
      <c r="A81" s="113" t="s">
        <v>331</v>
      </c>
      <c r="B81" s="614"/>
      <c r="C81" s="490" t="s">
        <v>12</v>
      </c>
      <c r="D81" s="166"/>
      <c r="E81" s="166"/>
      <c r="F81" s="166"/>
      <c r="G81" s="73" t="s">
        <v>354</v>
      </c>
      <c r="H81" s="618" t="s">
        <v>360</v>
      </c>
      <c r="I81" s="618"/>
      <c r="J81" s="619"/>
      <c r="K81" s="112"/>
      <c r="L81" s="112"/>
      <c r="M81" s="112"/>
      <c r="N81" s="421" t="s">
        <v>1165</v>
      </c>
      <c r="O81" s="421"/>
      <c r="P81" s="164"/>
      <c r="Q81"/>
      <c r="R81"/>
      <c r="S81"/>
      <c r="T81"/>
      <c r="U81"/>
    </row>
    <row r="82" spans="1:21" ht="31.5" customHeight="1" x14ac:dyDescent="0.15">
      <c r="A82" s="113" t="s">
        <v>331</v>
      </c>
      <c r="B82" s="614"/>
      <c r="C82" s="491"/>
      <c r="D82" s="167"/>
      <c r="E82" s="167"/>
      <c r="F82" s="167"/>
      <c r="G82" s="74"/>
      <c r="H82" s="689" t="s">
        <v>612</v>
      </c>
      <c r="I82" s="689"/>
      <c r="J82" s="690"/>
      <c r="K82" s="109" t="s">
        <v>5</v>
      </c>
      <c r="L82" s="109" t="s">
        <v>5</v>
      </c>
      <c r="M82" s="109" t="s">
        <v>5</v>
      </c>
      <c r="N82" s="421"/>
      <c r="O82" s="423"/>
      <c r="P82" s="164"/>
      <c r="Q82"/>
      <c r="R82"/>
      <c r="S82"/>
      <c r="T82"/>
      <c r="U82"/>
    </row>
    <row r="83" spans="1:21" ht="20.25" customHeight="1" x14ac:dyDescent="0.15">
      <c r="A83" s="113" t="s">
        <v>331</v>
      </c>
      <c r="B83" s="614"/>
      <c r="C83" s="491"/>
      <c r="D83" s="167"/>
      <c r="E83" s="167"/>
      <c r="F83" s="167"/>
      <c r="G83" s="74"/>
      <c r="H83" s="69" t="s">
        <v>336</v>
      </c>
      <c r="I83" s="623" t="s">
        <v>448</v>
      </c>
      <c r="J83" s="624"/>
      <c r="K83" s="109"/>
      <c r="L83" s="109"/>
      <c r="M83" s="109"/>
      <c r="N83" s="421"/>
      <c r="O83" s="423"/>
      <c r="P83" s="164"/>
      <c r="Q83"/>
      <c r="R83"/>
      <c r="S83"/>
      <c r="T83"/>
      <c r="U83"/>
    </row>
    <row r="84" spans="1:21" ht="20.25" customHeight="1" x14ac:dyDescent="0.15">
      <c r="A84" s="113" t="s">
        <v>331</v>
      </c>
      <c r="B84" s="614"/>
      <c r="C84" s="491"/>
      <c r="D84" s="167"/>
      <c r="E84" s="167"/>
      <c r="F84" s="167"/>
      <c r="G84" s="74"/>
      <c r="H84" s="69" t="s">
        <v>337</v>
      </c>
      <c r="I84" s="623" t="s">
        <v>450</v>
      </c>
      <c r="J84" s="672"/>
      <c r="K84" s="109"/>
      <c r="L84" s="109"/>
      <c r="M84" s="109"/>
      <c r="N84" s="421"/>
      <c r="O84" s="423"/>
      <c r="P84" s="164"/>
      <c r="Q84"/>
      <c r="R84"/>
      <c r="S84"/>
      <c r="T84"/>
      <c r="U84"/>
    </row>
    <row r="85" spans="1:21" ht="18.75" customHeight="1" x14ac:dyDescent="0.15">
      <c r="A85" s="113" t="s">
        <v>331</v>
      </c>
      <c r="B85" s="614"/>
      <c r="C85" s="491"/>
      <c r="D85" s="167"/>
      <c r="E85" s="167"/>
      <c r="F85" s="167"/>
      <c r="G85" s="74"/>
      <c r="H85" s="68" t="s">
        <v>338</v>
      </c>
      <c r="I85" s="691" t="s">
        <v>449</v>
      </c>
      <c r="J85" s="672"/>
      <c r="K85" s="109"/>
      <c r="L85" s="109"/>
      <c r="M85" s="109"/>
      <c r="N85" s="421"/>
      <c r="O85" s="421"/>
      <c r="P85" s="164"/>
      <c r="Q85"/>
      <c r="R85"/>
      <c r="S85"/>
      <c r="T85"/>
      <c r="U85"/>
    </row>
    <row r="86" spans="1:21" ht="26.25" customHeight="1" x14ac:dyDescent="0.15">
      <c r="A86" s="113" t="s">
        <v>331</v>
      </c>
      <c r="B86" s="614"/>
      <c r="C86" s="490" t="s">
        <v>12</v>
      </c>
      <c r="D86" s="166"/>
      <c r="E86" s="166"/>
      <c r="F86" s="166"/>
      <c r="G86" s="73" t="s">
        <v>365</v>
      </c>
      <c r="H86" s="618" t="s">
        <v>361</v>
      </c>
      <c r="I86" s="618"/>
      <c r="J86" s="619"/>
      <c r="K86" s="112"/>
      <c r="L86" s="112"/>
      <c r="M86" s="112"/>
      <c r="N86" s="421" t="s">
        <v>1166</v>
      </c>
      <c r="O86" s="421"/>
      <c r="P86" s="164"/>
      <c r="Q86"/>
      <c r="R86"/>
      <c r="S86"/>
      <c r="T86"/>
      <c r="U86"/>
    </row>
    <row r="87" spans="1:21" ht="30.75" customHeight="1" x14ac:dyDescent="0.15">
      <c r="A87" s="113" t="s">
        <v>331</v>
      </c>
      <c r="B87" s="614"/>
      <c r="C87" s="491"/>
      <c r="D87" s="167"/>
      <c r="E87" s="167"/>
      <c r="F87" s="167"/>
      <c r="G87" s="74"/>
      <c r="H87" s="689" t="s">
        <v>613</v>
      </c>
      <c r="I87" s="689"/>
      <c r="J87" s="690"/>
      <c r="K87" s="109" t="s">
        <v>5</v>
      </c>
      <c r="L87" s="109" t="s">
        <v>5</v>
      </c>
      <c r="M87" s="109" t="s">
        <v>5</v>
      </c>
      <c r="N87" s="421"/>
      <c r="O87" s="423"/>
      <c r="P87" s="164"/>
      <c r="Q87"/>
      <c r="R87"/>
      <c r="S87"/>
      <c r="T87"/>
      <c r="U87"/>
    </row>
    <row r="88" spans="1:21" ht="20.25" customHeight="1" x14ac:dyDescent="0.15">
      <c r="A88" s="113" t="s">
        <v>331</v>
      </c>
      <c r="B88" s="614"/>
      <c r="C88" s="491"/>
      <c r="D88" s="167"/>
      <c r="E88" s="167"/>
      <c r="F88" s="167"/>
      <c r="G88" s="74"/>
      <c r="H88" s="69" t="s">
        <v>336</v>
      </c>
      <c r="I88" s="623" t="s">
        <v>448</v>
      </c>
      <c r="J88" s="624"/>
      <c r="K88" s="109"/>
      <c r="L88" s="109"/>
      <c r="M88" s="109"/>
      <c r="N88" s="421"/>
      <c r="O88" s="423"/>
      <c r="P88" s="164"/>
      <c r="Q88"/>
      <c r="R88"/>
      <c r="S88"/>
      <c r="T88"/>
      <c r="U88"/>
    </row>
    <row r="89" spans="1:21" ht="20.25" customHeight="1" x14ac:dyDescent="0.15">
      <c r="A89" s="113" t="s">
        <v>331</v>
      </c>
      <c r="B89" s="614"/>
      <c r="C89" s="491"/>
      <c r="D89" s="167"/>
      <c r="E89" s="167"/>
      <c r="F89" s="167"/>
      <c r="G89" s="74"/>
      <c r="H89" s="69" t="s">
        <v>337</v>
      </c>
      <c r="I89" s="623" t="s">
        <v>451</v>
      </c>
      <c r="J89" s="672"/>
      <c r="K89" s="109"/>
      <c r="L89" s="109"/>
      <c r="M89" s="109"/>
      <c r="N89" s="421"/>
      <c r="O89" s="423"/>
      <c r="P89" s="164"/>
      <c r="Q89"/>
      <c r="R89"/>
      <c r="S89"/>
      <c r="T89"/>
      <c r="U89"/>
    </row>
    <row r="90" spans="1:21" ht="18.75" customHeight="1" x14ac:dyDescent="0.15">
      <c r="A90" s="113" t="s">
        <v>331</v>
      </c>
      <c r="B90" s="614"/>
      <c r="C90" s="492"/>
      <c r="D90" s="168"/>
      <c r="E90" s="168"/>
      <c r="F90" s="168"/>
      <c r="G90" s="75"/>
      <c r="H90" s="67" t="s">
        <v>338</v>
      </c>
      <c r="I90" s="642" t="s">
        <v>452</v>
      </c>
      <c r="J90" s="674"/>
      <c r="K90" s="108"/>
      <c r="L90" s="108"/>
      <c r="M90" s="108"/>
      <c r="N90" s="421"/>
      <c r="O90" s="421"/>
      <c r="P90" s="164"/>
      <c r="Q90"/>
      <c r="R90"/>
      <c r="S90"/>
      <c r="T90"/>
      <c r="U90"/>
    </row>
    <row r="91" spans="1:21" ht="81.75" customHeight="1" x14ac:dyDescent="0.15">
      <c r="A91" s="113" t="s">
        <v>331</v>
      </c>
      <c r="B91" s="614"/>
      <c r="C91" s="348" t="s">
        <v>12</v>
      </c>
      <c r="D91" s="167"/>
      <c r="E91" s="167"/>
      <c r="F91" s="167"/>
      <c r="G91" s="74" t="s">
        <v>366</v>
      </c>
      <c r="H91" s="623" t="s">
        <v>614</v>
      </c>
      <c r="I91" s="623"/>
      <c r="J91" s="624"/>
      <c r="K91" s="109" t="s">
        <v>5</v>
      </c>
      <c r="L91" s="109" t="s">
        <v>5</v>
      </c>
      <c r="M91" s="109" t="s">
        <v>5</v>
      </c>
      <c r="N91" s="436" t="s">
        <v>1167</v>
      </c>
      <c r="O91" s="425"/>
      <c r="P91" s="164"/>
      <c r="Q91"/>
      <c r="R91"/>
      <c r="S91"/>
      <c r="T91"/>
      <c r="U91"/>
    </row>
    <row r="92" spans="1:21" ht="43.5" customHeight="1" x14ac:dyDescent="0.15">
      <c r="B92" s="616" t="s">
        <v>489</v>
      </c>
      <c r="C92" s="172"/>
      <c r="D92" s="172"/>
      <c r="E92" s="545" t="s">
        <v>12</v>
      </c>
      <c r="F92" s="172"/>
      <c r="G92" s="137" t="s">
        <v>371</v>
      </c>
      <c r="H92" s="694" t="s">
        <v>1168</v>
      </c>
      <c r="I92" s="694"/>
      <c r="J92" s="695"/>
      <c r="K92" s="112" t="s">
        <v>5</v>
      </c>
      <c r="L92" s="112" t="s">
        <v>5</v>
      </c>
      <c r="M92" s="112" t="s">
        <v>5</v>
      </c>
      <c r="N92" s="421"/>
      <c r="O92" s="423"/>
      <c r="P92" s="164"/>
      <c r="Q92"/>
      <c r="R92"/>
      <c r="S92"/>
      <c r="T92"/>
      <c r="U92"/>
    </row>
    <row r="93" spans="1:21" ht="48.75" customHeight="1" x14ac:dyDescent="0.15">
      <c r="B93" s="614"/>
      <c r="C93" s="174"/>
      <c r="D93" s="174"/>
      <c r="E93" s="517"/>
      <c r="F93" s="174"/>
      <c r="G93" s="430"/>
      <c r="H93" s="114" t="s">
        <v>367</v>
      </c>
      <c r="I93" s="911" t="s">
        <v>615</v>
      </c>
      <c r="J93" s="912"/>
      <c r="K93" s="108"/>
      <c r="L93" s="108"/>
      <c r="M93" s="108"/>
      <c r="N93" s="421"/>
      <c r="O93" s="423"/>
      <c r="P93" s="164"/>
      <c r="Q93"/>
      <c r="R93"/>
      <c r="S93"/>
      <c r="T93"/>
      <c r="U93"/>
    </row>
    <row r="94" spans="1:21" ht="67.5" customHeight="1" x14ac:dyDescent="0.15">
      <c r="B94" s="615"/>
      <c r="C94" s="174"/>
      <c r="D94" s="174"/>
      <c r="E94" s="352" t="s">
        <v>12</v>
      </c>
      <c r="F94" s="174"/>
      <c r="G94" s="199" t="s">
        <v>291</v>
      </c>
      <c r="H94" s="620" t="s">
        <v>616</v>
      </c>
      <c r="I94" s="620"/>
      <c r="J94" s="621"/>
      <c r="K94" s="108" t="s">
        <v>5</v>
      </c>
      <c r="L94" s="108" t="s">
        <v>5</v>
      </c>
      <c r="M94" s="108" t="s">
        <v>5</v>
      </c>
      <c r="N94" s="436"/>
      <c r="O94" s="425"/>
      <c r="P94" s="164"/>
      <c r="Q94"/>
      <c r="R94"/>
      <c r="S94"/>
      <c r="T94"/>
      <c r="U94"/>
    </row>
    <row r="95" spans="1:21" ht="22.5" customHeight="1" x14ac:dyDescent="0.15">
      <c r="B95" s="616" t="s">
        <v>241</v>
      </c>
      <c r="C95" s="166"/>
      <c r="D95" s="493" t="s">
        <v>12</v>
      </c>
      <c r="E95" s="166"/>
      <c r="F95" s="166"/>
      <c r="G95" s="658" t="s">
        <v>428</v>
      </c>
      <c r="H95" s="639"/>
      <c r="I95" s="639"/>
      <c r="J95" s="640"/>
      <c r="K95" s="112"/>
      <c r="L95" s="112"/>
      <c r="M95" s="112"/>
      <c r="N95" s="420"/>
      <c r="O95" s="616" t="s">
        <v>75</v>
      </c>
      <c r="P95" s="164"/>
      <c r="Q95"/>
      <c r="R95"/>
      <c r="S95"/>
      <c r="T95"/>
      <c r="U95"/>
    </row>
    <row r="96" spans="1:21" ht="54.75" customHeight="1" x14ac:dyDescent="0.15">
      <c r="B96" s="614"/>
      <c r="C96" s="167"/>
      <c r="D96" s="494"/>
      <c r="E96" s="167"/>
      <c r="F96" s="167"/>
      <c r="G96" s="622" t="s">
        <v>617</v>
      </c>
      <c r="H96" s="623"/>
      <c r="I96" s="623"/>
      <c r="J96" s="624"/>
      <c r="K96" s="109" t="s">
        <v>257</v>
      </c>
      <c r="L96" s="109" t="s">
        <v>257</v>
      </c>
      <c r="M96" s="109" t="s">
        <v>257</v>
      </c>
      <c r="N96" s="614" t="s">
        <v>1169</v>
      </c>
      <c r="O96" s="614"/>
      <c r="P96" s="164"/>
      <c r="Q96"/>
      <c r="R96"/>
      <c r="S96"/>
      <c r="T96"/>
      <c r="U96"/>
    </row>
    <row r="97" spans="2:21" ht="101.25" customHeight="1" x14ac:dyDescent="0.15">
      <c r="B97" s="615"/>
      <c r="C97" s="168"/>
      <c r="D97" s="495"/>
      <c r="E97" s="168"/>
      <c r="F97" s="168"/>
      <c r="G97" s="75"/>
      <c r="H97" s="81" t="s">
        <v>488</v>
      </c>
      <c r="I97" s="692" t="s">
        <v>618</v>
      </c>
      <c r="J97" s="693"/>
      <c r="K97" s="108" t="s">
        <v>257</v>
      </c>
      <c r="L97" s="108" t="s">
        <v>257</v>
      </c>
      <c r="M97" s="108" t="s">
        <v>257</v>
      </c>
      <c r="N97" s="615"/>
      <c r="O97" s="615"/>
      <c r="P97" s="164"/>
      <c r="Q97"/>
      <c r="R97"/>
      <c r="S97"/>
      <c r="T97"/>
      <c r="U97"/>
    </row>
    <row r="98" spans="2:21" ht="63" customHeight="1" x14ac:dyDescent="0.15">
      <c r="B98" s="616" t="s">
        <v>619</v>
      </c>
      <c r="C98" s="611"/>
      <c r="D98" s="493" t="s">
        <v>60</v>
      </c>
      <c r="E98" s="611"/>
      <c r="F98" s="611"/>
      <c r="G98" s="617" t="s">
        <v>429</v>
      </c>
      <c r="H98" s="618"/>
      <c r="I98" s="618"/>
      <c r="J98" s="619"/>
      <c r="K98" s="112"/>
      <c r="L98" s="112"/>
      <c r="M98" s="112"/>
      <c r="N98" s="616" t="s">
        <v>1170</v>
      </c>
      <c r="O98" s="616" t="s">
        <v>79</v>
      </c>
      <c r="P98" s="164"/>
      <c r="Q98"/>
      <c r="R98"/>
      <c r="S98"/>
      <c r="T98"/>
      <c r="U98"/>
    </row>
    <row r="99" spans="2:21" ht="110.1" customHeight="1" x14ac:dyDescent="0.15">
      <c r="B99" s="614"/>
      <c r="C99" s="613"/>
      <c r="D99" s="495"/>
      <c r="E99" s="613"/>
      <c r="F99" s="613"/>
      <c r="G99" s="75" t="s">
        <v>371</v>
      </c>
      <c r="H99" s="620" t="s">
        <v>620</v>
      </c>
      <c r="I99" s="620"/>
      <c r="J99" s="621"/>
      <c r="K99" s="108" t="s">
        <v>257</v>
      </c>
      <c r="L99" s="108" t="s">
        <v>257</v>
      </c>
      <c r="M99" s="108" t="s">
        <v>257</v>
      </c>
      <c r="N99" s="614"/>
      <c r="O99" s="614"/>
      <c r="P99" s="164"/>
      <c r="Q99"/>
      <c r="R99"/>
      <c r="S99"/>
      <c r="T99"/>
      <c r="U99"/>
    </row>
    <row r="100" spans="2:21" ht="110.1" customHeight="1" x14ac:dyDescent="0.15">
      <c r="B100" s="614"/>
      <c r="C100" s="167"/>
      <c r="D100" s="351" t="s">
        <v>12</v>
      </c>
      <c r="E100" s="167"/>
      <c r="F100" s="167"/>
      <c r="G100" s="74" t="s">
        <v>372</v>
      </c>
      <c r="H100" s="667" t="s">
        <v>621</v>
      </c>
      <c r="I100" s="913"/>
      <c r="J100" s="672"/>
      <c r="K100" s="109" t="s">
        <v>257</v>
      </c>
      <c r="L100" s="109" t="s">
        <v>257</v>
      </c>
      <c r="M100" s="109" t="s">
        <v>257</v>
      </c>
      <c r="N100" s="614"/>
      <c r="O100" s="614"/>
      <c r="P100" s="164"/>
      <c r="Q100"/>
      <c r="R100"/>
      <c r="S100"/>
      <c r="T100"/>
      <c r="U100"/>
    </row>
    <row r="101" spans="2:21" ht="17.25" customHeight="1" x14ac:dyDescent="0.15">
      <c r="B101" s="616" t="s">
        <v>242</v>
      </c>
      <c r="C101" s="490" t="s">
        <v>12</v>
      </c>
      <c r="D101" s="611"/>
      <c r="E101" s="611"/>
      <c r="F101" s="611"/>
      <c r="G101" s="658" t="s">
        <v>1069</v>
      </c>
      <c r="H101" s="639"/>
      <c r="I101" s="639"/>
      <c r="J101" s="640"/>
      <c r="K101" s="112"/>
      <c r="L101" s="112"/>
      <c r="M101" s="112"/>
      <c r="N101" s="594" t="s">
        <v>1171</v>
      </c>
      <c r="O101" s="616" t="s">
        <v>76</v>
      </c>
      <c r="P101" s="164"/>
      <c r="Q101"/>
      <c r="R101"/>
      <c r="S101"/>
      <c r="T101"/>
      <c r="U101"/>
    </row>
    <row r="102" spans="2:21" ht="40.5" customHeight="1" x14ac:dyDescent="0.15">
      <c r="B102" s="614"/>
      <c r="C102" s="492"/>
      <c r="D102" s="613"/>
      <c r="E102" s="613"/>
      <c r="F102" s="613"/>
      <c r="G102" s="75">
        <v>-1</v>
      </c>
      <c r="H102" s="620" t="s">
        <v>622</v>
      </c>
      <c r="I102" s="620"/>
      <c r="J102" s="621"/>
      <c r="K102" s="108" t="s">
        <v>257</v>
      </c>
      <c r="L102" s="108" t="s">
        <v>257</v>
      </c>
      <c r="M102" s="108" t="s">
        <v>257</v>
      </c>
      <c r="N102" s="595"/>
      <c r="O102" s="614"/>
      <c r="P102" s="164"/>
      <c r="Q102"/>
      <c r="R102"/>
      <c r="S102"/>
      <c r="T102"/>
      <c r="U102"/>
    </row>
    <row r="103" spans="2:21" ht="51" customHeight="1" x14ac:dyDescent="0.15">
      <c r="B103" s="614"/>
      <c r="C103" s="307" t="s">
        <v>12</v>
      </c>
      <c r="D103" s="88"/>
      <c r="E103" s="88"/>
      <c r="F103" s="88"/>
      <c r="G103" s="83">
        <v>-2</v>
      </c>
      <c r="H103" s="643" t="s">
        <v>623</v>
      </c>
      <c r="I103" s="643"/>
      <c r="J103" s="644"/>
      <c r="K103" s="111" t="s">
        <v>257</v>
      </c>
      <c r="L103" s="111" t="s">
        <v>257</v>
      </c>
      <c r="M103" s="111" t="s">
        <v>257</v>
      </c>
      <c r="N103" s="421"/>
      <c r="O103" s="614"/>
      <c r="P103" s="164"/>
      <c r="Q103"/>
      <c r="R103"/>
      <c r="S103"/>
      <c r="T103"/>
      <c r="U103"/>
    </row>
    <row r="104" spans="2:21" ht="48" customHeight="1" x14ac:dyDescent="0.15">
      <c r="B104" s="614"/>
      <c r="C104" s="490" t="s">
        <v>12</v>
      </c>
      <c r="D104" s="166"/>
      <c r="E104" s="166"/>
      <c r="F104" s="166"/>
      <c r="G104" s="73">
        <v>-3</v>
      </c>
      <c r="H104" s="639" t="s">
        <v>624</v>
      </c>
      <c r="I104" s="639"/>
      <c r="J104" s="640"/>
      <c r="K104" s="112" t="s">
        <v>257</v>
      </c>
      <c r="L104" s="112" t="s">
        <v>257</v>
      </c>
      <c r="M104" s="112" t="s">
        <v>257</v>
      </c>
      <c r="N104" s="421"/>
      <c r="O104" s="614"/>
      <c r="P104" s="164"/>
      <c r="Q104"/>
      <c r="R104"/>
      <c r="S104"/>
      <c r="T104"/>
      <c r="U104"/>
    </row>
    <row r="105" spans="2:21" ht="54.75" customHeight="1" x14ac:dyDescent="0.15">
      <c r="B105" s="614"/>
      <c r="C105" s="491"/>
      <c r="D105" s="167"/>
      <c r="E105" s="167"/>
      <c r="F105" s="167"/>
      <c r="G105" s="74"/>
      <c r="H105" s="80" t="s">
        <v>369</v>
      </c>
      <c r="I105" s="680" t="s">
        <v>625</v>
      </c>
      <c r="J105" s="681"/>
      <c r="K105" s="109"/>
      <c r="L105" s="109"/>
      <c r="M105" s="109"/>
      <c r="N105" s="421"/>
      <c r="O105" s="421"/>
      <c r="P105" s="164"/>
      <c r="Q105"/>
      <c r="R105"/>
      <c r="S105"/>
      <c r="T105"/>
      <c r="U105"/>
    </row>
    <row r="106" spans="2:21" ht="46.5" customHeight="1" x14ac:dyDescent="0.15">
      <c r="B106" s="169"/>
      <c r="C106" s="492"/>
      <c r="D106" s="168"/>
      <c r="E106" s="168"/>
      <c r="F106" s="168"/>
      <c r="G106" s="75"/>
      <c r="H106" s="123" t="s">
        <v>368</v>
      </c>
      <c r="I106" s="665" t="s">
        <v>626</v>
      </c>
      <c r="J106" s="666"/>
      <c r="K106" s="108"/>
      <c r="L106" s="108"/>
      <c r="M106" s="108"/>
      <c r="N106" s="425"/>
      <c r="O106" s="436"/>
      <c r="P106" s="164"/>
      <c r="Q106"/>
      <c r="R106"/>
      <c r="S106"/>
      <c r="T106"/>
      <c r="U106"/>
    </row>
    <row r="107" spans="2:21" ht="20.25" customHeight="1" x14ac:dyDescent="0.15">
      <c r="B107" s="616" t="s">
        <v>243</v>
      </c>
      <c r="C107" s="490" t="s">
        <v>12</v>
      </c>
      <c r="D107" s="493" t="s">
        <v>12</v>
      </c>
      <c r="E107" s="545" t="s">
        <v>12</v>
      </c>
      <c r="F107" s="503" t="s">
        <v>12</v>
      </c>
      <c r="G107" s="617" t="s">
        <v>370</v>
      </c>
      <c r="H107" s="618"/>
      <c r="I107" s="618"/>
      <c r="J107" s="619"/>
      <c r="K107" s="112"/>
      <c r="L107" s="112"/>
      <c r="M107" s="112"/>
      <c r="N107" s="594" t="s">
        <v>1172</v>
      </c>
      <c r="O107" s="616" t="s">
        <v>1173</v>
      </c>
      <c r="P107" s="164"/>
      <c r="Q107"/>
      <c r="R107"/>
      <c r="S107"/>
      <c r="T107"/>
      <c r="U107"/>
    </row>
    <row r="108" spans="2:21" ht="43.5" customHeight="1" x14ac:dyDescent="0.15">
      <c r="B108" s="614"/>
      <c r="C108" s="492"/>
      <c r="D108" s="495"/>
      <c r="E108" s="517"/>
      <c r="F108" s="505"/>
      <c r="G108" s="75" t="s">
        <v>371</v>
      </c>
      <c r="H108" s="620" t="s">
        <v>627</v>
      </c>
      <c r="I108" s="620"/>
      <c r="J108" s="621"/>
      <c r="K108" s="108" t="s">
        <v>257</v>
      </c>
      <c r="L108" s="108" t="s">
        <v>257</v>
      </c>
      <c r="M108" s="108" t="s">
        <v>257</v>
      </c>
      <c r="N108" s="595"/>
      <c r="O108" s="614"/>
      <c r="P108" s="164"/>
      <c r="Q108"/>
      <c r="R108"/>
      <c r="S108"/>
      <c r="T108"/>
      <c r="U108"/>
    </row>
    <row r="109" spans="2:21" ht="25.5" customHeight="1" x14ac:dyDescent="0.15">
      <c r="B109" s="614"/>
      <c r="C109" s="490" t="s">
        <v>12</v>
      </c>
      <c r="D109" s="493" t="s">
        <v>12</v>
      </c>
      <c r="E109" s="545" t="s">
        <v>12</v>
      </c>
      <c r="F109" s="503" t="s">
        <v>12</v>
      </c>
      <c r="G109" s="73" t="s">
        <v>372</v>
      </c>
      <c r="H109" s="639" t="s">
        <v>374</v>
      </c>
      <c r="I109" s="639"/>
      <c r="J109" s="640"/>
      <c r="K109" s="112" t="s">
        <v>5</v>
      </c>
      <c r="L109" s="112" t="s">
        <v>5</v>
      </c>
      <c r="M109" s="112" t="s">
        <v>5</v>
      </c>
      <c r="N109" s="595"/>
      <c r="O109" s="614"/>
      <c r="P109" s="164"/>
      <c r="Q109"/>
      <c r="R109"/>
      <c r="S109"/>
      <c r="T109"/>
      <c r="U109"/>
    </row>
    <row r="110" spans="2:21" ht="35.25" customHeight="1" x14ac:dyDescent="0.15">
      <c r="B110" s="614"/>
      <c r="C110" s="491"/>
      <c r="D110" s="494"/>
      <c r="E110" s="516"/>
      <c r="F110" s="504"/>
      <c r="G110" s="74"/>
      <c r="H110" s="125" t="s">
        <v>375</v>
      </c>
      <c r="I110" s="623" t="s">
        <v>373</v>
      </c>
      <c r="J110" s="624"/>
      <c r="K110" s="109"/>
      <c r="L110" s="109"/>
      <c r="M110" s="109"/>
      <c r="N110" s="595"/>
      <c r="O110" s="614"/>
      <c r="P110" s="164"/>
      <c r="Q110"/>
      <c r="R110"/>
      <c r="S110"/>
      <c r="T110"/>
      <c r="U110"/>
    </row>
    <row r="111" spans="2:21" ht="35.25" customHeight="1" x14ac:dyDescent="0.15">
      <c r="B111" s="614"/>
      <c r="C111" s="491"/>
      <c r="D111" s="494"/>
      <c r="E111" s="516"/>
      <c r="F111" s="504"/>
      <c r="G111" s="124"/>
      <c r="H111" s="125" t="s">
        <v>376</v>
      </c>
      <c r="I111" s="667" t="s">
        <v>628</v>
      </c>
      <c r="J111" s="672"/>
      <c r="K111" s="109"/>
      <c r="L111" s="109"/>
      <c r="M111" s="109"/>
      <c r="N111" s="595"/>
      <c r="O111" s="614"/>
      <c r="P111" s="164"/>
      <c r="Q111"/>
      <c r="R111"/>
      <c r="S111"/>
      <c r="T111"/>
      <c r="U111"/>
    </row>
    <row r="112" spans="2:21" ht="35.25" customHeight="1" x14ac:dyDescent="0.15">
      <c r="B112" s="614"/>
      <c r="C112" s="491"/>
      <c r="D112" s="494"/>
      <c r="E112" s="516"/>
      <c r="F112" s="504"/>
      <c r="G112" s="124"/>
      <c r="H112" s="125" t="s">
        <v>377</v>
      </c>
      <c r="I112" s="667" t="s">
        <v>629</v>
      </c>
      <c r="J112" s="672"/>
      <c r="K112" s="109"/>
      <c r="L112" s="109"/>
      <c r="M112" s="109"/>
      <c r="N112" s="595"/>
      <c r="O112" s="614"/>
      <c r="P112" s="164"/>
      <c r="Q112"/>
      <c r="R112"/>
      <c r="S112"/>
      <c r="T112"/>
      <c r="U112"/>
    </row>
    <row r="113" spans="2:21" ht="37.5" customHeight="1" x14ac:dyDescent="0.15">
      <c r="B113" s="614"/>
      <c r="C113" s="492"/>
      <c r="D113" s="495"/>
      <c r="E113" s="517"/>
      <c r="F113" s="505"/>
      <c r="G113" s="126"/>
      <c r="H113" s="127"/>
      <c r="I113" s="129" t="s">
        <v>367</v>
      </c>
      <c r="J113" s="428" t="s">
        <v>630</v>
      </c>
      <c r="K113" s="108"/>
      <c r="L113" s="108"/>
      <c r="M113" s="108"/>
      <c r="N113" s="595"/>
      <c r="O113" s="614"/>
      <c r="P113" s="164"/>
      <c r="Q113"/>
      <c r="R113"/>
      <c r="S113"/>
      <c r="T113"/>
      <c r="U113"/>
    </row>
    <row r="114" spans="2:21" ht="50.25" customHeight="1" x14ac:dyDescent="0.15">
      <c r="B114" s="614"/>
      <c r="C114" s="307" t="s">
        <v>12</v>
      </c>
      <c r="D114" s="227" t="s">
        <v>12</v>
      </c>
      <c r="E114" s="228" t="s">
        <v>12</v>
      </c>
      <c r="F114" s="308" t="s">
        <v>12</v>
      </c>
      <c r="G114" s="117">
        <v>-3</v>
      </c>
      <c r="H114" s="643" t="s">
        <v>485</v>
      </c>
      <c r="I114" s="643"/>
      <c r="J114" s="644"/>
      <c r="K114" s="111" t="s">
        <v>257</v>
      </c>
      <c r="L114" s="111" t="s">
        <v>257</v>
      </c>
      <c r="M114" s="111" t="s">
        <v>257</v>
      </c>
      <c r="N114" s="421"/>
      <c r="O114" s="614"/>
      <c r="P114" s="164"/>
      <c r="Q114"/>
      <c r="R114"/>
      <c r="S114"/>
      <c r="T114"/>
      <c r="U114"/>
    </row>
    <row r="115" spans="2:21" ht="50.25" customHeight="1" x14ac:dyDescent="0.15">
      <c r="B115" s="614"/>
      <c r="C115" s="307" t="s">
        <v>12</v>
      </c>
      <c r="D115" s="227" t="s">
        <v>12</v>
      </c>
      <c r="E115" s="228" t="s">
        <v>12</v>
      </c>
      <c r="F115" s="308" t="s">
        <v>12</v>
      </c>
      <c r="G115" s="83">
        <v>-4</v>
      </c>
      <c r="H115" s="643" t="s">
        <v>631</v>
      </c>
      <c r="I115" s="643"/>
      <c r="J115" s="644"/>
      <c r="K115" s="111" t="s">
        <v>257</v>
      </c>
      <c r="L115" s="111" t="s">
        <v>257</v>
      </c>
      <c r="M115" s="111" t="s">
        <v>257</v>
      </c>
      <c r="N115" s="421"/>
      <c r="O115" s="614"/>
      <c r="P115" s="164"/>
      <c r="Q115"/>
      <c r="R115"/>
      <c r="S115"/>
      <c r="T115"/>
      <c r="U115"/>
    </row>
    <row r="116" spans="2:21" ht="58.5" customHeight="1" x14ac:dyDescent="0.15">
      <c r="B116" s="614"/>
      <c r="C116" s="359"/>
      <c r="D116" s="493" t="s">
        <v>12</v>
      </c>
      <c r="E116" s="359"/>
      <c r="F116" s="359"/>
      <c r="G116" s="74">
        <v>-5</v>
      </c>
      <c r="H116" s="623" t="s">
        <v>632</v>
      </c>
      <c r="I116" s="623"/>
      <c r="J116" s="624"/>
      <c r="K116" s="109" t="s">
        <v>257</v>
      </c>
      <c r="L116" s="109" t="s">
        <v>257</v>
      </c>
      <c r="M116" s="109" t="s">
        <v>257</v>
      </c>
      <c r="N116" s="421" t="s">
        <v>1174</v>
      </c>
      <c r="O116" s="421"/>
      <c r="P116" s="164"/>
      <c r="Q116"/>
      <c r="R116"/>
      <c r="S116"/>
      <c r="T116"/>
      <c r="U116"/>
    </row>
    <row r="117" spans="2:21" ht="42.75" customHeight="1" x14ac:dyDescent="0.15">
      <c r="B117" s="355"/>
      <c r="C117" s="359"/>
      <c r="D117" s="494"/>
      <c r="E117" s="359"/>
      <c r="F117" s="359"/>
      <c r="G117" s="74"/>
      <c r="H117" s="69" t="s">
        <v>375</v>
      </c>
      <c r="I117" s="623" t="s">
        <v>633</v>
      </c>
      <c r="J117" s="624"/>
      <c r="K117" s="109"/>
      <c r="L117" s="109"/>
      <c r="M117" s="109"/>
      <c r="N117" s="421"/>
      <c r="O117" s="421"/>
      <c r="P117" s="164"/>
      <c r="Q117"/>
      <c r="R117"/>
      <c r="S117"/>
      <c r="T117"/>
      <c r="U117"/>
    </row>
    <row r="118" spans="2:21" ht="48.75" customHeight="1" x14ac:dyDescent="0.15">
      <c r="B118" s="356"/>
      <c r="C118" s="360"/>
      <c r="D118" s="495"/>
      <c r="E118" s="360"/>
      <c r="F118" s="360"/>
      <c r="G118" s="75"/>
      <c r="H118" s="128" t="s">
        <v>376</v>
      </c>
      <c r="I118" s="620" t="s">
        <v>378</v>
      </c>
      <c r="J118" s="674"/>
      <c r="K118" s="108"/>
      <c r="L118" s="108"/>
      <c r="M118" s="108"/>
      <c r="N118" s="436"/>
      <c r="O118" s="436"/>
      <c r="P118" s="164"/>
      <c r="Q118"/>
      <c r="R118"/>
      <c r="S118"/>
      <c r="T118"/>
      <c r="U118"/>
    </row>
    <row r="119" spans="2:21" ht="121.5" customHeight="1" x14ac:dyDescent="0.15">
      <c r="B119" s="616" t="s">
        <v>245</v>
      </c>
      <c r="C119" s="347" t="s">
        <v>20</v>
      </c>
      <c r="D119" s="350" t="s">
        <v>13</v>
      </c>
      <c r="E119" s="354" t="s">
        <v>61</v>
      </c>
      <c r="F119" s="172"/>
      <c r="G119" s="73" t="s">
        <v>371</v>
      </c>
      <c r="H119" s="639" t="s">
        <v>634</v>
      </c>
      <c r="I119" s="639"/>
      <c r="J119" s="640"/>
      <c r="K119" s="112" t="s">
        <v>257</v>
      </c>
      <c r="L119" s="112" t="s">
        <v>257</v>
      </c>
      <c r="M119" s="112" t="s">
        <v>257</v>
      </c>
      <c r="N119" s="420" t="s">
        <v>748</v>
      </c>
      <c r="O119" s="616" t="s">
        <v>77</v>
      </c>
      <c r="P119" s="164"/>
      <c r="Q119"/>
      <c r="R119"/>
      <c r="S119"/>
      <c r="T119"/>
      <c r="U119"/>
    </row>
    <row r="120" spans="2:21" ht="121.5" customHeight="1" x14ac:dyDescent="0.15">
      <c r="B120" s="615"/>
      <c r="C120" s="307" t="s">
        <v>12</v>
      </c>
      <c r="D120" s="227" t="s">
        <v>12</v>
      </c>
      <c r="E120" s="228" t="s">
        <v>12</v>
      </c>
      <c r="F120" s="88"/>
      <c r="G120" s="83" t="s">
        <v>291</v>
      </c>
      <c r="H120" s="643" t="s">
        <v>635</v>
      </c>
      <c r="I120" s="643"/>
      <c r="J120" s="644"/>
      <c r="K120" s="111" t="s">
        <v>257</v>
      </c>
      <c r="L120" s="111" t="s">
        <v>257</v>
      </c>
      <c r="M120" s="111" t="s">
        <v>257</v>
      </c>
      <c r="N120" s="436"/>
      <c r="O120" s="615"/>
      <c r="P120" s="164"/>
      <c r="Q120"/>
      <c r="R120"/>
      <c r="S120"/>
      <c r="T120"/>
      <c r="U120"/>
    </row>
    <row r="121" spans="2:21" ht="27.75" customHeight="1" x14ac:dyDescent="0.15">
      <c r="B121" s="594" t="s">
        <v>379</v>
      </c>
      <c r="C121" s="490" t="s">
        <v>12</v>
      </c>
      <c r="D121" s="358"/>
      <c r="E121" s="545" t="s">
        <v>12</v>
      </c>
      <c r="F121" s="503" t="s">
        <v>12</v>
      </c>
      <c r="G121" s="617" t="s">
        <v>401</v>
      </c>
      <c r="H121" s="639"/>
      <c r="I121" s="639"/>
      <c r="J121" s="640"/>
      <c r="K121" s="112" t="s">
        <v>5</v>
      </c>
      <c r="L121" s="112" t="s">
        <v>5</v>
      </c>
      <c r="M121" s="112" t="s">
        <v>5</v>
      </c>
      <c r="N121" s="422" t="s">
        <v>1175</v>
      </c>
      <c r="O121" s="420" t="s">
        <v>757</v>
      </c>
      <c r="P121" s="164"/>
      <c r="Q121"/>
      <c r="R121"/>
      <c r="S121"/>
      <c r="T121"/>
      <c r="U121"/>
    </row>
    <row r="122" spans="2:21" ht="42" customHeight="1" x14ac:dyDescent="0.15">
      <c r="B122" s="595"/>
      <c r="C122" s="491"/>
      <c r="D122" s="359"/>
      <c r="E122" s="516"/>
      <c r="F122" s="504"/>
      <c r="G122" s="652" t="s">
        <v>636</v>
      </c>
      <c r="H122" s="653"/>
      <c r="I122" s="653"/>
      <c r="J122" s="654"/>
      <c r="K122" s="109" t="s">
        <v>5</v>
      </c>
      <c r="L122" s="109" t="s">
        <v>5</v>
      </c>
      <c r="M122" s="109" t="s">
        <v>5</v>
      </c>
      <c r="N122" s="423"/>
      <c r="O122" s="421"/>
      <c r="P122" s="164"/>
      <c r="Q122"/>
      <c r="R122"/>
      <c r="S122"/>
      <c r="T122"/>
      <c r="U122"/>
    </row>
    <row r="123" spans="2:21" ht="27.75" customHeight="1" x14ac:dyDescent="0.15">
      <c r="B123" s="595"/>
      <c r="C123" s="491"/>
      <c r="D123" s="359"/>
      <c r="E123" s="516"/>
      <c r="F123" s="504"/>
      <c r="G123" s="652" t="s">
        <v>637</v>
      </c>
      <c r="H123" s="653"/>
      <c r="I123" s="653"/>
      <c r="J123" s="654"/>
      <c r="K123" s="109" t="s">
        <v>5</v>
      </c>
      <c r="L123" s="109" t="s">
        <v>5</v>
      </c>
      <c r="M123" s="109" t="s">
        <v>5</v>
      </c>
      <c r="N123" s="423"/>
      <c r="O123" s="421"/>
      <c r="P123" s="164"/>
      <c r="Q123"/>
      <c r="R123"/>
      <c r="S123"/>
      <c r="T123"/>
      <c r="U123"/>
    </row>
    <row r="124" spans="2:21" ht="27.75" customHeight="1" x14ac:dyDescent="0.15">
      <c r="B124" s="595"/>
      <c r="C124" s="491"/>
      <c r="D124" s="359"/>
      <c r="E124" s="516"/>
      <c r="F124" s="504"/>
      <c r="G124" s="652" t="s">
        <v>1176</v>
      </c>
      <c r="H124" s="653"/>
      <c r="I124" s="653"/>
      <c r="J124" s="654"/>
      <c r="K124" s="109" t="s">
        <v>5</v>
      </c>
      <c r="L124" s="109" t="s">
        <v>5</v>
      </c>
      <c r="M124" s="109" t="s">
        <v>5</v>
      </c>
      <c r="N124" s="423"/>
      <c r="O124" s="421"/>
      <c r="P124" s="164"/>
      <c r="Q124"/>
      <c r="R124"/>
      <c r="S124"/>
      <c r="T124"/>
      <c r="U124"/>
    </row>
    <row r="125" spans="2:21" ht="17.25" customHeight="1" x14ac:dyDescent="0.15">
      <c r="B125" s="595"/>
      <c r="C125" s="491"/>
      <c r="D125" s="359"/>
      <c r="E125" s="516"/>
      <c r="F125" s="504"/>
      <c r="G125" s="124"/>
      <c r="H125" s="655" t="s">
        <v>381</v>
      </c>
      <c r="I125" s="656"/>
      <c r="J125" s="657"/>
      <c r="K125" s="109"/>
      <c r="L125" s="109"/>
      <c r="M125" s="109"/>
      <c r="N125" s="423"/>
      <c r="O125" s="421"/>
      <c r="P125" s="164"/>
      <c r="Q125"/>
      <c r="R125"/>
      <c r="S125"/>
      <c r="T125"/>
      <c r="U125"/>
    </row>
    <row r="126" spans="2:21" ht="48.75" customHeight="1" x14ac:dyDescent="0.15">
      <c r="B126" s="595"/>
      <c r="C126" s="491"/>
      <c r="D126" s="359"/>
      <c r="E126" s="516"/>
      <c r="F126" s="504"/>
      <c r="G126" s="124"/>
      <c r="H126" s="130" t="s">
        <v>382</v>
      </c>
      <c r="I126" s="623" t="s">
        <v>638</v>
      </c>
      <c r="J126" s="624"/>
      <c r="K126" s="109" t="s">
        <v>5</v>
      </c>
      <c r="L126" s="109" t="s">
        <v>5</v>
      </c>
      <c r="M126" s="109" t="s">
        <v>5</v>
      </c>
      <c r="N126" s="423"/>
      <c r="O126" s="421" t="s">
        <v>749</v>
      </c>
      <c r="P126" s="164"/>
      <c r="Q126"/>
      <c r="R126"/>
      <c r="S126"/>
      <c r="T126"/>
      <c r="U126"/>
    </row>
    <row r="127" spans="2:21" ht="25.5" customHeight="1" x14ac:dyDescent="0.15">
      <c r="B127" s="595"/>
      <c r="C127" s="491"/>
      <c r="D127" s="359"/>
      <c r="E127" s="516"/>
      <c r="F127" s="504"/>
      <c r="G127" s="124"/>
      <c r="H127" s="130" t="s">
        <v>383</v>
      </c>
      <c r="I127" s="623" t="s">
        <v>639</v>
      </c>
      <c r="J127" s="624"/>
      <c r="K127" s="109"/>
      <c r="L127" s="109"/>
      <c r="M127" s="109"/>
      <c r="N127" s="423"/>
      <c r="O127" s="421"/>
      <c r="P127" s="164"/>
      <c r="Q127"/>
      <c r="R127"/>
      <c r="S127"/>
      <c r="T127"/>
      <c r="U127"/>
    </row>
    <row r="128" spans="2:21" ht="58.5" customHeight="1" x14ac:dyDescent="0.15">
      <c r="B128" s="595"/>
      <c r="C128" s="491"/>
      <c r="D128" s="359"/>
      <c r="E128" s="516"/>
      <c r="F128" s="504"/>
      <c r="G128" s="124"/>
      <c r="H128" s="130"/>
      <c r="I128" s="125" t="s">
        <v>258</v>
      </c>
      <c r="J128" s="427" t="s">
        <v>388</v>
      </c>
      <c r="K128" s="109" t="s">
        <v>5</v>
      </c>
      <c r="L128" s="109" t="s">
        <v>5</v>
      </c>
      <c r="M128" s="109" t="s">
        <v>5</v>
      </c>
      <c r="N128" s="423"/>
      <c r="O128" s="421" t="s">
        <v>750</v>
      </c>
      <c r="P128" s="164"/>
      <c r="Q128"/>
      <c r="R128"/>
      <c r="S128"/>
      <c r="T128"/>
      <c r="U128"/>
    </row>
    <row r="129" spans="2:21" ht="88.5" customHeight="1" x14ac:dyDescent="0.15">
      <c r="B129" s="595"/>
      <c r="C129" s="491"/>
      <c r="D129" s="612"/>
      <c r="E129" s="516"/>
      <c r="F129" s="504"/>
      <c r="G129" s="124"/>
      <c r="H129" s="130"/>
      <c r="I129" s="125" t="s">
        <v>376</v>
      </c>
      <c r="J129" s="427" t="s">
        <v>640</v>
      </c>
      <c r="K129" s="109" t="s">
        <v>5</v>
      </c>
      <c r="L129" s="109" t="s">
        <v>5</v>
      </c>
      <c r="M129" s="109" t="s">
        <v>5</v>
      </c>
      <c r="N129" s="423"/>
      <c r="O129" s="421" t="s">
        <v>751</v>
      </c>
      <c r="P129" s="164"/>
      <c r="Q129"/>
      <c r="R129"/>
      <c r="S129"/>
      <c r="T129"/>
      <c r="U129"/>
    </row>
    <row r="130" spans="2:21" ht="36" customHeight="1" x14ac:dyDescent="0.15">
      <c r="B130" s="595"/>
      <c r="C130" s="491"/>
      <c r="D130" s="612"/>
      <c r="E130" s="516"/>
      <c r="F130" s="504"/>
      <c r="G130" s="124"/>
      <c r="H130" s="130" t="s">
        <v>384</v>
      </c>
      <c r="I130" s="623" t="s">
        <v>641</v>
      </c>
      <c r="J130" s="624"/>
      <c r="K130" s="109" t="s">
        <v>5</v>
      </c>
      <c r="L130" s="109" t="s">
        <v>5</v>
      </c>
      <c r="M130" s="109" t="s">
        <v>5</v>
      </c>
      <c r="N130" s="423"/>
      <c r="O130" s="421" t="s">
        <v>752</v>
      </c>
      <c r="P130" s="164"/>
      <c r="Q130"/>
      <c r="R130"/>
      <c r="S130"/>
      <c r="T130"/>
      <c r="U130"/>
    </row>
    <row r="131" spans="2:21" ht="30.75" customHeight="1" x14ac:dyDescent="0.15">
      <c r="B131" s="595"/>
      <c r="C131" s="491"/>
      <c r="D131" s="612"/>
      <c r="E131" s="516"/>
      <c r="F131" s="504"/>
      <c r="G131" s="124"/>
      <c r="H131" s="130" t="s">
        <v>385</v>
      </c>
      <c r="I131" s="623" t="s">
        <v>389</v>
      </c>
      <c r="J131" s="624"/>
      <c r="K131" s="109" t="s">
        <v>5</v>
      </c>
      <c r="L131" s="109" t="s">
        <v>5</v>
      </c>
      <c r="M131" s="109" t="s">
        <v>5</v>
      </c>
      <c r="N131" s="423"/>
      <c r="O131" s="421" t="s">
        <v>753</v>
      </c>
      <c r="P131" s="164"/>
      <c r="Q131"/>
      <c r="R131"/>
      <c r="S131"/>
      <c r="T131"/>
      <c r="U131"/>
    </row>
    <row r="132" spans="2:21" ht="33" customHeight="1" x14ac:dyDescent="0.15">
      <c r="B132" s="595"/>
      <c r="C132" s="491"/>
      <c r="D132" s="612"/>
      <c r="E132" s="516"/>
      <c r="F132" s="504"/>
      <c r="G132" s="124"/>
      <c r="H132" s="130" t="s">
        <v>386</v>
      </c>
      <c r="I132" s="623" t="s">
        <v>642</v>
      </c>
      <c r="J132" s="624"/>
      <c r="K132" s="109" t="s">
        <v>5</v>
      </c>
      <c r="L132" s="109" t="s">
        <v>5</v>
      </c>
      <c r="M132" s="109" t="s">
        <v>5</v>
      </c>
      <c r="N132" s="423"/>
      <c r="O132" s="421" t="s">
        <v>754</v>
      </c>
      <c r="P132" s="164"/>
      <c r="Q132"/>
      <c r="R132"/>
      <c r="S132"/>
      <c r="T132"/>
      <c r="U132"/>
    </row>
    <row r="133" spans="2:21" ht="99.75" customHeight="1" x14ac:dyDescent="0.15">
      <c r="B133" s="595"/>
      <c r="C133" s="491"/>
      <c r="D133" s="612"/>
      <c r="E133" s="516"/>
      <c r="F133" s="504"/>
      <c r="G133" s="124"/>
      <c r="H133" s="130" t="s">
        <v>387</v>
      </c>
      <c r="I133" s="623" t="s">
        <v>643</v>
      </c>
      <c r="J133" s="624"/>
      <c r="K133" s="109" t="s">
        <v>5</v>
      </c>
      <c r="L133" s="109" t="s">
        <v>5</v>
      </c>
      <c r="M133" s="109" t="s">
        <v>5</v>
      </c>
      <c r="N133" s="423"/>
      <c r="O133" s="421" t="s">
        <v>755</v>
      </c>
      <c r="P133" s="164"/>
      <c r="Q133"/>
      <c r="R133"/>
      <c r="S133"/>
      <c r="T133"/>
      <c r="U133"/>
    </row>
    <row r="134" spans="2:21" ht="69.75" customHeight="1" x14ac:dyDescent="0.15">
      <c r="B134" s="595"/>
      <c r="C134" s="491"/>
      <c r="D134" s="612"/>
      <c r="E134" s="516"/>
      <c r="F134" s="504"/>
      <c r="G134" s="124"/>
      <c r="H134" s="130" t="s">
        <v>390</v>
      </c>
      <c r="I134" s="623" t="s">
        <v>644</v>
      </c>
      <c r="J134" s="624"/>
      <c r="K134" s="109" t="s">
        <v>5</v>
      </c>
      <c r="L134" s="109" t="s">
        <v>5</v>
      </c>
      <c r="M134" s="109" t="s">
        <v>5</v>
      </c>
      <c r="N134" s="423"/>
      <c r="O134" s="421" t="s">
        <v>756</v>
      </c>
      <c r="P134" s="164"/>
      <c r="Q134"/>
      <c r="R134"/>
      <c r="S134"/>
      <c r="T134"/>
      <c r="U134"/>
    </row>
    <row r="135" spans="2:21" ht="56.25" customHeight="1" x14ac:dyDescent="0.15">
      <c r="B135" s="595"/>
      <c r="C135" s="491"/>
      <c r="D135" s="612"/>
      <c r="E135" s="516"/>
      <c r="F135" s="504"/>
      <c r="G135" s="124"/>
      <c r="H135" s="130" t="s">
        <v>391</v>
      </c>
      <c r="I135" s="623" t="s">
        <v>645</v>
      </c>
      <c r="J135" s="624"/>
      <c r="K135" s="109" t="s">
        <v>5</v>
      </c>
      <c r="L135" s="109" t="s">
        <v>5</v>
      </c>
      <c r="M135" s="109" t="s">
        <v>5</v>
      </c>
      <c r="N135" s="423"/>
      <c r="O135" s="421" t="s">
        <v>761</v>
      </c>
      <c r="P135" s="164"/>
      <c r="Q135"/>
      <c r="R135"/>
      <c r="S135"/>
      <c r="T135"/>
      <c r="U135"/>
    </row>
    <row r="136" spans="2:21" ht="57.75" customHeight="1" x14ac:dyDescent="0.15">
      <c r="B136" s="595"/>
      <c r="C136" s="491"/>
      <c r="D136" s="612"/>
      <c r="E136" s="516"/>
      <c r="F136" s="504"/>
      <c r="G136" s="124"/>
      <c r="H136" s="130" t="s">
        <v>392</v>
      </c>
      <c r="I136" s="623" t="s">
        <v>396</v>
      </c>
      <c r="J136" s="624"/>
      <c r="K136" s="109" t="s">
        <v>5</v>
      </c>
      <c r="L136" s="109" t="s">
        <v>5</v>
      </c>
      <c r="M136" s="109" t="s">
        <v>5</v>
      </c>
      <c r="N136" s="423" t="s">
        <v>1175</v>
      </c>
      <c r="O136" s="421" t="s">
        <v>758</v>
      </c>
      <c r="P136" s="164"/>
      <c r="Q136"/>
      <c r="R136"/>
      <c r="S136"/>
      <c r="T136"/>
      <c r="U136"/>
    </row>
    <row r="137" spans="2:21" ht="63" customHeight="1" x14ac:dyDescent="0.15">
      <c r="B137" s="595"/>
      <c r="C137" s="491"/>
      <c r="D137" s="364"/>
      <c r="E137" s="516"/>
      <c r="F137" s="504"/>
      <c r="G137" s="124"/>
      <c r="H137" s="130" t="s">
        <v>393</v>
      </c>
      <c r="I137" s="623" t="s">
        <v>646</v>
      </c>
      <c r="J137" s="624"/>
      <c r="K137" s="109" t="s">
        <v>5</v>
      </c>
      <c r="L137" s="109" t="s">
        <v>5</v>
      </c>
      <c r="M137" s="109" t="s">
        <v>5</v>
      </c>
      <c r="N137" s="423"/>
      <c r="O137" s="421" t="s">
        <v>749</v>
      </c>
      <c r="P137" s="164"/>
      <c r="Q137"/>
      <c r="R137"/>
      <c r="S137"/>
      <c r="T137"/>
      <c r="U137"/>
    </row>
    <row r="138" spans="2:21" ht="72.75" customHeight="1" x14ac:dyDescent="0.15">
      <c r="B138" s="595"/>
      <c r="C138" s="491"/>
      <c r="D138" s="364"/>
      <c r="E138" s="516"/>
      <c r="F138" s="504"/>
      <c r="G138" s="124"/>
      <c r="H138" s="130" t="s">
        <v>394</v>
      </c>
      <c r="I138" s="667" t="s">
        <v>647</v>
      </c>
      <c r="J138" s="672"/>
      <c r="K138" s="109" t="s">
        <v>5</v>
      </c>
      <c r="L138" s="109" t="s">
        <v>5</v>
      </c>
      <c r="M138" s="109" t="s">
        <v>5</v>
      </c>
      <c r="N138" s="423"/>
      <c r="O138" s="421" t="s">
        <v>759</v>
      </c>
      <c r="P138" s="164"/>
      <c r="Q138"/>
      <c r="R138"/>
      <c r="S138"/>
      <c r="T138"/>
      <c r="U138"/>
    </row>
    <row r="139" spans="2:21" ht="60" customHeight="1" x14ac:dyDescent="0.15">
      <c r="B139" s="646"/>
      <c r="C139" s="492"/>
      <c r="D139" s="365"/>
      <c r="E139" s="517"/>
      <c r="F139" s="505"/>
      <c r="G139" s="126"/>
      <c r="H139" s="139" t="s">
        <v>395</v>
      </c>
      <c r="I139" s="673" t="s">
        <v>397</v>
      </c>
      <c r="J139" s="674"/>
      <c r="K139" s="108" t="s">
        <v>5</v>
      </c>
      <c r="L139" s="108" t="s">
        <v>5</v>
      </c>
      <c r="M139" s="108" t="s">
        <v>5</v>
      </c>
      <c r="N139" s="425"/>
      <c r="O139" s="436" t="s">
        <v>760</v>
      </c>
      <c r="P139" s="164"/>
      <c r="Q139"/>
      <c r="R139"/>
      <c r="S139"/>
      <c r="T139"/>
      <c r="U139"/>
    </row>
    <row r="140" spans="2:21" ht="32.25" customHeight="1" x14ac:dyDescent="0.15">
      <c r="B140" s="616" t="s">
        <v>379</v>
      </c>
      <c r="C140" s="172"/>
      <c r="D140" s="493" t="s">
        <v>12</v>
      </c>
      <c r="E140" s="172"/>
      <c r="F140" s="172"/>
      <c r="G140" s="617" t="s">
        <v>432</v>
      </c>
      <c r="H140" s="639"/>
      <c r="I140" s="639"/>
      <c r="J140" s="640"/>
      <c r="K140" s="112" t="s">
        <v>5</v>
      </c>
      <c r="L140" s="112" t="s">
        <v>5</v>
      </c>
      <c r="M140" s="112" t="s">
        <v>5</v>
      </c>
      <c r="N140" s="422" t="s">
        <v>1177</v>
      </c>
      <c r="O140" s="616" t="s">
        <v>400</v>
      </c>
      <c r="P140" s="164"/>
      <c r="Q140"/>
      <c r="R140"/>
      <c r="S140"/>
      <c r="T140"/>
      <c r="U140"/>
    </row>
    <row r="141" spans="2:21" ht="48" customHeight="1" x14ac:dyDescent="0.15">
      <c r="B141" s="614"/>
      <c r="C141" s="173"/>
      <c r="D141" s="494"/>
      <c r="E141" s="173"/>
      <c r="F141" s="173"/>
      <c r="G141" s="652" t="s">
        <v>648</v>
      </c>
      <c r="H141" s="653"/>
      <c r="I141" s="653"/>
      <c r="J141" s="654"/>
      <c r="K141" s="109" t="s">
        <v>5</v>
      </c>
      <c r="L141" s="109" t="s">
        <v>5</v>
      </c>
      <c r="M141" s="109" t="s">
        <v>5</v>
      </c>
      <c r="N141" s="423"/>
      <c r="O141" s="614"/>
      <c r="P141" s="164"/>
      <c r="Q141"/>
      <c r="R141"/>
      <c r="S141"/>
      <c r="T141"/>
      <c r="U141"/>
    </row>
    <row r="142" spans="2:21" ht="32.25" customHeight="1" x14ac:dyDescent="0.15">
      <c r="B142" s="614"/>
      <c r="C142" s="173"/>
      <c r="D142" s="494"/>
      <c r="E142" s="173"/>
      <c r="F142" s="173"/>
      <c r="G142" s="652" t="s">
        <v>649</v>
      </c>
      <c r="H142" s="653"/>
      <c r="I142" s="653"/>
      <c r="J142" s="654"/>
      <c r="K142" s="109" t="s">
        <v>5</v>
      </c>
      <c r="L142" s="109" t="s">
        <v>5</v>
      </c>
      <c r="M142" s="109" t="s">
        <v>5</v>
      </c>
      <c r="N142" s="423"/>
      <c r="O142" s="614"/>
      <c r="P142" s="164"/>
      <c r="Q142"/>
      <c r="R142"/>
      <c r="S142"/>
      <c r="T142"/>
      <c r="U142"/>
    </row>
    <row r="143" spans="2:21" ht="17.25" customHeight="1" x14ac:dyDescent="0.15">
      <c r="B143" s="614"/>
      <c r="C143" s="173"/>
      <c r="D143" s="494"/>
      <c r="E143" s="173"/>
      <c r="F143" s="173"/>
      <c r="G143" s="124"/>
      <c r="H143" s="655" t="s">
        <v>381</v>
      </c>
      <c r="I143" s="656"/>
      <c r="J143" s="657"/>
      <c r="K143" s="109"/>
      <c r="L143" s="109"/>
      <c r="M143" s="109"/>
      <c r="N143" s="423"/>
      <c r="O143" s="614"/>
      <c r="P143" s="164"/>
      <c r="Q143"/>
      <c r="R143"/>
      <c r="S143"/>
      <c r="T143"/>
      <c r="U143"/>
    </row>
    <row r="144" spans="2:21" ht="48.75" customHeight="1" x14ac:dyDescent="0.15">
      <c r="B144" s="614"/>
      <c r="C144" s="173"/>
      <c r="D144" s="494"/>
      <c r="E144" s="173"/>
      <c r="F144" s="173"/>
      <c r="G144" s="124"/>
      <c r="H144" s="130" t="s">
        <v>382</v>
      </c>
      <c r="I144" s="623" t="s">
        <v>650</v>
      </c>
      <c r="J144" s="624"/>
      <c r="K144" s="109" t="s">
        <v>5</v>
      </c>
      <c r="L144" s="109" t="s">
        <v>5</v>
      </c>
      <c r="M144" s="109" t="s">
        <v>5</v>
      </c>
      <c r="N144" s="423"/>
      <c r="O144" s="614"/>
      <c r="P144" s="164"/>
      <c r="Q144"/>
      <c r="R144"/>
      <c r="S144"/>
      <c r="T144"/>
      <c r="U144"/>
    </row>
    <row r="145" spans="2:21" ht="25.5" customHeight="1" x14ac:dyDescent="0.15">
      <c r="B145" s="614"/>
      <c r="C145" s="173"/>
      <c r="D145" s="494"/>
      <c r="E145" s="173"/>
      <c r="F145" s="173"/>
      <c r="G145" s="124"/>
      <c r="H145" s="130" t="s">
        <v>383</v>
      </c>
      <c r="I145" s="623" t="s">
        <v>639</v>
      </c>
      <c r="J145" s="624"/>
      <c r="K145" s="109"/>
      <c r="L145" s="109"/>
      <c r="M145" s="109"/>
      <c r="N145" s="423"/>
      <c r="O145" s="614"/>
      <c r="P145" s="164"/>
      <c r="Q145"/>
      <c r="R145"/>
      <c r="S145"/>
      <c r="T145"/>
      <c r="U145"/>
    </row>
    <row r="146" spans="2:21" ht="96" customHeight="1" x14ac:dyDescent="0.15">
      <c r="B146" s="175"/>
      <c r="C146" s="173"/>
      <c r="D146" s="494"/>
      <c r="E146" s="173"/>
      <c r="F146" s="173"/>
      <c r="G146" s="124"/>
      <c r="H146" s="130"/>
      <c r="I146" s="125" t="s">
        <v>258</v>
      </c>
      <c r="J146" s="427" t="s">
        <v>430</v>
      </c>
      <c r="K146" s="109" t="s">
        <v>5</v>
      </c>
      <c r="L146" s="109" t="s">
        <v>5</v>
      </c>
      <c r="M146" s="109" t="s">
        <v>5</v>
      </c>
      <c r="N146" s="423"/>
      <c r="O146" s="614"/>
      <c r="P146" s="164"/>
      <c r="Q146"/>
      <c r="R146"/>
      <c r="S146"/>
      <c r="T146"/>
      <c r="U146"/>
    </row>
    <row r="147" spans="2:21" ht="88.5" customHeight="1" x14ac:dyDescent="0.15">
      <c r="B147" s="175"/>
      <c r="C147" s="173"/>
      <c r="D147" s="494"/>
      <c r="E147" s="173"/>
      <c r="F147" s="173"/>
      <c r="G147" s="124"/>
      <c r="H147" s="130"/>
      <c r="I147" s="125" t="s">
        <v>376</v>
      </c>
      <c r="J147" s="427" t="s">
        <v>651</v>
      </c>
      <c r="K147" s="109" t="s">
        <v>5</v>
      </c>
      <c r="L147" s="109" t="s">
        <v>5</v>
      </c>
      <c r="M147" s="109" t="s">
        <v>5</v>
      </c>
      <c r="N147" s="423"/>
      <c r="O147" s="423"/>
      <c r="P147" s="164"/>
      <c r="Q147"/>
      <c r="R147"/>
      <c r="S147"/>
      <c r="T147"/>
      <c r="U147"/>
    </row>
    <row r="148" spans="2:21" ht="36" customHeight="1" x14ac:dyDescent="0.15">
      <c r="B148" s="176"/>
      <c r="C148" s="174"/>
      <c r="D148" s="495"/>
      <c r="E148" s="174"/>
      <c r="F148" s="174"/>
      <c r="G148" s="126"/>
      <c r="H148" s="139" t="s">
        <v>384</v>
      </c>
      <c r="I148" s="620" t="s">
        <v>641</v>
      </c>
      <c r="J148" s="621"/>
      <c r="K148" s="108" t="s">
        <v>5</v>
      </c>
      <c r="L148" s="108" t="s">
        <v>5</v>
      </c>
      <c r="M148" s="108" t="s">
        <v>5</v>
      </c>
      <c r="N148" s="425"/>
      <c r="O148" s="425"/>
      <c r="P148" s="164"/>
      <c r="Q148"/>
      <c r="R148"/>
      <c r="S148"/>
      <c r="T148"/>
      <c r="U148"/>
    </row>
    <row r="149" spans="2:21" ht="30.75" customHeight="1" x14ac:dyDescent="0.15">
      <c r="B149" s="616" t="s">
        <v>486</v>
      </c>
      <c r="C149" s="167"/>
      <c r="D149" s="493" t="s">
        <v>12</v>
      </c>
      <c r="E149" s="167"/>
      <c r="F149" s="167"/>
      <c r="G149" s="124"/>
      <c r="H149" s="130" t="s">
        <v>385</v>
      </c>
      <c r="I149" s="623" t="s">
        <v>389</v>
      </c>
      <c r="J149" s="624"/>
      <c r="K149" s="109" t="s">
        <v>5</v>
      </c>
      <c r="L149" s="109" t="s">
        <v>5</v>
      </c>
      <c r="M149" s="109" t="s">
        <v>5</v>
      </c>
      <c r="N149" s="422" t="s">
        <v>1177</v>
      </c>
      <c r="O149" s="616" t="s">
        <v>465</v>
      </c>
      <c r="P149" s="164"/>
      <c r="Q149"/>
      <c r="R149"/>
      <c r="S149"/>
      <c r="T149"/>
      <c r="U149"/>
    </row>
    <row r="150" spans="2:21" ht="33" customHeight="1" x14ac:dyDescent="0.15">
      <c r="B150" s="614"/>
      <c r="C150" s="167"/>
      <c r="D150" s="494"/>
      <c r="E150" s="167"/>
      <c r="F150" s="167"/>
      <c r="G150" s="124"/>
      <c r="H150" s="130" t="s">
        <v>386</v>
      </c>
      <c r="I150" s="623" t="s">
        <v>642</v>
      </c>
      <c r="J150" s="624"/>
      <c r="K150" s="109" t="s">
        <v>5</v>
      </c>
      <c r="L150" s="109" t="s">
        <v>5</v>
      </c>
      <c r="M150" s="109" t="s">
        <v>5</v>
      </c>
      <c r="N150" s="423"/>
      <c r="O150" s="614"/>
      <c r="P150" s="164"/>
      <c r="Q150"/>
      <c r="R150"/>
      <c r="S150"/>
      <c r="T150"/>
      <c r="U150"/>
    </row>
    <row r="151" spans="2:21" ht="33" customHeight="1" x14ac:dyDescent="0.15">
      <c r="B151" s="614"/>
      <c r="C151" s="167"/>
      <c r="D151" s="494"/>
      <c r="E151" s="167"/>
      <c r="F151" s="167"/>
      <c r="G151" s="124"/>
      <c r="H151" s="130" t="s">
        <v>387</v>
      </c>
      <c r="I151" s="623" t="s">
        <v>652</v>
      </c>
      <c r="J151" s="624"/>
      <c r="K151" s="109" t="s">
        <v>5</v>
      </c>
      <c r="L151" s="109" t="s">
        <v>5</v>
      </c>
      <c r="M151" s="109" t="s">
        <v>5</v>
      </c>
      <c r="N151" s="423"/>
      <c r="O151" s="614"/>
      <c r="P151" s="164"/>
      <c r="Q151"/>
      <c r="R151"/>
      <c r="S151"/>
      <c r="T151"/>
      <c r="U151"/>
    </row>
    <row r="152" spans="2:21" ht="99.75" customHeight="1" x14ac:dyDescent="0.15">
      <c r="B152" s="614"/>
      <c r="C152" s="167"/>
      <c r="D152" s="494"/>
      <c r="E152" s="167"/>
      <c r="F152" s="167"/>
      <c r="G152" s="124"/>
      <c r="H152" s="130" t="s">
        <v>390</v>
      </c>
      <c r="I152" s="623" t="s">
        <v>643</v>
      </c>
      <c r="J152" s="624"/>
      <c r="K152" s="109" t="s">
        <v>5</v>
      </c>
      <c r="L152" s="109" t="s">
        <v>5</v>
      </c>
      <c r="M152" s="109" t="s">
        <v>5</v>
      </c>
      <c r="N152" s="423"/>
      <c r="O152" s="614"/>
      <c r="P152" s="164"/>
      <c r="Q152"/>
      <c r="R152"/>
      <c r="S152"/>
      <c r="T152"/>
      <c r="U152"/>
    </row>
    <row r="153" spans="2:21" ht="93" customHeight="1" x14ac:dyDescent="0.15">
      <c r="B153" s="614"/>
      <c r="C153" s="167"/>
      <c r="D153" s="494"/>
      <c r="E153" s="167"/>
      <c r="F153" s="167"/>
      <c r="G153" s="124"/>
      <c r="H153" s="130" t="s">
        <v>391</v>
      </c>
      <c r="I153" s="623" t="s">
        <v>653</v>
      </c>
      <c r="J153" s="624"/>
      <c r="K153" s="109" t="s">
        <v>5</v>
      </c>
      <c r="L153" s="109" t="s">
        <v>5</v>
      </c>
      <c r="M153" s="109" t="s">
        <v>5</v>
      </c>
      <c r="N153" s="423"/>
      <c r="O153" s="614"/>
      <c r="P153" s="164"/>
      <c r="Q153"/>
      <c r="R153"/>
      <c r="S153"/>
      <c r="T153"/>
      <c r="U153"/>
    </row>
    <row r="154" spans="2:21" ht="56.25" customHeight="1" x14ac:dyDescent="0.15">
      <c r="B154" s="614"/>
      <c r="C154" s="167"/>
      <c r="D154" s="494"/>
      <c r="E154" s="167"/>
      <c r="F154" s="167"/>
      <c r="G154" s="124"/>
      <c r="H154" s="130" t="s">
        <v>392</v>
      </c>
      <c r="I154" s="623" t="s">
        <v>645</v>
      </c>
      <c r="J154" s="624"/>
      <c r="K154" s="109" t="s">
        <v>5</v>
      </c>
      <c r="L154" s="109" t="s">
        <v>5</v>
      </c>
      <c r="M154" s="109" t="s">
        <v>5</v>
      </c>
      <c r="N154" s="423"/>
      <c r="O154" s="614"/>
      <c r="P154" s="164"/>
      <c r="Q154"/>
      <c r="R154"/>
      <c r="S154"/>
      <c r="T154"/>
      <c r="U154"/>
    </row>
    <row r="155" spans="2:21" ht="57.75" customHeight="1" x14ac:dyDescent="0.15">
      <c r="B155" s="615"/>
      <c r="C155" s="167"/>
      <c r="D155" s="495"/>
      <c r="E155" s="167"/>
      <c r="F155" s="167"/>
      <c r="G155" s="124"/>
      <c r="H155" s="131" t="s">
        <v>393</v>
      </c>
      <c r="I155" s="668" t="s">
        <v>431</v>
      </c>
      <c r="J155" s="669"/>
      <c r="K155" s="184" t="s">
        <v>5</v>
      </c>
      <c r="L155" s="184" t="s">
        <v>5</v>
      </c>
      <c r="M155" s="184" t="s">
        <v>5</v>
      </c>
      <c r="N155" s="423"/>
      <c r="O155" s="615"/>
      <c r="P155" s="164"/>
      <c r="Q155"/>
      <c r="R155"/>
      <c r="S155"/>
      <c r="T155"/>
      <c r="U155"/>
    </row>
    <row r="156" spans="2:21" ht="34.5" customHeight="1" x14ac:dyDescent="0.15">
      <c r="B156" s="616" t="s">
        <v>246</v>
      </c>
      <c r="C156" s="490" t="s">
        <v>60</v>
      </c>
      <c r="D156" s="493" t="s">
        <v>60</v>
      </c>
      <c r="E156" s="545" t="s">
        <v>60</v>
      </c>
      <c r="F156" s="503" t="s">
        <v>60</v>
      </c>
      <c r="G156" s="658" t="s">
        <v>402</v>
      </c>
      <c r="H156" s="639"/>
      <c r="I156" s="639"/>
      <c r="J156" s="640"/>
      <c r="K156" s="112"/>
      <c r="L156" s="112"/>
      <c r="M156" s="112"/>
      <c r="N156" s="616" t="s">
        <v>1178</v>
      </c>
      <c r="O156" s="616" t="s">
        <v>78</v>
      </c>
      <c r="P156" s="164"/>
      <c r="Q156"/>
      <c r="R156"/>
      <c r="S156"/>
      <c r="T156"/>
      <c r="U156"/>
    </row>
    <row r="157" spans="2:21" ht="50.25" customHeight="1" x14ac:dyDescent="0.15">
      <c r="B157" s="614"/>
      <c r="C157" s="492"/>
      <c r="D157" s="495"/>
      <c r="E157" s="517"/>
      <c r="F157" s="505"/>
      <c r="G157" s="75" t="s">
        <v>371</v>
      </c>
      <c r="H157" s="620" t="s">
        <v>654</v>
      </c>
      <c r="I157" s="620"/>
      <c r="J157" s="621"/>
      <c r="K157" s="108" t="s">
        <v>257</v>
      </c>
      <c r="L157" s="108" t="s">
        <v>257</v>
      </c>
      <c r="M157" s="108" t="s">
        <v>257</v>
      </c>
      <c r="N157" s="614"/>
      <c r="O157" s="614"/>
      <c r="P157" s="164"/>
      <c r="Q157"/>
      <c r="R157"/>
      <c r="S157"/>
      <c r="T157"/>
      <c r="U157"/>
    </row>
    <row r="158" spans="2:21" ht="50.25" customHeight="1" x14ac:dyDescent="0.15">
      <c r="B158" s="615"/>
      <c r="C158" s="307" t="s">
        <v>12</v>
      </c>
      <c r="D158" s="350" t="s">
        <v>12</v>
      </c>
      <c r="E158" s="354" t="s">
        <v>12</v>
      </c>
      <c r="F158" s="353" t="s">
        <v>12</v>
      </c>
      <c r="G158" s="75" t="s">
        <v>291</v>
      </c>
      <c r="H158" s="620" t="s">
        <v>655</v>
      </c>
      <c r="I158" s="620"/>
      <c r="J158" s="621"/>
      <c r="K158" s="108" t="s">
        <v>257</v>
      </c>
      <c r="L158" s="108" t="s">
        <v>257</v>
      </c>
      <c r="M158" s="108" t="s">
        <v>257</v>
      </c>
      <c r="N158" s="615"/>
      <c r="O158" s="615"/>
      <c r="P158" s="164"/>
      <c r="Q158"/>
      <c r="R158"/>
      <c r="S158"/>
      <c r="T158"/>
      <c r="U158"/>
    </row>
    <row r="159" spans="2:21" ht="72.75" customHeight="1" x14ac:dyDescent="0.15">
      <c r="B159" s="170" t="s">
        <v>247</v>
      </c>
      <c r="C159" s="347" t="s">
        <v>60</v>
      </c>
      <c r="D159" s="350" t="s">
        <v>60</v>
      </c>
      <c r="E159" s="354" t="s">
        <v>60</v>
      </c>
      <c r="F159" s="353" t="s">
        <v>60</v>
      </c>
      <c r="G159" s="73" t="s">
        <v>371</v>
      </c>
      <c r="H159" s="643" t="s">
        <v>656</v>
      </c>
      <c r="I159" s="643"/>
      <c r="J159" s="644"/>
      <c r="K159" s="112" t="s">
        <v>257</v>
      </c>
      <c r="L159" s="112" t="s">
        <v>257</v>
      </c>
      <c r="M159" s="112" t="s">
        <v>257</v>
      </c>
      <c r="N159" s="616" t="s">
        <v>1179</v>
      </c>
      <c r="O159" s="420" t="s">
        <v>763</v>
      </c>
      <c r="P159" s="164"/>
      <c r="Q159"/>
      <c r="R159"/>
      <c r="S159"/>
      <c r="T159"/>
      <c r="U159"/>
    </row>
    <row r="160" spans="2:21" ht="26.25" customHeight="1" x14ac:dyDescent="0.15">
      <c r="B160" s="171"/>
      <c r="C160" s="347" t="s">
        <v>12</v>
      </c>
      <c r="D160" s="350" t="s">
        <v>12</v>
      </c>
      <c r="E160" s="354" t="s">
        <v>12</v>
      </c>
      <c r="F160" s="353" t="s">
        <v>12</v>
      </c>
      <c r="G160" s="73" t="s">
        <v>291</v>
      </c>
      <c r="H160" s="643" t="s">
        <v>244</v>
      </c>
      <c r="I160" s="643"/>
      <c r="J160" s="644"/>
      <c r="K160" s="112" t="s">
        <v>257</v>
      </c>
      <c r="L160" s="112" t="s">
        <v>257</v>
      </c>
      <c r="M160" s="112" t="s">
        <v>257</v>
      </c>
      <c r="N160" s="614"/>
      <c r="O160" s="421" t="s">
        <v>762</v>
      </c>
      <c r="P160" s="164"/>
      <c r="Q160"/>
      <c r="R160"/>
      <c r="S160"/>
      <c r="T160"/>
      <c r="U160"/>
    </row>
    <row r="161" spans="2:21" ht="34.5" customHeight="1" x14ac:dyDescent="0.15">
      <c r="B161" s="171"/>
      <c r="C161" s="490" t="s">
        <v>12</v>
      </c>
      <c r="D161" s="493" t="s">
        <v>12</v>
      </c>
      <c r="E161" s="545" t="s">
        <v>12</v>
      </c>
      <c r="F161" s="503" t="s">
        <v>12</v>
      </c>
      <c r="G161" s="73" t="s">
        <v>293</v>
      </c>
      <c r="H161" s="639" t="s">
        <v>657</v>
      </c>
      <c r="I161" s="639"/>
      <c r="J161" s="640"/>
      <c r="K161" s="112"/>
      <c r="L161" s="112"/>
      <c r="M161" s="112"/>
      <c r="N161" s="614"/>
      <c r="O161" s="595" t="s">
        <v>764</v>
      </c>
      <c r="P161" s="164"/>
      <c r="Q161"/>
      <c r="R161"/>
      <c r="S161"/>
      <c r="T161"/>
      <c r="U161"/>
    </row>
    <row r="162" spans="2:21" ht="18.75" customHeight="1" x14ac:dyDescent="0.15">
      <c r="B162" s="171"/>
      <c r="C162" s="491"/>
      <c r="D162" s="494"/>
      <c r="E162" s="516"/>
      <c r="F162" s="504"/>
      <c r="G162" s="74"/>
      <c r="H162" s="69" t="s">
        <v>375</v>
      </c>
      <c r="I162" s="623" t="s">
        <v>403</v>
      </c>
      <c r="J162" s="624"/>
      <c r="K162" s="109" t="s">
        <v>5</v>
      </c>
      <c r="L162" s="109" t="s">
        <v>5</v>
      </c>
      <c r="M162" s="109" t="s">
        <v>5</v>
      </c>
      <c r="N162" s="614"/>
      <c r="O162" s="595"/>
      <c r="P162" s="164"/>
      <c r="Q162"/>
      <c r="R162"/>
      <c r="S162"/>
      <c r="T162"/>
      <c r="U162"/>
    </row>
    <row r="163" spans="2:21" ht="18.75" customHeight="1" x14ac:dyDescent="0.15">
      <c r="B163" s="171"/>
      <c r="C163" s="491"/>
      <c r="D163" s="494"/>
      <c r="E163" s="516"/>
      <c r="F163" s="504"/>
      <c r="G163" s="74"/>
      <c r="H163" s="69" t="s">
        <v>376</v>
      </c>
      <c r="I163" s="623" t="s">
        <v>404</v>
      </c>
      <c r="J163" s="624"/>
      <c r="K163" s="109" t="s">
        <v>5</v>
      </c>
      <c r="L163" s="109" t="s">
        <v>5</v>
      </c>
      <c r="M163" s="109" t="s">
        <v>5</v>
      </c>
      <c r="N163" s="614"/>
      <c r="O163" s="595"/>
      <c r="P163" s="164"/>
      <c r="Q163"/>
      <c r="R163"/>
      <c r="S163"/>
      <c r="T163"/>
      <c r="U163"/>
    </row>
    <row r="164" spans="2:21" ht="18.75" customHeight="1" x14ac:dyDescent="0.15">
      <c r="B164" s="171"/>
      <c r="C164" s="491"/>
      <c r="D164" s="494"/>
      <c r="E164" s="516"/>
      <c r="F164" s="504"/>
      <c r="G164" s="74"/>
      <c r="H164" s="69" t="s">
        <v>377</v>
      </c>
      <c r="I164" s="623" t="s">
        <v>405</v>
      </c>
      <c r="J164" s="624"/>
      <c r="K164" s="109" t="s">
        <v>5</v>
      </c>
      <c r="L164" s="109" t="s">
        <v>5</v>
      </c>
      <c r="M164" s="109" t="s">
        <v>5</v>
      </c>
      <c r="N164" s="614"/>
      <c r="O164" s="595"/>
      <c r="P164" s="164"/>
      <c r="Q164"/>
      <c r="R164"/>
      <c r="S164"/>
      <c r="T164"/>
      <c r="U164"/>
    </row>
    <row r="165" spans="2:21" ht="18.75" customHeight="1" x14ac:dyDescent="0.15">
      <c r="B165" s="171"/>
      <c r="C165" s="492"/>
      <c r="D165" s="495"/>
      <c r="E165" s="517"/>
      <c r="F165" s="505"/>
      <c r="G165" s="75"/>
      <c r="H165" s="69" t="s">
        <v>406</v>
      </c>
      <c r="I165" s="623" t="s">
        <v>407</v>
      </c>
      <c r="J165" s="624"/>
      <c r="K165" s="109" t="s">
        <v>5</v>
      </c>
      <c r="L165" s="109" t="s">
        <v>5</v>
      </c>
      <c r="M165" s="109" t="s">
        <v>5</v>
      </c>
      <c r="N165" s="614"/>
      <c r="O165" s="595"/>
      <c r="P165" s="164"/>
      <c r="Q165"/>
      <c r="R165"/>
      <c r="S165"/>
      <c r="T165"/>
      <c r="U165"/>
    </row>
    <row r="166" spans="2:21" ht="42.75" customHeight="1" x14ac:dyDescent="0.15">
      <c r="B166" s="171"/>
      <c r="C166" s="348" t="s">
        <v>12</v>
      </c>
      <c r="D166" s="167"/>
      <c r="E166" s="167"/>
      <c r="F166" s="167"/>
      <c r="G166" s="74" t="s">
        <v>787</v>
      </c>
      <c r="H166" s="639" t="s">
        <v>487</v>
      </c>
      <c r="I166" s="639"/>
      <c r="J166" s="640"/>
      <c r="K166" s="109" t="s">
        <v>257</v>
      </c>
      <c r="L166" s="109" t="s">
        <v>257</v>
      </c>
      <c r="M166" s="109" t="s">
        <v>257</v>
      </c>
      <c r="N166" s="614"/>
      <c r="O166" s="421" t="s">
        <v>762</v>
      </c>
      <c r="P166" s="164"/>
      <c r="Q166"/>
      <c r="R166"/>
      <c r="S166"/>
      <c r="T166"/>
      <c r="U166"/>
    </row>
    <row r="167" spans="2:21" ht="69" customHeight="1" x14ac:dyDescent="0.15">
      <c r="B167" s="93" t="s">
        <v>492</v>
      </c>
      <c r="C167" s="88"/>
      <c r="D167" s="88"/>
      <c r="E167" s="88"/>
      <c r="F167" s="308" t="s">
        <v>480</v>
      </c>
      <c r="G167" s="682" t="s">
        <v>658</v>
      </c>
      <c r="H167" s="683"/>
      <c r="I167" s="683"/>
      <c r="J167" s="684"/>
      <c r="K167" s="111" t="s">
        <v>5</v>
      </c>
      <c r="L167" s="111" t="s">
        <v>5</v>
      </c>
      <c r="M167" s="111" t="s">
        <v>5</v>
      </c>
      <c r="N167" s="94" t="s">
        <v>570</v>
      </c>
      <c r="O167" s="94" t="s">
        <v>762</v>
      </c>
      <c r="P167" s="164"/>
      <c r="Q167"/>
      <c r="R167"/>
      <c r="S167"/>
      <c r="T167"/>
      <c r="U167"/>
    </row>
    <row r="168" spans="2:21" ht="21.75" customHeight="1" x14ac:dyDescent="0.15">
      <c r="B168" s="616" t="s">
        <v>491</v>
      </c>
      <c r="C168" s="490" t="s">
        <v>12</v>
      </c>
      <c r="D168" s="493" t="s">
        <v>12</v>
      </c>
      <c r="E168" s="545" t="s">
        <v>12</v>
      </c>
      <c r="F168" s="503" t="s">
        <v>12</v>
      </c>
      <c r="G168" s="914" t="s">
        <v>470</v>
      </c>
      <c r="H168" s="915"/>
      <c r="I168" s="915"/>
      <c r="J168" s="916"/>
      <c r="K168" s="112"/>
      <c r="L168" s="112"/>
      <c r="M168" s="112"/>
      <c r="N168" s="594" t="s">
        <v>571</v>
      </c>
      <c r="O168" s="594" t="s">
        <v>471</v>
      </c>
      <c r="P168" s="164"/>
      <c r="Q168"/>
      <c r="R168"/>
      <c r="S168"/>
      <c r="T168"/>
      <c r="U168"/>
    </row>
    <row r="169" spans="2:21" ht="87" customHeight="1" x14ac:dyDescent="0.15">
      <c r="B169" s="614"/>
      <c r="C169" s="491"/>
      <c r="D169" s="494"/>
      <c r="E169" s="516"/>
      <c r="F169" s="504"/>
      <c r="G169" s="74" t="s">
        <v>476</v>
      </c>
      <c r="H169" s="623" t="s">
        <v>1070</v>
      </c>
      <c r="I169" s="623"/>
      <c r="J169" s="624"/>
      <c r="K169" s="109" t="s">
        <v>5</v>
      </c>
      <c r="L169" s="109" t="s">
        <v>5</v>
      </c>
      <c r="M169" s="109" t="s">
        <v>5</v>
      </c>
      <c r="N169" s="595"/>
      <c r="O169" s="595"/>
      <c r="P169" s="164"/>
      <c r="Q169"/>
      <c r="R169"/>
      <c r="S169"/>
      <c r="T169"/>
      <c r="U169"/>
    </row>
    <row r="170" spans="2:21" ht="33.75" customHeight="1" x14ac:dyDescent="0.15">
      <c r="B170" s="614"/>
      <c r="C170" s="491"/>
      <c r="D170" s="494"/>
      <c r="E170" s="516"/>
      <c r="F170" s="504"/>
      <c r="G170" s="74"/>
      <c r="H170" s="125" t="s">
        <v>258</v>
      </c>
      <c r="I170" s="908" t="s">
        <v>475</v>
      </c>
      <c r="J170" s="909"/>
      <c r="K170" s="109"/>
      <c r="L170" s="109"/>
      <c r="M170" s="109"/>
      <c r="N170" s="423"/>
      <c r="O170" s="421"/>
      <c r="P170" s="164"/>
      <c r="Q170"/>
      <c r="R170"/>
      <c r="S170"/>
      <c r="T170"/>
      <c r="U170"/>
    </row>
    <row r="171" spans="2:21" ht="33.75" customHeight="1" x14ac:dyDescent="0.15">
      <c r="B171" s="614"/>
      <c r="C171" s="491"/>
      <c r="D171" s="494"/>
      <c r="E171" s="516"/>
      <c r="F171" s="504"/>
      <c r="G171" s="74"/>
      <c r="H171" s="125" t="s">
        <v>259</v>
      </c>
      <c r="I171" s="908" t="s">
        <v>472</v>
      </c>
      <c r="J171" s="909"/>
      <c r="K171" s="109"/>
      <c r="L171" s="109"/>
      <c r="M171" s="109"/>
      <c r="N171" s="423"/>
      <c r="O171" s="421"/>
      <c r="P171" s="164"/>
      <c r="Q171"/>
      <c r="R171"/>
      <c r="S171"/>
      <c r="T171"/>
      <c r="U171"/>
    </row>
    <row r="172" spans="2:21" ht="29.25" customHeight="1" x14ac:dyDescent="0.15">
      <c r="B172" s="614"/>
      <c r="C172" s="491"/>
      <c r="D172" s="494"/>
      <c r="E172" s="516"/>
      <c r="F172" s="504"/>
      <c r="G172" s="74"/>
      <c r="H172" s="125" t="s">
        <v>260</v>
      </c>
      <c r="I172" s="908" t="s">
        <v>473</v>
      </c>
      <c r="J172" s="672"/>
      <c r="K172" s="109"/>
      <c r="L172" s="109"/>
      <c r="M172" s="109"/>
      <c r="N172" s="423"/>
      <c r="O172" s="421"/>
      <c r="P172" s="164"/>
      <c r="Q172"/>
      <c r="R172"/>
      <c r="S172"/>
      <c r="T172"/>
      <c r="U172"/>
    </row>
    <row r="173" spans="2:21" ht="33.75" customHeight="1" x14ac:dyDescent="0.15">
      <c r="B173" s="614"/>
      <c r="C173" s="491"/>
      <c r="D173" s="494"/>
      <c r="E173" s="516"/>
      <c r="F173" s="504"/>
      <c r="G173" s="74"/>
      <c r="H173" s="125" t="s">
        <v>261</v>
      </c>
      <c r="I173" s="908" t="s">
        <v>474</v>
      </c>
      <c r="J173" s="672"/>
      <c r="K173" s="109"/>
      <c r="L173" s="109"/>
      <c r="M173" s="109"/>
      <c r="N173" s="423"/>
      <c r="O173" s="421"/>
      <c r="P173" s="164"/>
      <c r="Q173"/>
      <c r="R173"/>
      <c r="S173"/>
      <c r="T173"/>
      <c r="U173"/>
    </row>
    <row r="174" spans="2:21" ht="36.75" customHeight="1" x14ac:dyDescent="0.15">
      <c r="B174" s="614"/>
      <c r="C174" s="492"/>
      <c r="D174" s="495"/>
      <c r="E174" s="517"/>
      <c r="F174" s="505"/>
      <c r="G174" s="74"/>
      <c r="H174" s="917" t="s">
        <v>274</v>
      </c>
      <c r="I174" s="918" t="s">
        <v>659</v>
      </c>
      <c r="J174" s="919"/>
      <c r="K174" s="109"/>
      <c r="L174" s="109"/>
      <c r="M174" s="109"/>
      <c r="N174" s="423"/>
      <c r="O174" s="421"/>
      <c r="P174" s="164"/>
      <c r="Q174"/>
      <c r="R174"/>
      <c r="S174"/>
      <c r="T174"/>
      <c r="U174"/>
    </row>
    <row r="175" spans="2:21" ht="21" customHeight="1" x14ac:dyDescent="0.15">
      <c r="B175" s="614"/>
      <c r="C175" s="490" t="s">
        <v>12</v>
      </c>
      <c r="D175" s="493" t="s">
        <v>12</v>
      </c>
      <c r="E175" s="545" t="s">
        <v>12</v>
      </c>
      <c r="F175" s="503" t="s">
        <v>12</v>
      </c>
      <c r="G175" s="73" t="s">
        <v>477</v>
      </c>
      <c r="H175" s="920" t="s">
        <v>478</v>
      </c>
      <c r="I175" s="920"/>
      <c r="J175" s="921"/>
      <c r="K175" s="112" t="s">
        <v>5</v>
      </c>
      <c r="L175" s="112" t="s">
        <v>5</v>
      </c>
      <c r="M175" s="112" t="s">
        <v>5</v>
      </c>
      <c r="N175" s="423"/>
      <c r="O175" s="595" t="s">
        <v>762</v>
      </c>
      <c r="P175" s="164"/>
      <c r="Q175"/>
      <c r="R175"/>
      <c r="S175"/>
      <c r="T175"/>
      <c r="U175"/>
    </row>
    <row r="176" spans="2:21" ht="32.25" customHeight="1" x14ac:dyDescent="0.15">
      <c r="B176" s="615"/>
      <c r="C176" s="492"/>
      <c r="D176" s="495"/>
      <c r="E176" s="517"/>
      <c r="F176" s="505"/>
      <c r="G176" s="75"/>
      <c r="H176" s="129" t="s">
        <v>274</v>
      </c>
      <c r="I176" s="632" t="s">
        <v>479</v>
      </c>
      <c r="J176" s="922"/>
      <c r="K176" s="108"/>
      <c r="L176" s="108"/>
      <c r="M176" s="108"/>
      <c r="N176" s="425"/>
      <c r="O176" s="646"/>
      <c r="P176" s="164"/>
      <c r="Q176"/>
      <c r="R176"/>
      <c r="S176"/>
      <c r="T176"/>
      <c r="U176"/>
    </row>
    <row r="177" spans="2:21" ht="24" customHeight="1" x14ac:dyDescent="0.15">
      <c r="B177" s="616" t="s">
        <v>68</v>
      </c>
      <c r="C177" s="490" t="s">
        <v>12</v>
      </c>
      <c r="D177" s="493" t="s">
        <v>60</v>
      </c>
      <c r="E177" s="545" t="s">
        <v>60</v>
      </c>
      <c r="F177" s="503" t="s">
        <v>22</v>
      </c>
      <c r="G177" s="617" t="s">
        <v>466</v>
      </c>
      <c r="H177" s="618"/>
      <c r="I177" s="618"/>
      <c r="J177" s="619"/>
      <c r="K177" s="112"/>
      <c r="L177" s="112"/>
      <c r="M177" s="112"/>
      <c r="N177" s="616" t="s">
        <v>572</v>
      </c>
      <c r="O177" s="420" t="s">
        <v>766</v>
      </c>
      <c r="P177" s="164"/>
      <c r="Q177"/>
      <c r="R177"/>
      <c r="S177"/>
      <c r="T177"/>
      <c r="U177"/>
    </row>
    <row r="178" spans="2:21" ht="45.75" customHeight="1" x14ac:dyDescent="0.15">
      <c r="B178" s="614"/>
      <c r="C178" s="491"/>
      <c r="D178" s="494"/>
      <c r="E178" s="516"/>
      <c r="F178" s="504"/>
      <c r="G178" s="74" t="s">
        <v>371</v>
      </c>
      <c r="H178" s="623" t="s">
        <v>660</v>
      </c>
      <c r="I178" s="623"/>
      <c r="J178" s="624"/>
      <c r="K178" s="109"/>
      <c r="L178" s="109"/>
      <c r="M178" s="109"/>
      <c r="N178" s="614"/>
      <c r="O178" s="421" t="s">
        <v>767</v>
      </c>
      <c r="P178" s="164"/>
      <c r="Q178"/>
      <c r="R178"/>
      <c r="S178"/>
      <c r="T178"/>
      <c r="U178"/>
    </row>
    <row r="179" spans="2:21" ht="41.25" customHeight="1" x14ac:dyDescent="0.15">
      <c r="B179" s="614"/>
      <c r="C179" s="491"/>
      <c r="D179" s="494"/>
      <c r="E179" s="516"/>
      <c r="F179" s="504"/>
      <c r="G179" s="124"/>
      <c r="H179" s="69" t="s">
        <v>375</v>
      </c>
      <c r="I179" s="663" t="s">
        <v>408</v>
      </c>
      <c r="J179" s="664"/>
      <c r="K179" s="109" t="s">
        <v>257</v>
      </c>
      <c r="L179" s="109" t="s">
        <v>257</v>
      </c>
      <c r="M179" s="109" t="s">
        <v>257</v>
      </c>
      <c r="N179" s="614"/>
      <c r="O179" s="421"/>
      <c r="P179" s="164"/>
      <c r="Q179"/>
      <c r="R179"/>
      <c r="S179"/>
      <c r="T179"/>
      <c r="U179"/>
    </row>
    <row r="180" spans="2:21" ht="58.5" customHeight="1" x14ac:dyDescent="0.15">
      <c r="B180" s="614"/>
      <c r="C180" s="492"/>
      <c r="D180" s="495"/>
      <c r="E180" s="517"/>
      <c r="F180" s="505"/>
      <c r="G180" s="126"/>
      <c r="H180" s="128" t="s">
        <v>376</v>
      </c>
      <c r="I180" s="637" t="s">
        <v>409</v>
      </c>
      <c r="J180" s="638"/>
      <c r="K180" s="108" t="s">
        <v>257</v>
      </c>
      <c r="L180" s="108" t="s">
        <v>257</v>
      </c>
      <c r="M180" s="108" t="s">
        <v>257</v>
      </c>
      <c r="N180" s="614"/>
      <c r="O180" s="421" t="s">
        <v>765</v>
      </c>
      <c r="P180" s="164"/>
      <c r="Q180"/>
      <c r="R180"/>
      <c r="S180"/>
      <c r="T180"/>
      <c r="U180"/>
    </row>
    <row r="181" spans="2:21" ht="30.75" customHeight="1" x14ac:dyDescent="0.15">
      <c r="B181" s="614"/>
      <c r="C181" s="491" t="s">
        <v>12</v>
      </c>
      <c r="D181" s="494" t="s">
        <v>12</v>
      </c>
      <c r="E181" s="516" t="s">
        <v>12</v>
      </c>
      <c r="F181" s="504" t="s">
        <v>12</v>
      </c>
      <c r="G181" s="124">
        <v>-2</v>
      </c>
      <c r="H181" s="623" t="s">
        <v>236</v>
      </c>
      <c r="I181" s="623"/>
      <c r="J181" s="624"/>
      <c r="K181" s="109" t="s">
        <v>257</v>
      </c>
      <c r="L181" s="109" t="s">
        <v>257</v>
      </c>
      <c r="M181" s="109" t="s">
        <v>257</v>
      </c>
      <c r="N181" s="614"/>
      <c r="O181" s="421"/>
      <c r="P181" s="164"/>
      <c r="Q181"/>
      <c r="R181"/>
      <c r="S181"/>
      <c r="T181"/>
      <c r="U181"/>
    </row>
    <row r="182" spans="2:21" ht="50.25" customHeight="1" x14ac:dyDescent="0.15">
      <c r="B182" s="615"/>
      <c r="C182" s="492"/>
      <c r="D182" s="495"/>
      <c r="E182" s="517"/>
      <c r="F182" s="505"/>
      <c r="G182" s="75"/>
      <c r="H182" s="82" t="s">
        <v>367</v>
      </c>
      <c r="I182" s="665" t="s">
        <v>661</v>
      </c>
      <c r="J182" s="666"/>
      <c r="K182" s="108"/>
      <c r="L182" s="108"/>
      <c r="M182" s="108"/>
      <c r="N182" s="615"/>
      <c r="O182" s="436"/>
      <c r="P182" s="164"/>
      <c r="Q182"/>
      <c r="R182"/>
      <c r="S182"/>
      <c r="T182"/>
      <c r="U182"/>
    </row>
    <row r="183" spans="2:21" ht="22.5" customHeight="1" x14ac:dyDescent="0.15">
      <c r="B183" s="616" t="s">
        <v>237</v>
      </c>
      <c r="C183" s="611"/>
      <c r="D183" s="493" t="s">
        <v>60</v>
      </c>
      <c r="E183" s="611"/>
      <c r="F183" s="611"/>
      <c r="G183" s="617" t="s">
        <v>433</v>
      </c>
      <c r="H183" s="618"/>
      <c r="I183" s="618"/>
      <c r="J183" s="619"/>
      <c r="K183" s="112"/>
      <c r="L183" s="112"/>
      <c r="M183" s="112"/>
      <c r="N183" s="616" t="s">
        <v>768</v>
      </c>
      <c r="O183" s="420" t="s">
        <v>769</v>
      </c>
      <c r="P183" s="164"/>
      <c r="Q183"/>
      <c r="R183"/>
      <c r="S183"/>
      <c r="T183"/>
      <c r="U183"/>
    </row>
    <row r="184" spans="2:21" ht="69" customHeight="1" x14ac:dyDescent="0.15">
      <c r="B184" s="614"/>
      <c r="C184" s="613"/>
      <c r="D184" s="495"/>
      <c r="E184" s="613"/>
      <c r="F184" s="613"/>
      <c r="G184" s="75" t="s">
        <v>371</v>
      </c>
      <c r="H184" s="620" t="s">
        <v>662</v>
      </c>
      <c r="I184" s="620"/>
      <c r="J184" s="621"/>
      <c r="K184" s="108" t="s">
        <v>257</v>
      </c>
      <c r="L184" s="108" t="s">
        <v>257</v>
      </c>
      <c r="M184" s="108" t="s">
        <v>257</v>
      </c>
      <c r="N184" s="614"/>
      <c r="O184" s="595" t="s">
        <v>770</v>
      </c>
      <c r="P184" s="164"/>
      <c r="Q184"/>
      <c r="R184"/>
      <c r="S184"/>
      <c r="T184"/>
      <c r="U184"/>
    </row>
    <row r="185" spans="2:21" ht="50.25" customHeight="1" x14ac:dyDescent="0.15">
      <c r="B185" s="615"/>
      <c r="C185" s="168"/>
      <c r="D185" s="351" t="s">
        <v>12</v>
      </c>
      <c r="E185" s="168"/>
      <c r="F185" s="168"/>
      <c r="G185" s="75" t="s">
        <v>291</v>
      </c>
      <c r="H185" s="620" t="s">
        <v>663</v>
      </c>
      <c r="I185" s="620"/>
      <c r="J185" s="621"/>
      <c r="K185" s="108" t="s">
        <v>257</v>
      </c>
      <c r="L185" s="108" t="s">
        <v>257</v>
      </c>
      <c r="M185" s="108" t="s">
        <v>257</v>
      </c>
      <c r="N185" s="615"/>
      <c r="O185" s="646"/>
      <c r="P185" s="164"/>
      <c r="Q185"/>
      <c r="R185"/>
      <c r="S185"/>
      <c r="T185"/>
      <c r="U185"/>
    </row>
    <row r="186" spans="2:21" ht="22.5" customHeight="1" x14ac:dyDescent="0.15">
      <c r="B186" s="616" t="s">
        <v>434</v>
      </c>
      <c r="C186" s="611"/>
      <c r="D186" s="493" t="s">
        <v>12</v>
      </c>
      <c r="E186" s="611"/>
      <c r="F186" s="611"/>
      <c r="G186" s="617" t="s">
        <v>435</v>
      </c>
      <c r="H186" s="618"/>
      <c r="I186" s="618"/>
      <c r="J186" s="619"/>
      <c r="K186" s="112"/>
      <c r="L186" s="112"/>
      <c r="M186" s="112"/>
      <c r="N186" s="616" t="s">
        <v>771</v>
      </c>
      <c r="O186" s="616" t="s">
        <v>74</v>
      </c>
      <c r="P186" s="164"/>
      <c r="Q186"/>
      <c r="R186"/>
      <c r="S186"/>
      <c r="T186"/>
      <c r="U186"/>
    </row>
    <row r="187" spans="2:21" ht="81.75" customHeight="1" x14ac:dyDescent="0.15">
      <c r="B187" s="614"/>
      <c r="C187" s="612"/>
      <c r="D187" s="494"/>
      <c r="E187" s="612"/>
      <c r="F187" s="612"/>
      <c r="G187" s="622" t="s">
        <v>664</v>
      </c>
      <c r="H187" s="623"/>
      <c r="I187" s="623"/>
      <c r="J187" s="624"/>
      <c r="K187" s="109" t="s">
        <v>257</v>
      </c>
      <c r="L187" s="109" t="s">
        <v>257</v>
      </c>
      <c r="M187" s="109" t="s">
        <v>257</v>
      </c>
      <c r="N187" s="614"/>
      <c r="O187" s="614"/>
      <c r="P187" s="164"/>
      <c r="Q187"/>
      <c r="R187"/>
      <c r="S187"/>
      <c r="T187"/>
      <c r="U187"/>
    </row>
    <row r="188" spans="2:21" ht="50.25" customHeight="1" x14ac:dyDescent="0.15">
      <c r="B188" s="615"/>
      <c r="C188" s="613"/>
      <c r="D188" s="495"/>
      <c r="E188" s="613"/>
      <c r="F188" s="613"/>
      <c r="G188" s="75"/>
      <c r="H188" s="114" t="s">
        <v>367</v>
      </c>
      <c r="I188" s="670" t="s">
        <v>665</v>
      </c>
      <c r="J188" s="671"/>
      <c r="K188" s="108"/>
      <c r="L188" s="108"/>
      <c r="M188" s="108"/>
      <c r="N188" s="615"/>
      <c r="O188" s="615"/>
      <c r="P188" s="164"/>
      <c r="Q188"/>
      <c r="R188"/>
      <c r="S188"/>
      <c r="T188"/>
      <c r="U188"/>
    </row>
    <row r="189" spans="2:21" ht="21" customHeight="1" x14ac:dyDescent="0.15">
      <c r="B189" s="616" t="s">
        <v>69</v>
      </c>
      <c r="C189" s="490" t="s">
        <v>12</v>
      </c>
      <c r="D189" s="493" t="s">
        <v>12</v>
      </c>
      <c r="E189" s="545" t="s">
        <v>12</v>
      </c>
      <c r="F189" s="503" t="s">
        <v>12</v>
      </c>
      <c r="G189" s="617" t="s">
        <v>411</v>
      </c>
      <c r="H189" s="618"/>
      <c r="I189" s="618"/>
      <c r="J189" s="619"/>
      <c r="K189" s="112"/>
      <c r="L189" s="112"/>
      <c r="M189" s="112"/>
      <c r="N189" s="616" t="s">
        <v>573</v>
      </c>
      <c r="O189" s="616" t="s">
        <v>666</v>
      </c>
      <c r="P189" s="164"/>
      <c r="Q189"/>
      <c r="R189"/>
      <c r="S189"/>
      <c r="T189"/>
      <c r="U189"/>
    </row>
    <row r="190" spans="2:21" ht="40.5" customHeight="1" x14ac:dyDescent="0.15">
      <c r="B190" s="614"/>
      <c r="C190" s="491"/>
      <c r="D190" s="494"/>
      <c r="E190" s="516"/>
      <c r="F190" s="504"/>
      <c r="G190" s="622" t="s">
        <v>410</v>
      </c>
      <c r="H190" s="623"/>
      <c r="I190" s="623"/>
      <c r="J190" s="624"/>
      <c r="K190" s="109" t="s">
        <v>257</v>
      </c>
      <c r="L190" s="109" t="s">
        <v>257</v>
      </c>
      <c r="M190" s="109" t="s">
        <v>257</v>
      </c>
      <c r="N190" s="614"/>
      <c r="O190" s="614"/>
      <c r="P190" s="164"/>
      <c r="Q190"/>
      <c r="R190"/>
      <c r="S190"/>
      <c r="T190"/>
      <c r="U190"/>
    </row>
    <row r="191" spans="2:21" ht="33" customHeight="1" x14ac:dyDescent="0.15">
      <c r="B191" s="615"/>
      <c r="C191" s="492"/>
      <c r="D191" s="495"/>
      <c r="E191" s="517"/>
      <c r="F191" s="505"/>
      <c r="G191" s="75"/>
      <c r="H191" s="81" t="s">
        <v>367</v>
      </c>
      <c r="I191" s="692" t="s">
        <v>412</v>
      </c>
      <c r="J191" s="693"/>
      <c r="K191" s="108"/>
      <c r="L191" s="108"/>
      <c r="M191" s="108"/>
      <c r="N191" s="615"/>
      <c r="O191" s="615"/>
      <c r="P191" s="164"/>
      <c r="Q191"/>
      <c r="R191"/>
      <c r="S191"/>
      <c r="T191"/>
      <c r="U191"/>
    </row>
    <row r="192" spans="2:21" ht="19.5" customHeight="1" x14ac:dyDescent="0.15">
      <c r="B192" s="616" t="s">
        <v>70</v>
      </c>
      <c r="C192" s="490" t="s">
        <v>21</v>
      </c>
      <c r="D192" s="493" t="s">
        <v>21</v>
      </c>
      <c r="E192" s="545" t="s">
        <v>60</v>
      </c>
      <c r="F192" s="503" t="s">
        <v>13</v>
      </c>
      <c r="G192" s="617" t="s">
        <v>413</v>
      </c>
      <c r="H192" s="618"/>
      <c r="I192" s="618"/>
      <c r="J192" s="619"/>
      <c r="K192" s="112"/>
      <c r="L192" s="112"/>
      <c r="M192" s="112"/>
      <c r="N192" s="616" t="s">
        <v>772</v>
      </c>
      <c r="O192" s="616" t="s">
        <v>71</v>
      </c>
      <c r="P192" s="164"/>
      <c r="Q192"/>
      <c r="R192"/>
      <c r="S192"/>
      <c r="T192"/>
      <c r="U192"/>
    </row>
    <row r="193" spans="2:21" ht="50.25" customHeight="1" x14ac:dyDescent="0.15">
      <c r="B193" s="614"/>
      <c r="C193" s="492"/>
      <c r="D193" s="495"/>
      <c r="E193" s="517"/>
      <c r="F193" s="505"/>
      <c r="G193" s="75" t="s">
        <v>371</v>
      </c>
      <c r="H193" s="620" t="s">
        <v>667</v>
      </c>
      <c r="I193" s="620"/>
      <c r="J193" s="621"/>
      <c r="K193" s="108" t="s">
        <v>257</v>
      </c>
      <c r="L193" s="108" t="s">
        <v>257</v>
      </c>
      <c r="M193" s="108" t="s">
        <v>257</v>
      </c>
      <c r="N193" s="614"/>
      <c r="O193" s="614"/>
      <c r="P193" s="164"/>
      <c r="Q193"/>
      <c r="R193"/>
      <c r="S193"/>
      <c r="T193"/>
      <c r="U193"/>
    </row>
    <row r="194" spans="2:21" ht="50.25" customHeight="1" x14ac:dyDescent="0.15">
      <c r="B194" s="614"/>
      <c r="C194" s="347" t="s">
        <v>12</v>
      </c>
      <c r="D194" s="350" t="s">
        <v>12</v>
      </c>
      <c r="E194" s="354" t="s">
        <v>12</v>
      </c>
      <c r="F194" s="353" t="s">
        <v>12</v>
      </c>
      <c r="G194" s="83" t="s">
        <v>291</v>
      </c>
      <c r="H194" s="643" t="s">
        <v>668</v>
      </c>
      <c r="I194" s="643"/>
      <c r="J194" s="644"/>
      <c r="K194" s="111" t="s">
        <v>257</v>
      </c>
      <c r="L194" s="111" t="s">
        <v>257</v>
      </c>
      <c r="M194" s="111" t="s">
        <v>257</v>
      </c>
      <c r="N194" s="614"/>
      <c r="O194" s="614"/>
      <c r="P194" s="164"/>
      <c r="Q194"/>
      <c r="R194"/>
      <c r="S194"/>
      <c r="T194"/>
      <c r="U194"/>
    </row>
    <row r="195" spans="2:21" ht="50.25" customHeight="1" x14ac:dyDescent="0.15">
      <c r="B195" s="614"/>
      <c r="C195" s="347" t="s">
        <v>12</v>
      </c>
      <c r="D195" s="350" t="s">
        <v>12</v>
      </c>
      <c r="E195" s="354" t="s">
        <v>12</v>
      </c>
      <c r="F195" s="353" t="s">
        <v>12</v>
      </c>
      <c r="G195" s="83" t="s">
        <v>293</v>
      </c>
      <c r="H195" s="643" t="s">
        <v>177</v>
      </c>
      <c r="I195" s="643"/>
      <c r="J195" s="644"/>
      <c r="K195" s="111" t="s">
        <v>257</v>
      </c>
      <c r="L195" s="111" t="s">
        <v>257</v>
      </c>
      <c r="M195" s="111" t="s">
        <v>257</v>
      </c>
      <c r="N195" s="614"/>
      <c r="O195" s="614"/>
      <c r="P195" s="164"/>
      <c r="Q195"/>
      <c r="R195"/>
      <c r="S195"/>
      <c r="T195"/>
      <c r="U195"/>
    </row>
    <row r="196" spans="2:21" ht="50.25" customHeight="1" x14ac:dyDescent="0.15">
      <c r="B196" s="615"/>
      <c r="C196" s="307" t="s">
        <v>12</v>
      </c>
      <c r="D196" s="227" t="s">
        <v>12</v>
      </c>
      <c r="E196" s="228" t="s">
        <v>12</v>
      </c>
      <c r="F196" s="308" t="s">
        <v>12</v>
      </c>
      <c r="G196" s="75" t="s">
        <v>307</v>
      </c>
      <c r="H196" s="620" t="s">
        <v>226</v>
      </c>
      <c r="I196" s="620"/>
      <c r="J196" s="621"/>
      <c r="K196" s="108" t="s">
        <v>257</v>
      </c>
      <c r="L196" s="108" t="s">
        <v>257</v>
      </c>
      <c r="M196" s="108" t="s">
        <v>257</v>
      </c>
      <c r="N196" s="615"/>
      <c r="O196" s="615"/>
      <c r="P196" s="164"/>
      <c r="Q196"/>
      <c r="R196"/>
      <c r="S196"/>
      <c r="T196"/>
      <c r="U196"/>
    </row>
    <row r="197" spans="2:21" ht="21.75" customHeight="1" x14ac:dyDescent="0.15">
      <c r="B197" s="616" t="s">
        <v>73</v>
      </c>
      <c r="C197" s="490" t="s">
        <v>12</v>
      </c>
      <c r="D197" s="611"/>
      <c r="E197" s="611"/>
      <c r="F197" s="611"/>
      <c r="G197" s="617" t="s">
        <v>414</v>
      </c>
      <c r="H197" s="618"/>
      <c r="I197" s="618"/>
      <c r="J197" s="619"/>
      <c r="K197" s="112"/>
      <c r="L197" s="112"/>
      <c r="M197" s="112"/>
      <c r="N197" s="616" t="s">
        <v>773</v>
      </c>
      <c r="O197" s="616" t="s">
        <v>774</v>
      </c>
      <c r="P197" s="164"/>
      <c r="Q197"/>
      <c r="R197"/>
      <c r="S197"/>
      <c r="T197"/>
      <c r="U197"/>
    </row>
    <row r="198" spans="2:21" ht="120" customHeight="1" x14ac:dyDescent="0.15">
      <c r="B198" s="614"/>
      <c r="C198" s="491"/>
      <c r="D198" s="612"/>
      <c r="E198" s="612"/>
      <c r="F198" s="612"/>
      <c r="G198" s="376" t="s">
        <v>371</v>
      </c>
      <c r="H198" s="635" t="s">
        <v>669</v>
      </c>
      <c r="I198" s="635"/>
      <c r="J198" s="636"/>
      <c r="K198" s="109" t="s">
        <v>5</v>
      </c>
      <c r="L198" s="109" t="s">
        <v>5</v>
      </c>
      <c r="M198" s="109" t="s">
        <v>5</v>
      </c>
      <c r="N198" s="614"/>
      <c r="O198" s="614"/>
      <c r="P198" s="164"/>
      <c r="Q198"/>
      <c r="R198"/>
      <c r="S198"/>
      <c r="T198"/>
      <c r="U198"/>
    </row>
    <row r="199" spans="2:21" ht="21" customHeight="1" x14ac:dyDescent="0.15">
      <c r="B199" s="614"/>
      <c r="C199" s="491"/>
      <c r="D199" s="612"/>
      <c r="E199" s="612"/>
      <c r="F199" s="612"/>
      <c r="G199" s="124"/>
      <c r="H199" s="133" t="s">
        <v>367</v>
      </c>
      <c r="I199" s="659" t="s">
        <v>420</v>
      </c>
      <c r="J199" s="660"/>
      <c r="K199" s="109"/>
      <c r="L199" s="109"/>
      <c r="M199" s="109"/>
      <c r="N199" s="614"/>
      <c r="O199" s="614"/>
      <c r="P199" s="164"/>
      <c r="Q199"/>
      <c r="R199"/>
      <c r="S199"/>
      <c r="T199"/>
      <c r="U199"/>
    </row>
    <row r="200" spans="2:21" ht="16.5" customHeight="1" x14ac:dyDescent="0.15">
      <c r="B200" s="614"/>
      <c r="C200" s="491"/>
      <c r="D200" s="612"/>
      <c r="E200" s="612"/>
      <c r="F200" s="612"/>
      <c r="G200" s="124"/>
      <c r="H200" s="135" t="s">
        <v>399</v>
      </c>
      <c r="I200" s="661" t="s">
        <v>415</v>
      </c>
      <c r="J200" s="662"/>
      <c r="K200" s="109"/>
      <c r="L200" s="109"/>
      <c r="M200" s="109"/>
      <c r="N200" s="614"/>
      <c r="O200" s="614"/>
      <c r="P200" s="164"/>
      <c r="Q200"/>
      <c r="R200"/>
      <c r="S200"/>
      <c r="T200"/>
      <c r="U200"/>
    </row>
    <row r="201" spans="2:21" ht="16.5" customHeight="1" x14ac:dyDescent="0.15">
      <c r="B201" s="614"/>
      <c r="C201" s="491"/>
      <c r="D201" s="612"/>
      <c r="E201" s="612"/>
      <c r="F201" s="612"/>
      <c r="G201" s="124"/>
      <c r="H201" s="135" t="s">
        <v>399</v>
      </c>
      <c r="I201" s="633" t="s">
        <v>416</v>
      </c>
      <c r="J201" s="923"/>
      <c r="K201" s="109"/>
      <c r="L201" s="109"/>
      <c r="M201" s="109"/>
      <c r="N201" s="614"/>
      <c r="O201" s="614"/>
      <c r="P201" s="164"/>
      <c r="Q201"/>
      <c r="R201"/>
      <c r="S201"/>
      <c r="T201"/>
      <c r="U201"/>
    </row>
    <row r="202" spans="2:21" ht="16.5" customHeight="1" x14ac:dyDescent="0.15">
      <c r="B202" s="614"/>
      <c r="C202" s="491"/>
      <c r="D202" s="612"/>
      <c r="E202" s="612"/>
      <c r="F202" s="612"/>
      <c r="G202" s="124"/>
      <c r="H202" s="135" t="s">
        <v>399</v>
      </c>
      <c r="I202" s="633" t="s">
        <v>417</v>
      </c>
      <c r="J202" s="923"/>
      <c r="K202" s="109"/>
      <c r="L202" s="109"/>
      <c r="M202" s="109"/>
      <c r="N202" s="614"/>
      <c r="O202" s="614"/>
      <c r="P202" s="164"/>
      <c r="Q202"/>
      <c r="R202"/>
      <c r="S202"/>
      <c r="T202"/>
      <c r="U202"/>
    </row>
    <row r="203" spans="2:21" ht="16.5" customHeight="1" x14ac:dyDescent="0.15">
      <c r="B203" s="614"/>
      <c r="C203" s="491"/>
      <c r="D203" s="612"/>
      <c r="E203" s="612"/>
      <c r="F203" s="612"/>
      <c r="G203" s="124"/>
      <c r="H203" s="135" t="s">
        <v>399</v>
      </c>
      <c r="I203" s="633" t="s">
        <v>418</v>
      </c>
      <c r="J203" s="923"/>
      <c r="K203" s="109"/>
      <c r="L203" s="109"/>
      <c r="M203" s="109"/>
      <c r="N203" s="614"/>
      <c r="O203" s="614"/>
      <c r="P203" s="164"/>
      <c r="Q203"/>
      <c r="R203"/>
      <c r="S203"/>
      <c r="T203"/>
      <c r="U203"/>
    </row>
    <row r="204" spans="2:21" ht="16.5" customHeight="1" x14ac:dyDescent="0.15">
      <c r="B204" s="614"/>
      <c r="C204" s="491"/>
      <c r="D204" s="612"/>
      <c r="E204" s="612"/>
      <c r="F204" s="612"/>
      <c r="G204" s="124"/>
      <c r="H204" s="135" t="s">
        <v>399</v>
      </c>
      <c r="I204" s="633" t="s">
        <v>419</v>
      </c>
      <c r="J204" s="923"/>
      <c r="K204" s="109"/>
      <c r="L204" s="109"/>
      <c r="M204" s="109"/>
      <c r="N204" s="614"/>
      <c r="O204" s="614"/>
      <c r="P204" s="164"/>
      <c r="Q204"/>
      <c r="R204"/>
      <c r="S204"/>
      <c r="T204"/>
      <c r="U204"/>
    </row>
    <row r="205" spans="2:21" ht="16.5" customHeight="1" x14ac:dyDescent="0.15">
      <c r="B205" s="614"/>
      <c r="C205" s="491"/>
      <c r="D205" s="612"/>
      <c r="E205" s="612"/>
      <c r="F205" s="612"/>
      <c r="G205" s="124"/>
      <c r="H205" s="135" t="s">
        <v>399</v>
      </c>
      <c r="I205" s="924" t="s">
        <v>421</v>
      </c>
      <c r="J205" s="923"/>
      <c r="K205" s="109"/>
      <c r="L205" s="109"/>
      <c r="M205" s="109"/>
      <c r="N205" s="614"/>
      <c r="O205" s="614"/>
      <c r="P205" s="164"/>
      <c r="Q205"/>
      <c r="R205"/>
      <c r="S205"/>
      <c r="T205"/>
      <c r="U205"/>
    </row>
    <row r="206" spans="2:21" ht="16.5" customHeight="1" x14ac:dyDescent="0.15">
      <c r="B206" s="614"/>
      <c r="C206" s="491"/>
      <c r="D206" s="612"/>
      <c r="E206" s="612"/>
      <c r="F206" s="612"/>
      <c r="G206" s="124"/>
      <c r="H206" s="135" t="s">
        <v>399</v>
      </c>
      <c r="I206" s="633" t="s">
        <v>422</v>
      </c>
      <c r="J206" s="923"/>
      <c r="K206" s="109"/>
      <c r="L206" s="109"/>
      <c r="M206" s="109"/>
      <c r="N206" s="614"/>
      <c r="O206" s="614"/>
      <c r="P206" s="164"/>
      <c r="Q206"/>
      <c r="R206"/>
      <c r="S206"/>
      <c r="T206"/>
      <c r="U206"/>
    </row>
    <row r="207" spans="2:21" ht="16.5" customHeight="1" x14ac:dyDescent="0.15">
      <c r="B207" s="614"/>
      <c r="C207" s="491"/>
      <c r="D207" s="612"/>
      <c r="E207" s="612"/>
      <c r="F207" s="612"/>
      <c r="G207" s="124"/>
      <c r="H207" s="135" t="s">
        <v>399</v>
      </c>
      <c r="I207" s="633" t="s">
        <v>423</v>
      </c>
      <c r="J207" s="923"/>
      <c r="K207" s="109"/>
      <c r="L207" s="109"/>
      <c r="M207" s="109"/>
      <c r="N207" s="614"/>
      <c r="O207" s="614"/>
      <c r="P207" s="164"/>
      <c r="Q207"/>
      <c r="R207"/>
      <c r="S207"/>
      <c r="T207"/>
      <c r="U207"/>
    </row>
    <row r="208" spans="2:21" ht="16.5" customHeight="1" x14ac:dyDescent="0.15">
      <c r="B208" s="614"/>
      <c r="C208" s="491"/>
      <c r="D208" s="612"/>
      <c r="E208" s="612"/>
      <c r="F208" s="612"/>
      <c r="G208" s="124"/>
      <c r="H208" s="134" t="s">
        <v>399</v>
      </c>
      <c r="I208" s="634" t="s">
        <v>424</v>
      </c>
      <c r="J208" s="925"/>
      <c r="K208" s="109"/>
      <c r="L208" s="109"/>
      <c r="M208" s="109"/>
      <c r="N208" s="614"/>
      <c r="O208" s="614"/>
      <c r="P208" s="164"/>
      <c r="Q208"/>
      <c r="R208"/>
      <c r="S208"/>
      <c r="T208"/>
      <c r="U208"/>
    </row>
    <row r="209" spans="2:21" ht="12" customHeight="1" x14ac:dyDescent="0.15">
      <c r="B209" s="614"/>
      <c r="C209" s="492"/>
      <c r="D209" s="613"/>
      <c r="E209" s="613"/>
      <c r="F209" s="613"/>
      <c r="G209" s="126"/>
      <c r="H209" s="127"/>
      <c r="I209" s="435"/>
      <c r="J209" s="926"/>
      <c r="K209" s="108"/>
      <c r="L209" s="108"/>
      <c r="M209" s="108"/>
      <c r="N209" s="614"/>
      <c r="O209" s="614"/>
      <c r="P209" s="164"/>
      <c r="Q209"/>
      <c r="R209"/>
      <c r="S209"/>
      <c r="T209"/>
      <c r="U209"/>
    </row>
    <row r="210" spans="2:21" ht="57" customHeight="1" x14ac:dyDescent="0.15">
      <c r="B210" s="615"/>
      <c r="C210" s="349" t="s">
        <v>460</v>
      </c>
      <c r="D210" s="168"/>
      <c r="E210" s="168"/>
      <c r="F210" s="168"/>
      <c r="G210" s="75" t="s">
        <v>372</v>
      </c>
      <c r="H210" s="620" t="s">
        <v>670</v>
      </c>
      <c r="I210" s="620"/>
      <c r="J210" s="621"/>
      <c r="K210" s="108" t="s">
        <v>257</v>
      </c>
      <c r="L210" s="108" t="s">
        <v>257</v>
      </c>
      <c r="M210" s="108" t="s">
        <v>257</v>
      </c>
      <c r="N210" s="615"/>
      <c r="O210" s="615"/>
      <c r="P210" s="164"/>
      <c r="Q210"/>
      <c r="R210"/>
      <c r="S210"/>
      <c r="T210"/>
      <c r="U210"/>
    </row>
    <row r="211" spans="2:21" ht="22.5" customHeight="1" x14ac:dyDescent="0.15">
      <c r="B211" s="616" t="s">
        <v>234</v>
      </c>
      <c r="C211" s="611"/>
      <c r="D211" s="493" t="s">
        <v>12</v>
      </c>
      <c r="E211" s="611"/>
      <c r="F211" s="611"/>
      <c r="G211" s="617" t="s">
        <v>436</v>
      </c>
      <c r="H211" s="618"/>
      <c r="I211" s="618"/>
      <c r="J211" s="619"/>
      <c r="K211" s="112"/>
      <c r="L211" s="112"/>
      <c r="M211" s="112"/>
      <c r="N211" s="616" t="s">
        <v>775</v>
      </c>
      <c r="O211" s="616" t="s">
        <v>72</v>
      </c>
      <c r="P211" s="164"/>
      <c r="Q211"/>
      <c r="R211"/>
      <c r="S211"/>
      <c r="T211"/>
      <c r="U211"/>
    </row>
    <row r="212" spans="2:21" ht="97.5" customHeight="1" x14ac:dyDescent="0.15">
      <c r="B212" s="614"/>
      <c r="C212" s="612"/>
      <c r="D212" s="494"/>
      <c r="E212" s="612"/>
      <c r="F212" s="612"/>
      <c r="G212" s="622" t="s">
        <v>671</v>
      </c>
      <c r="H212" s="623"/>
      <c r="I212" s="623"/>
      <c r="J212" s="624"/>
      <c r="K212" s="109" t="s">
        <v>5</v>
      </c>
      <c r="L212" s="109" t="s">
        <v>5</v>
      </c>
      <c r="M212" s="109" t="s">
        <v>5</v>
      </c>
      <c r="N212" s="614"/>
      <c r="O212" s="614"/>
      <c r="P212" s="164"/>
      <c r="Q212"/>
      <c r="R212"/>
      <c r="S212"/>
      <c r="T212"/>
      <c r="U212"/>
    </row>
    <row r="213" spans="2:21" ht="35.25" customHeight="1" x14ac:dyDescent="0.15">
      <c r="B213" s="614"/>
      <c r="C213" s="612"/>
      <c r="D213" s="494"/>
      <c r="E213" s="612"/>
      <c r="F213" s="612"/>
      <c r="G213" s="124"/>
      <c r="H213" s="132" t="s">
        <v>369</v>
      </c>
      <c r="I213" s="629" t="s">
        <v>672</v>
      </c>
      <c r="J213" s="630"/>
      <c r="K213" s="109"/>
      <c r="L213" s="109"/>
      <c r="M213" s="109"/>
      <c r="N213" s="614"/>
      <c r="O213" s="614"/>
      <c r="P213" s="164"/>
      <c r="Q213"/>
      <c r="R213"/>
      <c r="S213"/>
      <c r="T213"/>
      <c r="U213"/>
    </row>
    <row r="214" spans="2:21" ht="32.25" customHeight="1" x14ac:dyDescent="0.15">
      <c r="B214" s="614"/>
      <c r="C214" s="612"/>
      <c r="D214" s="494"/>
      <c r="E214" s="612"/>
      <c r="F214" s="612"/>
      <c r="G214" s="124"/>
      <c r="H214" s="132" t="s">
        <v>290</v>
      </c>
      <c r="I214" s="631" t="s">
        <v>437</v>
      </c>
      <c r="J214" s="927"/>
      <c r="K214" s="109"/>
      <c r="L214" s="109"/>
      <c r="M214" s="109"/>
      <c r="N214" s="614"/>
      <c r="O214" s="614"/>
      <c r="P214" s="164"/>
      <c r="Q214"/>
      <c r="R214"/>
      <c r="S214"/>
      <c r="T214"/>
      <c r="U214"/>
    </row>
    <row r="215" spans="2:21" ht="36.75" customHeight="1" x14ac:dyDescent="0.15">
      <c r="B215" s="615"/>
      <c r="C215" s="613"/>
      <c r="D215" s="495"/>
      <c r="E215" s="613"/>
      <c r="F215" s="613"/>
      <c r="G215" s="126"/>
      <c r="H215" s="129" t="s">
        <v>398</v>
      </c>
      <c r="I215" s="632" t="s">
        <v>438</v>
      </c>
      <c r="J215" s="912"/>
      <c r="K215" s="108"/>
      <c r="L215" s="108"/>
      <c r="M215" s="108"/>
      <c r="N215" s="615"/>
      <c r="O215" s="615"/>
      <c r="P215" s="164"/>
      <c r="Q215"/>
      <c r="R215"/>
      <c r="S215"/>
      <c r="T215"/>
      <c r="U215"/>
    </row>
    <row r="216" spans="2:21" ht="21.75" customHeight="1" x14ac:dyDescent="0.15">
      <c r="B216" s="616" t="s">
        <v>235</v>
      </c>
      <c r="C216" s="611"/>
      <c r="D216" s="611"/>
      <c r="E216" s="611"/>
      <c r="F216" s="503" t="s">
        <v>60</v>
      </c>
      <c r="G216" s="617" t="s">
        <v>467</v>
      </c>
      <c r="H216" s="618"/>
      <c r="I216" s="618"/>
      <c r="J216" s="619"/>
      <c r="K216" s="109"/>
      <c r="L216" s="109"/>
      <c r="M216" s="109"/>
      <c r="N216" s="614" t="s">
        <v>776</v>
      </c>
      <c r="O216" s="420" t="s">
        <v>778</v>
      </c>
      <c r="P216" s="164"/>
      <c r="Q216"/>
      <c r="R216"/>
      <c r="S216"/>
      <c r="T216"/>
      <c r="U216"/>
    </row>
    <row r="217" spans="2:21" ht="136.5" customHeight="1" x14ac:dyDescent="0.15">
      <c r="B217" s="614"/>
      <c r="C217" s="612"/>
      <c r="D217" s="612"/>
      <c r="E217" s="612"/>
      <c r="F217" s="504"/>
      <c r="G217" s="622" t="s">
        <v>673</v>
      </c>
      <c r="H217" s="623"/>
      <c r="I217" s="623"/>
      <c r="J217" s="624"/>
      <c r="K217" s="109"/>
      <c r="L217" s="109"/>
      <c r="M217" s="109"/>
      <c r="N217" s="614"/>
      <c r="O217" s="421" t="s">
        <v>779</v>
      </c>
      <c r="P217" s="164"/>
      <c r="Q217"/>
      <c r="R217"/>
      <c r="S217"/>
      <c r="T217"/>
      <c r="U217"/>
    </row>
    <row r="218" spans="2:21" ht="43.5" customHeight="1" x14ac:dyDescent="0.15">
      <c r="B218" s="614"/>
      <c r="C218" s="612"/>
      <c r="D218" s="612"/>
      <c r="E218" s="612"/>
      <c r="F218" s="504"/>
      <c r="G218" s="124"/>
      <c r="H218" s="140" t="s">
        <v>369</v>
      </c>
      <c r="I218" s="625" t="s">
        <v>672</v>
      </c>
      <c r="J218" s="626"/>
      <c r="K218" s="109" t="s">
        <v>257</v>
      </c>
      <c r="L218" s="109" t="s">
        <v>257</v>
      </c>
      <c r="M218" s="109" t="s">
        <v>257</v>
      </c>
      <c r="N218" s="614"/>
      <c r="O218" s="421"/>
      <c r="P218" s="164"/>
      <c r="Q218"/>
      <c r="R218"/>
      <c r="S218"/>
      <c r="T218"/>
      <c r="U218"/>
    </row>
    <row r="219" spans="2:21" ht="43.5" customHeight="1" x14ac:dyDescent="0.15">
      <c r="B219" s="614"/>
      <c r="C219" s="612"/>
      <c r="D219" s="612"/>
      <c r="E219" s="612"/>
      <c r="F219" s="504"/>
      <c r="G219" s="124"/>
      <c r="H219" s="140" t="s">
        <v>290</v>
      </c>
      <c r="I219" s="627" t="s">
        <v>468</v>
      </c>
      <c r="J219" s="928"/>
      <c r="K219" s="109" t="s">
        <v>257</v>
      </c>
      <c r="L219" s="109" t="s">
        <v>257</v>
      </c>
      <c r="M219" s="109" t="s">
        <v>257</v>
      </c>
      <c r="N219" s="614"/>
      <c r="O219" s="421"/>
      <c r="P219" s="164"/>
      <c r="Q219"/>
      <c r="R219"/>
      <c r="S219"/>
      <c r="T219"/>
      <c r="U219"/>
    </row>
    <row r="220" spans="2:21" ht="43.5" customHeight="1" x14ac:dyDescent="0.15">
      <c r="B220" s="615"/>
      <c r="C220" s="613"/>
      <c r="D220" s="613"/>
      <c r="E220" s="613"/>
      <c r="F220" s="505"/>
      <c r="G220" s="126"/>
      <c r="H220" s="141" t="s">
        <v>398</v>
      </c>
      <c r="I220" s="628" t="s">
        <v>469</v>
      </c>
      <c r="J220" s="929"/>
      <c r="K220" s="108" t="s">
        <v>257</v>
      </c>
      <c r="L220" s="108" t="s">
        <v>257</v>
      </c>
      <c r="M220" s="108" t="s">
        <v>257</v>
      </c>
      <c r="N220" s="615"/>
      <c r="O220" s="436" t="s">
        <v>777</v>
      </c>
      <c r="P220" s="164"/>
      <c r="Q220"/>
      <c r="R220"/>
      <c r="S220"/>
      <c r="T220"/>
      <c r="U220"/>
    </row>
    <row r="221" spans="2:21" s="185" customFormat="1" ht="16.5" customHeight="1" x14ac:dyDescent="0.15">
      <c r="B221" s="616" t="s">
        <v>496</v>
      </c>
      <c r="C221" s="605" t="s">
        <v>12</v>
      </c>
      <c r="D221" s="602" t="s">
        <v>12</v>
      </c>
      <c r="E221" s="599" t="s">
        <v>12</v>
      </c>
      <c r="F221" s="596" t="s">
        <v>12</v>
      </c>
      <c r="G221" s="698" t="s">
        <v>493</v>
      </c>
      <c r="H221" s="699"/>
      <c r="I221" s="699"/>
      <c r="J221" s="699"/>
      <c r="K221" s="112"/>
      <c r="L221" s="112"/>
      <c r="M221" s="112"/>
      <c r="N221" s="616" t="s">
        <v>780</v>
      </c>
      <c r="O221" s="616" t="s">
        <v>497</v>
      </c>
      <c r="P221" s="164"/>
      <c r="Q221"/>
      <c r="R221"/>
      <c r="S221"/>
      <c r="T221"/>
      <c r="U221"/>
    </row>
    <row r="222" spans="2:21" s="185" customFormat="1" ht="16.5" customHeight="1" x14ac:dyDescent="0.15">
      <c r="B222" s="614"/>
      <c r="C222" s="606"/>
      <c r="D222" s="603"/>
      <c r="E222" s="600"/>
      <c r="F222" s="597"/>
      <c r="G222" s="700" t="s">
        <v>494</v>
      </c>
      <c r="H222" s="907"/>
      <c r="I222" s="907"/>
      <c r="J222" s="907"/>
      <c r="K222" s="109"/>
      <c r="L222" s="109"/>
      <c r="M222" s="109"/>
      <c r="N222" s="614"/>
      <c r="O222" s="614"/>
      <c r="P222" s="164"/>
      <c r="Q222"/>
      <c r="R222"/>
      <c r="S222"/>
      <c r="T222"/>
      <c r="U222"/>
    </row>
    <row r="223" spans="2:21" s="185" customFormat="1" ht="16.5" customHeight="1" x14ac:dyDescent="0.15">
      <c r="B223" s="614"/>
      <c r="C223" s="606"/>
      <c r="D223" s="603"/>
      <c r="E223" s="600"/>
      <c r="F223" s="597"/>
      <c r="G223" s="700" t="s">
        <v>495</v>
      </c>
      <c r="H223" s="907"/>
      <c r="I223" s="907"/>
      <c r="J223" s="907"/>
      <c r="K223" s="109"/>
      <c r="L223" s="109"/>
      <c r="M223" s="109"/>
      <c r="N223" s="421"/>
      <c r="O223" s="614"/>
      <c r="P223" s="164"/>
      <c r="Q223"/>
      <c r="R223"/>
      <c r="S223"/>
      <c r="T223"/>
      <c r="U223"/>
    </row>
    <row r="224" spans="2:21" s="185" customFormat="1" ht="57" customHeight="1" x14ac:dyDescent="0.15">
      <c r="B224" s="614"/>
      <c r="C224" s="607"/>
      <c r="D224" s="604"/>
      <c r="E224" s="601"/>
      <c r="F224" s="598"/>
      <c r="G224" s="187">
        <v>-1</v>
      </c>
      <c r="H224" s="620" t="s">
        <v>674</v>
      </c>
      <c r="I224" s="620"/>
      <c r="J224" s="621"/>
      <c r="K224" s="108" t="s">
        <v>5</v>
      </c>
      <c r="L224" s="108" t="s">
        <v>5</v>
      </c>
      <c r="M224" s="108" t="s">
        <v>5</v>
      </c>
      <c r="N224" s="421"/>
      <c r="O224" s="423" t="s">
        <v>498</v>
      </c>
      <c r="P224" s="164"/>
      <c r="Q224"/>
      <c r="R224"/>
      <c r="S224"/>
      <c r="T224"/>
      <c r="U224"/>
    </row>
    <row r="225" spans="2:21" s="185" customFormat="1" ht="72" customHeight="1" x14ac:dyDescent="0.15">
      <c r="B225" s="615"/>
      <c r="C225" s="366" t="s">
        <v>12</v>
      </c>
      <c r="D225" s="369" t="s">
        <v>12</v>
      </c>
      <c r="E225" s="372" t="s">
        <v>12</v>
      </c>
      <c r="F225" s="323" t="s">
        <v>12</v>
      </c>
      <c r="G225" s="186">
        <v>-2</v>
      </c>
      <c r="H225" s="643" t="s">
        <v>675</v>
      </c>
      <c r="I225" s="904"/>
      <c r="J225" s="905"/>
      <c r="K225" s="108" t="s">
        <v>5</v>
      </c>
      <c r="L225" s="108" t="s">
        <v>5</v>
      </c>
      <c r="M225" s="108" t="s">
        <v>5</v>
      </c>
      <c r="N225" s="436"/>
      <c r="O225" s="425"/>
      <c r="P225" s="164"/>
      <c r="Q225"/>
      <c r="R225"/>
      <c r="S225"/>
      <c r="T225"/>
      <c r="U225"/>
    </row>
    <row r="226" spans="2:21" s="185" customFormat="1" ht="27" customHeight="1" x14ac:dyDescent="0.15">
      <c r="B226" s="594" t="s">
        <v>496</v>
      </c>
      <c r="C226" s="367" t="s">
        <v>12</v>
      </c>
      <c r="D226" s="370" t="s">
        <v>12</v>
      </c>
      <c r="E226" s="373" t="s">
        <v>12</v>
      </c>
      <c r="F226" s="324" t="s">
        <v>12</v>
      </c>
      <c r="G226" s="187">
        <v>-3</v>
      </c>
      <c r="H226" s="620" t="s">
        <v>222</v>
      </c>
      <c r="I226" s="906"/>
      <c r="J226" s="674"/>
      <c r="K226" s="108" t="s">
        <v>5</v>
      </c>
      <c r="L226" s="108" t="s">
        <v>5</v>
      </c>
      <c r="M226" s="108" t="s">
        <v>5</v>
      </c>
      <c r="N226" s="614" t="s">
        <v>780</v>
      </c>
      <c r="O226" s="423" t="s">
        <v>35</v>
      </c>
      <c r="P226" s="164"/>
      <c r="Q226"/>
      <c r="R226"/>
      <c r="S226"/>
      <c r="T226"/>
      <c r="U226"/>
    </row>
    <row r="227" spans="2:21" s="185" customFormat="1" ht="35.25" customHeight="1" x14ac:dyDescent="0.15">
      <c r="B227" s="595"/>
      <c r="C227" s="366" t="s">
        <v>12</v>
      </c>
      <c r="D227" s="369" t="s">
        <v>12</v>
      </c>
      <c r="E227" s="372" t="s">
        <v>12</v>
      </c>
      <c r="F227" s="323" t="s">
        <v>12</v>
      </c>
      <c r="G227" s="186">
        <v>-4</v>
      </c>
      <c r="H227" s="643" t="s">
        <v>223</v>
      </c>
      <c r="I227" s="904"/>
      <c r="J227" s="905"/>
      <c r="K227" s="108" t="s">
        <v>5</v>
      </c>
      <c r="L227" s="108" t="s">
        <v>5</v>
      </c>
      <c r="M227" s="108" t="s">
        <v>5</v>
      </c>
      <c r="N227" s="614"/>
      <c r="O227" s="423"/>
      <c r="P227" s="164"/>
      <c r="Q227"/>
      <c r="R227"/>
      <c r="S227"/>
      <c r="T227"/>
      <c r="U227"/>
    </row>
    <row r="228" spans="2:21" s="185" customFormat="1" ht="57" customHeight="1" x14ac:dyDescent="0.15">
      <c r="B228" s="595"/>
      <c r="C228" s="368" t="s">
        <v>12</v>
      </c>
      <c r="D228" s="371" t="s">
        <v>12</v>
      </c>
      <c r="E228" s="374" t="s">
        <v>12</v>
      </c>
      <c r="F228" s="375" t="s">
        <v>12</v>
      </c>
      <c r="G228" s="186">
        <v>-5</v>
      </c>
      <c r="H228" s="643" t="s">
        <v>676</v>
      </c>
      <c r="I228" s="904"/>
      <c r="J228" s="905"/>
      <c r="K228" s="108" t="s">
        <v>5</v>
      </c>
      <c r="L228" s="108" t="s">
        <v>5</v>
      </c>
      <c r="M228" s="108" t="s">
        <v>5</v>
      </c>
      <c r="N228" s="421"/>
      <c r="O228" s="423"/>
      <c r="P228" s="164"/>
      <c r="Q228"/>
      <c r="R228"/>
      <c r="S228"/>
      <c r="T228"/>
      <c r="U228"/>
    </row>
    <row r="229" spans="2:21" s="185" customFormat="1" ht="25.5" customHeight="1" x14ac:dyDescent="0.15">
      <c r="B229" s="595"/>
      <c r="C229" s="366" t="s">
        <v>12</v>
      </c>
      <c r="D229" s="369" t="s">
        <v>12</v>
      </c>
      <c r="E229" s="372" t="s">
        <v>12</v>
      </c>
      <c r="F229" s="323" t="s">
        <v>12</v>
      </c>
      <c r="G229" s="186">
        <v>-6</v>
      </c>
      <c r="H229" s="643" t="s">
        <v>224</v>
      </c>
      <c r="I229" s="904"/>
      <c r="J229" s="905"/>
      <c r="K229" s="108" t="s">
        <v>5</v>
      </c>
      <c r="L229" s="108" t="s">
        <v>5</v>
      </c>
      <c r="M229" s="108" t="s">
        <v>5</v>
      </c>
      <c r="N229" s="421"/>
      <c r="O229" s="423"/>
      <c r="P229" s="164"/>
      <c r="Q229"/>
      <c r="R229"/>
      <c r="S229"/>
      <c r="T229"/>
      <c r="U229"/>
    </row>
    <row r="230" spans="2:21" s="185" customFormat="1" ht="46.5" customHeight="1" x14ac:dyDescent="0.15">
      <c r="B230" s="595"/>
      <c r="C230" s="366" t="s">
        <v>12</v>
      </c>
      <c r="D230" s="369" t="s">
        <v>12</v>
      </c>
      <c r="E230" s="372" t="s">
        <v>12</v>
      </c>
      <c r="F230" s="323" t="s">
        <v>12</v>
      </c>
      <c r="G230" s="165" t="s">
        <v>499</v>
      </c>
      <c r="H230" s="643" t="s">
        <v>677</v>
      </c>
      <c r="I230" s="643"/>
      <c r="J230" s="644"/>
      <c r="K230" s="108" t="s">
        <v>5</v>
      </c>
      <c r="L230" s="108" t="s">
        <v>5</v>
      </c>
      <c r="M230" s="108" t="s">
        <v>5</v>
      </c>
      <c r="N230" s="421"/>
      <c r="O230" s="423"/>
      <c r="P230" s="164"/>
      <c r="Q230"/>
      <c r="R230"/>
      <c r="S230"/>
      <c r="T230"/>
      <c r="U230"/>
    </row>
    <row r="231" spans="2:21" s="185" customFormat="1" ht="39.75" customHeight="1" x14ac:dyDescent="0.15">
      <c r="B231" s="595"/>
      <c r="C231" s="366" t="s">
        <v>12</v>
      </c>
      <c r="D231" s="369" t="s">
        <v>12</v>
      </c>
      <c r="E231" s="372" t="s">
        <v>12</v>
      </c>
      <c r="F231" s="323" t="s">
        <v>12</v>
      </c>
      <c r="G231" s="165" t="s">
        <v>500</v>
      </c>
      <c r="H231" s="930" t="s">
        <v>678</v>
      </c>
      <c r="I231" s="904"/>
      <c r="J231" s="905"/>
      <c r="K231" s="108" t="s">
        <v>5</v>
      </c>
      <c r="L231" s="108" t="s">
        <v>5</v>
      </c>
      <c r="M231" s="108" t="s">
        <v>5</v>
      </c>
      <c r="N231" s="421"/>
      <c r="O231" s="423"/>
      <c r="P231" s="164"/>
      <c r="Q231"/>
      <c r="R231"/>
      <c r="S231"/>
      <c r="T231"/>
      <c r="U231"/>
    </row>
    <row r="232" spans="2:21" s="185" customFormat="1" ht="42" customHeight="1" x14ac:dyDescent="0.15">
      <c r="B232" s="595"/>
      <c r="C232" s="366" t="s">
        <v>12</v>
      </c>
      <c r="D232" s="369" t="s">
        <v>12</v>
      </c>
      <c r="E232" s="372" t="s">
        <v>12</v>
      </c>
      <c r="F232" s="323" t="s">
        <v>12</v>
      </c>
      <c r="G232" s="165" t="s">
        <v>501</v>
      </c>
      <c r="H232" s="643" t="s">
        <v>679</v>
      </c>
      <c r="I232" s="904"/>
      <c r="J232" s="905"/>
      <c r="K232" s="108" t="s">
        <v>5</v>
      </c>
      <c r="L232" s="108" t="s">
        <v>5</v>
      </c>
      <c r="M232" s="108" t="s">
        <v>5</v>
      </c>
      <c r="N232" s="421"/>
      <c r="O232" s="423"/>
      <c r="P232" s="164"/>
      <c r="Q232"/>
      <c r="R232"/>
      <c r="S232"/>
      <c r="T232"/>
      <c r="U232"/>
    </row>
    <row r="233" spans="2:21" s="185" customFormat="1" ht="11.25" customHeight="1" x14ac:dyDescent="0.15">
      <c r="B233" s="595"/>
      <c r="C233" s="605" t="s">
        <v>12</v>
      </c>
      <c r="D233" s="602" t="s">
        <v>12</v>
      </c>
      <c r="E233" s="599" t="s">
        <v>12</v>
      </c>
      <c r="F233" s="596" t="s">
        <v>12</v>
      </c>
      <c r="G233" s="188"/>
      <c r="H233" s="418"/>
      <c r="I233" s="931"/>
      <c r="J233" s="931"/>
      <c r="K233" s="109"/>
      <c r="L233" s="109"/>
      <c r="M233" s="109"/>
      <c r="N233" s="421"/>
      <c r="O233" s="423"/>
      <c r="P233" s="164"/>
      <c r="Q233"/>
      <c r="R233"/>
      <c r="S233"/>
      <c r="T233"/>
      <c r="U233"/>
    </row>
    <row r="234" spans="2:21" s="185" customFormat="1" ht="19.5" customHeight="1" x14ac:dyDescent="0.15">
      <c r="B234" s="595"/>
      <c r="C234" s="606"/>
      <c r="D234" s="603"/>
      <c r="E234" s="600"/>
      <c r="F234" s="597"/>
      <c r="G234" s="189"/>
      <c r="H234" s="190" t="s">
        <v>502</v>
      </c>
      <c r="I234" s="702" t="s">
        <v>503</v>
      </c>
      <c r="J234" s="932"/>
      <c r="K234" s="109"/>
      <c r="L234" s="109"/>
      <c r="M234" s="109"/>
      <c r="N234" s="421"/>
      <c r="O234" s="614" t="s">
        <v>680</v>
      </c>
      <c r="P234" s="164"/>
      <c r="Q234"/>
      <c r="R234"/>
      <c r="S234"/>
      <c r="T234"/>
      <c r="U234"/>
    </row>
    <row r="235" spans="2:21" s="185" customFormat="1" ht="49.5" customHeight="1" x14ac:dyDescent="0.15">
      <c r="B235" s="595"/>
      <c r="C235" s="606"/>
      <c r="D235" s="603"/>
      <c r="E235" s="600"/>
      <c r="F235" s="597"/>
      <c r="G235" s="189"/>
      <c r="H235" s="191" t="s">
        <v>275</v>
      </c>
      <c r="I235" s="704" t="s">
        <v>504</v>
      </c>
      <c r="J235" s="672"/>
      <c r="K235" s="109"/>
      <c r="L235" s="109"/>
      <c r="M235" s="109"/>
      <c r="N235" s="421"/>
      <c r="O235" s="614"/>
      <c r="P235" s="164"/>
      <c r="Q235"/>
      <c r="R235"/>
      <c r="S235"/>
      <c r="T235"/>
      <c r="U235"/>
    </row>
    <row r="236" spans="2:21" s="185" customFormat="1" ht="39" customHeight="1" x14ac:dyDescent="0.15">
      <c r="B236" s="595"/>
      <c r="C236" s="606"/>
      <c r="D236" s="603"/>
      <c r="E236" s="600"/>
      <c r="F236" s="597"/>
      <c r="G236" s="189"/>
      <c r="H236" s="191" t="s">
        <v>280</v>
      </c>
      <c r="I236" s="704" t="s">
        <v>681</v>
      </c>
      <c r="J236" s="672"/>
      <c r="K236" s="109"/>
      <c r="L236" s="109"/>
      <c r="M236" s="109"/>
      <c r="N236" s="421"/>
      <c r="O236" s="423"/>
      <c r="P236" s="164"/>
      <c r="Q236"/>
      <c r="R236"/>
      <c r="S236"/>
      <c r="T236"/>
      <c r="U236"/>
    </row>
    <row r="237" spans="2:21" s="185" customFormat="1" ht="40.5" customHeight="1" x14ac:dyDescent="0.15">
      <c r="B237" s="595"/>
      <c r="C237" s="606"/>
      <c r="D237" s="603"/>
      <c r="E237" s="600"/>
      <c r="F237" s="597"/>
      <c r="G237" s="189"/>
      <c r="H237" s="192" t="s">
        <v>281</v>
      </c>
      <c r="I237" s="668" t="s">
        <v>682</v>
      </c>
      <c r="J237" s="933"/>
      <c r="K237" s="109"/>
      <c r="L237" s="109"/>
      <c r="M237" s="109"/>
      <c r="N237" s="421"/>
      <c r="O237" s="423"/>
      <c r="P237" s="164"/>
      <c r="Q237"/>
      <c r="R237"/>
      <c r="S237"/>
      <c r="T237"/>
      <c r="U237"/>
    </row>
    <row r="238" spans="2:21" s="185" customFormat="1" ht="18" customHeight="1" x14ac:dyDescent="0.15">
      <c r="B238" s="595"/>
      <c r="C238" s="606"/>
      <c r="D238" s="603"/>
      <c r="E238" s="600"/>
      <c r="F238" s="597"/>
      <c r="G238" s="189"/>
      <c r="H238" s="193" t="s">
        <v>505</v>
      </c>
      <c r="I238" s="702" t="s">
        <v>506</v>
      </c>
      <c r="J238" s="932"/>
      <c r="K238" s="109"/>
      <c r="L238" s="109"/>
      <c r="M238" s="109"/>
      <c r="N238" s="421"/>
      <c r="O238" s="701" t="s">
        <v>769</v>
      </c>
      <c r="P238" s="164"/>
      <c r="Q238"/>
      <c r="R238"/>
      <c r="S238"/>
      <c r="T238"/>
      <c r="U238"/>
    </row>
    <row r="239" spans="2:21" s="185" customFormat="1" ht="57" customHeight="1" x14ac:dyDescent="0.15">
      <c r="B239" s="595"/>
      <c r="C239" s="606"/>
      <c r="D239" s="603"/>
      <c r="E239" s="600"/>
      <c r="F239" s="597"/>
      <c r="G239" s="189"/>
      <c r="H239" s="191" t="s">
        <v>275</v>
      </c>
      <c r="I239" s="934" t="s">
        <v>683</v>
      </c>
      <c r="J239" s="672"/>
      <c r="K239" s="109"/>
      <c r="L239" s="109"/>
      <c r="M239" s="109"/>
      <c r="N239" s="421"/>
      <c r="O239" s="701"/>
      <c r="P239" s="164"/>
      <c r="Q239"/>
      <c r="R239"/>
      <c r="S239"/>
      <c r="T239"/>
      <c r="U239"/>
    </row>
    <row r="240" spans="2:21" s="185" customFormat="1" ht="52.5" customHeight="1" x14ac:dyDescent="0.15">
      <c r="B240" s="595"/>
      <c r="C240" s="606"/>
      <c r="D240" s="603"/>
      <c r="E240" s="600"/>
      <c r="F240" s="597"/>
      <c r="G240" s="189"/>
      <c r="H240" s="191"/>
      <c r="I240" s="935" t="s">
        <v>336</v>
      </c>
      <c r="J240" s="936" t="s">
        <v>684</v>
      </c>
      <c r="K240" s="109"/>
      <c r="L240" s="109"/>
      <c r="M240" s="109"/>
      <c r="N240" s="421"/>
      <c r="O240" s="421" t="s">
        <v>782</v>
      </c>
      <c r="P240" s="164"/>
      <c r="Q240"/>
      <c r="R240"/>
      <c r="S240"/>
      <c r="T240"/>
      <c r="U240"/>
    </row>
    <row r="241" spans="2:21" s="185" customFormat="1" ht="48" customHeight="1" x14ac:dyDescent="0.15">
      <c r="B241" s="595"/>
      <c r="C241" s="606"/>
      <c r="D241" s="603"/>
      <c r="E241" s="600"/>
      <c r="F241" s="597"/>
      <c r="G241" s="189"/>
      <c r="H241" s="191"/>
      <c r="I241" s="910" t="s">
        <v>337</v>
      </c>
      <c r="J241" s="937" t="s">
        <v>685</v>
      </c>
      <c r="K241" s="109"/>
      <c r="L241" s="109"/>
      <c r="M241" s="109"/>
      <c r="N241" s="421"/>
      <c r="O241" s="421" t="s">
        <v>781</v>
      </c>
      <c r="P241" s="164"/>
      <c r="Q241"/>
      <c r="R241"/>
      <c r="S241"/>
      <c r="T241"/>
      <c r="U241"/>
    </row>
    <row r="242" spans="2:21" s="185" customFormat="1" ht="25.5" customHeight="1" x14ac:dyDescent="0.15">
      <c r="B242" s="595"/>
      <c r="C242" s="606"/>
      <c r="D242" s="603"/>
      <c r="E242" s="600"/>
      <c r="F242" s="597"/>
      <c r="G242" s="189"/>
      <c r="H242" s="191" t="s">
        <v>280</v>
      </c>
      <c r="I242" s="908" t="s">
        <v>686</v>
      </c>
      <c r="J242" s="672"/>
      <c r="K242" s="109"/>
      <c r="L242" s="109"/>
      <c r="M242" s="109"/>
      <c r="N242" s="421"/>
      <c r="O242" s="421"/>
      <c r="P242" s="164"/>
      <c r="Q242"/>
      <c r="R242"/>
      <c r="S242"/>
      <c r="T242"/>
      <c r="U242"/>
    </row>
    <row r="243" spans="2:21" s="185" customFormat="1" ht="18.75" customHeight="1" x14ac:dyDescent="0.15">
      <c r="B243" s="595"/>
      <c r="C243" s="606"/>
      <c r="D243" s="603"/>
      <c r="E243" s="600"/>
      <c r="F243" s="597"/>
      <c r="G243" s="189"/>
      <c r="H243" s="190" t="s">
        <v>507</v>
      </c>
      <c r="I243" s="938" t="s">
        <v>508</v>
      </c>
      <c r="J243" s="932"/>
      <c r="K243" s="109"/>
      <c r="L243" s="109"/>
      <c r="M243" s="109"/>
      <c r="N243" s="614"/>
      <c r="O243" s="595"/>
      <c r="P243" s="164"/>
      <c r="Q243"/>
      <c r="R243"/>
      <c r="S243"/>
      <c r="T243"/>
      <c r="U243"/>
    </row>
    <row r="244" spans="2:21" s="185" customFormat="1" ht="57" customHeight="1" x14ac:dyDescent="0.15">
      <c r="B244" s="595"/>
      <c r="C244" s="606"/>
      <c r="D244" s="603"/>
      <c r="E244" s="600"/>
      <c r="F244" s="597"/>
      <c r="G244" s="189"/>
      <c r="H244" s="191" t="s">
        <v>275</v>
      </c>
      <c r="I244" s="908" t="s">
        <v>687</v>
      </c>
      <c r="J244" s="672"/>
      <c r="K244" s="109"/>
      <c r="L244" s="109"/>
      <c r="M244" s="109"/>
      <c r="N244" s="614"/>
      <c r="O244" s="595"/>
      <c r="P244" s="164"/>
      <c r="Q244"/>
      <c r="R244"/>
      <c r="S244"/>
      <c r="T244"/>
      <c r="U244"/>
    </row>
    <row r="245" spans="2:21" s="185" customFormat="1" ht="17.25" customHeight="1" x14ac:dyDescent="0.15">
      <c r="B245" s="595"/>
      <c r="C245" s="606"/>
      <c r="D245" s="603"/>
      <c r="E245" s="600"/>
      <c r="F245" s="597"/>
      <c r="G245" s="189"/>
      <c r="H245" s="191"/>
      <c r="I245" s="935" t="s">
        <v>336</v>
      </c>
      <c r="J245" s="936" t="s">
        <v>509</v>
      </c>
      <c r="K245" s="109"/>
      <c r="L245" s="109"/>
      <c r="M245" s="109"/>
      <c r="N245" s="421"/>
      <c r="O245" s="421"/>
      <c r="P245" s="164"/>
      <c r="Q245"/>
      <c r="R245"/>
      <c r="S245"/>
      <c r="T245"/>
      <c r="U245"/>
    </row>
    <row r="246" spans="2:21" s="185" customFormat="1" ht="33.75" customHeight="1" x14ac:dyDescent="0.15">
      <c r="B246" s="595"/>
      <c r="C246" s="606"/>
      <c r="D246" s="603"/>
      <c r="E246" s="600"/>
      <c r="F246" s="597"/>
      <c r="G246" s="189"/>
      <c r="H246" s="191"/>
      <c r="I246" s="935"/>
      <c r="J246" s="936" t="s">
        <v>510</v>
      </c>
      <c r="K246" s="109"/>
      <c r="L246" s="109"/>
      <c r="M246" s="109"/>
      <c r="N246" s="421"/>
      <c r="O246" s="421"/>
      <c r="P246" s="164"/>
      <c r="Q246"/>
      <c r="R246"/>
      <c r="S246"/>
      <c r="T246"/>
      <c r="U246"/>
    </row>
    <row r="247" spans="2:21" s="185" customFormat="1" ht="19.5" customHeight="1" x14ac:dyDescent="0.15">
      <c r="B247" s="171"/>
      <c r="C247" s="606"/>
      <c r="D247" s="603"/>
      <c r="E247" s="600"/>
      <c r="F247" s="597"/>
      <c r="G247" s="189"/>
      <c r="H247" s="191"/>
      <c r="I247" s="935" t="s">
        <v>337</v>
      </c>
      <c r="J247" s="936" t="s">
        <v>511</v>
      </c>
      <c r="K247" s="109"/>
      <c r="L247" s="109"/>
      <c r="M247" s="109"/>
      <c r="N247" s="421"/>
      <c r="O247" s="421"/>
      <c r="P247" s="164"/>
      <c r="Q247"/>
      <c r="R247"/>
      <c r="S247"/>
      <c r="T247"/>
      <c r="U247"/>
    </row>
    <row r="248" spans="2:21" s="185" customFormat="1" ht="66" customHeight="1" x14ac:dyDescent="0.15">
      <c r="B248" s="171"/>
      <c r="C248" s="606"/>
      <c r="D248" s="603"/>
      <c r="E248" s="600"/>
      <c r="F248" s="597"/>
      <c r="G248" s="189"/>
      <c r="H248" s="191"/>
      <c r="I248" s="935"/>
      <c r="J248" s="936" t="s">
        <v>688</v>
      </c>
      <c r="K248" s="109"/>
      <c r="L248" s="109"/>
      <c r="M248" s="109"/>
      <c r="N248" s="421"/>
      <c r="O248" s="421"/>
      <c r="P248" s="164"/>
      <c r="Q248"/>
      <c r="R248"/>
      <c r="S248"/>
      <c r="T248"/>
      <c r="U248"/>
    </row>
    <row r="249" spans="2:21" s="185" customFormat="1" ht="21" customHeight="1" x14ac:dyDescent="0.15">
      <c r="B249" s="171"/>
      <c r="C249" s="606"/>
      <c r="D249" s="603"/>
      <c r="E249" s="600"/>
      <c r="F249" s="597"/>
      <c r="G249" s="189"/>
      <c r="H249" s="191"/>
      <c r="I249" s="935" t="s">
        <v>338</v>
      </c>
      <c r="J249" s="936" t="s">
        <v>512</v>
      </c>
      <c r="K249" s="109"/>
      <c r="L249" s="109"/>
      <c r="M249" s="109"/>
      <c r="N249" s="421"/>
      <c r="O249" s="421"/>
      <c r="P249" s="164"/>
      <c r="Q249"/>
      <c r="R249"/>
      <c r="S249"/>
      <c r="T249"/>
      <c r="U249"/>
    </row>
    <row r="250" spans="2:21" s="185" customFormat="1" ht="57" customHeight="1" x14ac:dyDescent="0.15">
      <c r="B250" s="171"/>
      <c r="C250" s="606"/>
      <c r="D250" s="603"/>
      <c r="E250" s="600"/>
      <c r="F250" s="597"/>
      <c r="G250" s="189"/>
      <c r="H250" s="191"/>
      <c r="I250" s="935"/>
      <c r="J250" s="936" t="s">
        <v>689</v>
      </c>
      <c r="K250" s="109"/>
      <c r="L250" s="109"/>
      <c r="M250" s="109"/>
      <c r="N250" s="421"/>
      <c r="O250" s="421"/>
      <c r="P250" s="164"/>
      <c r="Q250"/>
      <c r="R250"/>
      <c r="S250"/>
      <c r="T250"/>
      <c r="U250"/>
    </row>
    <row r="251" spans="2:21" s="185" customFormat="1" ht="57" customHeight="1" x14ac:dyDescent="0.15">
      <c r="B251" s="171"/>
      <c r="C251" s="606"/>
      <c r="D251" s="603"/>
      <c r="E251" s="600"/>
      <c r="F251" s="597"/>
      <c r="G251" s="189"/>
      <c r="H251" s="192" t="s">
        <v>280</v>
      </c>
      <c r="I251" s="939" t="s">
        <v>690</v>
      </c>
      <c r="J251" s="933"/>
      <c r="K251" s="109"/>
      <c r="L251" s="109"/>
      <c r="M251" s="109"/>
      <c r="N251" s="421"/>
      <c r="O251" s="421"/>
      <c r="P251" s="164"/>
      <c r="Q251"/>
      <c r="R251"/>
      <c r="S251"/>
      <c r="T251"/>
      <c r="U251"/>
    </row>
    <row r="252" spans="2:21" s="185" customFormat="1" ht="16.5" customHeight="1" x14ac:dyDescent="0.15">
      <c r="B252" s="171"/>
      <c r="C252" s="606"/>
      <c r="D252" s="603"/>
      <c r="E252" s="600"/>
      <c r="F252" s="597"/>
      <c r="G252" s="189"/>
      <c r="H252" s="190" t="s">
        <v>513</v>
      </c>
      <c r="I252" s="702" t="s">
        <v>514</v>
      </c>
      <c r="J252" s="932"/>
      <c r="K252" s="109"/>
      <c r="L252" s="109"/>
      <c r="M252" s="109"/>
      <c r="N252" s="421"/>
      <c r="O252" s="421"/>
      <c r="P252" s="164"/>
      <c r="Q252"/>
      <c r="R252"/>
      <c r="S252"/>
      <c r="T252"/>
      <c r="U252"/>
    </row>
    <row r="253" spans="2:21" s="185" customFormat="1" ht="45" customHeight="1" x14ac:dyDescent="0.15">
      <c r="B253" s="171"/>
      <c r="C253" s="606"/>
      <c r="D253" s="603"/>
      <c r="E253" s="600"/>
      <c r="F253" s="597"/>
      <c r="G253" s="189"/>
      <c r="H253" s="703" t="s">
        <v>515</v>
      </c>
      <c r="I253" s="940"/>
      <c r="J253" s="933"/>
      <c r="K253" s="109"/>
      <c r="L253" s="109"/>
      <c r="M253" s="109"/>
      <c r="N253" s="421"/>
      <c r="O253" s="421"/>
      <c r="P253" s="164"/>
      <c r="Q253"/>
      <c r="R253"/>
      <c r="S253"/>
      <c r="T253"/>
      <c r="U253"/>
    </row>
    <row r="254" spans="2:21" s="185" customFormat="1" ht="16.5" customHeight="1" x14ac:dyDescent="0.15">
      <c r="B254" s="171"/>
      <c r="C254" s="607"/>
      <c r="D254" s="604"/>
      <c r="E254" s="601"/>
      <c r="F254" s="598"/>
      <c r="G254" s="189"/>
      <c r="H254" s="429"/>
      <c r="I254" s="429"/>
      <c r="J254" s="429"/>
      <c r="K254" s="108"/>
      <c r="L254" s="108"/>
      <c r="M254" s="108"/>
      <c r="N254" s="421"/>
      <c r="O254" s="421"/>
      <c r="P254" s="164"/>
      <c r="Q254"/>
      <c r="R254"/>
      <c r="S254"/>
      <c r="T254"/>
      <c r="U254"/>
    </row>
    <row r="255" spans="2:21" s="185" customFormat="1" ht="69.75" customHeight="1" x14ac:dyDescent="0.15">
      <c r="B255" s="171"/>
      <c r="C255" s="366" t="s">
        <v>12</v>
      </c>
      <c r="D255" s="369" t="s">
        <v>12</v>
      </c>
      <c r="E255" s="372" t="s">
        <v>12</v>
      </c>
      <c r="F255" s="323" t="s">
        <v>12</v>
      </c>
      <c r="G255" s="186">
        <v>-10</v>
      </c>
      <c r="H255" s="643" t="s">
        <v>691</v>
      </c>
      <c r="I255" s="904"/>
      <c r="J255" s="905"/>
      <c r="K255" s="108" t="s">
        <v>5</v>
      </c>
      <c r="L255" s="108" t="s">
        <v>5</v>
      </c>
      <c r="M255" s="108" t="s">
        <v>5</v>
      </c>
      <c r="N255" s="421"/>
      <c r="O255" s="421"/>
      <c r="P255" s="164"/>
      <c r="Q255"/>
      <c r="R255"/>
      <c r="S255"/>
      <c r="T255"/>
      <c r="U255"/>
    </row>
    <row r="256" spans="2:21" s="185" customFormat="1" ht="69.75" customHeight="1" x14ac:dyDescent="0.15">
      <c r="B256" s="53"/>
      <c r="C256" s="366" t="s">
        <v>12</v>
      </c>
      <c r="D256" s="369" t="s">
        <v>12</v>
      </c>
      <c r="E256" s="372" t="s">
        <v>12</v>
      </c>
      <c r="F256" s="323" t="s">
        <v>12</v>
      </c>
      <c r="G256" s="165">
        <v>-11</v>
      </c>
      <c r="H256" s="643" t="s">
        <v>692</v>
      </c>
      <c r="I256" s="904"/>
      <c r="J256" s="905"/>
      <c r="K256" s="108" t="s">
        <v>5</v>
      </c>
      <c r="L256" s="108" t="s">
        <v>5</v>
      </c>
      <c r="M256" s="108" t="s">
        <v>5</v>
      </c>
      <c r="N256" s="436"/>
      <c r="O256" s="436"/>
      <c r="P256" s="164"/>
      <c r="Q256"/>
      <c r="R256"/>
      <c r="S256"/>
      <c r="T256"/>
      <c r="U256"/>
    </row>
    <row r="257" spans="2:21" s="185" customFormat="1" ht="39" customHeight="1" x14ac:dyDescent="0.15">
      <c r="B257" s="357" t="s">
        <v>1082</v>
      </c>
      <c r="C257" s="605" t="s">
        <v>12</v>
      </c>
      <c r="D257" s="602" t="s">
        <v>12</v>
      </c>
      <c r="E257" s="599" t="s">
        <v>12</v>
      </c>
      <c r="F257" s="596" t="s">
        <v>12</v>
      </c>
      <c r="G257" s="705" t="s">
        <v>516</v>
      </c>
      <c r="H257" s="706"/>
      <c r="I257" s="706"/>
      <c r="J257" s="707"/>
      <c r="K257" s="112"/>
      <c r="L257" s="112"/>
      <c r="M257" s="112"/>
      <c r="N257" s="594" t="s">
        <v>783</v>
      </c>
      <c r="O257" s="594" t="s">
        <v>517</v>
      </c>
      <c r="P257" s="164"/>
      <c r="Q257"/>
      <c r="R257"/>
      <c r="S257"/>
      <c r="T257"/>
      <c r="U257"/>
    </row>
    <row r="258" spans="2:21" s="185" customFormat="1" ht="57" customHeight="1" x14ac:dyDescent="0.15">
      <c r="B258" s="171"/>
      <c r="C258" s="607"/>
      <c r="D258" s="604"/>
      <c r="E258" s="601"/>
      <c r="F258" s="598"/>
      <c r="G258" s="377" t="s">
        <v>285</v>
      </c>
      <c r="H258" s="620" t="s">
        <v>1071</v>
      </c>
      <c r="I258" s="906"/>
      <c r="J258" s="674"/>
      <c r="K258" s="108" t="s">
        <v>5</v>
      </c>
      <c r="L258" s="108" t="s">
        <v>5</v>
      </c>
      <c r="M258" s="108" t="s">
        <v>5</v>
      </c>
      <c r="N258" s="595"/>
      <c r="O258" s="595"/>
      <c r="P258" s="164"/>
      <c r="Q258"/>
      <c r="R258"/>
      <c r="S258"/>
      <c r="T258"/>
      <c r="U258"/>
    </row>
    <row r="259" spans="2:21" s="185" customFormat="1" ht="57" customHeight="1" x14ac:dyDescent="0.15">
      <c r="B259" s="361"/>
      <c r="C259" s="366" t="s">
        <v>12</v>
      </c>
      <c r="D259" s="369" t="s">
        <v>12</v>
      </c>
      <c r="E259" s="372" t="s">
        <v>12</v>
      </c>
      <c r="F259" s="323" t="s">
        <v>12</v>
      </c>
      <c r="G259" s="165" t="s">
        <v>292</v>
      </c>
      <c r="H259" s="643" t="s">
        <v>1072</v>
      </c>
      <c r="I259" s="904"/>
      <c r="J259" s="905"/>
      <c r="K259" s="111" t="s">
        <v>5</v>
      </c>
      <c r="L259" s="111" t="s">
        <v>5</v>
      </c>
      <c r="M259" s="111" t="s">
        <v>5</v>
      </c>
      <c r="N259" s="595"/>
      <c r="O259" s="595"/>
      <c r="P259" s="164"/>
      <c r="Q259"/>
      <c r="R259"/>
      <c r="S259"/>
      <c r="T259"/>
      <c r="U259"/>
    </row>
    <row r="260" spans="2:21" s="185" customFormat="1" ht="9.9499999999999993" customHeight="1" x14ac:dyDescent="0.15">
      <c r="B260" s="361"/>
      <c r="C260" s="608" t="s">
        <v>12</v>
      </c>
      <c r="D260" s="602" t="s">
        <v>12</v>
      </c>
      <c r="E260" s="599" t="s">
        <v>12</v>
      </c>
      <c r="F260" s="596" t="s">
        <v>12</v>
      </c>
      <c r="G260" s="188"/>
      <c r="H260" s="417"/>
      <c r="I260" s="941"/>
      <c r="J260" s="434"/>
      <c r="K260" s="109"/>
      <c r="L260" s="109"/>
      <c r="M260" s="109"/>
      <c r="N260" s="421"/>
      <c r="O260" s="421"/>
      <c r="P260" s="164"/>
      <c r="Q260"/>
      <c r="R260"/>
      <c r="S260"/>
      <c r="T260"/>
      <c r="U260"/>
    </row>
    <row r="261" spans="2:21" s="185" customFormat="1" ht="17.25" customHeight="1" x14ac:dyDescent="0.15">
      <c r="B261" s="355"/>
      <c r="C261" s="609"/>
      <c r="D261" s="603"/>
      <c r="E261" s="600"/>
      <c r="F261" s="597"/>
      <c r="G261" s="433"/>
      <c r="H261" s="708" t="s">
        <v>381</v>
      </c>
      <c r="I261" s="709"/>
      <c r="J261" s="710"/>
      <c r="K261" s="109"/>
      <c r="L261" s="109"/>
      <c r="M261" s="109"/>
      <c r="N261" s="421"/>
      <c r="O261" s="423"/>
      <c r="P261" s="164"/>
      <c r="Q261"/>
      <c r="R261"/>
      <c r="S261"/>
      <c r="T261"/>
      <c r="U261"/>
    </row>
    <row r="262" spans="2:21" s="185" customFormat="1" ht="80.25" customHeight="1" x14ac:dyDescent="0.15">
      <c r="B262" s="355"/>
      <c r="C262" s="609"/>
      <c r="D262" s="603"/>
      <c r="E262" s="600"/>
      <c r="F262" s="597"/>
      <c r="G262" s="194"/>
      <c r="H262" s="195" t="s">
        <v>258</v>
      </c>
      <c r="I262" s="663" t="s">
        <v>693</v>
      </c>
      <c r="J262" s="664"/>
      <c r="K262" s="109"/>
      <c r="L262" s="109"/>
      <c r="M262" s="109"/>
      <c r="N262" s="421"/>
      <c r="O262" s="423"/>
      <c r="P262" s="164"/>
      <c r="Q262"/>
      <c r="R262"/>
      <c r="S262"/>
      <c r="T262"/>
      <c r="U262"/>
    </row>
    <row r="263" spans="2:21" s="185" customFormat="1" ht="61.5" customHeight="1" x14ac:dyDescent="0.15">
      <c r="B263" s="355"/>
      <c r="C263" s="609"/>
      <c r="D263" s="603"/>
      <c r="E263" s="600"/>
      <c r="F263" s="597"/>
      <c r="G263" s="426"/>
      <c r="H263" s="195"/>
      <c r="I263" s="69" t="s">
        <v>275</v>
      </c>
      <c r="J263" s="415" t="s">
        <v>694</v>
      </c>
      <c r="K263" s="109"/>
      <c r="L263" s="109"/>
      <c r="M263" s="109"/>
      <c r="N263" s="421"/>
      <c r="O263" s="423"/>
      <c r="P263" s="164"/>
      <c r="Q263"/>
      <c r="R263"/>
      <c r="S263"/>
      <c r="T263"/>
      <c r="U263"/>
    </row>
    <row r="264" spans="2:21" s="185" customFormat="1" ht="99" customHeight="1" x14ac:dyDescent="0.15">
      <c r="B264" s="361"/>
      <c r="C264" s="609"/>
      <c r="D264" s="603"/>
      <c r="E264" s="600"/>
      <c r="F264" s="597"/>
      <c r="G264" s="426"/>
      <c r="H264" s="195"/>
      <c r="I264" s="69" t="s">
        <v>280</v>
      </c>
      <c r="J264" s="415" t="s">
        <v>695</v>
      </c>
      <c r="K264" s="109"/>
      <c r="L264" s="109"/>
      <c r="M264" s="109"/>
      <c r="N264" s="421"/>
      <c r="O264" s="421"/>
      <c r="P264" s="164"/>
      <c r="Q264"/>
      <c r="R264"/>
      <c r="S264"/>
      <c r="T264"/>
      <c r="U264"/>
    </row>
    <row r="265" spans="2:21" s="185" customFormat="1" ht="90.75" customHeight="1" x14ac:dyDescent="0.15">
      <c r="B265" s="361"/>
      <c r="C265" s="609"/>
      <c r="D265" s="603"/>
      <c r="E265" s="600"/>
      <c r="F265" s="597"/>
      <c r="G265" s="426"/>
      <c r="H265" s="195"/>
      <c r="I265" s="69" t="s">
        <v>281</v>
      </c>
      <c r="J265" s="415" t="s">
        <v>696</v>
      </c>
      <c r="K265" s="109"/>
      <c r="L265" s="109"/>
      <c r="M265" s="109"/>
      <c r="N265" s="421"/>
      <c r="O265" s="421"/>
      <c r="P265" s="164"/>
      <c r="Q265"/>
      <c r="R265"/>
      <c r="S265"/>
      <c r="T265"/>
      <c r="U265"/>
    </row>
    <row r="266" spans="2:21" s="185" customFormat="1" ht="66" customHeight="1" x14ac:dyDescent="0.15">
      <c r="B266" s="361"/>
      <c r="C266" s="609"/>
      <c r="D266" s="603"/>
      <c r="E266" s="600"/>
      <c r="F266" s="597"/>
      <c r="G266" s="426"/>
      <c r="H266" s="195"/>
      <c r="I266" s="69" t="s">
        <v>385</v>
      </c>
      <c r="J266" s="415" t="s">
        <v>518</v>
      </c>
      <c r="K266" s="109"/>
      <c r="L266" s="109"/>
      <c r="M266" s="109"/>
      <c r="N266" s="421"/>
      <c r="O266" s="421"/>
      <c r="P266" s="164"/>
      <c r="Q266"/>
      <c r="R266"/>
      <c r="S266"/>
      <c r="T266"/>
      <c r="U266"/>
    </row>
    <row r="267" spans="2:21" s="185" customFormat="1" ht="78" customHeight="1" x14ac:dyDescent="0.15">
      <c r="B267" s="361"/>
      <c r="C267" s="609"/>
      <c r="D267" s="603"/>
      <c r="E267" s="600"/>
      <c r="F267" s="597"/>
      <c r="G267" s="426"/>
      <c r="H267" s="942" t="s">
        <v>259</v>
      </c>
      <c r="I267" s="663" t="s">
        <v>697</v>
      </c>
      <c r="J267" s="664"/>
      <c r="K267" s="109"/>
      <c r="L267" s="109"/>
      <c r="M267" s="109"/>
      <c r="N267" s="421"/>
      <c r="O267" s="421"/>
      <c r="P267" s="164"/>
      <c r="Q267"/>
      <c r="R267"/>
      <c r="S267"/>
      <c r="T267"/>
      <c r="U267"/>
    </row>
    <row r="268" spans="2:21" s="185" customFormat="1" ht="78" customHeight="1" x14ac:dyDescent="0.15">
      <c r="B268" s="361"/>
      <c r="C268" s="609"/>
      <c r="D268" s="603"/>
      <c r="E268" s="600"/>
      <c r="F268" s="597"/>
      <c r="G268" s="426"/>
      <c r="H268" s="942" t="s">
        <v>260</v>
      </c>
      <c r="I268" s="663" t="s">
        <v>698</v>
      </c>
      <c r="J268" s="664"/>
      <c r="K268" s="109"/>
      <c r="L268" s="109"/>
      <c r="M268" s="109"/>
      <c r="N268" s="421"/>
      <c r="O268" s="421"/>
      <c r="P268" s="164"/>
      <c r="Q268"/>
      <c r="R268"/>
      <c r="S268"/>
      <c r="T268"/>
      <c r="U268"/>
    </row>
    <row r="269" spans="2:21" s="185" customFormat="1" ht="39.75" customHeight="1" x14ac:dyDescent="0.15">
      <c r="B269" s="361"/>
      <c r="C269" s="609"/>
      <c r="D269" s="603"/>
      <c r="E269" s="600"/>
      <c r="F269" s="597"/>
      <c r="G269" s="426"/>
      <c r="H269" s="942" t="s">
        <v>261</v>
      </c>
      <c r="I269" s="663" t="s">
        <v>699</v>
      </c>
      <c r="J269" s="664"/>
      <c r="K269" s="109"/>
      <c r="L269" s="109"/>
      <c r="M269" s="109"/>
      <c r="N269" s="421"/>
      <c r="O269" s="421"/>
      <c r="P269" s="164"/>
      <c r="Q269"/>
      <c r="R269"/>
      <c r="S269"/>
      <c r="T269"/>
      <c r="U269"/>
    </row>
    <row r="270" spans="2:21" s="185" customFormat="1" ht="27" customHeight="1" x14ac:dyDescent="0.15">
      <c r="B270" s="361"/>
      <c r="C270" s="609"/>
      <c r="D270" s="603"/>
      <c r="E270" s="600"/>
      <c r="F270" s="597"/>
      <c r="G270" s="426"/>
      <c r="H270" s="942" t="s">
        <v>262</v>
      </c>
      <c r="I270" s="623" t="s">
        <v>519</v>
      </c>
      <c r="J270" s="672"/>
      <c r="K270" s="109"/>
      <c r="L270" s="109"/>
      <c r="M270" s="109"/>
      <c r="N270" s="421"/>
      <c r="O270" s="421"/>
      <c r="P270" s="164"/>
      <c r="Q270"/>
      <c r="R270"/>
      <c r="S270"/>
      <c r="T270"/>
      <c r="U270"/>
    </row>
    <row r="271" spans="2:21" s="185" customFormat="1" ht="27" customHeight="1" x14ac:dyDescent="0.15">
      <c r="B271" s="361"/>
      <c r="C271" s="609"/>
      <c r="D271" s="603"/>
      <c r="E271" s="600"/>
      <c r="F271" s="597"/>
      <c r="G271" s="426"/>
      <c r="H271" s="942" t="s">
        <v>267</v>
      </c>
      <c r="I271" s="623" t="s">
        <v>520</v>
      </c>
      <c r="J271" s="672"/>
      <c r="K271" s="109"/>
      <c r="L271" s="109"/>
      <c r="M271" s="109"/>
      <c r="N271" s="421"/>
      <c r="O271" s="421"/>
      <c r="P271" s="164"/>
      <c r="Q271"/>
      <c r="R271"/>
      <c r="S271"/>
      <c r="T271"/>
      <c r="U271"/>
    </row>
    <row r="272" spans="2:21" s="185" customFormat="1" ht="73.5" customHeight="1" x14ac:dyDescent="0.15">
      <c r="B272" s="361"/>
      <c r="C272" s="609"/>
      <c r="D272" s="603"/>
      <c r="E272" s="600"/>
      <c r="F272" s="597"/>
      <c r="G272" s="426"/>
      <c r="H272" s="942" t="s">
        <v>268</v>
      </c>
      <c r="I272" s="623" t="s">
        <v>521</v>
      </c>
      <c r="J272" s="672"/>
      <c r="K272" s="109"/>
      <c r="L272" s="109"/>
      <c r="M272" s="109"/>
      <c r="N272" s="421"/>
      <c r="O272" s="421"/>
      <c r="P272" s="164"/>
      <c r="Q272"/>
      <c r="R272"/>
      <c r="S272"/>
      <c r="T272"/>
      <c r="U272"/>
    </row>
    <row r="273" spans="2:21" s="185" customFormat="1" ht="44.25" customHeight="1" x14ac:dyDescent="0.15">
      <c r="B273" s="361"/>
      <c r="C273" s="609"/>
      <c r="D273" s="603"/>
      <c r="E273" s="600"/>
      <c r="F273" s="597"/>
      <c r="G273" s="426"/>
      <c r="H273" s="943" t="s">
        <v>271</v>
      </c>
      <c r="I273" s="668" t="s">
        <v>700</v>
      </c>
      <c r="J273" s="933"/>
      <c r="K273" s="109"/>
      <c r="L273" s="109"/>
      <c r="M273" s="109"/>
      <c r="N273" s="421"/>
      <c r="O273" s="421"/>
      <c r="P273" s="164"/>
      <c r="Q273"/>
      <c r="R273"/>
      <c r="S273"/>
      <c r="T273"/>
      <c r="U273"/>
    </row>
    <row r="274" spans="2:21" s="185" customFormat="1" ht="17.25" customHeight="1" x14ac:dyDescent="0.15">
      <c r="B274" s="362"/>
      <c r="C274" s="610"/>
      <c r="D274" s="604"/>
      <c r="E274" s="601"/>
      <c r="F274" s="598"/>
      <c r="G274" s="430"/>
      <c r="H274" s="378"/>
      <c r="I274" s="378"/>
      <c r="J274" s="378"/>
      <c r="K274" s="108"/>
      <c r="L274" s="108"/>
      <c r="M274" s="108"/>
      <c r="N274" s="436"/>
      <c r="O274" s="436"/>
      <c r="P274" s="164"/>
      <c r="Q274"/>
      <c r="R274"/>
      <c r="S274"/>
      <c r="T274"/>
      <c r="U274"/>
    </row>
    <row r="275" spans="2:21" ht="13.5" x14ac:dyDescent="0.15">
      <c r="Q275"/>
      <c r="R275"/>
      <c r="S275"/>
      <c r="T275"/>
      <c r="U275"/>
    </row>
    <row r="276" spans="2:21" ht="13.5" x14ac:dyDescent="0.15">
      <c r="Q276"/>
      <c r="R276"/>
      <c r="S276"/>
      <c r="T276"/>
      <c r="U276"/>
    </row>
    <row r="277" spans="2:21" ht="13.5" x14ac:dyDescent="0.15">
      <c r="Q277"/>
      <c r="R277"/>
      <c r="S277"/>
      <c r="T277"/>
      <c r="U277"/>
    </row>
  </sheetData>
  <mergeCells count="422">
    <mergeCell ref="O257:O259"/>
    <mergeCell ref="N257:N259"/>
    <mergeCell ref="H259:J259"/>
    <mergeCell ref="G257:J257"/>
    <mergeCell ref="H261:J261"/>
    <mergeCell ref="I262:J262"/>
    <mergeCell ref="I267:J267"/>
    <mergeCell ref="I268:J268"/>
    <mergeCell ref="I269:J269"/>
    <mergeCell ref="I271:J271"/>
    <mergeCell ref="I272:J272"/>
    <mergeCell ref="I273:J273"/>
    <mergeCell ref="H258:J258"/>
    <mergeCell ref="I270:J270"/>
    <mergeCell ref="I251:J251"/>
    <mergeCell ref="I252:J252"/>
    <mergeCell ref="H253:J253"/>
    <mergeCell ref="H255:J255"/>
    <mergeCell ref="H256:J256"/>
    <mergeCell ref="N221:N222"/>
    <mergeCell ref="I242:J242"/>
    <mergeCell ref="I243:J243"/>
    <mergeCell ref="I244:J244"/>
    <mergeCell ref="I235:J235"/>
    <mergeCell ref="I236:J236"/>
    <mergeCell ref="I237:J237"/>
    <mergeCell ref="H232:J232"/>
    <mergeCell ref="I234:J234"/>
    <mergeCell ref="O221:O223"/>
    <mergeCell ref="G221:J221"/>
    <mergeCell ref="G222:J222"/>
    <mergeCell ref="G223:J223"/>
    <mergeCell ref="N243:N244"/>
    <mergeCell ref="O234:O235"/>
    <mergeCell ref="O238:O239"/>
    <mergeCell ref="O243:O244"/>
    <mergeCell ref="I238:J238"/>
    <mergeCell ref="I239:J239"/>
    <mergeCell ref="H224:J224"/>
    <mergeCell ref="H225:J225"/>
    <mergeCell ref="H226:J226"/>
    <mergeCell ref="N226:N227"/>
    <mergeCell ref="H227:J227"/>
    <mergeCell ref="H228:J228"/>
    <mergeCell ref="H229:J229"/>
    <mergeCell ref="H230:J230"/>
    <mergeCell ref="H231:J231"/>
    <mergeCell ref="B221:B225"/>
    <mergeCell ref="D177:D180"/>
    <mergeCell ref="C177:C180"/>
    <mergeCell ref="F183:F184"/>
    <mergeCell ref="E183:E184"/>
    <mergeCell ref="C183:C184"/>
    <mergeCell ref="D183:D184"/>
    <mergeCell ref="F186:F188"/>
    <mergeCell ref="E186:E188"/>
    <mergeCell ref="D186:D188"/>
    <mergeCell ref="C186:C188"/>
    <mergeCell ref="D197:D209"/>
    <mergeCell ref="B192:B196"/>
    <mergeCell ref="C192:C193"/>
    <mergeCell ref="C189:C191"/>
    <mergeCell ref="F197:F209"/>
    <mergeCell ref="E197:E209"/>
    <mergeCell ref="C197:C209"/>
    <mergeCell ref="H210:J210"/>
    <mergeCell ref="I201:J201"/>
    <mergeCell ref="I202:J202"/>
    <mergeCell ref="I203:J203"/>
    <mergeCell ref="I204:J204"/>
    <mergeCell ref="I205:J205"/>
    <mergeCell ref="G189:J189"/>
    <mergeCell ref="G190:J190"/>
    <mergeCell ref="I191:J191"/>
    <mergeCell ref="H194:J194"/>
    <mergeCell ref="O59:O67"/>
    <mergeCell ref="H51:J51"/>
    <mergeCell ref="H52:J52"/>
    <mergeCell ref="F192:F193"/>
    <mergeCell ref="F189:F191"/>
    <mergeCell ref="E192:E193"/>
    <mergeCell ref="E189:E191"/>
    <mergeCell ref="D192:D193"/>
    <mergeCell ref="D189:D191"/>
    <mergeCell ref="F101:F102"/>
    <mergeCell ref="E101:E102"/>
    <mergeCell ref="F109:F113"/>
    <mergeCell ref="O95:O97"/>
    <mergeCell ref="N96:N97"/>
    <mergeCell ref="O27:O28"/>
    <mergeCell ref="O32:O33"/>
    <mergeCell ref="O68:O71"/>
    <mergeCell ref="O77:O80"/>
    <mergeCell ref="H56:J56"/>
    <mergeCell ref="H57:J57"/>
    <mergeCell ref="N77:N78"/>
    <mergeCell ref="G95:J95"/>
    <mergeCell ref="I93:J93"/>
    <mergeCell ref="I89:J89"/>
    <mergeCell ref="I90:J90"/>
    <mergeCell ref="H92:J92"/>
    <mergeCell ref="H94:J94"/>
    <mergeCell ref="H58:J58"/>
    <mergeCell ref="G38:J38"/>
    <mergeCell ref="G39:J39"/>
    <mergeCell ref="G96:J96"/>
    <mergeCell ref="I69:J69"/>
    <mergeCell ref="I72:J72"/>
    <mergeCell ref="H46:J46"/>
    <mergeCell ref="H47:J47"/>
    <mergeCell ref="H48:J48"/>
    <mergeCell ref="H49:J49"/>
    <mergeCell ref="H50:J50"/>
    <mergeCell ref="D95:D97"/>
    <mergeCell ref="I97:J97"/>
    <mergeCell ref="D109:D113"/>
    <mergeCell ref="B92:B94"/>
    <mergeCell ref="E109:E113"/>
    <mergeCell ref="B101:B105"/>
    <mergeCell ref="G107:J107"/>
    <mergeCell ref="G98:J98"/>
    <mergeCell ref="H99:J99"/>
    <mergeCell ref="B95:B97"/>
    <mergeCell ref="H108:J108"/>
    <mergeCell ref="H109:J109"/>
    <mergeCell ref="I110:J110"/>
    <mergeCell ref="I111:J111"/>
    <mergeCell ref="I112:J112"/>
    <mergeCell ref="D98:D99"/>
    <mergeCell ref="F98:F99"/>
    <mergeCell ref="E98:E99"/>
    <mergeCell ref="C98:C99"/>
    <mergeCell ref="C81:C85"/>
    <mergeCell ref="C86:C90"/>
    <mergeCell ref="I84:J84"/>
    <mergeCell ref="I85:J85"/>
    <mergeCell ref="H81:J81"/>
    <mergeCell ref="I83:J83"/>
    <mergeCell ref="H82:J82"/>
    <mergeCell ref="H86:J86"/>
    <mergeCell ref="I88:J88"/>
    <mergeCell ref="N177:N182"/>
    <mergeCell ref="D116:D118"/>
    <mergeCell ref="G167:J167"/>
    <mergeCell ref="I173:J173"/>
    <mergeCell ref="I174:J174"/>
    <mergeCell ref="H175:J175"/>
    <mergeCell ref="I176:J176"/>
    <mergeCell ref="H3:J3"/>
    <mergeCell ref="H4:J4"/>
    <mergeCell ref="G5:J5"/>
    <mergeCell ref="H6:J6"/>
    <mergeCell ref="H7:J7"/>
    <mergeCell ref="H8:J8"/>
    <mergeCell ref="H24:J24"/>
    <mergeCell ref="I79:J79"/>
    <mergeCell ref="I80:J80"/>
    <mergeCell ref="H78:J78"/>
    <mergeCell ref="G59:J59"/>
    <mergeCell ref="H77:J77"/>
    <mergeCell ref="H10:J10"/>
    <mergeCell ref="H11:J11"/>
    <mergeCell ref="I12:J12"/>
    <mergeCell ref="I13:J13"/>
    <mergeCell ref="I62:J62"/>
    <mergeCell ref="O156:O158"/>
    <mergeCell ref="O211:O215"/>
    <mergeCell ref="O197:O210"/>
    <mergeCell ref="O189:O191"/>
    <mergeCell ref="O192:O196"/>
    <mergeCell ref="O161:O165"/>
    <mergeCell ref="O168:O169"/>
    <mergeCell ref="O175:O176"/>
    <mergeCell ref="O184:O185"/>
    <mergeCell ref="G2:J2"/>
    <mergeCell ref="B177:B182"/>
    <mergeCell ref="N192:N196"/>
    <mergeCell ref="B189:B191"/>
    <mergeCell ref="N189:N191"/>
    <mergeCell ref="B197:B210"/>
    <mergeCell ref="N197:N210"/>
    <mergeCell ref="B3:B4"/>
    <mergeCell ref="N3:N4"/>
    <mergeCell ref="G101:J101"/>
    <mergeCell ref="I105:J105"/>
    <mergeCell ref="I106:J106"/>
    <mergeCell ref="H114:J114"/>
    <mergeCell ref="H116:J116"/>
    <mergeCell ref="I117:J117"/>
    <mergeCell ref="I118:J118"/>
    <mergeCell ref="I164:J164"/>
    <mergeCell ref="I165:J165"/>
    <mergeCell ref="G177:J177"/>
    <mergeCell ref="G124:J124"/>
    <mergeCell ref="N159:N166"/>
    <mergeCell ref="N183:N185"/>
    <mergeCell ref="N98:N100"/>
    <mergeCell ref="E92:E93"/>
    <mergeCell ref="I138:J138"/>
    <mergeCell ref="I139:J139"/>
    <mergeCell ref="G121:J121"/>
    <mergeCell ref="H125:J125"/>
    <mergeCell ref="I126:J126"/>
    <mergeCell ref="I127:J127"/>
    <mergeCell ref="I130:J130"/>
    <mergeCell ref="I131:J131"/>
    <mergeCell ref="I132:J132"/>
    <mergeCell ref="H119:J119"/>
    <mergeCell ref="H120:J120"/>
    <mergeCell ref="I133:J133"/>
    <mergeCell ref="I134:J134"/>
    <mergeCell ref="I135:J135"/>
    <mergeCell ref="I136:J136"/>
    <mergeCell ref="I137:J137"/>
    <mergeCell ref="G168:J168"/>
    <mergeCell ref="H169:J169"/>
    <mergeCell ref="H160:J160"/>
    <mergeCell ref="H161:J161"/>
    <mergeCell ref="I162:J162"/>
    <mergeCell ref="I163:J163"/>
    <mergeCell ref="G197:J197"/>
    <mergeCell ref="I199:J199"/>
    <mergeCell ref="I200:J200"/>
    <mergeCell ref="I179:J179"/>
    <mergeCell ref="H181:J181"/>
    <mergeCell ref="I182:J182"/>
    <mergeCell ref="H100:J100"/>
    <mergeCell ref="I155:J155"/>
    <mergeCell ref="H102:J102"/>
    <mergeCell ref="H103:J103"/>
    <mergeCell ref="H104:J104"/>
    <mergeCell ref="G140:J140"/>
    <mergeCell ref="G141:J141"/>
    <mergeCell ref="I154:J154"/>
    <mergeCell ref="I151:J151"/>
    <mergeCell ref="O101:O104"/>
    <mergeCell ref="O186:O188"/>
    <mergeCell ref="G187:J187"/>
    <mergeCell ref="I188:J188"/>
    <mergeCell ref="N168:N169"/>
    <mergeCell ref="G183:J183"/>
    <mergeCell ref="H184:J184"/>
    <mergeCell ref="H185:J185"/>
    <mergeCell ref="O119:O120"/>
    <mergeCell ref="O98:O100"/>
    <mergeCell ref="O107:O115"/>
    <mergeCell ref="N101:N102"/>
    <mergeCell ref="N107:N113"/>
    <mergeCell ref="H115:J115"/>
    <mergeCell ref="G142:J142"/>
    <mergeCell ref="H143:J143"/>
    <mergeCell ref="H166:J166"/>
    <mergeCell ref="I150:J150"/>
    <mergeCell ref="I152:J152"/>
    <mergeCell ref="I153:J153"/>
    <mergeCell ref="N156:N158"/>
    <mergeCell ref="G123:J123"/>
    <mergeCell ref="G122:J122"/>
    <mergeCell ref="G156:J156"/>
    <mergeCell ref="H157:J157"/>
    <mergeCell ref="O149:O155"/>
    <mergeCell ref="H196:J196"/>
    <mergeCell ref="H195:J195"/>
    <mergeCell ref="C175:C176"/>
    <mergeCell ref="D175:D176"/>
    <mergeCell ref="E175:E176"/>
    <mergeCell ref="F175:F176"/>
    <mergeCell ref="I149:J149"/>
    <mergeCell ref="C161:C165"/>
    <mergeCell ref="D161:D165"/>
    <mergeCell ref="E161:E165"/>
    <mergeCell ref="F161:F165"/>
    <mergeCell ref="C168:C174"/>
    <mergeCell ref="F168:F174"/>
    <mergeCell ref="D168:D174"/>
    <mergeCell ref="E168:E174"/>
    <mergeCell ref="F177:F180"/>
    <mergeCell ref="E177:E180"/>
    <mergeCell ref="H158:J158"/>
    <mergeCell ref="H159:J159"/>
    <mergeCell ref="I170:J170"/>
    <mergeCell ref="I171:J171"/>
    <mergeCell ref="I172:J172"/>
    <mergeCell ref="H178:J178"/>
    <mergeCell ref="O6:O8"/>
    <mergeCell ref="N6:N8"/>
    <mergeCell ref="B6:B8"/>
    <mergeCell ref="G9:J9"/>
    <mergeCell ref="C43:C58"/>
    <mergeCell ref="D43:D58"/>
    <mergeCell ref="E43:E58"/>
    <mergeCell ref="F43:F58"/>
    <mergeCell ref="O43:O58"/>
    <mergeCell ref="B43:B58"/>
    <mergeCell ref="H54:J54"/>
    <mergeCell ref="H55:J55"/>
    <mergeCell ref="C38:C39"/>
    <mergeCell ref="D38:D39"/>
    <mergeCell ref="F38:F39"/>
    <mergeCell ref="E38:E39"/>
    <mergeCell ref="H32:J32"/>
    <mergeCell ref="H33:J33"/>
    <mergeCell ref="H35:J35"/>
    <mergeCell ref="H37:J37"/>
    <mergeCell ref="H53:J53"/>
    <mergeCell ref="H60:J60"/>
    <mergeCell ref="H61:J61"/>
    <mergeCell ref="B27:B31"/>
    <mergeCell ref="B32:B35"/>
    <mergeCell ref="I63:J63"/>
    <mergeCell ref="B140:B145"/>
    <mergeCell ref="D140:D148"/>
    <mergeCell ref="I144:J144"/>
    <mergeCell ref="I145:J145"/>
    <mergeCell ref="I148:J148"/>
    <mergeCell ref="B121:B139"/>
    <mergeCell ref="B59:B67"/>
    <mergeCell ref="C59:C67"/>
    <mergeCell ref="B119:B120"/>
    <mergeCell ref="B98:B100"/>
    <mergeCell ref="B107:B116"/>
    <mergeCell ref="H68:J68"/>
    <mergeCell ref="D107:D108"/>
    <mergeCell ref="C107:C108"/>
    <mergeCell ref="H43:J43"/>
    <mergeCell ref="B77:B91"/>
    <mergeCell ref="H87:J87"/>
    <mergeCell ref="H91:J91"/>
    <mergeCell ref="C24:C26"/>
    <mergeCell ref="B36:B37"/>
    <mergeCell ref="H40:J40"/>
    <mergeCell ref="H41:J41"/>
    <mergeCell ref="H42:J42"/>
    <mergeCell ref="B40:B42"/>
    <mergeCell ref="H44:J44"/>
    <mergeCell ref="H45:J45"/>
    <mergeCell ref="H34:J34"/>
    <mergeCell ref="H36:J36"/>
    <mergeCell ref="D27:D30"/>
    <mergeCell ref="I25:J25"/>
    <mergeCell ref="I26:J26"/>
    <mergeCell ref="B38:B39"/>
    <mergeCell ref="H27:J27"/>
    <mergeCell ref="I30:J30"/>
    <mergeCell ref="H31:J31"/>
    <mergeCell ref="B149:B155"/>
    <mergeCell ref="B216:B220"/>
    <mergeCell ref="G217:J217"/>
    <mergeCell ref="I218:J218"/>
    <mergeCell ref="I219:J219"/>
    <mergeCell ref="I220:J220"/>
    <mergeCell ref="F216:F220"/>
    <mergeCell ref="G211:J211"/>
    <mergeCell ref="G212:J212"/>
    <mergeCell ref="I213:J213"/>
    <mergeCell ref="I214:J214"/>
    <mergeCell ref="I215:J215"/>
    <mergeCell ref="B211:B215"/>
    <mergeCell ref="I206:J206"/>
    <mergeCell ref="I207:J207"/>
    <mergeCell ref="I208:J208"/>
    <mergeCell ref="H198:J198"/>
    <mergeCell ref="B186:B188"/>
    <mergeCell ref="G186:J186"/>
    <mergeCell ref="D149:D155"/>
    <mergeCell ref="B183:B185"/>
    <mergeCell ref="B156:B158"/>
    <mergeCell ref="I180:J180"/>
    <mergeCell ref="B168:B176"/>
    <mergeCell ref="O11:O12"/>
    <mergeCell ref="N216:N220"/>
    <mergeCell ref="N211:N215"/>
    <mergeCell ref="C181:C182"/>
    <mergeCell ref="D181:D182"/>
    <mergeCell ref="E181:E182"/>
    <mergeCell ref="F181:F182"/>
    <mergeCell ref="G216:J216"/>
    <mergeCell ref="G192:J192"/>
    <mergeCell ref="H193:J193"/>
    <mergeCell ref="N186:N188"/>
    <mergeCell ref="C68:C76"/>
    <mergeCell ref="C77:C80"/>
    <mergeCell ref="O140:O146"/>
    <mergeCell ref="D101:D102"/>
    <mergeCell ref="C101:C102"/>
    <mergeCell ref="F107:F108"/>
    <mergeCell ref="E107:E108"/>
    <mergeCell ref="C11:C23"/>
    <mergeCell ref="F156:F157"/>
    <mergeCell ref="E156:E157"/>
    <mergeCell ref="D156:D157"/>
    <mergeCell ref="C156:C157"/>
    <mergeCell ref="C104:C106"/>
    <mergeCell ref="C109:C113"/>
    <mergeCell ref="F121:F139"/>
    <mergeCell ref="E121:E139"/>
    <mergeCell ref="D129:D136"/>
    <mergeCell ref="C121:C139"/>
    <mergeCell ref="F260:F274"/>
    <mergeCell ref="D260:D274"/>
    <mergeCell ref="C260:C274"/>
    <mergeCell ref="E260:E274"/>
    <mergeCell ref="D211:D215"/>
    <mergeCell ref="F211:F215"/>
    <mergeCell ref="E211:E215"/>
    <mergeCell ref="C211:C215"/>
    <mergeCell ref="E216:E220"/>
    <mergeCell ref="D216:D220"/>
    <mergeCell ref="C216:C220"/>
    <mergeCell ref="F221:F224"/>
    <mergeCell ref="E221:E224"/>
    <mergeCell ref="D221:D224"/>
    <mergeCell ref="C221:C224"/>
    <mergeCell ref="B226:B246"/>
    <mergeCell ref="F233:F254"/>
    <mergeCell ref="E233:E254"/>
    <mergeCell ref="D233:D254"/>
    <mergeCell ref="C233:C254"/>
    <mergeCell ref="F257:F258"/>
    <mergeCell ref="E257:E258"/>
    <mergeCell ref="D257:D258"/>
    <mergeCell ref="C257:C258"/>
  </mergeCells>
  <phoneticPr fontId="7"/>
  <dataValidations count="1">
    <dataValidation type="list" allowBlank="1" showInputMessage="1" showErrorMessage="1" sqref="K3:M274" xr:uid="{00000000-0002-0000-0700-000000000000}">
      <formula1>"□,■"</formula1>
    </dataValidation>
  </dataValidations>
  <printOptions horizontalCentered="1"/>
  <pageMargins left="0.98425196850393704" right="0.98425196850393704" top="0.74803149606299213" bottom="0.74803149606299213" header="0.31496062992125984" footer="0.31496062992125984"/>
  <pageSetup paperSize="9" scale="57" fitToHeight="0" orientation="portrait" useFirstPageNumber="1" r:id="rId1"/>
  <headerFooter>
    <oddFooter>&amp;R&amp;A&amp;P</oddFooter>
  </headerFooter>
  <rowBreaks count="8" manualBreakCount="8">
    <brk id="58" min="1" max="16" man="1"/>
    <brk id="94" min="1" max="16" man="1"/>
    <brk id="118" min="1" max="16" man="1"/>
    <brk id="139" min="1" max="16" man="1"/>
    <brk id="167" min="1" max="16" man="1"/>
    <brk id="196" min="1" max="16" man="1"/>
    <brk id="225" min="1" max="16" man="1"/>
    <brk id="256" min="1" max="1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U474"/>
  <sheetViews>
    <sheetView view="pageBreakPreview" zoomScaleNormal="100" zoomScaleSheetLayoutView="100" workbookViewId="0">
      <pane ySplit="2" topLeftCell="A3" activePane="bottomLeft" state="frozen"/>
      <selection activeCell="E44" sqref="E44:J44"/>
      <selection pane="bottomLeft" activeCell="O2" sqref="O2"/>
    </sheetView>
  </sheetViews>
  <sheetFormatPr defaultRowHeight="13.5" x14ac:dyDescent="0.15"/>
  <cols>
    <col min="1" max="1" width="10.625" style="1" customWidth="1"/>
    <col min="2" max="5" width="3" style="86" customWidth="1"/>
    <col min="6" max="6" width="4" style="151" bestFit="1" customWidth="1"/>
    <col min="7" max="7" width="4" style="151" customWidth="1"/>
    <col min="8" max="8" width="47.375" style="1" customWidth="1"/>
    <col min="9" max="11" width="3" style="152" customWidth="1"/>
    <col min="12" max="12" width="17.5" style="143" customWidth="1"/>
    <col min="13" max="13" width="24.875" style="1" customWidth="1"/>
    <col min="14" max="14" width="17.5" style="1" customWidth="1"/>
    <col min="15" max="16384" width="9" style="1"/>
  </cols>
  <sheetData>
    <row r="1" spans="1:21" x14ac:dyDescent="0.15">
      <c r="A1" s="142" t="s">
        <v>178</v>
      </c>
      <c r="B1" s="59"/>
      <c r="C1" s="59"/>
      <c r="D1" s="59"/>
      <c r="E1" s="59"/>
      <c r="F1" s="335"/>
      <c r="G1" s="335"/>
      <c r="H1" s="273"/>
      <c r="I1" s="275"/>
      <c r="J1" s="275"/>
      <c r="K1" s="275"/>
      <c r="L1" s="944"/>
      <c r="M1" s="276"/>
      <c r="N1" s="273"/>
      <c r="O1" s="444"/>
      <c r="P1" s="444"/>
      <c r="Q1" s="444"/>
      <c r="R1" s="444"/>
      <c r="S1" s="444"/>
      <c r="T1" s="444"/>
      <c r="U1" s="444"/>
    </row>
    <row r="2" spans="1:21" ht="126.75" customHeight="1" x14ac:dyDescent="0.15">
      <c r="A2" s="896" t="s">
        <v>6</v>
      </c>
      <c r="B2" s="200" t="s">
        <v>55</v>
      </c>
      <c r="C2" s="201" t="s">
        <v>56</v>
      </c>
      <c r="D2" s="202" t="s">
        <v>57</v>
      </c>
      <c r="E2" s="203" t="s">
        <v>58</v>
      </c>
      <c r="F2" s="897" t="s">
        <v>7</v>
      </c>
      <c r="G2" s="898"/>
      <c r="H2" s="899"/>
      <c r="I2" s="888" t="s">
        <v>2</v>
      </c>
      <c r="J2" s="888" t="s">
        <v>3</v>
      </c>
      <c r="K2" s="888" t="s">
        <v>8</v>
      </c>
      <c r="L2" s="945" t="s">
        <v>1180</v>
      </c>
      <c r="M2" s="896" t="s">
        <v>738</v>
      </c>
      <c r="N2" s="888" t="s">
        <v>50</v>
      </c>
      <c r="O2" s="444"/>
      <c r="P2" s="444"/>
      <c r="Q2" s="444"/>
      <c r="R2" s="444"/>
      <c r="S2" s="444"/>
      <c r="T2" s="444"/>
      <c r="U2" s="444"/>
    </row>
    <row r="3" spans="1:21" ht="45" customHeight="1" x14ac:dyDescent="0.15">
      <c r="A3" s="577" t="s">
        <v>25</v>
      </c>
      <c r="B3" s="440" t="s">
        <v>12</v>
      </c>
      <c r="C3" s="439" t="s">
        <v>12</v>
      </c>
      <c r="D3" s="438" t="s">
        <v>12</v>
      </c>
      <c r="E3" s="437" t="s">
        <v>12</v>
      </c>
      <c r="F3" s="946">
        <v>-1</v>
      </c>
      <c r="G3" s="685" t="s">
        <v>191</v>
      </c>
      <c r="H3" s="686"/>
      <c r="I3" s="864" t="s">
        <v>257</v>
      </c>
      <c r="J3" s="864" t="s">
        <v>257</v>
      </c>
      <c r="K3" s="864" t="s">
        <v>257</v>
      </c>
      <c r="L3" s="944"/>
      <c r="M3" s="577" t="s">
        <v>701</v>
      </c>
      <c r="N3" s="577" t="s">
        <v>26</v>
      </c>
      <c r="O3" s="145"/>
      <c r="P3" s="444"/>
      <c r="Q3" s="444"/>
      <c r="R3" s="444"/>
      <c r="S3" s="444"/>
      <c r="T3" s="444"/>
      <c r="U3" s="444"/>
    </row>
    <row r="4" spans="1:21" ht="59.25" customHeight="1" x14ac:dyDescent="0.15">
      <c r="A4" s="577"/>
      <c r="B4" s="440" t="s">
        <v>12</v>
      </c>
      <c r="C4" s="439" t="s">
        <v>12</v>
      </c>
      <c r="D4" s="438" t="s">
        <v>12</v>
      </c>
      <c r="E4" s="437" t="s">
        <v>12</v>
      </c>
      <c r="F4" s="894">
        <v>-2</v>
      </c>
      <c r="G4" s="685" t="s">
        <v>702</v>
      </c>
      <c r="H4" s="890"/>
      <c r="I4" s="864" t="s">
        <v>257</v>
      </c>
      <c r="J4" s="864" t="s">
        <v>257</v>
      </c>
      <c r="K4" s="864" t="s">
        <v>257</v>
      </c>
      <c r="L4" s="944"/>
      <c r="M4" s="577"/>
      <c r="N4" s="577"/>
      <c r="O4" s="444"/>
      <c r="P4" s="444"/>
      <c r="Q4" s="444"/>
      <c r="R4" s="444"/>
      <c r="S4" s="444"/>
      <c r="T4" s="444"/>
      <c r="U4" s="444"/>
    </row>
    <row r="5" spans="1:21" ht="39.75" customHeight="1" x14ac:dyDescent="0.15">
      <c r="A5" s="577"/>
      <c r="B5" s="440" t="s">
        <v>12</v>
      </c>
      <c r="C5" s="439" t="s">
        <v>12</v>
      </c>
      <c r="D5" s="438" t="s">
        <v>12</v>
      </c>
      <c r="E5" s="437" t="s">
        <v>12</v>
      </c>
      <c r="F5" s="894">
        <v>-3</v>
      </c>
      <c r="G5" s="685" t="s">
        <v>522</v>
      </c>
      <c r="H5" s="890"/>
      <c r="I5" s="864" t="s">
        <v>257</v>
      </c>
      <c r="J5" s="864" t="s">
        <v>257</v>
      </c>
      <c r="K5" s="864" t="s">
        <v>257</v>
      </c>
      <c r="L5" s="947"/>
      <c r="M5" s="577"/>
      <c r="N5" s="577"/>
      <c r="O5" s="444"/>
      <c r="P5" s="444"/>
      <c r="Q5" s="444"/>
      <c r="R5" s="444"/>
      <c r="S5" s="444"/>
      <c r="T5" s="444"/>
      <c r="U5" s="444"/>
    </row>
    <row r="6" spans="1:21" ht="30.75" customHeight="1" x14ac:dyDescent="0.15">
      <c r="A6" s="589"/>
      <c r="B6" s="440" t="s">
        <v>12</v>
      </c>
      <c r="C6" s="439" t="s">
        <v>12</v>
      </c>
      <c r="D6" s="438" t="s">
        <v>12</v>
      </c>
      <c r="E6" s="437" t="s">
        <v>12</v>
      </c>
      <c r="F6" s="948">
        <v>-4</v>
      </c>
      <c r="G6" s="685" t="s">
        <v>523</v>
      </c>
      <c r="H6" s="890"/>
      <c r="I6" s="864" t="s">
        <v>257</v>
      </c>
      <c r="J6" s="864" t="s">
        <v>257</v>
      </c>
      <c r="K6" s="864" t="s">
        <v>257</v>
      </c>
      <c r="L6" s="944"/>
      <c r="M6" s="589"/>
      <c r="N6" s="589"/>
      <c r="O6" s="145"/>
      <c r="P6" s="444"/>
      <c r="Q6" s="444"/>
      <c r="R6" s="444"/>
      <c r="S6" s="444"/>
      <c r="T6" s="444"/>
      <c r="U6" s="444"/>
    </row>
    <row r="7" spans="1:21" ht="23.25" customHeight="1" x14ac:dyDescent="0.15">
      <c r="A7" s="576" t="s">
        <v>27</v>
      </c>
      <c r="B7" s="605" t="s">
        <v>12</v>
      </c>
      <c r="C7" s="602" t="s">
        <v>12</v>
      </c>
      <c r="D7" s="599" t="s">
        <v>12</v>
      </c>
      <c r="E7" s="596" t="s">
        <v>12</v>
      </c>
      <c r="F7" s="949" t="s">
        <v>703</v>
      </c>
      <c r="G7" s="694"/>
      <c r="H7" s="694"/>
      <c r="I7" s="864" t="s">
        <v>257</v>
      </c>
      <c r="J7" s="864" t="s">
        <v>257</v>
      </c>
      <c r="K7" s="864" t="s">
        <v>257</v>
      </c>
      <c r="L7" s="950"/>
      <c r="M7" s="576" t="s">
        <v>704</v>
      </c>
      <c r="N7" s="576" t="s">
        <v>705</v>
      </c>
      <c r="O7" s="444"/>
      <c r="P7" s="444"/>
      <c r="Q7" s="444"/>
      <c r="R7" s="444"/>
      <c r="S7" s="444"/>
      <c r="T7" s="444"/>
      <c r="U7" s="444"/>
    </row>
    <row r="8" spans="1:21" ht="18.75" customHeight="1" x14ac:dyDescent="0.15">
      <c r="A8" s="577"/>
      <c r="B8" s="606"/>
      <c r="C8" s="603"/>
      <c r="D8" s="600"/>
      <c r="E8" s="597"/>
      <c r="F8" s="946"/>
      <c r="G8" s="951" t="s">
        <v>274</v>
      </c>
      <c r="H8" s="952" t="s">
        <v>524</v>
      </c>
      <c r="I8" s="859"/>
      <c r="J8" s="859"/>
      <c r="K8" s="859"/>
      <c r="L8" s="944"/>
      <c r="M8" s="577"/>
      <c r="N8" s="577"/>
      <c r="O8" s="444"/>
      <c r="P8" s="444"/>
      <c r="Q8" s="444"/>
      <c r="R8" s="444"/>
      <c r="S8" s="444"/>
      <c r="T8" s="444"/>
      <c r="U8" s="444"/>
    </row>
    <row r="9" spans="1:21" ht="60.75" customHeight="1" x14ac:dyDescent="0.15">
      <c r="A9" s="577"/>
      <c r="B9" s="606"/>
      <c r="C9" s="603"/>
      <c r="D9" s="600"/>
      <c r="E9" s="597"/>
      <c r="F9" s="946"/>
      <c r="G9" s="953" t="s">
        <v>275</v>
      </c>
      <c r="H9" s="954" t="s">
        <v>706</v>
      </c>
      <c r="I9" s="409"/>
      <c r="J9" s="409"/>
      <c r="K9" s="409"/>
      <c r="L9" s="944"/>
      <c r="M9" s="577"/>
      <c r="N9" s="577"/>
      <c r="O9" s="444"/>
      <c r="P9" s="444"/>
      <c r="Q9" s="444"/>
      <c r="R9" s="444"/>
      <c r="S9" s="444"/>
      <c r="T9" s="444"/>
      <c r="U9" s="444"/>
    </row>
    <row r="10" spans="1:21" ht="39.75" customHeight="1" x14ac:dyDescent="0.15">
      <c r="A10" s="577"/>
      <c r="B10" s="606"/>
      <c r="C10" s="603"/>
      <c r="D10" s="600"/>
      <c r="E10" s="597"/>
      <c r="F10" s="946"/>
      <c r="G10" s="953" t="s">
        <v>280</v>
      </c>
      <c r="H10" s="954" t="s">
        <v>707</v>
      </c>
      <c r="I10" s="409"/>
      <c r="J10" s="409"/>
      <c r="K10" s="409"/>
      <c r="L10" s="944"/>
      <c r="M10" s="577"/>
      <c r="N10" s="577"/>
      <c r="O10" s="444"/>
      <c r="P10" s="444"/>
      <c r="Q10" s="444"/>
      <c r="R10" s="444"/>
      <c r="S10" s="444"/>
      <c r="T10" s="444"/>
      <c r="U10" s="444"/>
    </row>
    <row r="11" spans="1:21" ht="64.5" customHeight="1" x14ac:dyDescent="0.15">
      <c r="A11" s="589"/>
      <c r="B11" s="607"/>
      <c r="C11" s="604"/>
      <c r="D11" s="601"/>
      <c r="E11" s="598"/>
      <c r="F11" s="946"/>
      <c r="G11" s="955" t="s">
        <v>281</v>
      </c>
      <c r="H11" s="956" t="s">
        <v>708</v>
      </c>
      <c r="I11" s="410"/>
      <c r="J11" s="410"/>
      <c r="K11" s="410"/>
      <c r="L11" s="944"/>
      <c r="M11" s="589"/>
      <c r="N11" s="589"/>
      <c r="O11" s="444"/>
      <c r="P11" s="444"/>
      <c r="Q11" s="444"/>
      <c r="R11" s="444"/>
      <c r="S11" s="444"/>
      <c r="T11" s="444"/>
      <c r="U11" s="444"/>
    </row>
    <row r="12" spans="1:21" ht="60" customHeight="1" x14ac:dyDescent="0.15">
      <c r="A12" s="576" t="s">
        <v>28</v>
      </c>
      <c r="B12" s="440" t="s">
        <v>12</v>
      </c>
      <c r="C12" s="439" t="s">
        <v>12</v>
      </c>
      <c r="D12" s="438" t="s">
        <v>12</v>
      </c>
      <c r="E12" s="437" t="s">
        <v>12</v>
      </c>
      <c r="F12" s="893">
        <v>-1</v>
      </c>
      <c r="G12" s="685" t="s">
        <v>179</v>
      </c>
      <c r="H12" s="686"/>
      <c r="I12" s="864" t="s">
        <v>257</v>
      </c>
      <c r="J12" s="864" t="s">
        <v>257</v>
      </c>
      <c r="K12" s="864" t="s">
        <v>257</v>
      </c>
      <c r="L12" s="950"/>
      <c r="M12" s="576" t="s">
        <v>29</v>
      </c>
      <c r="N12" s="576" t="s">
        <v>30</v>
      </c>
      <c r="O12" s="145"/>
      <c r="P12" s="444"/>
      <c r="Q12" s="444"/>
      <c r="R12" s="444"/>
      <c r="S12" s="444"/>
      <c r="T12" s="444"/>
      <c r="U12" s="444"/>
    </row>
    <row r="13" spans="1:21" ht="60" customHeight="1" x14ac:dyDescent="0.15">
      <c r="A13" s="589"/>
      <c r="B13" s="440" t="s">
        <v>12</v>
      </c>
      <c r="C13" s="439" t="s">
        <v>12</v>
      </c>
      <c r="D13" s="438" t="s">
        <v>12</v>
      </c>
      <c r="E13" s="437" t="s">
        <v>12</v>
      </c>
      <c r="F13" s="894">
        <v>-2</v>
      </c>
      <c r="G13" s="685" t="s">
        <v>180</v>
      </c>
      <c r="H13" s="686"/>
      <c r="I13" s="848" t="s">
        <v>257</v>
      </c>
      <c r="J13" s="848" t="s">
        <v>257</v>
      </c>
      <c r="K13" s="848" t="s">
        <v>257</v>
      </c>
      <c r="L13" s="944"/>
      <c r="M13" s="589"/>
      <c r="N13" s="589"/>
      <c r="O13" s="145"/>
      <c r="P13" s="444"/>
      <c r="Q13" s="444"/>
      <c r="R13" s="444"/>
      <c r="S13" s="444"/>
      <c r="T13" s="444"/>
      <c r="U13" s="444"/>
    </row>
    <row r="14" spans="1:21" ht="33.75" customHeight="1" x14ac:dyDescent="0.15">
      <c r="A14" s="577" t="s">
        <v>31</v>
      </c>
      <c r="B14" s="440" t="s">
        <v>12</v>
      </c>
      <c r="C14" s="439" t="s">
        <v>12</v>
      </c>
      <c r="D14" s="438" t="s">
        <v>12</v>
      </c>
      <c r="E14" s="437" t="s">
        <v>12</v>
      </c>
      <c r="F14" s="893">
        <v>-1</v>
      </c>
      <c r="G14" s="694" t="s">
        <v>192</v>
      </c>
      <c r="H14" s="695"/>
      <c r="I14" s="864" t="s">
        <v>257</v>
      </c>
      <c r="J14" s="864" t="s">
        <v>257</v>
      </c>
      <c r="K14" s="864" t="s">
        <v>257</v>
      </c>
      <c r="L14" s="950"/>
      <c r="M14" s="576" t="s">
        <v>709</v>
      </c>
      <c r="N14" s="576" t="s">
        <v>33</v>
      </c>
      <c r="O14" s="145"/>
      <c r="P14" s="444"/>
      <c r="Q14" s="444"/>
      <c r="R14" s="444"/>
      <c r="S14" s="444"/>
      <c r="T14" s="444"/>
      <c r="U14" s="444"/>
    </row>
    <row r="15" spans="1:21" ht="33.75" customHeight="1" x14ac:dyDescent="0.15">
      <c r="A15" s="577"/>
      <c r="B15" s="440" t="s">
        <v>12</v>
      </c>
      <c r="C15" s="439" t="s">
        <v>12</v>
      </c>
      <c r="D15" s="438" t="s">
        <v>12</v>
      </c>
      <c r="E15" s="437" t="s">
        <v>12</v>
      </c>
      <c r="F15" s="894">
        <v>-2</v>
      </c>
      <c r="G15" s="685" t="s">
        <v>525</v>
      </c>
      <c r="H15" s="686"/>
      <c r="I15" s="848" t="s">
        <v>257</v>
      </c>
      <c r="J15" s="848" t="s">
        <v>257</v>
      </c>
      <c r="K15" s="848" t="s">
        <v>257</v>
      </c>
      <c r="L15" s="944"/>
      <c r="M15" s="577"/>
      <c r="N15" s="577"/>
      <c r="O15" s="444"/>
      <c r="P15" s="444"/>
      <c r="Q15" s="444"/>
      <c r="R15" s="444"/>
      <c r="S15" s="444"/>
      <c r="T15" s="444"/>
      <c r="U15" s="444"/>
    </row>
    <row r="16" spans="1:21" ht="33.75" customHeight="1" x14ac:dyDescent="0.15">
      <c r="A16" s="577"/>
      <c r="B16" s="440" t="s">
        <v>12</v>
      </c>
      <c r="C16" s="439" t="s">
        <v>12</v>
      </c>
      <c r="D16" s="438" t="s">
        <v>12</v>
      </c>
      <c r="E16" s="437" t="s">
        <v>12</v>
      </c>
      <c r="F16" s="894">
        <v>-3</v>
      </c>
      <c r="G16" s="685" t="s">
        <v>181</v>
      </c>
      <c r="H16" s="686"/>
      <c r="I16" s="848" t="s">
        <v>257</v>
      </c>
      <c r="J16" s="848" t="s">
        <v>257</v>
      </c>
      <c r="K16" s="848" t="s">
        <v>257</v>
      </c>
      <c r="L16" s="947"/>
      <c r="M16" s="577"/>
      <c r="N16" s="577"/>
      <c r="O16" s="444"/>
      <c r="P16" s="444"/>
      <c r="Q16" s="444"/>
      <c r="R16" s="444"/>
      <c r="S16" s="444"/>
      <c r="T16" s="444"/>
      <c r="U16" s="444"/>
    </row>
    <row r="17" spans="1:21" ht="95.25" customHeight="1" x14ac:dyDescent="0.15">
      <c r="A17" s="577"/>
      <c r="B17" s="440" t="s">
        <v>12</v>
      </c>
      <c r="C17" s="439" t="s">
        <v>12</v>
      </c>
      <c r="D17" s="438" t="s">
        <v>12</v>
      </c>
      <c r="E17" s="437" t="s">
        <v>12</v>
      </c>
      <c r="F17" s="894">
        <v>-4</v>
      </c>
      <c r="G17" s="685" t="s">
        <v>710</v>
      </c>
      <c r="H17" s="686"/>
      <c r="I17" s="848" t="s">
        <v>257</v>
      </c>
      <c r="J17" s="848" t="s">
        <v>257</v>
      </c>
      <c r="K17" s="848" t="s">
        <v>257</v>
      </c>
      <c r="L17" s="944"/>
      <c r="M17" s="845" t="s">
        <v>711</v>
      </c>
      <c r="N17" s="845" t="s">
        <v>712</v>
      </c>
      <c r="O17" s="444"/>
      <c r="P17" s="444"/>
      <c r="Q17" s="444"/>
      <c r="R17" s="444"/>
      <c r="S17" s="444"/>
      <c r="T17" s="444"/>
      <c r="U17" s="444"/>
    </row>
    <row r="18" spans="1:21" ht="69" customHeight="1" x14ac:dyDescent="0.15">
      <c r="A18" s="577"/>
      <c r="B18" s="440" t="s">
        <v>12</v>
      </c>
      <c r="C18" s="439" t="s">
        <v>12</v>
      </c>
      <c r="D18" s="438" t="s">
        <v>12</v>
      </c>
      <c r="E18" s="437" t="s">
        <v>12</v>
      </c>
      <c r="F18" s="894">
        <v>-5</v>
      </c>
      <c r="G18" s="685" t="s">
        <v>526</v>
      </c>
      <c r="H18" s="686"/>
      <c r="I18" s="848" t="s">
        <v>257</v>
      </c>
      <c r="J18" s="848" t="s">
        <v>257</v>
      </c>
      <c r="K18" s="848" t="s">
        <v>257</v>
      </c>
      <c r="L18" s="947"/>
      <c r="M18" s="577" t="s">
        <v>713</v>
      </c>
      <c r="N18" s="577" t="s">
        <v>714</v>
      </c>
      <c r="O18" s="444"/>
      <c r="P18" s="444"/>
      <c r="Q18" s="444"/>
      <c r="R18" s="444"/>
      <c r="S18" s="444"/>
      <c r="T18" s="444"/>
      <c r="U18" s="444"/>
    </row>
    <row r="19" spans="1:21" ht="42" customHeight="1" x14ac:dyDescent="0.15">
      <c r="A19" s="577"/>
      <c r="B19" s="440" t="s">
        <v>12</v>
      </c>
      <c r="C19" s="439" t="s">
        <v>12</v>
      </c>
      <c r="D19" s="438" t="s">
        <v>12</v>
      </c>
      <c r="E19" s="437" t="s">
        <v>12</v>
      </c>
      <c r="F19" s="894">
        <v>-6</v>
      </c>
      <c r="G19" s="685" t="s">
        <v>527</v>
      </c>
      <c r="H19" s="686"/>
      <c r="I19" s="848" t="s">
        <v>257</v>
      </c>
      <c r="J19" s="848" t="s">
        <v>257</v>
      </c>
      <c r="K19" s="848" t="s">
        <v>257</v>
      </c>
      <c r="L19" s="944"/>
      <c r="M19" s="577"/>
      <c r="N19" s="577"/>
      <c r="O19" s="444"/>
      <c r="P19" s="444"/>
      <c r="Q19" s="444"/>
      <c r="R19" s="444"/>
      <c r="S19" s="444"/>
      <c r="T19" s="444"/>
      <c r="U19" s="444"/>
    </row>
    <row r="20" spans="1:21" ht="33.75" customHeight="1" x14ac:dyDescent="0.15">
      <c r="A20" s="589"/>
      <c r="B20" s="440" t="s">
        <v>12</v>
      </c>
      <c r="C20" s="439" t="s">
        <v>12</v>
      </c>
      <c r="D20" s="438" t="s">
        <v>12</v>
      </c>
      <c r="E20" s="437" t="s">
        <v>12</v>
      </c>
      <c r="F20" s="946">
        <v>-7</v>
      </c>
      <c r="G20" s="857" t="s">
        <v>32</v>
      </c>
      <c r="H20" s="858"/>
      <c r="I20" s="284" t="s">
        <v>257</v>
      </c>
      <c r="J20" s="284" t="s">
        <v>257</v>
      </c>
      <c r="K20" s="284" t="s">
        <v>257</v>
      </c>
      <c r="L20" s="944"/>
      <c r="M20" s="845" t="s">
        <v>34</v>
      </c>
      <c r="N20" s="845" t="s">
        <v>35</v>
      </c>
      <c r="O20" s="145"/>
      <c r="P20" s="444"/>
      <c r="Q20" s="444"/>
      <c r="R20" s="444"/>
      <c r="S20" s="444"/>
      <c r="T20" s="444"/>
      <c r="U20" s="444"/>
    </row>
    <row r="21" spans="1:21" ht="75.75" customHeight="1" x14ac:dyDescent="0.15">
      <c r="A21" s="576" t="s">
        <v>36</v>
      </c>
      <c r="B21" s="440" t="s">
        <v>12</v>
      </c>
      <c r="C21" s="439" t="s">
        <v>12</v>
      </c>
      <c r="D21" s="438" t="s">
        <v>12</v>
      </c>
      <c r="E21" s="437" t="s">
        <v>12</v>
      </c>
      <c r="F21" s="894">
        <v>-1</v>
      </c>
      <c r="G21" s="685" t="s">
        <v>528</v>
      </c>
      <c r="H21" s="686"/>
      <c r="I21" s="848" t="s">
        <v>257</v>
      </c>
      <c r="J21" s="848" t="s">
        <v>257</v>
      </c>
      <c r="K21" s="848" t="s">
        <v>257</v>
      </c>
      <c r="L21" s="950"/>
      <c r="M21" s="412" t="s">
        <v>715</v>
      </c>
      <c r="N21" s="412" t="s">
        <v>38</v>
      </c>
      <c r="O21" s="145"/>
      <c r="P21" s="444"/>
      <c r="Q21" s="444"/>
      <c r="R21" s="444"/>
      <c r="S21" s="444"/>
      <c r="T21" s="444"/>
      <c r="U21" s="444"/>
    </row>
    <row r="22" spans="1:21" ht="54" customHeight="1" x14ac:dyDescent="0.15">
      <c r="A22" s="577"/>
      <c r="B22" s="605" t="s">
        <v>12</v>
      </c>
      <c r="C22" s="602" t="s">
        <v>12</v>
      </c>
      <c r="D22" s="599" t="s">
        <v>12</v>
      </c>
      <c r="E22" s="596" t="s">
        <v>12</v>
      </c>
      <c r="F22" s="893">
        <v>-2</v>
      </c>
      <c r="G22" s="694" t="s">
        <v>716</v>
      </c>
      <c r="H22" s="695"/>
      <c r="I22" s="864" t="s">
        <v>257</v>
      </c>
      <c r="J22" s="864" t="s">
        <v>257</v>
      </c>
      <c r="K22" s="864" t="s">
        <v>257</v>
      </c>
      <c r="L22" s="974"/>
      <c r="M22" s="576" t="s">
        <v>37</v>
      </c>
      <c r="N22" s="576" t="s">
        <v>39</v>
      </c>
      <c r="O22" s="444"/>
      <c r="P22" s="444"/>
      <c r="Q22" s="444"/>
      <c r="R22" s="444"/>
      <c r="S22" s="444"/>
      <c r="T22" s="444"/>
      <c r="U22" s="444"/>
    </row>
    <row r="23" spans="1:21" ht="18.75" customHeight="1" x14ac:dyDescent="0.15">
      <c r="A23" s="577"/>
      <c r="B23" s="606"/>
      <c r="C23" s="603"/>
      <c r="D23" s="600"/>
      <c r="E23" s="597"/>
      <c r="F23" s="946"/>
      <c r="G23" s="957" t="s">
        <v>529</v>
      </c>
      <c r="H23" s="958"/>
      <c r="I23" s="284"/>
      <c r="J23" s="284"/>
      <c r="K23" s="284"/>
      <c r="L23" s="947"/>
      <c r="M23" s="577"/>
      <c r="N23" s="577"/>
      <c r="O23" s="145"/>
      <c r="P23" s="444"/>
      <c r="Q23" s="444"/>
      <c r="R23" s="444"/>
      <c r="S23" s="444"/>
      <c r="T23" s="444"/>
      <c r="U23" s="444"/>
    </row>
    <row r="24" spans="1:21" ht="16.5" customHeight="1" x14ac:dyDescent="0.15">
      <c r="A24" s="409"/>
      <c r="B24" s="606"/>
      <c r="C24" s="603"/>
      <c r="D24" s="600"/>
      <c r="E24" s="597"/>
      <c r="F24" s="946"/>
      <c r="G24" s="959" t="s">
        <v>275</v>
      </c>
      <c r="H24" s="960" t="s">
        <v>530</v>
      </c>
      <c r="I24" s="284"/>
      <c r="J24" s="284"/>
      <c r="K24" s="284"/>
      <c r="L24" s="974"/>
      <c r="M24" s="409"/>
      <c r="N24" s="409"/>
      <c r="O24" s="444"/>
      <c r="P24" s="444"/>
      <c r="Q24" s="444"/>
      <c r="R24" s="444"/>
      <c r="S24" s="444"/>
      <c r="T24" s="444"/>
      <c r="U24" s="444"/>
    </row>
    <row r="25" spans="1:21" ht="78.75" customHeight="1" x14ac:dyDescent="0.15">
      <c r="A25" s="410"/>
      <c r="B25" s="607"/>
      <c r="C25" s="604"/>
      <c r="D25" s="601"/>
      <c r="E25" s="598"/>
      <c r="F25" s="895"/>
      <c r="G25" s="961" t="s">
        <v>280</v>
      </c>
      <c r="H25" s="962" t="s">
        <v>717</v>
      </c>
      <c r="I25" s="842"/>
      <c r="J25" s="842"/>
      <c r="K25" s="842"/>
      <c r="L25" s="964"/>
      <c r="M25" s="410"/>
      <c r="N25" s="410"/>
      <c r="O25" s="444"/>
      <c r="P25" s="444"/>
      <c r="Q25" s="444"/>
      <c r="R25" s="444"/>
      <c r="S25" s="444"/>
      <c r="T25" s="444"/>
      <c r="U25" s="444"/>
    </row>
    <row r="26" spans="1:21" ht="96" x14ac:dyDescent="0.15">
      <c r="A26" s="845" t="s">
        <v>531</v>
      </c>
      <c r="B26" s="440" t="s">
        <v>12</v>
      </c>
      <c r="C26" s="439" t="s">
        <v>12</v>
      </c>
      <c r="D26" s="438" t="s">
        <v>12</v>
      </c>
      <c r="E26" s="437" t="s">
        <v>12</v>
      </c>
      <c r="F26" s="963" t="s">
        <v>718</v>
      </c>
      <c r="G26" s="685"/>
      <c r="H26" s="686"/>
      <c r="I26" s="864" t="s">
        <v>257</v>
      </c>
      <c r="J26" s="864" t="s">
        <v>257</v>
      </c>
      <c r="K26" s="864" t="s">
        <v>257</v>
      </c>
      <c r="L26" s="950"/>
      <c r="M26" s="849" t="s">
        <v>532</v>
      </c>
      <c r="N26" s="849" t="s">
        <v>533</v>
      </c>
      <c r="O26" s="444"/>
      <c r="P26" s="444"/>
      <c r="Q26" s="444"/>
      <c r="R26" s="444"/>
      <c r="S26" s="444"/>
      <c r="T26" s="444"/>
      <c r="U26" s="444"/>
    </row>
    <row r="27" spans="1:21" ht="75.75" customHeight="1" x14ac:dyDescent="0.15">
      <c r="A27" s="576" t="s">
        <v>52</v>
      </c>
      <c r="B27" s="440" t="s">
        <v>12</v>
      </c>
      <c r="C27" s="439" t="s">
        <v>12</v>
      </c>
      <c r="D27" s="438" t="s">
        <v>12</v>
      </c>
      <c r="E27" s="437" t="s">
        <v>12</v>
      </c>
      <c r="F27" s="893">
        <v>-1</v>
      </c>
      <c r="G27" s="685" t="s">
        <v>719</v>
      </c>
      <c r="H27" s="686"/>
      <c r="I27" s="864" t="s">
        <v>257</v>
      </c>
      <c r="J27" s="864" t="s">
        <v>257</v>
      </c>
      <c r="K27" s="864" t="s">
        <v>257</v>
      </c>
      <c r="L27" s="950"/>
      <c r="M27" s="576" t="s">
        <v>720</v>
      </c>
      <c r="N27" s="576" t="s">
        <v>534</v>
      </c>
      <c r="O27" s="145"/>
      <c r="P27" s="444"/>
      <c r="Q27" s="444"/>
      <c r="R27" s="444"/>
      <c r="S27" s="444"/>
      <c r="T27" s="444"/>
      <c r="U27" s="444"/>
    </row>
    <row r="28" spans="1:21" ht="75.75" customHeight="1" x14ac:dyDescent="0.15">
      <c r="A28" s="589"/>
      <c r="B28" s="366" t="s">
        <v>12</v>
      </c>
      <c r="C28" s="369" t="s">
        <v>12</v>
      </c>
      <c r="D28" s="372" t="s">
        <v>12</v>
      </c>
      <c r="E28" s="323" t="s">
        <v>12</v>
      </c>
      <c r="F28" s="894">
        <v>-2</v>
      </c>
      <c r="G28" s="853" t="s">
        <v>721</v>
      </c>
      <c r="H28" s="890"/>
      <c r="I28" s="848" t="s">
        <v>257</v>
      </c>
      <c r="J28" s="848" t="s">
        <v>257</v>
      </c>
      <c r="K28" s="848" t="s">
        <v>257</v>
      </c>
      <c r="L28" s="964"/>
      <c r="M28" s="589"/>
      <c r="N28" s="589"/>
      <c r="O28" s="145"/>
      <c r="P28" s="444"/>
      <c r="Q28" s="444"/>
      <c r="R28" s="444"/>
      <c r="S28" s="444"/>
      <c r="T28" s="444"/>
      <c r="U28" s="444"/>
    </row>
    <row r="29" spans="1:21" ht="48.75" customHeight="1" x14ac:dyDescent="0.15">
      <c r="A29" s="576" t="s">
        <v>53</v>
      </c>
      <c r="B29" s="440" t="s">
        <v>12</v>
      </c>
      <c r="C29" s="439" t="s">
        <v>12</v>
      </c>
      <c r="D29" s="438" t="s">
        <v>12</v>
      </c>
      <c r="E29" s="437" t="s">
        <v>12</v>
      </c>
      <c r="F29" s="893">
        <v>-1</v>
      </c>
      <c r="G29" s="694" t="s">
        <v>722</v>
      </c>
      <c r="H29" s="695"/>
      <c r="I29" s="864" t="s">
        <v>257</v>
      </c>
      <c r="J29" s="864" t="s">
        <v>257</v>
      </c>
      <c r="K29" s="864" t="s">
        <v>257</v>
      </c>
      <c r="L29" s="950"/>
      <c r="M29" s="576" t="s">
        <v>40</v>
      </c>
      <c r="N29" s="576" t="s">
        <v>535</v>
      </c>
      <c r="O29" s="145"/>
      <c r="P29" s="444"/>
      <c r="Q29" s="444"/>
      <c r="R29" s="444"/>
      <c r="S29" s="444"/>
      <c r="T29" s="444"/>
      <c r="U29" s="444"/>
    </row>
    <row r="30" spans="1:21" ht="60" customHeight="1" x14ac:dyDescent="0.15">
      <c r="A30" s="589"/>
      <c r="B30" s="366" t="s">
        <v>12</v>
      </c>
      <c r="C30" s="369" t="s">
        <v>12</v>
      </c>
      <c r="D30" s="372" t="s">
        <v>12</v>
      </c>
      <c r="E30" s="323" t="s">
        <v>12</v>
      </c>
      <c r="F30" s="894">
        <v>-2</v>
      </c>
      <c r="G30" s="685" t="s">
        <v>723</v>
      </c>
      <c r="H30" s="686"/>
      <c r="I30" s="848" t="s">
        <v>257</v>
      </c>
      <c r="J30" s="848" t="s">
        <v>257</v>
      </c>
      <c r="K30" s="848" t="s">
        <v>257</v>
      </c>
      <c r="L30" s="964"/>
      <c r="M30" s="589"/>
      <c r="N30" s="589"/>
      <c r="O30" s="145"/>
      <c r="P30" s="444"/>
      <c r="Q30" s="444"/>
      <c r="R30" s="444"/>
      <c r="S30" s="444"/>
      <c r="T30" s="444"/>
      <c r="U30" s="444"/>
    </row>
    <row r="31" spans="1:21" ht="21.75" customHeight="1" x14ac:dyDescent="0.15">
      <c r="A31" s="576" t="s">
        <v>41</v>
      </c>
      <c r="B31" s="605" t="s">
        <v>12</v>
      </c>
      <c r="C31" s="602" t="s">
        <v>12</v>
      </c>
      <c r="D31" s="599" t="s">
        <v>12</v>
      </c>
      <c r="E31" s="596" t="s">
        <v>12</v>
      </c>
      <c r="F31" s="949" t="s">
        <v>536</v>
      </c>
      <c r="G31" s="694"/>
      <c r="H31" s="695"/>
      <c r="I31" s="864"/>
      <c r="J31" s="864"/>
      <c r="K31" s="864"/>
      <c r="L31" s="950"/>
      <c r="M31" s="576" t="s">
        <v>42</v>
      </c>
      <c r="N31" s="576" t="s">
        <v>537</v>
      </c>
      <c r="O31" s="145"/>
      <c r="P31" s="444"/>
      <c r="Q31" s="444"/>
      <c r="R31" s="444"/>
      <c r="S31" s="444"/>
      <c r="T31" s="444"/>
      <c r="U31" s="444"/>
    </row>
    <row r="32" spans="1:21" ht="37.5" customHeight="1" x14ac:dyDescent="0.15">
      <c r="A32" s="577"/>
      <c r="B32" s="606"/>
      <c r="C32" s="603"/>
      <c r="D32" s="600"/>
      <c r="E32" s="597"/>
      <c r="F32" s="946">
        <v>-1</v>
      </c>
      <c r="G32" s="857" t="s">
        <v>724</v>
      </c>
      <c r="H32" s="858"/>
      <c r="I32" s="284" t="s">
        <v>257</v>
      </c>
      <c r="J32" s="284" t="s">
        <v>257</v>
      </c>
      <c r="K32" s="284" t="s">
        <v>257</v>
      </c>
      <c r="L32" s="944"/>
      <c r="M32" s="577"/>
      <c r="N32" s="577"/>
      <c r="O32" s="444"/>
      <c r="P32" s="444"/>
      <c r="Q32" s="444"/>
      <c r="R32" s="444"/>
      <c r="S32" s="444"/>
      <c r="T32" s="444"/>
      <c r="U32" s="444"/>
    </row>
    <row r="33" spans="1:21" ht="24" customHeight="1" x14ac:dyDescent="0.15">
      <c r="A33" s="577"/>
      <c r="B33" s="606"/>
      <c r="C33" s="603"/>
      <c r="D33" s="600"/>
      <c r="E33" s="597"/>
      <c r="F33" s="946"/>
      <c r="G33" s="857" t="s">
        <v>538</v>
      </c>
      <c r="H33" s="858"/>
      <c r="I33" s="284"/>
      <c r="J33" s="284"/>
      <c r="K33" s="284"/>
      <c r="L33" s="944"/>
      <c r="M33" s="577"/>
      <c r="N33" s="577"/>
      <c r="O33" s="444"/>
      <c r="P33" s="444"/>
      <c r="Q33" s="444"/>
      <c r="R33" s="444"/>
      <c r="S33" s="444"/>
      <c r="T33" s="444"/>
      <c r="U33" s="444"/>
    </row>
    <row r="34" spans="1:21" ht="24" customHeight="1" x14ac:dyDescent="0.15">
      <c r="A34" s="577"/>
      <c r="B34" s="606"/>
      <c r="C34" s="603"/>
      <c r="D34" s="600"/>
      <c r="E34" s="597"/>
      <c r="F34" s="946"/>
      <c r="G34" s="857" t="s">
        <v>539</v>
      </c>
      <c r="H34" s="858"/>
      <c r="I34" s="284"/>
      <c r="J34" s="284"/>
      <c r="K34" s="284"/>
      <c r="L34" s="944"/>
      <c r="M34" s="577"/>
      <c r="N34" s="409"/>
      <c r="O34" s="444"/>
      <c r="P34" s="444"/>
      <c r="Q34" s="444"/>
      <c r="R34" s="444"/>
      <c r="S34" s="444"/>
      <c r="T34" s="444"/>
      <c r="U34" s="444"/>
    </row>
    <row r="35" spans="1:21" ht="24" customHeight="1" x14ac:dyDescent="0.15">
      <c r="A35" s="577"/>
      <c r="B35" s="606"/>
      <c r="C35" s="603"/>
      <c r="D35" s="600"/>
      <c r="E35" s="597"/>
      <c r="F35" s="946"/>
      <c r="G35" s="857" t="s">
        <v>540</v>
      </c>
      <c r="H35" s="858"/>
      <c r="I35" s="284"/>
      <c r="J35" s="284"/>
      <c r="K35" s="284"/>
      <c r="L35" s="944"/>
      <c r="M35" s="577"/>
      <c r="N35" s="409"/>
      <c r="O35" s="444"/>
      <c r="P35" s="444"/>
      <c r="Q35" s="444"/>
      <c r="R35" s="444"/>
      <c r="S35" s="444"/>
      <c r="T35" s="444"/>
      <c r="U35" s="444"/>
    </row>
    <row r="36" spans="1:21" ht="24" customHeight="1" x14ac:dyDescent="0.15">
      <c r="A36" s="577"/>
      <c r="B36" s="606"/>
      <c r="C36" s="603"/>
      <c r="D36" s="600"/>
      <c r="E36" s="597"/>
      <c r="F36" s="946"/>
      <c r="G36" s="857" t="s">
        <v>725</v>
      </c>
      <c r="H36" s="858"/>
      <c r="I36" s="284"/>
      <c r="J36" s="284"/>
      <c r="K36" s="284"/>
      <c r="L36" s="944"/>
      <c r="M36" s="577"/>
      <c r="N36" s="409"/>
      <c r="O36" s="444"/>
      <c r="P36" s="444"/>
      <c r="Q36" s="444"/>
      <c r="R36" s="444"/>
      <c r="S36" s="444"/>
      <c r="T36" s="444"/>
      <c r="U36" s="444"/>
    </row>
    <row r="37" spans="1:21" ht="24" customHeight="1" x14ac:dyDescent="0.15">
      <c r="A37" s="577"/>
      <c r="B37" s="606"/>
      <c r="C37" s="603"/>
      <c r="D37" s="600"/>
      <c r="E37" s="597"/>
      <c r="F37" s="946"/>
      <c r="G37" s="857" t="s">
        <v>726</v>
      </c>
      <c r="H37" s="858"/>
      <c r="I37" s="284"/>
      <c r="J37" s="284"/>
      <c r="K37" s="284"/>
      <c r="L37" s="944"/>
      <c r="M37" s="577"/>
      <c r="N37" s="409"/>
      <c r="O37" s="444"/>
      <c r="P37" s="444"/>
      <c r="Q37" s="444"/>
      <c r="R37" s="444"/>
      <c r="S37" s="444"/>
      <c r="T37" s="444"/>
      <c r="U37" s="444"/>
    </row>
    <row r="38" spans="1:21" ht="24" customHeight="1" x14ac:dyDescent="0.15">
      <c r="A38" s="577"/>
      <c r="B38" s="607"/>
      <c r="C38" s="604"/>
      <c r="D38" s="601"/>
      <c r="E38" s="598"/>
      <c r="F38" s="946"/>
      <c r="G38" s="857" t="s">
        <v>541</v>
      </c>
      <c r="H38" s="858"/>
      <c r="I38" s="284"/>
      <c r="J38" s="284"/>
      <c r="K38" s="284"/>
      <c r="L38" s="944"/>
      <c r="M38" s="577"/>
      <c r="N38" s="409"/>
      <c r="O38" s="444"/>
      <c r="P38" s="444"/>
      <c r="Q38" s="444"/>
      <c r="R38" s="444"/>
      <c r="S38" s="444"/>
      <c r="T38" s="444"/>
      <c r="U38" s="444"/>
    </row>
    <row r="39" spans="1:21" ht="17.25" customHeight="1" x14ac:dyDescent="0.15">
      <c r="A39" s="412"/>
      <c r="B39" s="605" t="s">
        <v>12</v>
      </c>
      <c r="C39" s="602" t="s">
        <v>12</v>
      </c>
      <c r="D39" s="599" t="s">
        <v>12</v>
      </c>
      <c r="E39" s="596" t="s">
        <v>12</v>
      </c>
      <c r="F39" s="893">
        <v>-2</v>
      </c>
      <c r="G39" s="694" t="s">
        <v>542</v>
      </c>
      <c r="H39" s="695"/>
      <c r="I39" s="864"/>
      <c r="J39" s="864"/>
      <c r="K39" s="864"/>
      <c r="L39" s="950"/>
      <c r="M39" s="576" t="s">
        <v>43</v>
      </c>
      <c r="N39" s="576" t="s">
        <v>727</v>
      </c>
      <c r="O39" s="444"/>
      <c r="P39" s="444"/>
      <c r="Q39" s="444"/>
      <c r="R39" s="444"/>
      <c r="S39" s="444"/>
      <c r="T39" s="444"/>
      <c r="U39" s="444"/>
    </row>
    <row r="40" spans="1:21" ht="32.25" customHeight="1" x14ac:dyDescent="0.15">
      <c r="A40" s="859"/>
      <c r="B40" s="606"/>
      <c r="C40" s="603"/>
      <c r="D40" s="600"/>
      <c r="E40" s="597"/>
      <c r="F40" s="946"/>
      <c r="G40" s="857" t="s">
        <v>543</v>
      </c>
      <c r="H40" s="858"/>
      <c r="I40" s="284" t="s">
        <v>257</v>
      </c>
      <c r="J40" s="284" t="s">
        <v>257</v>
      </c>
      <c r="K40" s="284" t="s">
        <v>257</v>
      </c>
      <c r="L40" s="944"/>
      <c r="M40" s="577"/>
      <c r="N40" s="577"/>
      <c r="O40" s="444"/>
      <c r="P40" s="444"/>
      <c r="Q40" s="444"/>
      <c r="R40" s="444"/>
      <c r="S40" s="444"/>
      <c r="T40" s="444"/>
      <c r="U40" s="444"/>
    </row>
    <row r="41" spans="1:21" ht="16.5" customHeight="1" x14ac:dyDescent="0.15">
      <c r="A41" s="859"/>
      <c r="B41" s="606"/>
      <c r="C41" s="603"/>
      <c r="D41" s="600"/>
      <c r="E41" s="597"/>
      <c r="F41" s="946"/>
      <c r="G41" s="857" t="s">
        <v>544</v>
      </c>
      <c r="H41" s="858"/>
      <c r="I41" s="284"/>
      <c r="J41" s="284"/>
      <c r="K41" s="284"/>
      <c r="L41" s="944"/>
      <c r="M41" s="577"/>
      <c r="N41" s="577"/>
      <c r="O41" s="444"/>
      <c r="P41" s="444"/>
      <c r="Q41" s="444"/>
      <c r="R41" s="444"/>
      <c r="S41" s="444"/>
      <c r="T41" s="444"/>
      <c r="U41" s="444"/>
    </row>
    <row r="42" spans="1:21" ht="16.5" customHeight="1" x14ac:dyDescent="0.15">
      <c r="A42" s="859"/>
      <c r="B42" s="606"/>
      <c r="C42" s="603"/>
      <c r="D42" s="600"/>
      <c r="E42" s="597"/>
      <c r="F42" s="946"/>
      <c r="G42" s="965" t="s">
        <v>545</v>
      </c>
      <c r="H42" s="966"/>
      <c r="I42" s="284"/>
      <c r="J42" s="284"/>
      <c r="K42" s="284"/>
      <c r="L42" s="944"/>
      <c r="M42" s="577"/>
      <c r="N42" s="577"/>
      <c r="O42" s="444"/>
      <c r="P42" s="444"/>
      <c r="Q42" s="444"/>
      <c r="R42" s="444"/>
      <c r="S42" s="444"/>
      <c r="T42" s="444"/>
      <c r="U42" s="444"/>
    </row>
    <row r="43" spans="1:21" ht="16.5" customHeight="1" x14ac:dyDescent="0.15">
      <c r="A43" s="859"/>
      <c r="B43" s="606"/>
      <c r="C43" s="603"/>
      <c r="D43" s="600"/>
      <c r="E43" s="597"/>
      <c r="F43" s="946"/>
      <c r="G43" s="965" t="s">
        <v>546</v>
      </c>
      <c r="H43" s="966"/>
      <c r="I43" s="284"/>
      <c r="J43" s="284"/>
      <c r="K43" s="284"/>
      <c r="L43" s="944"/>
      <c r="M43" s="577"/>
      <c r="N43" s="577"/>
      <c r="O43" s="444"/>
      <c r="P43" s="444"/>
      <c r="Q43" s="444"/>
      <c r="R43" s="444"/>
      <c r="S43" s="444"/>
      <c r="T43" s="444"/>
      <c r="U43" s="444"/>
    </row>
    <row r="44" spans="1:21" ht="16.5" customHeight="1" x14ac:dyDescent="0.15">
      <c r="A44" s="859"/>
      <c r="B44" s="606"/>
      <c r="C44" s="603"/>
      <c r="D44" s="600"/>
      <c r="E44" s="597"/>
      <c r="F44" s="946"/>
      <c r="G44" s="965" t="s">
        <v>547</v>
      </c>
      <c r="H44" s="966"/>
      <c r="I44" s="284"/>
      <c r="J44" s="284"/>
      <c r="K44" s="284"/>
      <c r="L44" s="944"/>
      <c r="M44" s="577"/>
      <c r="N44" s="577"/>
      <c r="O44" s="444"/>
      <c r="P44" s="444"/>
      <c r="Q44" s="444"/>
      <c r="R44" s="444"/>
      <c r="S44" s="444"/>
      <c r="T44" s="444"/>
      <c r="U44" s="444"/>
    </row>
    <row r="45" spans="1:21" ht="16.5" customHeight="1" x14ac:dyDescent="0.15">
      <c r="A45" s="859"/>
      <c r="B45" s="606"/>
      <c r="C45" s="603"/>
      <c r="D45" s="600"/>
      <c r="E45" s="597"/>
      <c r="F45" s="946"/>
      <c r="G45" s="965" t="s">
        <v>548</v>
      </c>
      <c r="H45" s="966"/>
      <c r="I45" s="284"/>
      <c r="J45" s="284"/>
      <c r="K45" s="284"/>
      <c r="L45" s="944"/>
      <c r="M45" s="577"/>
      <c r="N45" s="577"/>
      <c r="O45" s="444"/>
      <c r="P45" s="444"/>
      <c r="Q45" s="444"/>
      <c r="R45" s="444"/>
      <c r="S45" s="444"/>
      <c r="T45" s="444"/>
      <c r="U45" s="444"/>
    </row>
    <row r="46" spans="1:21" ht="16.5" customHeight="1" x14ac:dyDescent="0.15">
      <c r="A46" s="859"/>
      <c r="B46" s="606"/>
      <c r="C46" s="603"/>
      <c r="D46" s="600"/>
      <c r="E46" s="597"/>
      <c r="F46" s="946"/>
      <c r="G46" s="965" t="s">
        <v>549</v>
      </c>
      <c r="H46" s="966"/>
      <c r="I46" s="284"/>
      <c r="J46" s="284"/>
      <c r="K46" s="284"/>
      <c r="L46" s="944"/>
      <c r="M46" s="577"/>
      <c r="N46" s="577"/>
      <c r="O46" s="444"/>
      <c r="P46" s="444"/>
      <c r="Q46" s="444"/>
      <c r="R46" s="444"/>
      <c r="S46" s="444"/>
      <c r="T46" s="444"/>
      <c r="U46" s="444"/>
    </row>
    <row r="47" spans="1:21" ht="18.75" customHeight="1" x14ac:dyDescent="0.15">
      <c r="A47" s="859"/>
      <c r="B47" s="606"/>
      <c r="C47" s="603"/>
      <c r="D47" s="600"/>
      <c r="E47" s="597"/>
      <c r="F47" s="946"/>
      <c r="G47" s="965" t="s">
        <v>550</v>
      </c>
      <c r="H47" s="966"/>
      <c r="I47" s="284"/>
      <c r="J47" s="284"/>
      <c r="K47" s="284"/>
      <c r="L47" s="944"/>
      <c r="M47" s="577"/>
      <c r="N47" s="577"/>
      <c r="O47" s="145"/>
      <c r="P47" s="444"/>
      <c r="Q47" s="444"/>
      <c r="R47" s="444"/>
      <c r="S47" s="444"/>
      <c r="T47" s="444"/>
      <c r="U47" s="444"/>
    </row>
    <row r="48" spans="1:21" ht="15.75" customHeight="1" x14ac:dyDescent="0.15">
      <c r="A48" s="859"/>
      <c r="B48" s="606"/>
      <c r="C48" s="603"/>
      <c r="D48" s="600"/>
      <c r="E48" s="597"/>
      <c r="F48" s="946"/>
      <c r="G48" s="967" t="s">
        <v>275</v>
      </c>
      <c r="H48" s="968" t="s">
        <v>551</v>
      </c>
      <c r="I48" s="284"/>
      <c r="J48" s="284"/>
      <c r="K48" s="284"/>
      <c r="L48" s="944"/>
      <c r="M48" s="409"/>
      <c r="N48" s="409"/>
      <c r="O48" s="145"/>
      <c r="P48" s="444"/>
      <c r="Q48" s="444"/>
      <c r="R48" s="444"/>
      <c r="S48" s="444"/>
      <c r="T48" s="444"/>
      <c r="U48" s="444"/>
    </row>
    <row r="49" spans="1:21" ht="15.75" customHeight="1" x14ac:dyDescent="0.15">
      <c r="A49" s="859"/>
      <c r="B49" s="606"/>
      <c r="C49" s="603"/>
      <c r="D49" s="600"/>
      <c r="E49" s="597"/>
      <c r="F49" s="946"/>
      <c r="G49" s="967" t="s">
        <v>280</v>
      </c>
      <c r="H49" s="968" t="s">
        <v>552</v>
      </c>
      <c r="I49" s="284"/>
      <c r="J49" s="284"/>
      <c r="K49" s="284"/>
      <c r="L49" s="944"/>
      <c r="M49" s="409"/>
      <c r="N49" s="409"/>
      <c r="O49" s="145"/>
      <c r="P49" s="444"/>
      <c r="Q49" s="444"/>
      <c r="R49" s="444"/>
      <c r="S49" s="444"/>
      <c r="T49" s="444"/>
      <c r="U49" s="444"/>
    </row>
    <row r="50" spans="1:21" ht="15.75" customHeight="1" x14ac:dyDescent="0.15">
      <c r="A50" s="859"/>
      <c r="B50" s="606"/>
      <c r="C50" s="603"/>
      <c r="D50" s="600"/>
      <c r="E50" s="597"/>
      <c r="F50" s="946"/>
      <c r="G50" s="967" t="s">
        <v>281</v>
      </c>
      <c r="H50" s="968" t="s">
        <v>553</v>
      </c>
      <c r="I50" s="284"/>
      <c r="J50" s="284"/>
      <c r="K50" s="284"/>
      <c r="L50" s="944"/>
      <c r="M50" s="409"/>
      <c r="N50" s="409"/>
      <c r="O50" s="145"/>
      <c r="P50" s="444"/>
      <c r="Q50" s="444"/>
      <c r="R50" s="444"/>
      <c r="S50" s="444"/>
      <c r="T50" s="444"/>
      <c r="U50" s="444"/>
    </row>
    <row r="51" spans="1:21" ht="15.75" customHeight="1" x14ac:dyDescent="0.15">
      <c r="A51" s="859"/>
      <c r="B51" s="606"/>
      <c r="C51" s="603"/>
      <c r="D51" s="600"/>
      <c r="E51" s="597"/>
      <c r="F51" s="946"/>
      <c r="G51" s="967" t="s">
        <v>385</v>
      </c>
      <c r="H51" s="968" t="s">
        <v>554</v>
      </c>
      <c r="I51" s="284"/>
      <c r="J51" s="284"/>
      <c r="K51" s="284"/>
      <c r="L51" s="944"/>
      <c r="M51" s="409"/>
      <c r="N51" s="409"/>
      <c r="O51" s="145"/>
      <c r="P51" s="444"/>
      <c r="Q51" s="444"/>
      <c r="R51" s="444"/>
      <c r="S51" s="444"/>
      <c r="T51" s="444"/>
      <c r="U51" s="444"/>
    </row>
    <row r="52" spans="1:21" ht="15.75" customHeight="1" x14ac:dyDescent="0.15">
      <c r="A52" s="859"/>
      <c r="B52" s="606"/>
      <c r="C52" s="603"/>
      <c r="D52" s="600"/>
      <c r="E52" s="597"/>
      <c r="F52" s="946"/>
      <c r="G52" s="967" t="s">
        <v>386</v>
      </c>
      <c r="H52" s="968" t="s">
        <v>555</v>
      </c>
      <c r="I52" s="284"/>
      <c r="J52" s="284"/>
      <c r="K52" s="284"/>
      <c r="L52" s="944"/>
      <c r="M52" s="409"/>
      <c r="N52" s="409"/>
      <c r="O52" s="145"/>
      <c r="P52" s="444"/>
      <c r="Q52" s="444"/>
      <c r="R52" s="444"/>
      <c r="S52" s="444"/>
      <c r="T52" s="444"/>
      <c r="U52" s="444"/>
    </row>
    <row r="53" spans="1:21" ht="15.75" customHeight="1" x14ac:dyDescent="0.15">
      <c r="A53" s="859"/>
      <c r="B53" s="606"/>
      <c r="C53" s="603"/>
      <c r="D53" s="600"/>
      <c r="E53" s="597"/>
      <c r="F53" s="946"/>
      <c r="G53" s="967" t="s">
        <v>387</v>
      </c>
      <c r="H53" s="968" t="s">
        <v>556</v>
      </c>
      <c r="I53" s="284"/>
      <c r="J53" s="284"/>
      <c r="K53" s="284"/>
      <c r="L53" s="944"/>
      <c r="M53" s="409"/>
      <c r="N53" s="409"/>
      <c r="O53" s="145"/>
      <c r="P53" s="444"/>
      <c r="Q53" s="444"/>
      <c r="R53" s="444"/>
      <c r="S53" s="444"/>
      <c r="T53" s="444"/>
      <c r="U53" s="444"/>
    </row>
    <row r="54" spans="1:21" ht="15.75" customHeight="1" x14ac:dyDescent="0.15">
      <c r="A54" s="859"/>
      <c r="B54" s="606"/>
      <c r="C54" s="603"/>
      <c r="D54" s="600"/>
      <c r="E54" s="597"/>
      <c r="F54" s="946"/>
      <c r="G54" s="967" t="s">
        <v>390</v>
      </c>
      <c r="H54" s="968" t="s">
        <v>557</v>
      </c>
      <c r="I54" s="284"/>
      <c r="J54" s="284"/>
      <c r="K54" s="284"/>
      <c r="L54" s="944"/>
      <c r="M54" s="409"/>
      <c r="N54" s="409"/>
      <c r="O54" s="145"/>
      <c r="P54" s="444"/>
      <c r="Q54" s="444"/>
      <c r="R54" s="444"/>
      <c r="S54" s="444"/>
      <c r="T54" s="444"/>
      <c r="U54" s="444"/>
    </row>
    <row r="55" spans="1:21" ht="15.75" customHeight="1" x14ac:dyDescent="0.15">
      <c r="A55" s="859"/>
      <c r="B55" s="606"/>
      <c r="C55" s="603"/>
      <c r="D55" s="600"/>
      <c r="E55" s="597"/>
      <c r="F55" s="946"/>
      <c r="G55" s="967" t="s">
        <v>391</v>
      </c>
      <c r="H55" s="968" t="s">
        <v>558</v>
      </c>
      <c r="I55" s="284"/>
      <c r="J55" s="284"/>
      <c r="K55" s="284"/>
      <c r="L55" s="944"/>
      <c r="M55" s="409"/>
      <c r="N55" s="409"/>
      <c r="O55" s="145"/>
      <c r="P55" s="444"/>
      <c r="Q55" s="444"/>
      <c r="R55" s="444"/>
      <c r="S55" s="444"/>
      <c r="T55" s="444"/>
      <c r="U55" s="444"/>
    </row>
    <row r="56" spans="1:21" ht="15.75" customHeight="1" x14ac:dyDescent="0.15">
      <c r="A56" s="859"/>
      <c r="B56" s="607"/>
      <c r="C56" s="604"/>
      <c r="D56" s="601"/>
      <c r="E56" s="598"/>
      <c r="F56" s="946"/>
      <c r="G56" s="967" t="s">
        <v>392</v>
      </c>
      <c r="H56" s="968" t="s">
        <v>559</v>
      </c>
      <c r="I56" s="284"/>
      <c r="J56" s="284"/>
      <c r="K56" s="284"/>
      <c r="L56" s="944"/>
      <c r="M56" s="409"/>
      <c r="N56" s="409"/>
      <c r="O56" s="145"/>
      <c r="P56" s="444"/>
      <c r="Q56" s="444"/>
      <c r="R56" s="444"/>
      <c r="S56" s="444"/>
      <c r="T56" s="444"/>
      <c r="U56" s="444"/>
    </row>
    <row r="57" spans="1:21" ht="33" customHeight="1" x14ac:dyDescent="0.15">
      <c r="A57" s="412" t="s">
        <v>44</v>
      </c>
      <c r="B57" s="605" t="s">
        <v>12</v>
      </c>
      <c r="C57" s="602" t="s">
        <v>12</v>
      </c>
      <c r="D57" s="599" t="s">
        <v>12</v>
      </c>
      <c r="E57" s="596" t="s">
        <v>12</v>
      </c>
      <c r="F57" s="949" t="s">
        <v>728</v>
      </c>
      <c r="G57" s="694"/>
      <c r="H57" s="695"/>
      <c r="I57" s="864"/>
      <c r="J57" s="864"/>
      <c r="K57" s="864"/>
      <c r="L57" s="969"/>
      <c r="M57" s="576" t="s">
        <v>729</v>
      </c>
      <c r="N57" s="576" t="s">
        <v>730</v>
      </c>
      <c r="O57" s="145"/>
      <c r="P57" s="444"/>
      <c r="Q57" s="444"/>
      <c r="R57" s="444"/>
      <c r="S57" s="444"/>
      <c r="T57" s="444"/>
      <c r="U57" s="444"/>
    </row>
    <row r="58" spans="1:21" ht="33.75" customHeight="1" x14ac:dyDescent="0.15">
      <c r="A58" s="859"/>
      <c r="B58" s="607"/>
      <c r="C58" s="604"/>
      <c r="D58" s="601"/>
      <c r="E58" s="598"/>
      <c r="F58" s="946">
        <v>-1</v>
      </c>
      <c r="G58" s="851" t="s">
        <v>731</v>
      </c>
      <c r="H58" s="852"/>
      <c r="I58" s="284" t="s">
        <v>257</v>
      </c>
      <c r="J58" s="284" t="s">
        <v>257</v>
      </c>
      <c r="K58" s="284" t="s">
        <v>257</v>
      </c>
      <c r="L58" s="944"/>
      <c r="M58" s="577"/>
      <c r="N58" s="577"/>
      <c r="O58" s="444"/>
      <c r="P58" s="444"/>
      <c r="Q58" s="444"/>
      <c r="R58" s="444"/>
      <c r="S58" s="444"/>
      <c r="T58" s="444"/>
      <c r="U58" s="444"/>
    </row>
    <row r="59" spans="1:21" ht="34.5" customHeight="1" x14ac:dyDescent="0.15">
      <c r="A59" s="859"/>
      <c r="B59" s="440" t="s">
        <v>12</v>
      </c>
      <c r="C59" s="439" t="s">
        <v>12</v>
      </c>
      <c r="D59" s="438" t="s">
        <v>12</v>
      </c>
      <c r="E59" s="437" t="s">
        <v>12</v>
      </c>
      <c r="F59" s="894">
        <v>-2</v>
      </c>
      <c r="G59" s="685" t="s">
        <v>732</v>
      </c>
      <c r="H59" s="686"/>
      <c r="I59" s="848" t="s">
        <v>257</v>
      </c>
      <c r="J59" s="848" t="s">
        <v>257</v>
      </c>
      <c r="K59" s="848" t="s">
        <v>257</v>
      </c>
      <c r="L59" s="944"/>
      <c r="M59" s="577"/>
      <c r="N59" s="577"/>
      <c r="O59" s="444"/>
      <c r="P59" s="444"/>
      <c r="Q59" s="444"/>
      <c r="R59" s="444"/>
      <c r="S59" s="444"/>
      <c r="T59" s="444"/>
      <c r="U59" s="444"/>
    </row>
    <row r="60" spans="1:21" ht="24.75" customHeight="1" x14ac:dyDescent="0.15">
      <c r="A60" s="859"/>
      <c r="B60" s="605" t="s">
        <v>12</v>
      </c>
      <c r="C60" s="602" t="s">
        <v>12</v>
      </c>
      <c r="D60" s="599" t="s">
        <v>12</v>
      </c>
      <c r="E60" s="596" t="s">
        <v>12</v>
      </c>
      <c r="F60" s="946">
        <v>-3</v>
      </c>
      <c r="G60" s="694" t="s">
        <v>182</v>
      </c>
      <c r="H60" s="695"/>
      <c r="I60" s="284" t="s">
        <v>257</v>
      </c>
      <c r="J60" s="284" t="s">
        <v>257</v>
      </c>
      <c r="K60" s="284" t="s">
        <v>257</v>
      </c>
      <c r="L60" s="944"/>
      <c r="M60" s="577"/>
      <c r="N60" s="577"/>
      <c r="O60" s="444"/>
      <c r="P60" s="444"/>
      <c r="Q60" s="444"/>
      <c r="R60" s="444"/>
      <c r="S60" s="444"/>
      <c r="T60" s="444"/>
      <c r="U60" s="444"/>
    </row>
    <row r="61" spans="1:21" ht="15.75" customHeight="1" x14ac:dyDescent="0.15">
      <c r="A61" s="859"/>
      <c r="B61" s="606"/>
      <c r="C61" s="603"/>
      <c r="D61" s="600"/>
      <c r="E61" s="597"/>
      <c r="F61" s="946"/>
      <c r="G61" s="970" t="s">
        <v>279</v>
      </c>
      <c r="H61" s="952" t="s">
        <v>560</v>
      </c>
      <c r="I61" s="284"/>
      <c r="J61" s="284"/>
      <c r="K61" s="284"/>
      <c r="L61" s="944"/>
      <c r="M61" s="577"/>
      <c r="N61" s="577"/>
      <c r="O61" s="444"/>
      <c r="P61" s="444"/>
      <c r="Q61" s="444"/>
      <c r="R61" s="444"/>
      <c r="S61" s="444"/>
      <c r="T61" s="444"/>
      <c r="U61" s="444"/>
    </row>
    <row r="62" spans="1:21" ht="27.75" customHeight="1" x14ac:dyDescent="0.15">
      <c r="A62" s="859"/>
      <c r="B62" s="606"/>
      <c r="C62" s="603"/>
      <c r="D62" s="600"/>
      <c r="E62" s="597"/>
      <c r="F62" s="946"/>
      <c r="G62" s="971" t="s">
        <v>225</v>
      </c>
      <c r="H62" s="960" t="s">
        <v>561</v>
      </c>
      <c r="I62" s="284"/>
      <c r="J62" s="284"/>
      <c r="K62" s="284"/>
      <c r="L62" s="944"/>
      <c r="M62" s="409"/>
      <c r="N62" s="409"/>
      <c r="O62" s="444"/>
      <c r="P62" s="444"/>
      <c r="Q62" s="444"/>
      <c r="R62" s="444"/>
      <c r="S62" s="444"/>
      <c r="T62" s="444"/>
      <c r="U62" s="444"/>
    </row>
    <row r="63" spans="1:21" ht="22.5" customHeight="1" x14ac:dyDescent="0.15">
      <c r="A63" s="859"/>
      <c r="B63" s="606"/>
      <c r="C63" s="603"/>
      <c r="D63" s="600"/>
      <c r="E63" s="597"/>
      <c r="F63" s="946"/>
      <c r="G63" s="971" t="s">
        <v>225</v>
      </c>
      <c r="H63" s="960" t="s">
        <v>562</v>
      </c>
      <c r="I63" s="284"/>
      <c r="J63" s="284"/>
      <c r="K63" s="284"/>
      <c r="L63" s="944"/>
      <c r="M63" s="409"/>
      <c r="N63" s="409"/>
      <c r="O63" s="444"/>
      <c r="P63" s="444"/>
      <c r="Q63" s="444"/>
      <c r="R63" s="444"/>
      <c r="S63" s="444"/>
      <c r="T63" s="444"/>
      <c r="U63" s="444"/>
    </row>
    <row r="64" spans="1:21" ht="19.5" customHeight="1" x14ac:dyDescent="0.15">
      <c r="A64" s="859"/>
      <c r="B64" s="606"/>
      <c r="C64" s="603"/>
      <c r="D64" s="600"/>
      <c r="E64" s="597"/>
      <c r="F64" s="946"/>
      <c r="G64" s="970" t="s">
        <v>278</v>
      </c>
      <c r="H64" s="952" t="s">
        <v>563</v>
      </c>
      <c r="I64" s="284"/>
      <c r="J64" s="284"/>
      <c r="K64" s="284"/>
      <c r="L64" s="944"/>
      <c r="M64" s="409"/>
      <c r="N64" s="409"/>
      <c r="O64" s="444"/>
      <c r="P64" s="444"/>
      <c r="Q64" s="444"/>
      <c r="R64" s="444"/>
      <c r="S64" s="444"/>
      <c r="T64" s="444"/>
      <c r="U64" s="444"/>
    </row>
    <row r="65" spans="1:21" ht="41.25" customHeight="1" x14ac:dyDescent="0.15">
      <c r="A65" s="859"/>
      <c r="B65" s="607"/>
      <c r="C65" s="604"/>
      <c r="D65" s="601"/>
      <c r="E65" s="598"/>
      <c r="F65" s="946"/>
      <c r="G65" s="971" t="s">
        <v>225</v>
      </c>
      <c r="H65" s="960" t="s">
        <v>733</v>
      </c>
      <c r="I65" s="284"/>
      <c r="J65" s="284"/>
      <c r="K65" s="284"/>
      <c r="L65" s="944"/>
      <c r="M65" s="409"/>
      <c r="N65" s="409"/>
      <c r="O65" s="444"/>
      <c r="P65" s="444"/>
      <c r="Q65" s="444"/>
      <c r="R65" s="444"/>
      <c r="S65" s="444"/>
      <c r="T65" s="444"/>
      <c r="U65" s="444"/>
    </row>
    <row r="66" spans="1:21" ht="21" customHeight="1" x14ac:dyDescent="0.15">
      <c r="A66" s="859"/>
      <c r="B66" s="605" t="s">
        <v>12</v>
      </c>
      <c r="C66" s="602" t="s">
        <v>12</v>
      </c>
      <c r="D66" s="599" t="s">
        <v>12</v>
      </c>
      <c r="E66" s="596" t="s">
        <v>12</v>
      </c>
      <c r="F66" s="949" t="s">
        <v>183</v>
      </c>
      <c r="G66" s="694"/>
      <c r="H66" s="695"/>
      <c r="I66" s="864"/>
      <c r="J66" s="864"/>
      <c r="K66" s="864"/>
      <c r="L66" s="944"/>
      <c r="M66" s="576" t="s">
        <v>564</v>
      </c>
      <c r="N66" s="576" t="s">
        <v>45</v>
      </c>
      <c r="O66" s="444"/>
      <c r="P66" s="444"/>
      <c r="Q66" s="444"/>
      <c r="R66" s="444"/>
      <c r="S66" s="444"/>
      <c r="T66" s="444"/>
      <c r="U66" s="444"/>
    </row>
    <row r="67" spans="1:21" ht="22.5" customHeight="1" x14ac:dyDescent="0.15">
      <c r="A67" s="859"/>
      <c r="B67" s="606"/>
      <c r="C67" s="603"/>
      <c r="D67" s="600"/>
      <c r="E67" s="597"/>
      <c r="F67" s="972" t="s">
        <v>184</v>
      </c>
      <c r="G67" s="857"/>
      <c r="H67" s="858"/>
      <c r="I67" s="284" t="s">
        <v>257</v>
      </c>
      <c r="J67" s="284" t="s">
        <v>257</v>
      </c>
      <c r="K67" s="284" t="s">
        <v>257</v>
      </c>
      <c r="L67" s="944"/>
      <c r="M67" s="577"/>
      <c r="N67" s="577"/>
      <c r="O67" s="444"/>
      <c r="P67" s="444"/>
      <c r="Q67" s="444"/>
      <c r="R67" s="444"/>
      <c r="S67" s="444"/>
      <c r="T67" s="444"/>
      <c r="U67" s="444"/>
    </row>
    <row r="68" spans="1:21" ht="20.25" customHeight="1" x14ac:dyDescent="0.15">
      <c r="A68" s="859"/>
      <c r="B68" s="606"/>
      <c r="C68" s="603"/>
      <c r="D68" s="600"/>
      <c r="E68" s="597"/>
      <c r="F68" s="946"/>
      <c r="G68" s="970" t="s">
        <v>274</v>
      </c>
      <c r="H68" s="973" t="s">
        <v>565</v>
      </c>
      <c r="I68" s="284"/>
      <c r="J68" s="284"/>
      <c r="K68" s="284"/>
      <c r="L68" s="944"/>
      <c r="M68" s="859"/>
      <c r="N68" s="409"/>
      <c r="O68" s="444"/>
      <c r="P68" s="444"/>
      <c r="Q68" s="444"/>
      <c r="R68" s="444"/>
      <c r="S68" s="444"/>
      <c r="T68" s="444"/>
      <c r="U68" s="444"/>
    </row>
    <row r="69" spans="1:21" ht="18.75" customHeight="1" x14ac:dyDescent="0.15">
      <c r="A69" s="859"/>
      <c r="B69" s="606"/>
      <c r="C69" s="603"/>
      <c r="D69" s="600"/>
      <c r="E69" s="597"/>
      <c r="F69" s="946"/>
      <c r="G69" s="971" t="s">
        <v>225</v>
      </c>
      <c r="H69" s="954" t="s">
        <v>566</v>
      </c>
      <c r="I69" s="284"/>
      <c r="J69" s="284"/>
      <c r="K69" s="284"/>
      <c r="L69" s="944"/>
      <c r="M69" s="859"/>
      <c r="N69" s="409"/>
      <c r="O69" s="444"/>
      <c r="P69" s="444"/>
      <c r="Q69" s="444"/>
      <c r="R69" s="444"/>
      <c r="S69" s="444"/>
      <c r="T69" s="444"/>
      <c r="U69" s="444"/>
    </row>
    <row r="70" spans="1:21" ht="30.75" customHeight="1" x14ac:dyDescent="0.15">
      <c r="A70" s="859"/>
      <c r="B70" s="607"/>
      <c r="C70" s="604"/>
      <c r="D70" s="601"/>
      <c r="E70" s="598"/>
      <c r="F70" s="946"/>
      <c r="G70" s="971" t="s">
        <v>225</v>
      </c>
      <c r="H70" s="954" t="s">
        <v>567</v>
      </c>
      <c r="I70" s="284"/>
      <c r="J70" s="284"/>
      <c r="K70" s="284"/>
      <c r="L70" s="944"/>
      <c r="M70" s="859"/>
      <c r="N70" s="409"/>
      <c r="O70" s="444"/>
      <c r="P70" s="444"/>
      <c r="Q70" s="444"/>
      <c r="R70" s="444"/>
      <c r="S70" s="444"/>
      <c r="T70" s="444"/>
      <c r="U70" s="444"/>
    </row>
    <row r="71" spans="1:21" ht="25.5" customHeight="1" x14ac:dyDescent="0.15">
      <c r="A71" s="409"/>
      <c r="B71" s="605" t="s">
        <v>12</v>
      </c>
      <c r="C71" s="602" t="s">
        <v>12</v>
      </c>
      <c r="D71" s="599" t="s">
        <v>12</v>
      </c>
      <c r="E71" s="596" t="s">
        <v>12</v>
      </c>
      <c r="F71" s="949" t="s">
        <v>568</v>
      </c>
      <c r="G71" s="694"/>
      <c r="H71" s="695"/>
      <c r="I71" s="864"/>
      <c r="J71" s="864"/>
      <c r="K71" s="864"/>
      <c r="L71" s="944"/>
      <c r="M71" s="576" t="s">
        <v>734</v>
      </c>
      <c r="N71" s="576" t="s">
        <v>46</v>
      </c>
      <c r="O71" s="444"/>
      <c r="P71" s="444"/>
      <c r="Q71" s="444"/>
      <c r="R71" s="444"/>
      <c r="S71" s="444"/>
      <c r="T71" s="444"/>
      <c r="U71" s="444"/>
    </row>
    <row r="72" spans="1:21" ht="33.75" customHeight="1" x14ac:dyDescent="0.15">
      <c r="A72" s="859"/>
      <c r="B72" s="607"/>
      <c r="C72" s="604"/>
      <c r="D72" s="601"/>
      <c r="E72" s="598"/>
      <c r="F72" s="946">
        <v>-1</v>
      </c>
      <c r="G72" s="857" t="s">
        <v>185</v>
      </c>
      <c r="H72" s="858"/>
      <c r="I72" s="284" t="s">
        <v>257</v>
      </c>
      <c r="J72" s="284" t="s">
        <v>257</v>
      </c>
      <c r="K72" s="284" t="s">
        <v>257</v>
      </c>
      <c r="L72" s="944"/>
      <c r="M72" s="577"/>
      <c r="N72" s="577"/>
      <c r="O72" s="444"/>
      <c r="P72" s="444"/>
      <c r="Q72" s="444"/>
      <c r="R72" s="444"/>
      <c r="S72" s="444"/>
      <c r="T72" s="444"/>
      <c r="U72" s="444"/>
    </row>
    <row r="73" spans="1:21" ht="49.5" customHeight="1" x14ac:dyDescent="0.15">
      <c r="A73" s="859"/>
      <c r="B73" s="440" t="s">
        <v>12</v>
      </c>
      <c r="C73" s="439" t="s">
        <v>12</v>
      </c>
      <c r="D73" s="438" t="s">
        <v>12</v>
      </c>
      <c r="E73" s="437" t="s">
        <v>12</v>
      </c>
      <c r="F73" s="894">
        <v>-2</v>
      </c>
      <c r="G73" s="853" t="s">
        <v>186</v>
      </c>
      <c r="H73" s="890"/>
      <c r="I73" s="848" t="s">
        <v>257</v>
      </c>
      <c r="J73" s="848" t="s">
        <v>257</v>
      </c>
      <c r="K73" s="848" t="s">
        <v>257</v>
      </c>
      <c r="L73" s="944"/>
      <c r="M73" s="577"/>
      <c r="N73" s="589"/>
      <c r="O73" s="444"/>
      <c r="P73" s="444"/>
      <c r="Q73" s="444"/>
      <c r="R73" s="444"/>
      <c r="S73" s="444"/>
      <c r="T73" s="444"/>
      <c r="U73" s="444"/>
    </row>
    <row r="74" spans="1:21" ht="67.5" customHeight="1" x14ac:dyDescent="0.15">
      <c r="A74" s="859"/>
      <c r="B74" s="440" t="s">
        <v>12</v>
      </c>
      <c r="C74" s="439" t="s">
        <v>12</v>
      </c>
      <c r="D74" s="438" t="s">
        <v>12</v>
      </c>
      <c r="E74" s="437" t="s">
        <v>12</v>
      </c>
      <c r="F74" s="894">
        <v>-3</v>
      </c>
      <c r="G74" s="853" t="s">
        <v>735</v>
      </c>
      <c r="H74" s="890"/>
      <c r="I74" s="848" t="s">
        <v>257</v>
      </c>
      <c r="J74" s="848" t="s">
        <v>257</v>
      </c>
      <c r="K74" s="848" t="s">
        <v>257</v>
      </c>
      <c r="L74" s="944"/>
      <c r="M74" s="577" t="s">
        <v>736</v>
      </c>
      <c r="N74" s="576" t="s">
        <v>47</v>
      </c>
      <c r="O74" s="444"/>
      <c r="P74" s="444"/>
      <c r="Q74" s="444"/>
      <c r="R74" s="444"/>
      <c r="S74" s="444"/>
      <c r="T74" s="444"/>
      <c r="U74" s="444"/>
    </row>
    <row r="75" spans="1:21" ht="131.25" customHeight="1" x14ac:dyDescent="0.15">
      <c r="A75" s="859"/>
      <c r="B75" s="440" t="s">
        <v>12</v>
      </c>
      <c r="C75" s="439" t="s">
        <v>12</v>
      </c>
      <c r="D75" s="438" t="s">
        <v>12</v>
      </c>
      <c r="E75" s="437" t="s">
        <v>12</v>
      </c>
      <c r="F75" s="946">
        <v>-4</v>
      </c>
      <c r="G75" s="965" t="s">
        <v>737</v>
      </c>
      <c r="H75" s="966"/>
      <c r="I75" s="284" t="s">
        <v>257</v>
      </c>
      <c r="J75" s="284" t="s">
        <v>257</v>
      </c>
      <c r="K75" s="284" t="s">
        <v>257</v>
      </c>
      <c r="L75" s="944"/>
      <c r="M75" s="577"/>
      <c r="N75" s="577"/>
      <c r="O75" s="444"/>
      <c r="P75" s="444"/>
      <c r="Q75" s="444"/>
      <c r="R75" s="444"/>
      <c r="S75" s="444"/>
      <c r="T75" s="444"/>
      <c r="U75" s="444"/>
    </row>
    <row r="76" spans="1:21" ht="37.5" customHeight="1" x14ac:dyDescent="0.15">
      <c r="A76" s="576" t="s">
        <v>48</v>
      </c>
      <c r="B76" s="440" t="s">
        <v>12</v>
      </c>
      <c r="C76" s="439" t="s">
        <v>12</v>
      </c>
      <c r="D76" s="438" t="s">
        <v>12</v>
      </c>
      <c r="E76" s="437" t="s">
        <v>12</v>
      </c>
      <c r="F76" s="894">
        <v>-1</v>
      </c>
      <c r="G76" s="685" t="s">
        <v>187</v>
      </c>
      <c r="H76" s="686"/>
      <c r="I76" s="848" t="s">
        <v>257</v>
      </c>
      <c r="J76" s="848" t="s">
        <v>257</v>
      </c>
      <c r="K76" s="848" t="s">
        <v>257</v>
      </c>
      <c r="L76" s="950"/>
      <c r="M76" s="576"/>
      <c r="N76" s="576" t="s">
        <v>49</v>
      </c>
      <c r="O76" s="145"/>
      <c r="P76" s="444"/>
      <c r="Q76" s="444"/>
      <c r="R76" s="444"/>
      <c r="S76" s="444"/>
      <c r="T76" s="444"/>
      <c r="U76" s="444"/>
    </row>
    <row r="77" spans="1:21" ht="37.5" customHeight="1" x14ac:dyDescent="0.15">
      <c r="A77" s="589"/>
      <c r="B77" s="366" t="s">
        <v>12</v>
      </c>
      <c r="C77" s="369" t="s">
        <v>12</v>
      </c>
      <c r="D77" s="372" t="s">
        <v>12</v>
      </c>
      <c r="E77" s="323" t="s">
        <v>12</v>
      </c>
      <c r="F77" s="895">
        <v>-2</v>
      </c>
      <c r="G77" s="685" t="s">
        <v>188</v>
      </c>
      <c r="H77" s="686"/>
      <c r="I77" s="842" t="s">
        <v>257</v>
      </c>
      <c r="J77" s="842" t="s">
        <v>257</v>
      </c>
      <c r="K77" s="842" t="s">
        <v>257</v>
      </c>
      <c r="L77" s="964"/>
      <c r="M77" s="589"/>
      <c r="N77" s="589"/>
      <c r="O77" s="145"/>
      <c r="P77" s="444"/>
      <c r="Q77" s="444"/>
      <c r="R77" s="444"/>
      <c r="S77" s="444"/>
      <c r="T77" s="444"/>
      <c r="U77" s="444"/>
    </row>
    <row r="78" spans="1:21" x14ac:dyDescent="0.15">
      <c r="B78" s="146"/>
      <c r="C78" s="146"/>
      <c r="D78" s="146"/>
      <c r="E78" s="146"/>
      <c r="F78" s="147"/>
      <c r="G78" s="147"/>
      <c r="H78" s="148"/>
      <c r="I78" s="149"/>
      <c r="J78" s="149"/>
      <c r="K78" s="149"/>
      <c r="L78" s="150"/>
      <c r="M78" s="148"/>
      <c r="N78" s="148"/>
      <c r="O78" s="444"/>
      <c r="P78" s="444"/>
      <c r="Q78" s="444"/>
      <c r="R78" s="444"/>
      <c r="S78" s="444"/>
      <c r="T78" s="444"/>
      <c r="U78" s="444"/>
    </row>
    <row r="83" spans="1:14" x14ac:dyDescent="0.15">
      <c r="A83" s="153"/>
      <c r="F83" s="154"/>
      <c r="G83" s="154"/>
      <c r="H83" s="153"/>
      <c r="I83" s="155"/>
      <c r="J83" s="155"/>
      <c r="K83" s="155"/>
      <c r="M83" s="153"/>
      <c r="N83" s="156"/>
    </row>
    <row r="84" spans="1:14" x14ac:dyDescent="0.15">
      <c r="A84" s="153"/>
      <c r="F84" s="154"/>
      <c r="G84" s="154"/>
      <c r="H84" s="153"/>
      <c r="I84" s="155"/>
      <c r="J84" s="155"/>
      <c r="K84" s="155"/>
      <c r="M84" s="153"/>
      <c r="N84" s="156"/>
    </row>
    <row r="85" spans="1:14" x14ac:dyDescent="0.15">
      <c r="A85" s="153"/>
      <c r="F85" s="154"/>
      <c r="G85" s="154"/>
      <c r="H85" s="153"/>
      <c r="I85" s="155"/>
      <c r="J85" s="155"/>
      <c r="K85" s="155"/>
      <c r="M85" s="153"/>
      <c r="N85" s="156"/>
    </row>
    <row r="86" spans="1:14" x14ac:dyDescent="0.15">
      <c r="A86" s="153"/>
      <c r="F86" s="154"/>
      <c r="G86" s="154"/>
      <c r="H86" s="153"/>
      <c r="I86" s="155"/>
      <c r="J86" s="155"/>
      <c r="K86" s="155"/>
      <c r="M86" s="153"/>
      <c r="N86" s="156"/>
    </row>
    <row r="87" spans="1:14" x14ac:dyDescent="0.15">
      <c r="A87" s="153"/>
      <c r="F87" s="154"/>
      <c r="G87" s="154"/>
      <c r="H87" s="153"/>
      <c r="I87" s="155"/>
      <c r="J87" s="155"/>
      <c r="K87" s="155"/>
      <c r="M87" s="153"/>
      <c r="N87" s="156"/>
    </row>
    <row r="88" spans="1:14" x14ac:dyDescent="0.15">
      <c r="A88" s="153"/>
      <c r="F88" s="154"/>
      <c r="G88" s="154"/>
      <c r="H88" s="153"/>
      <c r="I88" s="155"/>
      <c r="J88" s="155"/>
      <c r="K88" s="155"/>
      <c r="M88" s="153"/>
      <c r="N88" s="156"/>
    </row>
    <row r="89" spans="1:14" x14ac:dyDescent="0.15">
      <c r="A89" s="153"/>
      <c r="F89" s="154"/>
      <c r="G89" s="154"/>
      <c r="H89" s="153"/>
      <c r="I89" s="155"/>
      <c r="J89" s="155"/>
      <c r="K89" s="155"/>
      <c r="M89" s="153"/>
      <c r="N89" s="156"/>
    </row>
    <row r="90" spans="1:14" x14ac:dyDescent="0.15">
      <c r="A90" s="153"/>
      <c r="F90" s="154"/>
      <c r="G90" s="154"/>
      <c r="H90" s="153"/>
      <c r="I90" s="155"/>
      <c r="J90" s="155"/>
      <c r="K90" s="155"/>
      <c r="M90" s="153"/>
      <c r="N90" s="156"/>
    </row>
    <row r="91" spans="1:14" x14ac:dyDescent="0.15">
      <c r="A91" s="153"/>
      <c r="F91" s="154"/>
      <c r="G91" s="154"/>
      <c r="H91" s="153"/>
      <c r="I91" s="155"/>
      <c r="J91" s="155"/>
      <c r="K91" s="155"/>
      <c r="M91" s="153"/>
      <c r="N91" s="156"/>
    </row>
    <row r="92" spans="1:14" x14ac:dyDescent="0.15">
      <c r="A92" s="153"/>
      <c r="F92" s="154"/>
      <c r="G92" s="154"/>
      <c r="H92" s="153"/>
      <c r="I92" s="155"/>
      <c r="J92" s="155"/>
      <c r="K92" s="155"/>
      <c r="M92" s="153"/>
      <c r="N92" s="156"/>
    </row>
    <row r="93" spans="1:14" x14ac:dyDescent="0.15">
      <c r="A93" s="153"/>
      <c r="F93" s="154"/>
      <c r="G93" s="154"/>
      <c r="H93" s="153"/>
      <c r="I93" s="155"/>
      <c r="J93" s="155"/>
      <c r="K93" s="155"/>
      <c r="M93" s="153"/>
      <c r="N93" s="156"/>
    </row>
    <row r="94" spans="1:14" x14ac:dyDescent="0.15">
      <c r="A94" s="153"/>
      <c r="F94" s="154"/>
      <c r="G94" s="154"/>
      <c r="H94" s="153"/>
      <c r="I94" s="155"/>
      <c r="J94" s="155"/>
      <c r="K94" s="155"/>
      <c r="M94" s="153"/>
      <c r="N94" s="156"/>
    </row>
    <row r="95" spans="1:14" x14ac:dyDescent="0.15">
      <c r="A95" s="153"/>
      <c r="F95" s="154"/>
      <c r="G95" s="154"/>
      <c r="H95" s="153"/>
      <c r="I95" s="155"/>
      <c r="J95" s="155"/>
      <c r="K95" s="155"/>
      <c r="M95" s="153"/>
      <c r="N95" s="156"/>
    </row>
    <row r="96" spans="1:14" x14ac:dyDescent="0.15">
      <c r="A96" s="153"/>
      <c r="B96" s="157"/>
      <c r="C96" s="157"/>
      <c r="D96" s="157"/>
      <c r="E96" s="157"/>
      <c r="F96" s="154"/>
      <c r="G96" s="154"/>
      <c r="H96" s="153"/>
      <c r="I96" s="155"/>
      <c r="J96" s="155"/>
      <c r="K96" s="155"/>
      <c r="M96" s="153"/>
      <c r="N96" s="156"/>
    </row>
    <row r="97" spans="1:14" x14ac:dyDescent="0.15">
      <c r="A97" s="153"/>
      <c r="B97" s="157"/>
      <c r="C97" s="157"/>
      <c r="D97" s="157"/>
      <c r="E97" s="157"/>
      <c r="F97" s="154"/>
      <c r="G97" s="154"/>
      <c r="H97" s="153"/>
      <c r="I97" s="155"/>
      <c r="J97" s="155"/>
      <c r="K97" s="155"/>
      <c r="M97" s="153"/>
      <c r="N97" s="156"/>
    </row>
    <row r="98" spans="1:14" x14ac:dyDescent="0.15">
      <c r="A98" s="153"/>
      <c r="B98" s="157"/>
      <c r="C98" s="157"/>
      <c r="D98" s="157"/>
      <c r="E98" s="157"/>
      <c r="F98" s="154"/>
      <c r="G98" s="154"/>
      <c r="H98" s="153"/>
      <c r="I98" s="155"/>
      <c r="J98" s="155"/>
      <c r="K98" s="155"/>
      <c r="M98" s="153"/>
      <c r="N98" s="156"/>
    </row>
    <row r="99" spans="1:14" x14ac:dyDescent="0.15">
      <c r="A99" s="153"/>
      <c r="B99" s="157"/>
      <c r="C99" s="157"/>
      <c r="D99" s="157"/>
      <c r="E99" s="157"/>
      <c r="F99" s="154"/>
      <c r="G99" s="154"/>
      <c r="H99" s="153"/>
      <c r="I99" s="155"/>
      <c r="J99" s="155"/>
      <c r="K99" s="155"/>
      <c r="M99" s="153"/>
      <c r="N99" s="156"/>
    </row>
    <row r="100" spans="1:14" x14ac:dyDescent="0.15">
      <c r="A100" s="153"/>
      <c r="B100" s="157"/>
      <c r="C100" s="157"/>
      <c r="D100" s="157"/>
      <c r="E100" s="157"/>
      <c r="F100" s="154"/>
      <c r="G100" s="154"/>
      <c r="H100" s="153"/>
      <c r="I100" s="155"/>
      <c r="J100" s="155"/>
      <c r="K100" s="155"/>
      <c r="M100" s="153"/>
      <c r="N100" s="156"/>
    </row>
    <row r="101" spans="1:14" x14ac:dyDescent="0.15">
      <c r="A101" s="153"/>
      <c r="B101" s="157"/>
      <c r="C101" s="157"/>
      <c r="D101" s="157"/>
      <c r="E101" s="157"/>
      <c r="F101" s="154"/>
      <c r="G101" s="154"/>
      <c r="H101" s="153"/>
      <c r="I101" s="155"/>
      <c r="J101" s="155"/>
      <c r="K101" s="155"/>
      <c r="M101" s="153"/>
      <c r="N101" s="156"/>
    </row>
    <row r="102" spans="1:14" x14ac:dyDescent="0.15">
      <c r="A102" s="153"/>
      <c r="B102" s="157"/>
      <c r="C102" s="157"/>
      <c r="D102" s="157"/>
      <c r="E102" s="157"/>
      <c r="F102" s="154"/>
      <c r="G102" s="154"/>
      <c r="H102" s="153"/>
      <c r="I102" s="155"/>
      <c r="J102" s="155"/>
      <c r="K102" s="155"/>
      <c r="M102" s="153"/>
      <c r="N102" s="156"/>
    </row>
    <row r="103" spans="1:14" x14ac:dyDescent="0.15">
      <c r="A103" s="153"/>
      <c r="B103" s="157"/>
      <c r="C103" s="157"/>
      <c r="D103" s="157"/>
      <c r="E103" s="157"/>
      <c r="F103" s="154"/>
      <c r="G103" s="154"/>
      <c r="H103" s="153"/>
      <c r="I103" s="155"/>
      <c r="J103" s="155"/>
      <c r="K103" s="155"/>
      <c r="M103" s="153"/>
      <c r="N103" s="156"/>
    </row>
    <row r="104" spans="1:14" x14ac:dyDescent="0.15">
      <c r="A104" s="153"/>
      <c r="B104" s="157"/>
      <c r="C104" s="157"/>
      <c r="D104" s="157"/>
      <c r="E104" s="157"/>
      <c r="F104" s="154"/>
      <c r="G104" s="154"/>
      <c r="H104" s="153"/>
      <c r="I104" s="155"/>
      <c r="J104" s="155"/>
      <c r="K104" s="155"/>
      <c r="M104" s="153"/>
      <c r="N104" s="156"/>
    </row>
    <row r="105" spans="1:14" x14ac:dyDescent="0.15">
      <c r="A105" s="153"/>
      <c r="B105" s="157"/>
      <c r="C105" s="157"/>
      <c r="D105" s="157"/>
      <c r="E105" s="157"/>
      <c r="F105" s="154"/>
      <c r="G105" s="154"/>
      <c r="H105" s="153"/>
      <c r="I105" s="155"/>
      <c r="J105" s="155"/>
      <c r="K105" s="155"/>
      <c r="M105" s="153"/>
      <c r="N105" s="156"/>
    </row>
    <row r="106" spans="1:14" x14ac:dyDescent="0.15">
      <c r="A106" s="153"/>
      <c r="F106" s="154"/>
      <c r="G106" s="154"/>
      <c r="H106" s="153"/>
      <c r="I106" s="155"/>
      <c r="J106" s="155"/>
      <c r="K106" s="155"/>
      <c r="M106" s="153"/>
      <c r="N106" s="156"/>
    </row>
    <row r="107" spans="1:14" x14ac:dyDescent="0.15">
      <c r="A107" s="153"/>
      <c r="F107" s="154"/>
      <c r="G107" s="154"/>
      <c r="H107" s="153"/>
      <c r="I107" s="155"/>
      <c r="J107" s="155"/>
      <c r="K107" s="155"/>
      <c r="M107" s="153"/>
      <c r="N107" s="156"/>
    </row>
    <row r="108" spans="1:14" x14ac:dyDescent="0.15">
      <c r="A108" s="153"/>
      <c r="F108" s="154"/>
      <c r="G108" s="154"/>
      <c r="H108" s="153"/>
      <c r="I108" s="155"/>
      <c r="J108" s="155"/>
      <c r="K108" s="155"/>
      <c r="M108" s="153"/>
      <c r="N108" s="156"/>
    </row>
    <row r="109" spans="1:14" x14ac:dyDescent="0.15">
      <c r="A109" s="153"/>
      <c r="F109" s="154"/>
      <c r="G109" s="154"/>
      <c r="H109" s="153"/>
      <c r="I109" s="155"/>
      <c r="J109" s="155"/>
      <c r="K109" s="155"/>
      <c r="M109" s="153"/>
      <c r="N109" s="156"/>
    </row>
    <row r="110" spans="1:14" x14ac:dyDescent="0.15">
      <c r="A110" s="153"/>
      <c r="F110" s="154"/>
      <c r="G110" s="154"/>
      <c r="H110" s="153"/>
      <c r="I110" s="155"/>
      <c r="J110" s="155"/>
      <c r="K110" s="155"/>
      <c r="M110" s="153"/>
      <c r="N110" s="156"/>
    </row>
    <row r="111" spans="1:14" x14ac:dyDescent="0.15">
      <c r="A111" s="153"/>
      <c r="F111" s="154"/>
      <c r="G111" s="154"/>
      <c r="H111" s="153"/>
      <c r="I111" s="155"/>
      <c r="J111" s="155"/>
      <c r="K111" s="155"/>
      <c r="M111" s="153"/>
      <c r="N111" s="156"/>
    </row>
    <row r="112" spans="1:14" x14ac:dyDescent="0.15">
      <c r="A112" s="153"/>
      <c r="F112" s="154"/>
      <c r="G112" s="154"/>
      <c r="H112" s="153"/>
      <c r="I112" s="155"/>
      <c r="J112" s="155"/>
      <c r="K112" s="155"/>
      <c r="M112" s="153"/>
      <c r="N112" s="156"/>
    </row>
    <row r="113" spans="1:14" x14ac:dyDescent="0.15">
      <c r="A113" s="153"/>
      <c r="F113" s="154"/>
      <c r="G113" s="154"/>
      <c r="H113" s="153"/>
      <c r="I113" s="155"/>
      <c r="J113" s="155"/>
      <c r="K113" s="155"/>
      <c r="M113" s="153"/>
      <c r="N113" s="156"/>
    </row>
    <row r="114" spans="1:14" x14ac:dyDescent="0.15">
      <c r="A114" s="153"/>
      <c r="F114" s="154"/>
      <c r="G114" s="154"/>
      <c r="H114" s="153"/>
      <c r="I114" s="155"/>
      <c r="J114" s="155"/>
      <c r="K114" s="155"/>
      <c r="M114" s="153"/>
      <c r="N114" s="156"/>
    </row>
    <row r="115" spans="1:14" x14ac:dyDescent="0.15">
      <c r="A115" s="153"/>
      <c r="F115" s="154"/>
      <c r="G115" s="154"/>
      <c r="H115" s="153"/>
      <c r="I115" s="155"/>
      <c r="J115" s="155"/>
      <c r="K115" s="155"/>
      <c r="M115" s="153"/>
      <c r="N115" s="156"/>
    </row>
    <row r="116" spans="1:14" x14ac:dyDescent="0.15">
      <c r="A116" s="153"/>
      <c r="F116" s="154"/>
      <c r="G116" s="154"/>
      <c r="H116" s="153"/>
      <c r="I116" s="155"/>
      <c r="J116" s="155"/>
      <c r="K116" s="155"/>
      <c r="M116" s="153"/>
      <c r="N116" s="156"/>
    </row>
    <row r="117" spans="1:14" x14ac:dyDescent="0.15">
      <c r="A117" s="153"/>
      <c r="F117" s="154"/>
      <c r="G117" s="154"/>
      <c r="H117" s="153"/>
      <c r="I117" s="155"/>
      <c r="J117" s="155"/>
      <c r="K117" s="155"/>
      <c r="M117" s="153"/>
      <c r="N117" s="156"/>
    </row>
    <row r="118" spans="1:14" x14ac:dyDescent="0.15">
      <c r="A118" s="153"/>
      <c r="F118" s="154"/>
      <c r="G118" s="154"/>
      <c r="H118" s="153"/>
      <c r="I118" s="155"/>
      <c r="J118" s="155"/>
      <c r="K118" s="155"/>
      <c r="M118" s="153"/>
      <c r="N118" s="156"/>
    </row>
    <row r="130" spans="6:7" x14ac:dyDescent="0.15">
      <c r="F130" s="152"/>
      <c r="G130" s="152"/>
    </row>
    <row r="131" spans="6:7" x14ac:dyDescent="0.15">
      <c r="F131" s="152"/>
      <c r="G131" s="152"/>
    </row>
    <row r="132" spans="6:7" x14ac:dyDescent="0.15">
      <c r="F132" s="152"/>
      <c r="G132" s="152"/>
    </row>
    <row r="133" spans="6:7" x14ac:dyDescent="0.15">
      <c r="F133" s="152"/>
      <c r="G133" s="152"/>
    </row>
    <row r="134" spans="6:7" x14ac:dyDescent="0.15">
      <c r="F134" s="152"/>
      <c r="G134" s="152"/>
    </row>
    <row r="135" spans="6:7" x14ac:dyDescent="0.15">
      <c r="F135" s="152"/>
      <c r="G135" s="152"/>
    </row>
    <row r="136" spans="6:7" x14ac:dyDescent="0.15">
      <c r="F136" s="152"/>
      <c r="G136" s="152"/>
    </row>
    <row r="137" spans="6:7" x14ac:dyDescent="0.15">
      <c r="F137" s="152"/>
      <c r="G137" s="152"/>
    </row>
    <row r="160" spans="2:4" x14ac:dyDescent="0.15">
      <c r="B160" s="158"/>
      <c r="C160" s="158"/>
      <c r="D160" s="158"/>
    </row>
    <row r="161" spans="2:4" x14ac:dyDescent="0.15">
      <c r="B161" s="158"/>
      <c r="C161" s="158"/>
      <c r="D161" s="158"/>
    </row>
    <row r="162" spans="2:4" x14ac:dyDescent="0.15">
      <c r="B162" s="158"/>
      <c r="C162" s="158"/>
      <c r="D162" s="158"/>
    </row>
    <row r="163" spans="2:4" x14ac:dyDescent="0.15">
      <c r="B163" s="158"/>
      <c r="C163" s="158"/>
      <c r="D163" s="158"/>
    </row>
    <row r="164" spans="2:4" x14ac:dyDescent="0.15">
      <c r="B164" s="158"/>
      <c r="C164" s="158"/>
      <c r="D164" s="158"/>
    </row>
    <row r="165" spans="2:4" x14ac:dyDescent="0.15">
      <c r="B165" s="158"/>
      <c r="C165" s="158"/>
      <c r="D165" s="158"/>
    </row>
    <row r="166" spans="2:4" x14ac:dyDescent="0.15">
      <c r="B166" s="158"/>
      <c r="C166" s="158"/>
      <c r="D166" s="158"/>
    </row>
    <row r="167" spans="2:4" x14ac:dyDescent="0.15">
      <c r="B167" s="158"/>
      <c r="C167" s="158"/>
      <c r="D167" s="158"/>
    </row>
    <row r="168" spans="2:4" x14ac:dyDescent="0.15">
      <c r="B168" s="158"/>
      <c r="C168" s="158"/>
      <c r="D168" s="158"/>
    </row>
    <row r="169" spans="2:4" x14ac:dyDescent="0.15">
      <c r="B169" s="158"/>
      <c r="C169" s="158"/>
      <c r="D169" s="158"/>
    </row>
    <row r="170" spans="2:4" x14ac:dyDescent="0.15">
      <c r="B170" s="158"/>
      <c r="C170" s="158"/>
      <c r="D170" s="158"/>
    </row>
    <row r="171" spans="2:4" x14ac:dyDescent="0.15">
      <c r="B171" s="158"/>
      <c r="C171" s="158"/>
      <c r="D171" s="158"/>
    </row>
    <row r="172" spans="2:4" x14ac:dyDescent="0.15">
      <c r="B172" s="158"/>
      <c r="C172" s="158"/>
      <c r="D172" s="158"/>
    </row>
    <row r="173" spans="2:4" x14ac:dyDescent="0.15">
      <c r="B173" s="158"/>
      <c r="C173" s="158"/>
      <c r="D173" s="158"/>
    </row>
    <row r="174" spans="2:4" x14ac:dyDescent="0.15">
      <c r="B174" s="158"/>
      <c r="C174" s="158"/>
      <c r="D174" s="158"/>
    </row>
    <row r="175" spans="2:4" x14ac:dyDescent="0.15">
      <c r="B175" s="158"/>
      <c r="C175" s="158"/>
      <c r="D175" s="158"/>
    </row>
    <row r="176" spans="2:4" x14ac:dyDescent="0.15">
      <c r="B176" s="158"/>
      <c r="C176" s="158"/>
      <c r="D176" s="158"/>
    </row>
    <row r="186" spans="2:4" x14ac:dyDescent="0.15">
      <c r="B186" s="158"/>
      <c r="C186" s="158"/>
      <c r="D186" s="158"/>
    </row>
    <row r="187" spans="2:4" x14ac:dyDescent="0.15">
      <c r="B187" s="158"/>
      <c r="C187" s="158"/>
      <c r="D187" s="158"/>
    </row>
    <row r="188" spans="2:4" x14ac:dyDescent="0.15">
      <c r="B188" s="158"/>
      <c r="C188" s="158"/>
      <c r="D188" s="158"/>
    </row>
    <row r="189" spans="2:4" x14ac:dyDescent="0.15">
      <c r="B189" s="158"/>
      <c r="C189" s="158"/>
      <c r="D189" s="158"/>
    </row>
    <row r="190" spans="2:4" x14ac:dyDescent="0.15">
      <c r="B190" s="158"/>
      <c r="C190" s="158"/>
      <c r="D190" s="158"/>
    </row>
    <row r="191" spans="2:4" x14ac:dyDescent="0.15">
      <c r="B191" s="158"/>
      <c r="C191" s="158"/>
      <c r="D191" s="158"/>
    </row>
    <row r="192" spans="2:4" x14ac:dyDescent="0.15">
      <c r="B192" s="158"/>
      <c r="C192" s="158"/>
      <c r="D192" s="158"/>
    </row>
    <row r="216" spans="2:4" x14ac:dyDescent="0.15">
      <c r="B216" s="158"/>
      <c r="C216" s="158"/>
      <c r="D216" s="158"/>
    </row>
    <row r="217" spans="2:4" x14ac:dyDescent="0.15">
      <c r="B217" s="158"/>
      <c r="C217" s="158"/>
      <c r="D217" s="158"/>
    </row>
    <row r="218" spans="2:4" x14ac:dyDescent="0.15">
      <c r="B218" s="158"/>
      <c r="C218" s="158"/>
      <c r="D218" s="158"/>
    </row>
    <row r="219" spans="2:4" x14ac:dyDescent="0.15">
      <c r="B219" s="158"/>
      <c r="C219" s="158"/>
      <c r="D219" s="158"/>
    </row>
    <row r="220" spans="2:4" x14ac:dyDescent="0.15">
      <c r="B220" s="158"/>
      <c r="C220" s="158"/>
      <c r="D220" s="158"/>
    </row>
    <row r="221" spans="2:4" x14ac:dyDescent="0.15">
      <c r="B221" s="158"/>
      <c r="C221" s="158"/>
      <c r="D221" s="158"/>
    </row>
    <row r="222" spans="2:4" x14ac:dyDescent="0.15">
      <c r="B222" s="158"/>
      <c r="C222" s="158"/>
      <c r="D222" s="158"/>
    </row>
    <row r="223" spans="2:4" x14ac:dyDescent="0.15">
      <c r="B223" s="158"/>
      <c r="C223" s="158"/>
      <c r="D223" s="158"/>
    </row>
    <row r="224" spans="2:4" x14ac:dyDescent="0.15">
      <c r="B224" s="158"/>
      <c r="C224" s="158"/>
      <c r="D224" s="158"/>
    </row>
    <row r="225" spans="2:4" x14ac:dyDescent="0.15">
      <c r="B225" s="158"/>
      <c r="C225" s="158"/>
      <c r="D225" s="158"/>
    </row>
    <row r="226" spans="2:4" x14ac:dyDescent="0.15">
      <c r="B226" s="158"/>
      <c r="C226" s="158"/>
      <c r="D226" s="158"/>
    </row>
    <row r="251" spans="2:4" x14ac:dyDescent="0.15">
      <c r="B251" s="158"/>
      <c r="C251" s="158"/>
      <c r="D251" s="158"/>
    </row>
    <row r="252" spans="2:4" x14ac:dyDescent="0.15">
      <c r="B252" s="158"/>
      <c r="C252" s="158"/>
      <c r="D252" s="158"/>
    </row>
    <row r="253" spans="2:4" x14ac:dyDescent="0.15">
      <c r="B253" s="158"/>
      <c r="C253" s="158"/>
      <c r="D253" s="158"/>
    </row>
    <row r="254" spans="2:4" x14ac:dyDescent="0.15">
      <c r="B254" s="158"/>
      <c r="C254" s="158"/>
      <c r="D254" s="158"/>
    </row>
    <row r="255" spans="2:4" x14ac:dyDescent="0.15">
      <c r="B255" s="158"/>
      <c r="C255" s="158"/>
      <c r="D255" s="158"/>
    </row>
    <row r="256" spans="2:4" x14ac:dyDescent="0.15">
      <c r="B256" s="158"/>
      <c r="C256" s="158"/>
      <c r="D256" s="158"/>
    </row>
    <row r="257" spans="2:4" x14ac:dyDescent="0.15">
      <c r="B257" s="158"/>
      <c r="C257" s="158"/>
      <c r="D257" s="158"/>
    </row>
    <row r="258" spans="2:4" x14ac:dyDescent="0.15">
      <c r="B258" s="158"/>
      <c r="C258" s="158"/>
      <c r="D258" s="158"/>
    </row>
    <row r="259" spans="2:4" x14ac:dyDescent="0.15">
      <c r="B259" s="158"/>
      <c r="C259" s="158"/>
      <c r="D259" s="158"/>
    </row>
    <row r="260" spans="2:4" x14ac:dyDescent="0.15">
      <c r="B260" s="158"/>
      <c r="C260" s="158"/>
      <c r="D260" s="158"/>
    </row>
    <row r="261" spans="2:4" x14ac:dyDescent="0.15">
      <c r="B261" s="158"/>
      <c r="C261" s="158"/>
      <c r="D261" s="158"/>
    </row>
    <row r="262" spans="2:4" x14ac:dyDescent="0.15">
      <c r="B262" s="158"/>
      <c r="C262" s="158"/>
      <c r="D262" s="158"/>
    </row>
    <row r="263" spans="2:4" x14ac:dyDescent="0.15">
      <c r="B263" s="158"/>
      <c r="C263" s="158"/>
      <c r="D263" s="158"/>
    </row>
    <row r="264" spans="2:4" x14ac:dyDescent="0.15">
      <c r="B264" s="158"/>
      <c r="C264" s="158"/>
      <c r="D264" s="158"/>
    </row>
    <row r="265" spans="2:4" x14ac:dyDescent="0.15">
      <c r="B265" s="158"/>
      <c r="C265" s="158"/>
      <c r="D265" s="158"/>
    </row>
    <row r="266" spans="2:4" x14ac:dyDescent="0.15">
      <c r="B266" s="158"/>
      <c r="C266" s="158"/>
      <c r="D266" s="158"/>
    </row>
    <row r="267" spans="2:4" x14ac:dyDescent="0.15">
      <c r="B267" s="158"/>
      <c r="C267" s="158"/>
      <c r="D267" s="158"/>
    </row>
    <row r="268" spans="2:4" x14ac:dyDescent="0.15">
      <c r="B268" s="158"/>
      <c r="C268" s="158"/>
      <c r="D268" s="158"/>
    </row>
    <row r="269" spans="2:4" x14ac:dyDescent="0.15">
      <c r="B269" s="158"/>
      <c r="C269" s="158"/>
      <c r="D269" s="158"/>
    </row>
    <row r="270" spans="2:4" x14ac:dyDescent="0.15">
      <c r="B270" s="158"/>
      <c r="C270" s="158"/>
      <c r="D270" s="158"/>
    </row>
    <row r="271" spans="2:4" x14ac:dyDescent="0.15">
      <c r="B271" s="158"/>
      <c r="C271" s="158"/>
      <c r="D271" s="158"/>
    </row>
    <row r="272" spans="2:4" x14ac:dyDescent="0.15">
      <c r="B272" s="158"/>
      <c r="C272" s="158"/>
      <c r="D272" s="158"/>
    </row>
    <row r="273" spans="2:4" x14ac:dyDescent="0.15">
      <c r="B273" s="158"/>
      <c r="C273" s="158"/>
      <c r="D273" s="158"/>
    </row>
    <row r="274" spans="2:4" x14ac:dyDescent="0.15">
      <c r="B274" s="158"/>
      <c r="C274" s="158"/>
      <c r="D274" s="158"/>
    </row>
    <row r="275" spans="2:4" x14ac:dyDescent="0.15">
      <c r="B275" s="158"/>
      <c r="C275" s="158"/>
      <c r="D275" s="158"/>
    </row>
    <row r="276" spans="2:4" x14ac:dyDescent="0.15">
      <c r="B276" s="158"/>
      <c r="C276" s="158"/>
      <c r="D276" s="158"/>
    </row>
    <row r="277" spans="2:4" x14ac:dyDescent="0.15">
      <c r="B277" s="158"/>
      <c r="C277" s="158"/>
      <c r="D277" s="158"/>
    </row>
    <row r="278" spans="2:4" x14ac:dyDescent="0.15">
      <c r="B278" s="158"/>
      <c r="C278" s="158"/>
      <c r="D278" s="158"/>
    </row>
    <row r="279" spans="2:4" x14ac:dyDescent="0.15">
      <c r="B279" s="158"/>
      <c r="C279" s="158"/>
      <c r="D279" s="158"/>
    </row>
    <row r="280" spans="2:4" x14ac:dyDescent="0.15">
      <c r="B280" s="158"/>
      <c r="C280" s="158"/>
      <c r="D280" s="158"/>
    </row>
    <row r="281" spans="2:4" x14ac:dyDescent="0.15">
      <c r="B281" s="158"/>
      <c r="C281" s="158"/>
      <c r="D281" s="158"/>
    </row>
    <row r="282" spans="2:4" x14ac:dyDescent="0.15">
      <c r="B282" s="158"/>
      <c r="C282" s="158"/>
      <c r="D282" s="158"/>
    </row>
    <row r="283" spans="2:4" x14ac:dyDescent="0.15">
      <c r="B283" s="158"/>
      <c r="C283" s="158"/>
      <c r="D283" s="158"/>
    </row>
    <row r="284" spans="2:4" x14ac:dyDescent="0.15">
      <c r="B284" s="158"/>
      <c r="C284" s="158"/>
      <c r="D284" s="158"/>
    </row>
    <row r="285" spans="2:4" x14ac:dyDescent="0.15">
      <c r="B285" s="158"/>
      <c r="C285" s="158"/>
      <c r="D285" s="158"/>
    </row>
    <row r="286" spans="2:4" x14ac:dyDescent="0.15">
      <c r="B286" s="158"/>
      <c r="C286" s="158"/>
      <c r="D286" s="158"/>
    </row>
    <row r="287" spans="2:4" x14ac:dyDescent="0.15">
      <c r="B287" s="158"/>
      <c r="C287" s="158"/>
      <c r="D287" s="158"/>
    </row>
    <row r="288" spans="2:4" x14ac:dyDescent="0.15">
      <c r="B288" s="158"/>
      <c r="C288" s="158"/>
      <c r="D288" s="158"/>
    </row>
    <row r="289" spans="2:4" x14ac:dyDescent="0.15">
      <c r="B289" s="158"/>
      <c r="C289" s="158"/>
      <c r="D289" s="158"/>
    </row>
    <row r="290" spans="2:4" x14ac:dyDescent="0.15">
      <c r="B290" s="158"/>
      <c r="C290" s="158"/>
      <c r="D290" s="158"/>
    </row>
    <row r="291" spans="2:4" x14ac:dyDescent="0.15">
      <c r="B291" s="158"/>
      <c r="C291" s="158"/>
      <c r="D291" s="158"/>
    </row>
    <row r="292" spans="2:4" x14ac:dyDescent="0.15">
      <c r="B292" s="158"/>
      <c r="C292" s="158"/>
      <c r="D292" s="158"/>
    </row>
    <row r="293" spans="2:4" x14ac:dyDescent="0.15">
      <c r="B293" s="158"/>
      <c r="C293" s="158"/>
      <c r="D293" s="158"/>
    </row>
    <row r="294" spans="2:4" x14ac:dyDescent="0.15">
      <c r="B294" s="158"/>
      <c r="C294" s="158"/>
      <c r="D294" s="158"/>
    </row>
    <row r="295" spans="2:4" x14ac:dyDescent="0.15">
      <c r="B295" s="158"/>
      <c r="C295" s="158"/>
      <c r="D295" s="158"/>
    </row>
    <row r="296" spans="2:4" x14ac:dyDescent="0.15">
      <c r="B296" s="158"/>
      <c r="C296" s="158"/>
      <c r="D296" s="158"/>
    </row>
    <row r="297" spans="2:4" x14ac:dyDescent="0.15">
      <c r="B297" s="158"/>
      <c r="C297" s="158"/>
      <c r="D297" s="158"/>
    </row>
    <row r="298" spans="2:4" x14ac:dyDescent="0.15">
      <c r="B298" s="158"/>
      <c r="C298" s="158"/>
      <c r="D298" s="158"/>
    </row>
    <row r="299" spans="2:4" x14ac:dyDescent="0.15">
      <c r="B299" s="158"/>
      <c r="C299" s="158"/>
      <c r="D299" s="158"/>
    </row>
    <row r="300" spans="2:4" x14ac:dyDescent="0.15">
      <c r="B300" s="158"/>
      <c r="C300" s="158"/>
      <c r="D300" s="158"/>
    </row>
    <row r="301" spans="2:4" x14ac:dyDescent="0.15">
      <c r="B301" s="158"/>
      <c r="C301" s="158"/>
      <c r="D301" s="158"/>
    </row>
    <row r="302" spans="2:4" x14ac:dyDescent="0.15">
      <c r="B302" s="158"/>
      <c r="C302" s="158"/>
      <c r="D302" s="158"/>
    </row>
    <row r="303" spans="2:4" x14ac:dyDescent="0.15">
      <c r="B303" s="158"/>
      <c r="C303" s="158"/>
      <c r="D303" s="158"/>
    </row>
    <row r="304" spans="2:4" x14ac:dyDescent="0.15">
      <c r="B304" s="158"/>
      <c r="C304" s="158"/>
      <c r="D304" s="158"/>
    </row>
    <row r="305" spans="2:4" x14ac:dyDescent="0.15">
      <c r="B305" s="158"/>
      <c r="C305" s="158"/>
      <c r="D305" s="158"/>
    </row>
    <row r="306" spans="2:4" x14ac:dyDescent="0.15">
      <c r="B306" s="158"/>
      <c r="C306" s="158"/>
      <c r="D306" s="158"/>
    </row>
    <row r="307" spans="2:4" x14ac:dyDescent="0.15">
      <c r="B307" s="158"/>
      <c r="C307" s="158"/>
      <c r="D307" s="158"/>
    </row>
    <row r="308" spans="2:4" x14ac:dyDescent="0.15">
      <c r="B308" s="158"/>
      <c r="C308" s="158"/>
      <c r="D308" s="158"/>
    </row>
    <row r="309" spans="2:4" x14ac:dyDescent="0.15">
      <c r="B309" s="158"/>
      <c r="C309" s="158"/>
      <c r="D309" s="158"/>
    </row>
    <row r="310" spans="2:4" x14ac:dyDescent="0.15">
      <c r="B310" s="158"/>
      <c r="C310" s="158"/>
      <c r="D310" s="158"/>
    </row>
    <row r="311" spans="2:4" x14ac:dyDescent="0.15">
      <c r="B311" s="158"/>
      <c r="C311" s="158"/>
      <c r="D311" s="158"/>
    </row>
    <row r="312" spans="2:4" x14ac:dyDescent="0.15">
      <c r="B312" s="158"/>
      <c r="C312" s="158"/>
      <c r="D312" s="158"/>
    </row>
    <row r="322" spans="2:4" x14ac:dyDescent="0.15">
      <c r="B322" s="158"/>
      <c r="C322" s="158"/>
      <c r="D322" s="158"/>
    </row>
    <row r="323" spans="2:4" x14ac:dyDescent="0.15">
      <c r="B323" s="158"/>
      <c r="C323" s="158"/>
      <c r="D323" s="158"/>
    </row>
    <row r="324" spans="2:4" x14ac:dyDescent="0.15">
      <c r="B324" s="158"/>
      <c r="C324" s="158"/>
      <c r="D324" s="158"/>
    </row>
    <row r="336" spans="2:4" x14ac:dyDescent="0.15">
      <c r="B336" s="158"/>
      <c r="C336" s="158"/>
      <c r="D336" s="158"/>
    </row>
    <row r="337" spans="2:4" x14ac:dyDescent="0.15">
      <c r="B337" s="158"/>
      <c r="C337" s="158"/>
      <c r="D337" s="158"/>
    </row>
    <row r="338" spans="2:4" x14ac:dyDescent="0.15">
      <c r="B338" s="158"/>
      <c r="C338" s="158"/>
      <c r="D338" s="158"/>
    </row>
    <row r="344" spans="2:4" x14ac:dyDescent="0.15">
      <c r="B344" s="158"/>
      <c r="C344" s="158"/>
      <c r="D344" s="158"/>
    </row>
    <row r="345" spans="2:4" x14ac:dyDescent="0.15">
      <c r="B345" s="158"/>
      <c r="C345" s="158"/>
      <c r="D345" s="158"/>
    </row>
    <row r="346" spans="2:4" x14ac:dyDescent="0.15">
      <c r="B346" s="158"/>
      <c r="C346" s="158"/>
      <c r="D346" s="158"/>
    </row>
    <row r="347" spans="2:4" x14ac:dyDescent="0.15">
      <c r="B347" s="158"/>
      <c r="C347" s="158"/>
      <c r="D347" s="158"/>
    </row>
    <row r="348" spans="2:4" x14ac:dyDescent="0.15">
      <c r="B348" s="158"/>
      <c r="C348" s="158"/>
      <c r="D348" s="158"/>
    </row>
    <row r="349" spans="2:4" x14ac:dyDescent="0.15">
      <c r="B349" s="158"/>
      <c r="C349" s="158"/>
      <c r="D349" s="158"/>
    </row>
    <row r="350" spans="2:4" x14ac:dyDescent="0.15">
      <c r="B350" s="158"/>
      <c r="C350" s="158"/>
      <c r="D350" s="158"/>
    </row>
    <row r="351" spans="2:4" x14ac:dyDescent="0.15">
      <c r="B351" s="158"/>
      <c r="C351" s="158"/>
      <c r="D351" s="158"/>
    </row>
    <row r="352" spans="2:4" x14ac:dyDescent="0.15">
      <c r="B352" s="158"/>
      <c r="C352" s="158"/>
      <c r="D352" s="158"/>
    </row>
    <row r="353" spans="2:4" x14ac:dyDescent="0.15">
      <c r="B353" s="158"/>
      <c r="C353" s="158"/>
      <c r="D353" s="158"/>
    </row>
    <row r="354" spans="2:4" x14ac:dyDescent="0.15">
      <c r="B354" s="158"/>
      <c r="C354" s="158"/>
      <c r="D354" s="158"/>
    </row>
    <row r="355" spans="2:4" x14ac:dyDescent="0.15">
      <c r="B355" s="158"/>
      <c r="C355" s="158"/>
      <c r="D355" s="158"/>
    </row>
    <row r="356" spans="2:4" x14ac:dyDescent="0.15">
      <c r="B356" s="158"/>
      <c r="C356" s="158"/>
      <c r="D356" s="158"/>
    </row>
    <row r="357" spans="2:4" x14ac:dyDescent="0.15">
      <c r="B357" s="158"/>
      <c r="C357" s="158"/>
      <c r="D357" s="158"/>
    </row>
    <row r="358" spans="2:4" x14ac:dyDescent="0.15">
      <c r="B358" s="158"/>
      <c r="C358" s="158"/>
      <c r="D358" s="158"/>
    </row>
    <row r="359" spans="2:4" x14ac:dyDescent="0.15">
      <c r="B359" s="158"/>
      <c r="C359" s="158"/>
      <c r="D359" s="158"/>
    </row>
    <row r="360" spans="2:4" x14ac:dyDescent="0.15">
      <c r="B360" s="158"/>
      <c r="C360" s="158"/>
      <c r="D360" s="158"/>
    </row>
    <row r="361" spans="2:4" x14ac:dyDescent="0.15">
      <c r="B361" s="158"/>
      <c r="C361" s="158"/>
      <c r="D361" s="158"/>
    </row>
    <row r="362" spans="2:4" x14ac:dyDescent="0.15">
      <c r="B362" s="158"/>
      <c r="C362" s="158"/>
      <c r="D362" s="158"/>
    </row>
    <row r="363" spans="2:4" x14ac:dyDescent="0.15">
      <c r="B363" s="158"/>
      <c r="C363" s="158"/>
      <c r="D363" s="158"/>
    </row>
    <row r="364" spans="2:4" x14ac:dyDescent="0.15">
      <c r="B364" s="158"/>
      <c r="C364" s="158"/>
      <c r="D364" s="158"/>
    </row>
    <row r="365" spans="2:4" x14ac:dyDescent="0.15">
      <c r="B365" s="158"/>
      <c r="C365" s="158"/>
      <c r="D365" s="158"/>
    </row>
    <row r="366" spans="2:4" x14ac:dyDescent="0.15">
      <c r="B366" s="158"/>
      <c r="C366" s="158"/>
      <c r="D366" s="158"/>
    </row>
    <row r="367" spans="2:4" x14ac:dyDescent="0.15">
      <c r="B367" s="158"/>
      <c r="C367" s="158"/>
      <c r="D367" s="158"/>
    </row>
    <row r="368" spans="2:4" x14ac:dyDescent="0.15">
      <c r="B368" s="158"/>
      <c r="C368" s="158"/>
      <c r="D368" s="158"/>
    </row>
    <row r="369" spans="2:4" x14ac:dyDescent="0.15">
      <c r="B369" s="158"/>
      <c r="C369" s="158"/>
      <c r="D369" s="158"/>
    </row>
    <row r="390" spans="2:5" x14ac:dyDescent="0.15">
      <c r="B390" s="159"/>
      <c r="C390" s="159"/>
      <c r="D390" s="159"/>
      <c r="E390" s="159"/>
    </row>
    <row r="391" spans="2:5" x14ac:dyDescent="0.15">
      <c r="B391" s="159"/>
      <c r="C391" s="159"/>
      <c r="D391" s="159"/>
      <c r="E391" s="159"/>
    </row>
    <row r="392" spans="2:5" x14ac:dyDescent="0.15">
      <c r="B392" s="159"/>
      <c r="C392" s="159"/>
      <c r="D392" s="159"/>
      <c r="E392" s="159"/>
    </row>
    <row r="393" spans="2:5" x14ac:dyDescent="0.15">
      <c r="B393" s="159"/>
      <c r="C393" s="159"/>
      <c r="D393" s="159"/>
      <c r="E393" s="159"/>
    </row>
    <row r="394" spans="2:5" x14ac:dyDescent="0.15">
      <c r="B394" s="159"/>
      <c r="C394" s="159"/>
      <c r="D394" s="159"/>
      <c r="E394" s="159"/>
    </row>
    <row r="395" spans="2:5" x14ac:dyDescent="0.15">
      <c r="B395" s="159"/>
      <c r="C395" s="159"/>
      <c r="D395" s="159"/>
      <c r="E395" s="159"/>
    </row>
    <row r="396" spans="2:5" x14ac:dyDescent="0.15">
      <c r="B396" s="159"/>
      <c r="C396" s="159"/>
      <c r="D396" s="159"/>
      <c r="E396" s="159"/>
    </row>
    <row r="397" spans="2:5" x14ac:dyDescent="0.15">
      <c r="B397" s="159"/>
      <c r="C397" s="159"/>
      <c r="D397" s="159"/>
      <c r="E397" s="159"/>
    </row>
    <row r="398" spans="2:5" x14ac:dyDescent="0.15">
      <c r="B398" s="159"/>
      <c r="C398" s="159"/>
      <c r="D398" s="159"/>
      <c r="E398" s="159"/>
    </row>
    <row r="407" spans="2:4" x14ac:dyDescent="0.15">
      <c r="B407" s="158"/>
      <c r="C407" s="158"/>
      <c r="D407" s="158"/>
    </row>
    <row r="408" spans="2:4" x14ac:dyDescent="0.15">
      <c r="B408" s="158"/>
      <c r="C408" s="158"/>
      <c r="D408" s="158"/>
    </row>
    <row r="409" spans="2:4" x14ac:dyDescent="0.15">
      <c r="B409" s="158"/>
      <c r="C409" s="158"/>
      <c r="D409" s="158"/>
    </row>
    <row r="410" spans="2:4" x14ac:dyDescent="0.15">
      <c r="B410" s="158"/>
      <c r="C410" s="158"/>
      <c r="D410" s="158"/>
    </row>
    <row r="411" spans="2:4" x14ac:dyDescent="0.15">
      <c r="B411" s="158"/>
      <c r="C411" s="158"/>
      <c r="D411" s="158"/>
    </row>
    <row r="412" spans="2:4" x14ac:dyDescent="0.15">
      <c r="B412" s="158"/>
      <c r="C412" s="158"/>
      <c r="D412" s="158"/>
    </row>
    <row r="413" spans="2:4" x14ac:dyDescent="0.15">
      <c r="B413" s="158"/>
      <c r="C413" s="158"/>
      <c r="D413" s="158"/>
    </row>
    <row r="414" spans="2:4" x14ac:dyDescent="0.15">
      <c r="B414" s="158"/>
      <c r="C414" s="158"/>
      <c r="D414" s="158"/>
    </row>
    <row r="415" spans="2:4" x14ac:dyDescent="0.15">
      <c r="B415" s="158"/>
      <c r="C415" s="158"/>
      <c r="D415" s="158"/>
    </row>
    <row r="416" spans="2:4" x14ac:dyDescent="0.15">
      <c r="B416" s="158"/>
      <c r="C416" s="158"/>
      <c r="D416" s="158"/>
    </row>
    <row r="417" spans="2:4" x14ac:dyDescent="0.15">
      <c r="B417" s="158"/>
      <c r="C417" s="158"/>
      <c r="D417" s="158"/>
    </row>
    <row r="418" spans="2:4" x14ac:dyDescent="0.15">
      <c r="B418" s="158"/>
      <c r="C418" s="158"/>
      <c r="D418" s="158"/>
    </row>
    <row r="419" spans="2:4" x14ac:dyDescent="0.15">
      <c r="B419" s="158"/>
      <c r="C419" s="158"/>
      <c r="D419" s="158"/>
    </row>
    <row r="420" spans="2:4" x14ac:dyDescent="0.15">
      <c r="B420" s="158"/>
      <c r="C420" s="158"/>
      <c r="D420" s="158"/>
    </row>
    <row r="421" spans="2:4" x14ac:dyDescent="0.15">
      <c r="B421" s="158"/>
      <c r="C421" s="158"/>
      <c r="D421" s="158"/>
    </row>
    <row r="422" spans="2:4" x14ac:dyDescent="0.15">
      <c r="B422" s="158"/>
      <c r="C422" s="158"/>
      <c r="D422" s="158"/>
    </row>
    <row r="423" spans="2:4" x14ac:dyDescent="0.15">
      <c r="B423" s="158"/>
      <c r="C423" s="158"/>
      <c r="D423" s="158"/>
    </row>
    <row r="424" spans="2:4" x14ac:dyDescent="0.15">
      <c r="B424" s="158"/>
      <c r="C424" s="158"/>
      <c r="D424" s="158"/>
    </row>
    <row r="425" spans="2:4" x14ac:dyDescent="0.15">
      <c r="B425" s="158"/>
      <c r="C425" s="158"/>
      <c r="D425" s="158"/>
    </row>
    <row r="426" spans="2:4" x14ac:dyDescent="0.15">
      <c r="B426" s="158"/>
      <c r="C426" s="158"/>
      <c r="D426" s="158"/>
    </row>
    <row r="437" spans="2:4" x14ac:dyDescent="0.15">
      <c r="B437" s="158"/>
      <c r="C437" s="158"/>
      <c r="D437" s="158"/>
    </row>
    <row r="438" spans="2:4" x14ac:dyDescent="0.15">
      <c r="B438" s="158"/>
      <c r="C438" s="158"/>
      <c r="D438" s="158"/>
    </row>
    <row r="463" spans="2:5" x14ac:dyDescent="0.15">
      <c r="B463" s="160"/>
      <c r="C463" s="160"/>
      <c r="D463" s="160"/>
      <c r="E463" s="160"/>
    </row>
    <row r="464" spans="2:5" x14ac:dyDescent="0.15">
      <c r="B464" s="160"/>
      <c r="C464" s="160"/>
      <c r="D464" s="160"/>
      <c r="E464" s="160"/>
    </row>
    <row r="465" spans="2:5" x14ac:dyDescent="0.15">
      <c r="B465" s="160"/>
      <c r="C465" s="160"/>
      <c r="D465" s="160"/>
      <c r="E465" s="160"/>
    </row>
    <row r="466" spans="2:5" x14ac:dyDescent="0.15">
      <c r="B466" s="160"/>
      <c r="C466" s="160"/>
      <c r="D466" s="160"/>
      <c r="E466" s="160"/>
    </row>
    <row r="467" spans="2:5" x14ac:dyDescent="0.15">
      <c r="B467" s="160"/>
      <c r="C467" s="160"/>
      <c r="D467" s="160"/>
      <c r="E467" s="160"/>
    </row>
    <row r="468" spans="2:5" x14ac:dyDescent="0.15">
      <c r="B468" s="160"/>
      <c r="C468" s="160"/>
      <c r="D468" s="160"/>
      <c r="E468" s="160"/>
    </row>
    <row r="469" spans="2:5" x14ac:dyDescent="0.15">
      <c r="B469" s="160"/>
      <c r="C469" s="160"/>
      <c r="D469" s="160"/>
      <c r="E469" s="160"/>
    </row>
    <row r="470" spans="2:5" x14ac:dyDescent="0.15">
      <c r="B470" s="160"/>
      <c r="C470" s="160"/>
      <c r="D470" s="160"/>
      <c r="E470" s="160"/>
    </row>
    <row r="471" spans="2:5" x14ac:dyDescent="0.15">
      <c r="B471" s="160"/>
      <c r="C471" s="160"/>
      <c r="D471" s="160"/>
      <c r="E471" s="160"/>
    </row>
    <row r="472" spans="2:5" x14ac:dyDescent="0.15">
      <c r="B472" s="160"/>
      <c r="C472" s="160"/>
      <c r="D472" s="160"/>
      <c r="E472" s="160"/>
    </row>
    <row r="473" spans="2:5" x14ac:dyDescent="0.15">
      <c r="B473" s="160"/>
      <c r="C473" s="160"/>
      <c r="D473" s="160"/>
      <c r="E473" s="160"/>
    </row>
    <row r="474" spans="2:5" x14ac:dyDescent="0.15">
      <c r="B474" s="160"/>
      <c r="C474" s="160"/>
      <c r="D474" s="160"/>
      <c r="E474" s="160"/>
    </row>
  </sheetData>
  <mergeCells count="124">
    <mergeCell ref="A76:A77"/>
    <mergeCell ref="G76:H76"/>
    <mergeCell ref="M76:M77"/>
    <mergeCell ref="N76:N77"/>
    <mergeCell ref="G77:H77"/>
    <mergeCell ref="G72:H72"/>
    <mergeCell ref="G73:H73"/>
    <mergeCell ref="G74:H74"/>
    <mergeCell ref="M74:M75"/>
    <mergeCell ref="N74:N75"/>
    <mergeCell ref="G75:H75"/>
    <mergeCell ref="N66:N67"/>
    <mergeCell ref="F67:H67"/>
    <mergeCell ref="B71:B72"/>
    <mergeCell ref="C71:C72"/>
    <mergeCell ref="D71:D72"/>
    <mergeCell ref="E71:E72"/>
    <mergeCell ref="F71:H71"/>
    <mergeCell ref="M71:M73"/>
    <mergeCell ref="N71:N73"/>
    <mergeCell ref="B66:B70"/>
    <mergeCell ref="C66:C70"/>
    <mergeCell ref="D66:D70"/>
    <mergeCell ref="E66:E70"/>
    <mergeCell ref="F66:H66"/>
    <mergeCell ref="M66:M67"/>
    <mergeCell ref="G58:H58"/>
    <mergeCell ref="G59:H59"/>
    <mergeCell ref="B60:B65"/>
    <mergeCell ref="C60:C65"/>
    <mergeCell ref="D60:D65"/>
    <mergeCell ref="E60:E65"/>
    <mergeCell ref="N57:N61"/>
    <mergeCell ref="B39:B56"/>
    <mergeCell ref="C39:C56"/>
    <mergeCell ref="D39:D56"/>
    <mergeCell ref="E39:E56"/>
    <mergeCell ref="G39:H39"/>
    <mergeCell ref="M39:M47"/>
    <mergeCell ref="N39:N47"/>
    <mergeCell ref="G46:H46"/>
    <mergeCell ref="G40:H40"/>
    <mergeCell ref="G41:H41"/>
    <mergeCell ref="G42:H42"/>
    <mergeCell ref="G43:H43"/>
    <mergeCell ref="G44:H44"/>
    <mergeCell ref="G60:H60"/>
    <mergeCell ref="B57:B58"/>
    <mergeCell ref="C57:C58"/>
    <mergeCell ref="D57:D58"/>
    <mergeCell ref="E57:E58"/>
    <mergeCell ref="F57:H57"/>
    <mergeCell ref="M57:M61"/>
    <mergeCell ref="G45:H45"/>
    <mergeCell ref="G47:H47"/>
    <mergeCell ref="G28:H28"/>
    <mergeCell ref="A29:A30"/>
    <mergeCell ref="G29:H29"/>
    <mergeCell ref="M29:M30"/>
    <mergeCell ref="N29:N30"/>
    <mergeCell ref="G30:H30"/>
    <mergeCell ref="M31:M38"/>
    <mergeCell ref="N31:N33"/>
    <mergeCell ref="G32:H32"/>
    <mergeCell ref="G33:H33"/>
    <mergeCell ref="G34:H34"/>
    <mergeCell ref="G35:H35"/>
    <mergeCell ref="G36:H36"/>
    <mergeCell ref="G37:H37"/>
    <mergeCell ref="G38:H38"/>
    <mergeCell ref="A31:A38"/>
    <mergeCell ref="B31:B38"/>
    <mergeCell ref="C31:C38"/>
    <mergeCell ref="D31:D38"/>
    <mergeCell ref="E31:E38"/>
    <mergeCell ref="F31:H31"/>
    <mergeCell ref="M22:M23"/>
    <mergeCell ref="N22:N23"/>
    <mergeCell ref="G23:H23"/>
    <mergeCell ref="F26:H26"/>
    <mergeCell ref="A27:A28"/>
    <mergeCell ref="G27:H27"/>
    <mergeCell ref="M27:M28"/>
    <mergeCell ref="N27:N28"/>
    <mergeCell ref="A21:A23"/>
    <mergeCell ref="G21:H21"/>
    <mergeCell ref="B22:B25"/>
    <mergeCell ref="C22:C25"/>
    <mergeCell ref="D22:D25"/>
    <mergeCell ref="E22:E25"/>
    <mergeCell ref="G22:H22"/>
    <mergeCell ref="G18:H18"/>
    <mergeCell ref="M18:M19"/>
    <mergeCell ref="N18:N19"/>
    <mergeCell ref="G19:H19"/>
    <mergeCell ref="G20:H20"/>
    <mergeCell ref="G13:H13"/>
    <mergeCell ref="A14:A20"/>
    <mergeCell ref="G14:H14"/>
    <mergeCell ref="M14:M16"/>
    <mergeCell ref="N14:N16"/>
    <mergeCell ref="G15:H15"/>
    <mergeCell ref="G16:H16"/>
    <mergeCell ref="G17:H17"/>
    <mergeCell ref="M7:M11"/>
    <mergeCell ref="N7:N11"/>
    <mergeCell ref="A12:A13"/>
    <mergeCell ref="G12:H12"/>
    <mergeCell ref="M12:M13"/>
    <mergeCell ref="N12:N13"/>
    <mergeCell ref="A7:A11"/>
    <mergeCell ref="B7:B11"/>
    <mergeCell ref="C7:C11"/>
    <mergeCell ref="D7:D11"/>
    <mergeCell ref="E7:E11"/>
    <mergeCell ref="F7:H7"/>
    <mergeCell ref="F2:H2"/>
    <mergeCell ref="A3:A6"/>
    <mergeCell ref="G3:H3"/>
    <mergeCell ref="M3:M6"/>
    <mergeCell ref="N3:N6"/>
    <mergeCell ref="G4:H4"/>
    <mergeCell ref="G5:H5"/>
    <mergeCell ref="G6:H6"/>
  </mergeCells>
  <phoneticPr fontId="7"/>
  <dataValidations count="1">
    <dataValidation type="list" allowBlank="1" showInputMessage="1" showErrorMessage="1" sqref="I3:K7 I12:K77" xr:uid="{00000000-0002-0000-0800-000000000000}">
      <formula1>"□,■"</formula1>
    </dataValidation>
  </dataValidations>
  <printOptions horizontalCentered="1"/>
  <pageMargins left="0.74803149606299213" right="0.74803149606299213" top="0.98425196850393704" bottom="0.98425196850393704" header="0.51181102362204722" footer="0.31496062992125984"/>
  <pageSetup paperSize="9" scale="47" fitToHeight="0" orientation="portrait" useFirstPageNumber="1" r:id="rId1"/>
  <headerFooter>
    <oddFooter>&amp;C&amp;A&amp;P</oddFooter>
  </headerFooter>
  <rowBreaks count="1" manualBreakCount="1">
    <brk id="2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17</vt:i4>
      </vt:variant>
    </vt:vector>
  </HeadingPairs>
  <TitlesOfParts>
    <vt:vector size="26" baseType="lpstr">
      <vt:lpstr>表紙</vt:lpstr>
      <vt:lpstr>基本方針</vt:lpstr>
      <vt:lpstr>利用者処遇</vt:lpstr>
      <vt:lpstr>人員基準 </vt:lpstr>
      <vt:lpstr>設備 </vt:lpstr>
      <vt:lpstr>運営基準 </vt:lpstr>
      <vt:lpstr>変更の届出等 </vt:lpstr>
      <vt:lpstr>報酬</vt:lpstr>
      <vt:lpstr>職員処遇 </vt:lpstr>
      <vt:lpstr>'運営基準 '!Print_Area</vt:lpstr>
      <vt:lpstr>基本方針!Print_Area</vt:lpstr>
      <vt:lpstr>'職員処遇 '!Print_Area</vt:lpstr>
      <vt:lpstr>'人員基準 '!Print_Area</vt:lpstr>
      <vt:lpstr>'設備 '!Print_Area</vt:lpstr>
      <vt:lpstr>表紙!Print_Area</vt:lpstr>
      <vt:lpstr>'変更の届出等 '!Print_Area</vt:lpstr>
      <vt:lpstr>報酬!Print_Area</vt:lpstr>
      <vt:lpstr>利用者処遇!Print_Area</vt:lpstr>
      <vt:lpstr>'運営基準 '!Print_Titles</vt:lpstr>
      <vt:lpstr>基本方針!Print_Titles</vt:lpstr>
      <vt:lpstr>'職員処遇 '!Print_Titles</vt:lpstr>
      <vt:lpstr>'人員基準 '!Print_Titles</vt:lpstr>
      <vt:lpstr>'設備 '!Print_Titles</vt:lpstr>
      <vt:lpstr>'変更の届出等 '!Print_Titles</vt:lpstr>
      <vt:lpstr>報酬!Print_Titles</vt:lpstr>
      <vt:lpstr>利用者処遇!Print_Titles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笹森　真人</dc:creator>
  <cp:lastModifiedBy>小笠原　佑馬</cp:lastModifiedBy>
  <cp:lastPrinted>2022-06-21T08:58:10Z</cp:lastPrinted>
  <dcterms:created xsi:type="dcterms:W3CDTF">2020-05-08T00:28:00Z</dcterms:created>
  <dcterms:modified xsi:type="dcterms:W3CDTF">2022-06-21T08:58:34Z</dcterms:modified>
</cp:coreProperties>
</file>