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gw.city.morioka.iwate.jp\fs\06保健福祉部\061500地域福祉課\（0000）地域福祉課＿情報資産Ⅱデータ\02-指導監査係\08-児童福祉施設指導監査\指摘一覧・監査・マニュアル・変更届ほか【永年保存】\00：自主点検表・事前提出資料様式\事前提出資料\R07\01：認可保育所\02.HP掲載\"/>
    </mc:Choice>
  </mc:AlternateContent>
  <xr:revisionPtr revIDLastSave="0" documentId="13_ncr:1_{A10AB924-1262-43C4-B649-1426A0543DEE}" xr6:coauthVersionLast="46" xr6:coauthVersionMax="46" xr10:uidLastSave="{00000000-0000-0000-0000-000000000000}"/>
  <bookViews>
    <workbookView xWindow="-108" yWindow="-108" windowWidth="23256" windowHeight="12576" xr2:uid="{00000000-000D-0000-FFFF-FFFF00000000}"/>
  </bookViews>
  <sheets>
    <sheet name="自主点検表表紙" sheetId="2" r:id="rId1"/>
    <sheet name="P1設備運営基準①" sheetId="3" r:id="rId2"/>
    <sheet name="P2設備運営基準②" sheetId="4" r:id="rId3"/>
    <sheet name="P3処遇①" sheetId="5" r:id="rId4"/>
    <sheet name="P4処遇②" sheetId="6" r:id="rId5"/>
    <sheet name="P5管理運営①" sheetId="7" r:id="rId6"/>
    <sheet name="P6管理運営②" sheetId="8" r:id="rId7"/>
    <sheet name="P7経理①" sheetId="9" r:id="rId8"/>
    <sheet name="P8経理②" sheetId="10" r:id="rId9"/>
    <sheet name="P9経理③" sheetId="11" r:id="rId10"/>
  </sheets>
  <definedNames>
    <definedName name="_xlnm.Print_Area" localSheetId="1">P1設備運営基準①!$A$1:$R$65</definedName>
    <definedName name="_xlnm.Print_Area" localSheetId="2">P2設備運営基準②!$A$1:$R$68</definedName>
    <definedName name="_xlnm.Print_Area" localSheetId="3">P3処遇①!$A$1:$R$70</definedName>
    <definedName name="_xlnm.Print_Area" localSheetId="4">P4処遇②!$A$1:$R$56</definedName>
    <definedName name="_xlnm.Print_Area" localSheetId="5">P5管理運営①!$A$1:$R$54</definedName>
    <definedName name="_xlnm.Print_Area" localSheetId="6">P6管理運営②!$A$1:$R$60</definedName>
    <definedName name="_xlnm.Print_Area" localSheetId="7">P7経理①!$A$1:$R$48</definedName>
    <definedName name="_xlnm.Print_Area" localSheetId="8">P8経理②!$A$1:$R$45</definedName>
    <definedName name="_xlnm.Print_Area" localSheetId="9">P9経理③!$A$1:$R$38</definedName>
    <definedName name="_xlnm.Print_Area" localSheetId="0">自主点検表表紙!$A$1:$P$54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<sst xmlns="http://schemas.openxmlformats.org/spreadsheetml/2006/main" count="911" uniqueCount="492">
  <si>
    <t>盛岡市　保健福祉部　地域福祉課</t>
    <rPh sb="0" eb="3">
      <t>モリオカシ</t>
    </rPh>
    <rPh sb="4" eb="6">
      <t>ホケン</t>
    </rPh>
    <rPh sb="6" eb="8">
      <t>フクシ</t>
    </rPh>
    <rPh sb="8" eb="9">
      <t>ブ</t>
    </rPh>
    <rPh sb="10" eb="12">
      <t>チイキ</t>
    </rPh>
    <rPh sb="12" eb="15">
      <t>フクシカ</t>
    </rPh>
    <phoneticPr fontId="4"/>
  </si>
  <si>
    <t>※様式が前年度から変更されていますので、留意してください。</t>
  </si>
  <si>
    <t>１　各項目について、施設運営の状況を内部点検した上で、 「結果」欄の「適・否」、「適・否・非（該当）」又は
　「有・無」のいずれかを選んでください。
　　その際、「否」に該当する項目がある場合には、 「特記事項」欄等に、その具体的状況を記載してくだ
　さい。
２　本点検表は、 作成時点の状況により記載するものですが、 点検に当たっては、 前年度及び当該年
　度の実施状況を踏まえて作成してください。</t>
    <rPh sb="182" eb="183">
      <t>ド</t>
    </rPh>
    <phoneticPr fontId="4"/>
  </si>
  <si>
    <t>【　作　成　要　領　】</t>
    <phoneticPr fontId="4"/>
  </si>
  <si>
    <t>保 育 所 名</t>
    <rPh sb="0" eb="1">
      <t>ホ</t>
    </rPh>
    <rPh sb="2" eb="3">
      <t>イク</t>
    </rPh>
    <rPh sb="4" eb="5">
      <t>トコロ</t>
    </rPh>
    <rPh sb="6" eb="7">
      <t>メイ</t>
    </rPh>
    <phoneticPr fontId="4"/>
  </si>
  <si>
    <t>令和　　　年　　　月　　　日</t>
    <rPh sb="0" eb="2">
      <t>レイワ</t>
    </rPh>
    <rPh sb="5" eb="6">
      <t>ネン</t>
    </rPh>
    <rPh sb="9" eb="10">
      <t>ツキ</t>
    </rPh>
    <rPh sb="13" eb="14">
      <t>ヒ</t>
    </rPh>
    <phoneticPr fontId="4"/>
  </si>
  <si>
    <t>作成年月日</t>
    <rPh sb="0" eb="2">
      <t>サクセイ</t>
    </rPh>
    <rPh sb="2" eb="5">
      <t>ネンガッピ</t>
    </rPh>
    <phoneticPr fontId="4"/>
  </si>
  <si>
    <t>自主点検表</t>
    <phoneticPr fontId="4"/>
  </si>
  <si>
    <t>保育所運営</t>
    <phoneticPr fontId="4"/>
  </si>
  <si>
    <t>非該当</t>
    <rPh sb="0" eb="1">
      <t>ヒ</t>
    </rPh>
    <rPh sb="1" eb="3">
      <t>ガイトウ</t>
    </rPh>
    <phoneticPr fontId="4"/>
  </si>
  <si>
    <t>否</t>
    <rPh sb="0" eb="1">
      <t>ヒ</t>
    </rPh>
    <phoneticPr fontId="4"/>
  </si>
  <si>
    <t>適</t>
    <rPh sb="0" eb="1">
      <t>テキ</t>
    </rPh>
    <phoneticPr fontId="4"/>
  </si>
  <si>
    <t>適・否・非</t>
    <rPh sb="0" eb="1">
      <t>テキ</t>
    </rPh>
    <rPh sb="2" eb="3">
      <t>ヒ</t>
    </rPh>
    <rPh sb="4" eb="5">
      <t>ヒ</t>
    </rPh>
    <phoneticPr fontId="4"/>
  </si>
  <si>
    <t>適　・　否</t>
    <rPh sb="0" eb="1">
      <t>テキ</t>
    </rPh>
    <rPh sb="4" eb="5">
      <t>ヒ</t>
    </rPh>
    <phoneticPr fontId="4"/>
  </si>
  <si>
    <t>合計</t>
    <rPh sb="0" eb="2">
      <t>ゴウケイ</t>
    </rPh>
    <phoneticPr fontId="4"/>
  </si>
  <si>
    <t>保育士の加配が必要な加算・補助事業等</t>
    <rPh sb="0" eb="3">
      <t>ホイクシ</t>
    </rPh>
    <rPh sb="4" eb="6">
      <t>カハイ</t>
    </rPh>
    <rPh sb="7" eb="9">
      <t>ヒツヨウ</t>
    </rPh>
    <rPh sb="10" eb="12">
      <t>カサン</t>
    </rPh>
    <rPh sb="13" eb="15">
      <t>ホジョ</t>
    </rPh>
    <rPh sb="15" eb="17">
      <t>ジギョウ</t>
    </rPh>
    <rPh sb="17" eb="18">
      <t>トウ</t>
    </rPh>
    <phoneticPr fontId="4"/>
  </si>
  <si>
    <t>主任保育士専任加算（１名）</t>
    <rPh sb="0" eb="2">
      <t>シュニン</t>
    </rPh>
    <rPh sb="2" eb="5">
      <t>ホイクシ</t>
    </rPh>
    <rPh sb="5" eb="7">
      <t>センニン</t>
    </rPh>
    <rPh sb="7" eb="9">
      <t>カサン</t>
    </rPh>
    <rPh sb="11" eb="12">
      <t>メイ</t>
    </rPh>
    <phoneticPr fontId="4"/>
  </si>
  <si>
    <t>利用定員90人以下の施設への加配（１名）</t>
    <rPh sb="0" eb="2">
      <t>リヨウ</t>
    </rPh>
    <rPh sb="2" eb="4">
      <t>テイイン</t>
    </rPh>
    <rPh sb="6" eb="7">
      <t>ニン</t>
    </rPh>
    <rPh sb="7" eb="9">
      <t>イカ</t>
    </rPh>
    <rPh sb="10" eb="12">
      <t>シセツ</t>
    </rPh>
    <rPh sb="14" eb="16">
      <t>カハイ</t>
    </rPh>
    <rPh sb="18" eb="19">
      <t>メイ</t>
    </rPh>
    <phoneticPr fontId="4"/>
  </si>
  <si>
    <t xml:space="preserve">※「設備運営基準上の必要数（常勤換算）」については、所長設置加算が無い場合を除き、施設長は除くこと。
</t>
    <rPh sb="26" eb="28">
      <t>ショチョウ</t>
    </rPh>
    <rPh sb="28" eb="30">
      <t>セッチ</t>
    </rPh>
    <rPh sb="30" eb="32">
      <t>カサン</t>
    </rPh>
    <rPh sb="33" eb="34">
      <t>ナ</t>
    </rPh>
    <rPh sb="35" eb="37">
      <t>バアイ</t>
    </rPh>
    <rPh sb="38" eb="39">
      <t>ノゾ</t>
    </rPh>
    <rPh sb="41" eb="43">
      <t>シセツ</t>
    </rPh>
    <rPh sb="43" eb="44">
      <t>チョウ</t>
    </rPh>
    <rPh sb="45" eb="46">
      <t>ノゾ</t>
    </rPh>
    <phoneticPr fontId="4"/>
  </si>
  <si>
    <t>保育標準時間認定を受けた子どもがいる施設への加配(１名)</t>
    <rPh sb="0" eb="2">
      <t>ホイク</t>
    </rPh>
    <rPh sb="2" eb="4">
      <t>ヒョウジュン</t>
    </rPh>
    <rPh sb="4" eb="6">
      <t>ジカン</t>
    </rPh>
    <rPh sb="6" eb="8">
      <t>ニンテイ</t>
    </rPh>
    <rPh sb="9" eb="10">
      <t>ウ</t>
    </rPh>
    <rPh sb="12" eb="13">
      <t>コ</t>
    </rPh>
    <rPh sb="18" eb="20">
      <t>シセツ</t>
    </rPh>
    <rPh sb="22" eb="24">
      <t>カハイ</t>
    </rPh>
    <rPh sb="26" eb="27">
      <t>メイ</t>
    </rPh>
    <phoneticPr fontId="4"/>
  </si>
  <si>
    <t>保健師又は看護師の配置</t>
    <rPh sb="0" eb="3">
      <t>ホケンシ</t>
    </rPh>
    <rPh sb="3" eb="4">
      <t>マタ</t>
    </rPh>
    <rPh sb="5" eb="8">
      <t>カンゴシ</t>
    </rPh>
    <rPh sb="9" eb="11">
      <t>ハイチ</t>
    </rPh>
    <phoneticPr fontId="4"/>
  </si>
  <si>
    <t>現員数</t>
    <rPh sb="0" eb="2">
      <t>ゲンイン</t>
    </rPh>
    <rPh sb="2" eb="3">
      <t>スウ</t>
    </rPh>
    <phoneticPr fontId="4"/>
  </si>
  <si>
    <t>必要数</t>
    <rPh sb="0" eb="3">
      <t>ヒツヨウスウ</t>
    </rPh>
    <phoneticPr fontId="4"/>
  </si>
  <si>
    <t>適　･　否</t>
    <rPh sb="0" eb="1">
      <t>テキ</t>
    </rPh>
    <rPh sb="4" eb="5">
      <t>イナ</t>
    </rPh>
    <phoneticPr fontId="4"/>
  </si>
  <si>
    <t>（単位：人）</t>
    <rPh sb="1" eb="3">
      <t>タンイ</t>
    </rPh>
    <rPh sb="4" eb="5">
      <t>ヒト</t>
    </rPh>
    <phoneticPr fontId="4"/>
  </si>
  <si>
    <t>保育士等の配置は適切か。</t>
    <rPh sb="0" eb="3">
      <t>ホイクシ</t>
    </rPh>
    <rPh sb="3" eb="4">
      <t>トウ</t>
    </rPh>
    <rPh sb="5" eb="7">
      <t>ハイチ</t>
    </rPh>
    <rPh sb="8" eb="9">
      <t>テキ</t>
    </rPh>
    <rPh sb="9" eb="10">
      <t>セツ</t>
    </rPh>
    <phoneticPr fontId="4"/>
  </si>
  <si>
    <t>(5)</t>
    <phoneticPr fontId="4"/>
  </si>
  <si>
    <t>※児童を保育する全ての時間帯について基準を満たす必要があること。</t>
    <rPh sb="1" eb="3">
      <t>ジドウ</t>
    </rPh>
    <rPh sb="4" eb="6">
      <t>ホイク</t>
    </rPh>
    <rPh sb="8" eb="9">
      <t>スベ</t>
    </rPh>
    <rPh sb="11" eb="13">
      <t>ジカン</t>
    </rPh>
    <rPh sb="13" eb="14">
      <t>タイ</t>
    </rPh>
    <rPh sb="18" eb="20">
      <t>キジュン</t>
    </rPh>
    <rPh sb="21" eb="22">
      <t>ミ</t>
    </rPh>
    <rPh sb="24" eb="26">
      <t>ヒツヨウ</t>
    </rPh>
    <phoneticPr fontId="4"/>
  </si>
  <si>
    <r>
      <rPr>
        <b/>
        <sz val="11"/>
        <rFont val="ＭＳ Ｐゴシック"/>
        <family val="3"/>
        <charset val="128"/>
      </rPr>
      <t>＜常勤換算方法　算式＞</t>
    </r>
    <r>
      <rPr>
        <sz val="11"/>
        <rFont val="ＭＳ Ｐゴシック"/>
        <family val="3"/>
        <charset val="128"/>
      </rPr>
      <t xml:space="preserve">
「常勤以外の職員の１箇月の勤務時間数の合計」÷「各施設等の就業規則で定めた常勤職員の１箇月の勤務時間数」＝</t>
    </r>
    <r>
      <rPr>
        <u/>
        <sz val="11"/>
        <rFont val="ＭＳ Ｐゴシック"/>
        <family val="3"/>
        <charset val="128"/>
      </rPr>
      <t>常勤換算値</t>
    </r>
    <rPh sb="1" eb="3">
      <t>ジョウキン</t>
    </rPh>
    <rPh sb="3" eb="5">
      <t>カンザン</t>
    </rPh>
    <rPh sb="5" eb="7">
      <t>ホウホウ</t>
    </rPh>
    <rPh sb="8" eb="10">
      <t>サンシキ</t>
    </rPh>
    <rPh sb="13" eb="15">
      <t>ジョウキン</t>
    </rPh>
    <rPh sb="15" eb="17">
      <t>イガイ</t>
    </rPh>
    <rPh sb="18" eb="20">
      <t>ショクイン</t>
    </rPh>
    <rPh sb="22" eb="23">
      <t>カ</t>
    </rPh>
    <rPh sb="23" eb="24">
      <t>ゲツ</t>
    </rPh>
    <rPh sb="25" eb="27">
      <t>キンム</t>
    </rPh>
    <rPh sb="27" eb="30">
      <t>ジカンスウ</t>
    </rPh>
    <rPh sb="31" eb="33">
      <t>ゴウケイ</t>
    </rPh>
    <rPh sb="36" eb="39">
      <t>カクシセツ</t>
    </rPh>
    <rPh sb="39" eb="40">
      <t>トウ</t>
    </rPh>
    <rPh sb="41" eb="43">
      <t>シュウギョウ</t>
    </rPh>
    <rPh sb="43" eb="45">
      <t>キソク</t>
    </rPh>
    <rPh sb="46" eb="47">
      <t>サダ</t>
    </rPh>
    <rPh sb="49" eb="51">
      <t>ジョウキン</t>
    </rPh>
    <rPh sb="51" eb="53">
      <t>ショクイン</t>
    </rPh>
    <rPh sb="55" eb="56">
      <t>カ</t>
    </rPh>
    <rPh sb="56" eb="57">
      <t>ゲツ</t>
    </rPh>
    <rPh sb="58" eb="60">
      <t>キンム</t>
    </rPh>
    <rPh sb="60" eb="63">
      <t>ジカンスウ</t>
    </rPh>
    <rPh sb="65" eb="67">
      <t>ジョウキン</t>
    </rPh>
    <rPh sb="67" eb="69">
      <t>カンザン</t>
    </rPh>
    <rPh sb="69" eb="70">
      <t>チ</t>
    </rPh>
    <phoneticPr fontId="4"/>
  </si>
  <si>
    <t>※年齢ごとの必要保育士数は、小数点第２位以下を切り捨て、小数点第１位まで求めること。必要保育士数の計に１未満の端数が生じた場合は四捨五入した上で記入すること。</t>
    <rPh sb="8" eb="10">
      <t>ホイク</t>
    </rPh>
    <rPh sb="10" eb="11">
      <t>シ</t>
    </rPh>
    <rPh sb="44" eb="46">
      <t>ホイク</t>
    </rPh>
    <rPh sb="46" eb="47">
      <t>シ</t>
    </rPh>
    <rPh sb="70" eb="71">
      <t>ウエ</t>
    </rPh>
    <rPh sb="72" eb="74">
      <t>キニュウ</t>
    </rPh>
    <phoneticPr fontId="4"/>
  </si>
  <si>
    <t>※３歳児配置改善加算を算定している場合、３歳児15人につき１人配置</t>
    <rPh sb="25" eb="26">
      <t>ニン</t>
    </rPh>
    <rPh sb="30" eb="31">
      <t>ニン</t>
    </rPh>
    <phoneticPr fontId="4"/>
  </si>
  <si>
    <t>※短時間勤務の保育士は、常勤換算すること。</t>
    <rPh sb="1" eb="4">
      <t>タンジカン</t>
    </rPh>
    <rPh sb="4" eb="6">
      <t>キンム</t>
    </rPh>
    <rPh sb="7" eb="10">
      <t>ホイクシ</t>
    </rPh>
    <rPh sb="12" eb="14">
      <t>ジョウキン</t>
    </rPh>
    <rPh sb="14" eb="16">
      <t>カンザン</t>
    </rPh>
    <phoneticPr fontId="4"/>
  </si>
  <si>
    <t>配置数</t>
    <rPh sb="0" eb="2">
      <t>ハイチ</t>
    </rPh>
    <rPh sb="2" eb="3">
      <t>スウ</t>
    </rPh>
    <phoneticPr fontId="4"/>
  </si>
  <si>
    <t>必要数</t>
    <rPh sb="0" eb="2">
      <t>ヒツヨウ</t>
    </rPh>
    <rPh sb="2" eb="3">
      <t>スウ</t>
    </rPh>
    <phoneticPr fontId="4"/>
  </si>
  <si>
    <t>児童数</t>
    <rPh sb="0" eb="2">
      <t>ジドウ</t>
    </rPh>
    <rPh sb="2" eb="3">
      <t>スウ</t>
    </rPh>
    <phoneticPr fontId="4"/>
  </si>
  <si>
    <t>計</t>
    <rPh sb="0" eb="1">
      <t>ケイ</t>
    </rPh>
    <phoneticPr fontId="4"/>
  </si>
  <si>
    <t>４歳以上児</t>
    <rPh sb="1" eb="2">
      <t>サイ</t>
    </rPh>
    <rPh sb="2" eb="4">
      <t>イジョウ</t>
    </rPh>
    <rPh sb="4" eb="5">
      <t>ジ</t>
    </rPh>
    <phoneticPr fontId="4"/>
  </si>
  <si>
    <t>３歳児</t>
    <rPh sb="1" eb="2">
      <t>サイ</t>
    </rPh>
    <rPh sb="2" eb="3">
      <t>ジ</t>
    </rPh>
    <phoneticPr fontId="4"/>
  </si>
  <si>
    <t>1～2歳児</t>
    <rPh sb="3" eb="4">
      <t>サイ</t>
    </rPh>
    <rPh sb="4" eb="5">
      <t>ジ</t>
    </rPh>
    <phoneticPr fontId="4"/>
  </si>
  <si>
    <t>０歳児</t>
    <rPh sb="1" eb="2">
      <t>サイ</t>
    </rPh>
    <rPh sb="2" eb="3">
      <t>ジ</t>
    </rPh>
    <phoneticPr fontId="4"/>
  </si>
  <si>
    <t>設備運営基準配置</t>
    <rPh sb="0" eb="2">
      <t>セツビ</t>
    </rPh>
    <rPh sb="2" eb="4">
      <t>ウンエイ</t>
    </rPh>
    <rPh sb="4" eb="6">
      <t>キジュン</t>
    </rPh>
    <rPh sb="6" eb="8">
      <t>ハイチ</t>
    </rPh>
    <phoneticPr fontId="4"/>
  </si>
  <si>
    <t>定員40人以下：1人、41～150人：2人、151人以上：3人</t>
    <rPh sb="0" eb="2">
      <t>テイイン</t>
    </rPh>
    <rPh sb="4" eb="5">
      <t>ニン</t>
    </rPh>
    <rPh sb="5" eb="7">
      <t>イカ</t>
    </rPh>
    <rPh sb="8" eb="10">
      <t>ヒトリ</t>
    </rPh>
    <rPh sb="17" eb="18">
      <t>ニン</t>
    </rPh>
    <rPh sb="20" eb="21">
      <t>ニン</t>
    </rPh>
    <rPh sb="25" eb="28">
      <t>ニンイジョウ</t>
    </rPh>
    <rPh sb="30" eb="31">
      <t>ニン</t>
    </rPh>
    <phoneticPr fontId="4"/>
  </si>
  <si>
    <t>調理員等</t>
    <rPh sb="0" eb="3">
      <t>チョウリイン</t>
    </rPh>
    <rPh sb="3" eb="4">
      <t>トウ</t>
    </rPh>
    <phoneticPr fontId="4"/>
  </si>
  <si>
    <t>嘱託医</t>
    <rPh sb="0" eb="2">
      <t>ショクタク</t>
    </rPh>
    <rPh sb="2" eb="3">
      <t>イ</t>
    </rPh>
    <phoneticPr fontId="4"/>
  </si>
  <si>
    <t>施設長</t>
    <rPh sb="0" eb="2">
      <t>シセツ</t>
    </rPh>
    <rPh sb="2" eb="3">
      <t>チョウ</t>
    </rPh>
    <phoneticPr fontId="4"/>
  </si>
  <si>
    <t>現員</t>
    <rPh sb="0" eb="2">
      <t>ゲンイン</t>
    </rPh>
    <phoneticPr fontId="4"/>
  </si>
  <si>
    <t>委託費上の積算基準</t>
    <rPh sb="0" eb="2">
      <t>イタク</t>
    </rPh>
    <rPh sb="2" eb="3">
      <t>ヒ</t>
    </rPh>
    <rPh sb="3" eb="4">
      <t>ジョウ</t>
    </rPh>
    <rPh sb="5" eb="7">
      <t>セキサン</t>
    </rPh>
    <rPh sb="7" eb="9">
      <t>キジュン</t>
    </rPh>
    <phoneticPr fontId="4"/>
  </si>
  <si>
    <t>職種</t>
    <rPh sb="0" eb="2">
      <t>ショクシュ</t>
    </rPh>
    <phoneticPr fontId="4"/>
  </si>
  <si>
    <t>職員配置は、設備運営基準に合致しているか。</t>
    <rPh sb="0" eb="2">
      <t>ショクイン</t>
    </rPh>
    <rPh sb="2" eb="4">
      <t>ハイチ</t>
    </rPh>
    <rPh sb="6" eb="8">
      <t>セツビ</t>
    </rPh>
    <rPh sb="8" eb="10">
      <t>ウンエイ</t>
    </rPh>
    <rPh sb="10" eb="12">
      <t>キジュン</t>
    </rPh>
    <rPh sb="13" eb="15">
      <t>ガッチ</t>
    </rPh>
    <phoneticPr fontId="4"/>
  </si>
  <si>
    <t>(4)</t>
    <phoneticPr fontId="4"/>
  </si>
  <si>
    <t>施設の敷地内は禁煙であるか。</t>
    <rPh sb="0" eb="2">
      <t>シセツ</t>
    </rPh>
    <rPh sb="3" eb="5">
      <t>シキチ</t>
    </rPh>
    <rPh sb="5" eb="6">
      <t>ナイ</t>
    </rPh>
    <rPh sb="7" eb="9">
      <t>キンエン</t>
    </rPh>
    <phoneticPr fontId="4"/>
  </si>
  <si>
    <t>(3)</t>
    <phoneticPr fontId="4"/>
  </si>
  <si>
    <t>場合の構造設備は、適切か。</t>
    <rPh sb="0" eb="2">
      <t>バアイ</t>
    </rPh>
    <rPh sb="3" eb="5">
      <t>コウゾウ</t>
    </rPh>
    <rPh sb="5" eb="7">
      <t>セツビ</t>
    </rPh>
    <rPh sb="9" eb="11">
      <t>テキセツ</t>
    </rPh>
    <phoneticPr fontId="4"/>
  </si>
  <si>
    <t>乳児室･ほふく室・保育室･遊戯室･調理室を２階以上に設ける</t>
    <rPh sb="0" eb="2">
      <t>ニュウジ</t>
    </rPh>
    <rPh sb="2" eb="3">
      <t>シツ</t>
    </rPh>
    <rPh sb="7" eb="8">
      <t>シツ</t>
    </rPh>
    <rPh sb="9" eb="11">
      <t>ホイク</t>
    </rPh>
    <rPh sb="11" eb="12">
      <t>シツ</t>
    </rPh>
    <rPh sb="13" eb="16">
      <t>ユウギシツ</t>
    </rPh>
    <rPh sb="17" eb="20">
      <t>チョウリシツ</t>
    </rPh>
    <rPh sb="22" eb="23">
      <t>カイ</t>
    </rPh>
    <rPh sb="23" eb="25">
      <t>イジョウ</t>
    </rPh>
    <rPh sb="26" eb="27">
      <t>モウ</t>
    </rPh>
    <phoneticPr fontId="4"/>
  </si>
  <si>
    <r>
      <t>(</t>
    </r>
    <r>
      <rPr>
        <sz val="10"/>
        <rFont val="ＭＳ Ｐゴシック"/>
        <family val="3"/>
        <charset val="128"/>
      </rPr>
      <t>2)</t>
    </r>
    <phoneticPr fontId="4"/>
  </si>
  <si>
    <t>消火用具</t>
    <rPh sb="0" eb="2">
      <t>ショウカ</t>
    </rPh>
    <rPh sb="2" eb="4">
      <t>ヨウグ</t>
    </rPh>
    <phoneticPr fontId="4"/>
  </si>
  <si>
    <t>非常口</t>
    <rPh sb="0" eb="2">
      <t>ヒジョウ</t>
    </rPh>
    <rPh sb="2" eb="3">
      <t>グチ</t>
    </rPh>
    <phoneticPr fontId="4"/>
  </si>
  <si>
    <t>非常災害対策</t>
    <rPh sb="0" eb="2">
      <t>ヒジョウ</t>
    </rPh>
    <rPh sb="2" eb="4">
      <t>サイガイ</t>
    </rPh>
    <rPh sb="4" eb="6">
      <t>タイサク</t>
    </rPh>
    <phoneticPr fontId="4"/>
  </si>
  <si>
    <t>換　気</t>
    <rPh sb="0" eb="1">
      <t>ガン</t>
    </rPh>
    <rPh sb="2" eb="3">
      <t>キ</t>
    </rPh>
    <phoneticPr fontId="4"/>
  </si>
  <si>
    <t>　　保育室等を２階以上に
　設ける場合には、他の基
　準による。</t>
    <rPh sb="2" eb="5">
      <t>ホイクシツ</t>
    </rPh>
    <rPh sb="5" eb="6">
      <t>トウ</t>
    </rPh>
    <rPh sb="8" eb="9">
      <t>カイ</t>
    </rPh>
    <rPh sb="9" eb="11">
      <t>イジョウ</t>
    </rPh>
    <rPh sb="14" eb="15">
      <t>モウ</t>
    </rPh>
    <rPh sb="17" eb="19">
      <t>バアイ</t>
    </rPh>
    <rPh sb="22" eb="23">
      <t>タ</t>
    </rPh>
    <rPh sb="24" eb="25">
      <t>モト</t>
    </rPh>
    <rPh sb="27" eb="28">
      <t>ジュン</t>
    </rPh>
    <phoneticPr fontId="4"/>
  </si>
  <si>
    <t>採　光</t>
    <rPh sb="0" eb="1">
      <t>サイ</t>
    </rPh>
    <rPh sb="2" eb="3">
      <t>ヒカリ</t>
    </rPh>
    <phoneticPr fontId="4"/>
  </si>
  <si>
    <t>保健衛生</t>
    <rPh sb="0" eb="2">
      <t>ホケン</t>
    </rPh>
    <rPh sb="2" eb="4">
      <t>エイセイ</t>
    </rPh>
    <phoneticPr fontId="4"/>
  </si>
  <si>
    <t>－</t>
    <phoneticPr fontId="4"/>
  </si>
  <si>
    <t>㎡</t>
    <phoneticPr fontId="4"/>
  </si>
  <si>
    <t>便所</t>
    <rPh sb="0" eb="2">
      <t>ベンジョ</t>
    </rPh>
    <phoneticPr fontId="4"/>
  </si>
  <si>
    <t>調理室</t>
    <rPh sb="0" eb="3">
      <t>チョウリシツ</t>
    </rPh>
    <phoneticPr fontId="4"/>
  </si>
  <si>
    <t>医務室</t>
    <rPh sb="0" eb="2">
      <t>イム</t>
    </rPh>
    <rPh sb="2" eb="3">
      <t>シツ</t>
    </rPh>
    <phoneticPr fontId="4"/>
  </si>
  <si>
    <t>㎡/人</t>
    <rPh sb="2" eb="3">
      <t>ヒト</t>
    </rPh>
    <phoneticPr fontId="4"/>
  </si>
  <si>
    <t>3.3㎡/人</t>
    <rPh sb="5" eb="6">
      <t>ヒト</t>
    </rPh>
    <phoneticPr fontId="4"/>
  </si>
  <si>
    <t>屋外遊戯場</t>
    <rPh sb="0" eb="2">
      <t>オクガイ</t>
    </rPh>
    <rPh sb="2" eb="4">
      <t>ユウギ</t>
    </rPh>
    <rPh sb="4" eb="5">
      <t>バ</t>
    </rPh>
    <phoneticPr fontId="4"/>
  </si>
  <si>
    <t>保育室+遊戯室</t>
    <phoneticPr fontId="4"/>
  </si>
  <si>
    <t>遊戯室</t>
    <phoneticPr fontId="4"/>
  </si>
  <si>
    <t>保育室</t>
    <phoneticPr fontId="4"/>
  </si>
  <si>
    <t>１人当り面積</t>
    <rPh sb="0" eb="2">
      <t>ヒトリ</t>
    </rPh>
    <rPh sb="2" eb="3">
      <t>アタ</t>
    </rPh>
    <rPh sb="4" eb="6">
      <t>メンセキ</t>
    </rPh>
    <phoneticPr fontId="4"/>
  </si>
  <si>
    <t>基準</t>
    <rPh sb="0" eb="2">
      <t>キジュン</t>
    </rPh>
    <phoneticPr fontId="4"/>
  </si>
  <si>
    <t>面積</t>
    <rPh sb="0" eb="2">
      <t>メンセキ</t>
    </rPh>
    <phoneticPr fontId="4"/>
  </si>
  <si>
    <t>構造設備</t>
    <rPh sb="0" eb="2">
      <t>コウゾウ</t>
    </rPh>
    <rPh sb="2" eb="4">
      <t>セツビ</t>
    </rPh>
    <phoneticPr fontId="4"/>
  </si>
  <si>
    <t>③すべての施設</t>
    <rPh sb="5" eb="7">
      <t>シセツ</t>
    </rPh>
    <phoneticPr fontId="4"/>
  </si>
  <si>
    <t>乳児室+ほふく室</t>
    <rPh sb="0" eb="2">
      <t>ニュウジ</t>
    </rPh>
    <rPh sb="2" eb="3">
      <t>シツ</t>
    </rPh>
    <rPh sb="7" eb="8">
      <t>シツ</t>
    </rPh>
    <phoneticPr fontId="4"/>
  </si>
  <si>
    <t>ほふく室</t>
    <rPh sb="3" eb="4">
      <t>シツ</t>
    </rPh>
    <phoneticPr fontId="4"/>
  </si>
  <si>
    <t>←プルダウンメニューで選べます。</t>
    <rPh sb="11" eb="12">
      <t>エラ</t>
    </rPh>
    <phoneticPr fontId="4"/>
  </si>
  <si>
    <t>1.65㎡/人</t>
    <rPh sb="6" eb="7">
      <t>ヒト</t>
    </rPh>
    <phoneticPr fontId="4"/>
  </si>
  <si>
    <t>乳児室</t>
    <rPh sb="0" eb="2">
      <t>ニュウジ</t>
    </rPh>
    <rPh sb="2" eb="3">
      <t>シツ</t>
    </rPh>
    <phoneticPr fontId="4"/>
  </si>
  <si>
    <t>【点検方法】　①＋③、又は②＋③をご記入ください。</t>
    <rPh sb="1" eb="3">
      <t>テンケン</t>
    </rPh>
    <rPh sb="3" eb="5">
      <t>ホウホウ</t>
    </rPh>
    <rPh sb="11" eb="12">
      <t>マタ</t>
    </rPh>
    <rPh sb="18" eb="20">
      <t>キニュウ</t>
    </rPh>
    <phoneticPr fontId="4"/>
  </si>
  <si>
    <r>
      <t>(</t>
    </r>
    <r>
      <rPr>
        <sz val="10"/>
        <rFont val="ＭＳ Ｐゴシック"/>
        <family val="3"/>
        <charset val="128"/>
      </rPr>
      <t>1)</t>
    </r>
    <phoneticPr fontId="4"/>
  </si>
  <si>
    <t>児童福祉法第45条第１項（設備運営基準）関係</t>
    <rPh sb="0" eb="2">
      <t>ジドウ</t>
    </rPh>
    <rPh sb="2" eb="4">
      <t>フクシ</t>
    </rPh>
    <rPh sb="4" eb="5">
      <t>ホウ</t>
    </rPh>
    <rPh sb="5" eb="6">
      <t>ダイ</t>
    </rPh>
    <rPh sb="8" eb="9">
      <t>ジョウ</t>
    </rPh>
    <rPh sb="9" eb="10">
      <t>ダイ</t>
    </rPh>
    <rPh sb="11" eb="12">
      <t>コウ</t>
    </rPh>
    <rPh sb="13" eb="15">
      <t>セツビ</t>
    </rPh>
    <rPh sb="15" eb="17">
      <t>ウンエイ</t>
    </rPh>
    <rPh sb="17" eb="19">
      <t>キジュン</t>
    </rPh>
    <rPh sb="20" eb="22">
      <t>カンケイ</t>
    </rPh>
    <phoneticPr fontId="4"/>
  </si>
  <si>
    <t>特　記　事　項</t>
    <rPh sb="0" eb="1">
      <t>トク</t>
    </rPh>
    <rPh sb="2" eb="3">
      <t>キ</t>
    </rPh>
    <rPh sb="4" eb="5">
      <t>コト</t>
    </rPh>
    <rPh sb="6" eb="7">
      <t>コウ</t>
    </rPh>
    <phoneticPr fontId="4"/>
  </si>
  <si>
    <t>結　果</t>
    <rPh sb="0" eb="1">
      <t>ムスブ</t>
    </rPh>
    <rPh sb="2" eb="3">
      <t>ハタシ</t>
    </rPh>
    <phoneticPr fontId="4"/>
  </si>
  <si>
    <t>点　　　　検　　　　事　　　　項</t>
    <rPh sb="0" eb="1">
      <t>テン</t>
    </rPh>
    <rPh sb="5" eb="6">
      <t>ケン</t>
    </rPh>
    <rPh sb="10" eb="11">
      <t>コト</t>
    </rPh>
    <rPh sb="15" eb="16">
      <t>コウ</t>
    </rPh>
    <phoneticPr fontId="4"/>
  </si>
  <si>
    <t>②職員でなくなった後も、秘密を保持すべき措置を講じているか。</t>
    <rPh sb="1" eb="3">
      <t>ショクイン</t>
    </rPh>
    <rPh sb="9" eb="10">
      <t>アト</t>
    </rPh>
    <rPh sb="12" eb="14">
      <t>ヒミツ</t>
    </rPh>
    <rPh sb="15" eb="17">
      <t>ホジ</t>
    </rPh>
    <rPh sb="20" eb="22">
      <t>ソチ</t>
    </rPh>
    <rPh sb="23" eb="24">
      <t>コウ</t>
    </rPh>
    <phoneticPr fontId="4"/>
  </si>
  <si>
    <t>　</t>
    <phoneticPr fontId="4"/>
  </si>
  <si>
    <t>　家族の秘密を漏らしていないか。</t>
    <rPh sb="1" eb="3">
      <t>カゾク</t>
    </rPh>
    <rPh sb="4" eb="6">
      <t>ヒミツ</t>
    </rPh>
    <rPh sb="7" eb="8">
      <t>モ</t>
    </rPh>
    <phoneticPr fontId="4"/>
  </si>
  <si>
    <t>①職員は、正当な理由がなく、その業務上知り得た児童又はその</t>
    <rPh sb="1" eb="3">
      <t>ショクイン</t>
    </rPh>
    <rPh sb="5" eb="7">
      <t>セイトウ</t>
    </rPh>
    <rPh sb="8" eb="10">
      <t>リユウ</t>
    </rPh>
    <rPh sb="16" eb="19">
      <t>ギョウムジョウ</t>
    </rPh>
    <rPh sb="19" eb="20">
      <t>シ</t>
    </rPh>
    <rPh sb="21" eb="22">
      <t>エ</t>
    </rPh>
    <rPh sb="23" eb="25">
      <t>ジドウ</t>
    </rPh>
    <rPh sb="25" eb="26">
      <t>マタ</t>
    </rPh>
    <phoneticPr fontId="4"/>
  </si>
  <si>
    <t>秘密保持は、適切か。</t>
    <rPh sb="0" eb="2">
      <t>ヒミツ</t>
    </rPh>
    <rPh sb="2" eb="4">
      <t>ホジ</t>
    </rPh>
    <rPh sb="6" eb="8">
      <t>テキセツ</t>
    </rPh>
    <phoneticPr fontId="4"/>
  </si>
  <si>
    <t>(12)</t>
    <phoneticPr fontId="4"/>
  </si>
  <si>
    <t>　めているか。</t>
    <phoneticPr fontId="4"/>
  </si>
  <si>
    <t>　乳児を受け入れる場合、保健師又は看護師を配置するよう努</t>
    <rPh sb="1" eb="3">
      <t>ニュウジ</t>
    </rPh>
    <rPh sb="4" eb="5">
      <t>ウ</t>
    </rPh>
    <rPh sb="6" eb="7">
      <t>イ</t>
    </rPh>
    <rPh sb="9" eb="11">
      <t>バアイ</t>
    </rPh>
    <rPh sb="12" eb="14">
      <t>ホケン</t>
    </rPh>
    <rPh sb="14" eb="15">
      <t>シ</t>
    </rPh>
    <rPh sb="15" eb="16">
      <t>マタ</t>
    </rPh>
    <rPh sb="17" eb="18">
      <t>ミ</t>
    </rPh>
    <rPh sb="18" eb="19">
      <t>ユズル</t>
    </rPh>
    <rPh sb="19" eb="20">
      <t>シ</t>
    </rPh>
    <rPh sb="21" eb="23">
      <t>ハイチ</t>
    </rPh>
    <rPh sb="27" eb="28">
      <t>ツトム</t>
    </rPh>
    <phoneticPr fontId="4"/>
  </si>
  <si>
    <t>地域の実情に応じて、乳児の受入れ体制の整備に努めているか。</t>
    <rPh sb="0" eb="2">
      <t>チイキ</t>
    </rPh>
    <rPh sb="3" eb="5">
      <t>ジツジョウ</t>
    </rPh>
    <rPh sb="6" eb="7">
      <t>オウ</t>
    </rPh>
    <rPh sb="10" eb="12">
      <t>ニュウジ</t>
    </rPh>
    <rPh sb="13" eb="15">
      <t>ウケイ</t>
    </rPh>
    <rPh sb="16" eb="18">
      <t>タイセイ</t>
    </rPh>
    <rPh sb="19" eb="21">
      <t>セイビ</t>
    </rPh>
    <rPh sb="22" eb="23">
      <t>ツト</t>
    </rPh>
    <phoneticPr fontId="4"/>
  </si>
  <si>
    <t>(11)</t>
    <phoneticPr fontId="4"/>
  </si>
  <si>
    <t>②第三者委員を設置しているか。</t>
    <rPh sb="1" eb="4">
      <t>ダイサンシャ</t>
    </rPh>
    <rPh sb="4" eb="6">
      <t>イイン</t>
    </rPh>
    <rPh sb="7" eb="9">
      <t>セッチ</t>
    </rPh>
    <phoneticPr fontId="4"/>
  </si>
  <si>
    <t>①苦情解決責任者及び苦情受付担当者を選任しているか。</t>
    <rPh sb="1" eb="3">
      <t>クジョウ</t>
    </rPh>
    <rPh sb="3" eb="5">
      <t>カイケツ</t>
    </rPh>
    <rPh sb="5" eb="8">
      <t>セキニンシャ</t>
    </rPh>
    <rPh sb="8" eb="9">
      <t>オヨ</t>
    </rPh>
    <rPh sb="10" eb="12">
      <t>クジョウ</t>
    </rPh>
    <rPh sb="12" eb="14">
      <t>ウケツケ</t>
    </rPh>
    <rPh sb="14" eb="17">
      <t>タントウシャ</t>
    </rPh>
    <rPh sb="18" eb="20">
      <t>センニン</t>
    </rPh>
    <phoneticPr fontId="4"/>
  </si>
  <si>
    <t>苦情への対応は適切か。</t>
    <rPh sb="0" eb="2">
      <t>クジョウ</t>
    </rPh>
    <rPh sb="4" eb="6">
      <t>タイオウ</t>
    </rPh>
    <rPh sb="7" eb="9">
      <t>テキセツ</t>
    </rPh>
    <phoneticPr fontId="4"/>
  </si>
  <si>
    <t>(10)</t>
    <phoneticPr fontId="4"/>
  </si>
  <si>
    <t>②職員の採用時の健康診断を実施しているか。</t>
    <rPh sb="1" eb="3">
      <t>ショクイン</t>
    </rPh>
    <rPh sb="4" eb="7">
      <t>サイヨウジ</t>
    </rPh>
    <rPh sb="8" eb="10">
      <t>ケンコウ</t>
    </rPh>
    <rPh sb="10" eb="12">
      <t>シンダン</t>
    </rPh>
    <rPh sb="13" eb="15">
      <t>ジッシ</t>
    </rPh>
    <phoneticPr fontId="4"/>
  </si>
  <si>
    <t>①職員の健康診断は、毎年１回以上行っているか。</t>
    <rPh sb="1" eb="3">
      <t>ショクイン</t>
    </rPh>
    <rPh sb="4" eb="6">
      <t>ケンコウ</t>
    </rPh>
    <rPh sb="6" eb="8">
      <t>シンダン</t>
    </rPh>
    <rPh sb="10" eb="11">
      <t>マイ</t>
    </rPh>
    <rPh sb="11" eb="12">
      <t>ネン</t>
    </rPh>
    <rPh sb="13" eb="14">
      <t>カイ</t>
    </rPh>
    <rPh sb="14" eb="16">
      <t>イジョウ</t>
    </rPh>
    <rPh sb="16" eb="17">
      <t>オコナ</t>
    </rPh>
    <phoneticPr fontId="4"/>
  </si>
  <si>
    <t>職員の衛生管理･健康管理は、適切か。</t>
    <rPh sb="0" eb="2">
      <t>ショクイン</t>
    </rPh>
    <rPh sb="3" eb="5">
      <t>エイセイ</t>
    </rPh>
    <rPh sb="5" eb="7">
      <t>カンリ</t>
    </rPh>
    <rPh sb="8" eb="10">
      <t>ケンコウ</t>
    </rPh>
    <rPh sb="10" eb="12">
      <t>カンリ</t>
    </rPh>
    <rPh sb="14" eb="16">
      <t>テキセツ</t>
    </rPh>
    <phoneticPr fontId="4"/>
  </si>
  <si>
    <t>(9)</t>
    <phoneticPr fontId="4"/>
  </si>
  <si>
    <t>感染症及び食中毒の予防及びまん延防止のための研修・訓練を実施しているか。</t>
    <phoneticPr fontId="4"/>
  </si>
  <si>
    <t>(8)</t>
    <phoneticPr fontId="4"/>
  </si>
  <si>
    <t>②上記の計画に必要な研修及び訓練を定期的に実施しているか。</t>
    <rPh sb="1" eb="3">
      <t>ジョウキ</t>
    </rPh>
    <rPh sb="4" eb="6">
      <t>ケイカク</t>
    </rPh>
    <rPh sb="7" eb="9">
      <t>ヒツヨウ</t>
    </rPh>
    <rPh sb="10" eb="12">
      <t>ケンシュウ</t>
    </rPh>
    <rPh sb="12" eb="13">
      <t>オヨ</t>
    </rPh>
    <rPh sb="14" eb="16">
      <t>クンレン</t>
    </rPh>
    <rPh sb="17" eb="20">
      <t>テイキテキ</t>
    </rPh>
    <rPh sb="21" eb="23">
      <t>ジッシ</t>
    </rPh>
    <phoneticPr fontId="4"/>
  </si>
  <si>
    <t>①上記の計画は、職員に対し周知されているか。</t>
    <rPh sb="1" eb="3">
      <t>ジョウキ</t>
    </rPh>
    <rPh sb="4" eb="6">
      <t>ケイカク</t>
    </rPh>
    <rPh sb="8" eb="10">
      <t>ショクイン</t>
    </rPh>
    <rPh sb="11" eb="12">
      <t>タイ</t>
    </rPh>
    <rPh sb="13" eb="15">
      <t>シュウチ</t>
    </rPh>
    <phoneticPr fontId="4"/>
  </si>
  <si>
    <t>業務継続計画を策定しているか。</t>
    <rPh sb="0" eb="2">
      <t>ギョウム</t>
    </rPh>
    <rPh sb="2" eb="4">
      <t>ケイゾク</t>
    </rPh>
    <rPh sb="4" eb="6">
      <t>ケイカク</t>
    </rPh>
    <rPh sb="7" eb="9">
      <t>サクテイ</t>
    </rPh>
    <phoneticPr fontId="4"/>
  </si>
  <si>
    <t>(7)</t>
    <phoneticPr fontId="4"/>
  </si>
  <si>
    <t>　しているか（不審者情報がある場合の体制整備を図っているか）。</t>
    <rPh sb="7" eb="10">
      <t>フシンシャ</t>
    </rPh>
    <rPh sb="10" eb="12">
      <t>ジョウホウ</t>
    </rPh>
    <rPh sb="15" eb="17">
      <t>バアイ</t>
    </rPh>
    <rPh sb="18" eb="20">
      <t>タイセイ</t>
    </rPh>
    <rPh sb="20" eb="22">
      <t>セイビ</t>
    </rPh>
    <rPh sb="23" eb="24">
      <t>ハカ</t>
    </rPh>
    <phoneticPr fontId="4"/>
  </si>
  <si>
    <r>
      <rPr>
        <sz val="10"/>
        <rFont val="ＭＳ Ｐゴシック"/>
        <family val="3"/>
        <charset val="128"/>
      </rPr>
      <t>⑫緊急時の際の地域や最寄りの関係施設等の協力体制を確立</t>
    </r>
    <rPh sb="1" eb="4">
      <t>キンキュウジ</t>
    </rPh>
    <rPh sb="5" eb="6">
      <t>サイ</t>
    </rPh>
    <rPh sb="7" eb="9">
      <t>チイキ</t>
    </rPh>
    <rPh sb="10" eb="12">
      <t>モヨリ</t>
    </rPh>
    <rPh sb="14" eb="16">
      <t>カンケイ</t>
    </rPh>
    <rPh sb="16" eb="18">
      <t>シセツ</t>
    </rPh>
    <rPh sb="18" eb="19">
      <t>トウ</t>
    </rPh>
    <rPh sb="20" eb="22">
      <t>キョウリョク</t>
    </rPh>
    <rPh sb="22" eb="24">
      <t>タイセイ</t>
    </rPh>
    <rPh sb="25" eb="27">
      <t>カクリツ</t>
    </rPh>
    <phoneticPr fontId="4"/>
  </si>
  <si>
    <t>　底しているか。</t>
    <rPh sb="1" eb="2">
      <t>ソコ</t>
    </rPh>
    <phoneticPr fontId="4"/>
  </si>
  <si>
    <t>⑪児童の送迎は、原則として保護者が行うべきことを保護者に徹</t>
    <rPh sb="1" eb="3">
      <t>ジドウ</t>
    </rPh>
    <rPh sb="4" eb="6">
      <t>ソウゲイ</t>
    </rPh>
    <rPh sb="8" eb="10">
      <t>ゲンソク</t>
    </rPh>
    <rPh sb="13" eb="16">
      <t>ホゴシャ</t>
    </rPh>
    <rPh sb="17" eb="18">
      <t>オコナ</t>
    </rPh>
    <rPh sb="24" eb="27">
      <t>ホゴシャ</t>
    </rPh>
    <rPh sb="28" eb="29">
      <t>トオル</t>
    </rPh>
    <phoneticPr fontId="4"/>
  </si>
  <si>
    <t>　しているか（職員体制が手薄な時間帯等の対応は適切か）。</t>
    <rPh sb="7" eb="9">
      <t>ショクイン</t>
    </rPh>
    <rPh sb="9" eb="11">
      <t>タイセイ</t>
    </rPh>
    <rPh sb="12" eb="14">
      <t>テウス</t>
    </rPh>
    <rPh sb="15" eb="17">
      <t>ジカン</t>
    </rPh>
    <rPh sb="17" eb="18">
      <t>タイ</t>
    </rPh>
    <rPh sb="18" eb="19">
      <t>トウ</t>
    </rPh>
    <rPh sb="20" eb="22">
      <t>タイオウ</t>
    </rPh>
    <rPh sb="23" eb="25">
      <t>テキセツ</t>
    </rPh>
    <phoneticPr fontId="4"/>
  </si>
  <si>
    <t>⑩安全管理に関して、職員の共通理解を図り、役割分担を明確に</t>
    <rPh sb="1" eb="3">
      <t>アンゼン</t>
    </rPh>
    <rPh sb="3" eb="5">
      <t>カンリ</t>
    </rPh>
    <rPh sb="6" eb="7">
      <t>カン</t>
    </rPh>
    <rPh sb="10" eb="12">
      <t>ショクイン</t>
    </rPh>
    <rPh sb="13" eb="15">
      <t>キョウツウ</t>
    </rPh>
    <rPh sb="15" eb="17">
      <t>リカイ</t>
    </rPh>
    <rPh sb="18" eb="19">
      <t>ハカ</t>
    </rPh>
    <rPh sb="21" eb="23">
      <t>ヤクワリ</t>
    </rPh>
    <rPh sb="23" eb="25">
      <t>ブンタン</t>
    </rPh>
    <rPh sb="26" eb="28">
      <t>メイカク</t>
    </rPh>
    <phoneticPr fontId="4"/>
  </si>
  <si>
    <t>　基づき避難訓練を実施しているか。</t>
    <phoneticPr fontId="4"/>
  </si>
  <si>
    <t>　れる地区に立地している場合、水防法及び土砂災害防止法に</t>
  </si>
  <si>
    <t>⑨盛岡市防災マップにおいて、施設が洪水又は土砂災害が想定さ</t>
  </si>
  <si>
    <t>　計画を市へ提出しているか。</t>
    <phoneticPr fontId="4"/>
  </si>
  <si>
    <t>　提出しているか。また、計画に変更があった場合は、変更後の</t>
  </si>
  <si>
    <t>　される地区に立地している場合、避難確保計画を作成し、市へ</t>
  </si>
  <si>
    <t>⑧盛岡市防災マップにおいて、施設が洪水又は土砂災害が想定</t>
  </si>
  <si>
    <t>⑦地震・水害・土砂災害等を想定した避難訓練を実施しているか。</t>
    <rPh sb="1" eb="3">
      <t>ジシン</t>
    </rPh>
    <rPh sb="4" eb="6">
      <t>スイガイ</t>
    </rPh>
    <rPh sb="7" eb="9">
      <t>ドシャ</t>
    </rPh>
    <rPh sb="9" eb="11">
      <t>サイガイ</t>
    </rPh>
    <rPh sb="11" eb="12">
      <t>トウ</t>
    </rPh>
    <rPh sb="13" eb="15">
      <t>ソウテイ</t>
    </rPh>
    <rPh sb="17" eb="19">
      <t>ヒナン</t>
    </rPh>
    <rPh sb="19" eb="21">
      <t>クンレン</t>
    </rPh>
    <rPh sb="22" eb="24">
      <t>ジッシ</t>
    </rPh>
    <phoneticPr fontId="4"/>
  </si>
  <si>
    <t>　　　9.関係機関との連絡体制</t>
    <rPh sb="5" eb="7">
      <t>カンケイ</t>
    </rPh>
    <rPh sb="7" eb="9">
      <t>キカン</t>
    </rPh>
    <rPh sb="11" eb="13">
      <t>レンラク</t>
    </rPh>
    <rPh sb="13" eb="15">
      <t>タイセイ</t>
    </rPh>
    <phoneticPr fontId="4"/>
  </si>
  <si>
    <t>　　　5.避難場所、6.避難経路、7.避難方法、8.災害時の人員体制及び指揮系統</t>
    <rPh sb="5" eb="7">
      <t>ヒナン</t>
    </rPh>
    <rPh sb="7" eb="9">
      <t>バショ</t>
    </rPh>
    <rPh sb="12" eb="14">
      <t>ヒナン</t>
    </rPh>
    <rPh sb="14" eb="16">
      <t>ケイロ</t>
    </rPh>
    <rPh sb="19" eb="21">
      <t>ヒナン</t>
    </rPh>
    <rPh sb="21" eb="23">
      <t>ホウホウ</t>
    </rPh>
    <rPh sb="26" eb="28">
      <t>サイガイ</t>
    </rPh>
    <rPh sb="28" eb="29">
      <t>ジ</t>
    </rPh>
    <rPh sb="30" eb="32">
      <t>ジンイン</t>
    </rPh>
    <rPh sb="32" eb="34">
      <t>タイセイ</t>
    </rPh>
    <rPh sb="34" eb="35">
      <t>オヨ</t>
    </rPh>
    <rPh sb="36" eb="38">
      <t>シキ</t>
    </rPh>
    <rPh sb="38" eb="40">
      <t>ケイトウ</t>
    </rPh>
    <phoneticPr fontId="4"/>
  </si>
  <si>
    <t>(6) ⑥で不足する項目番号</t>
    <rPh sb="6" eb="8">
      <t>フソク</t>
    </rPh>
    <rPh sb="10" eb="12">
      <t>コウモク</t>
    </rPh>
    <rPh sb="12" eb="14">
      <t>バンゴウ</t>
    </rPh>
    <phoneticPr fontId="4"/>
  </si>
  <si>
    <t>　　　3.災害時の連絡先及び通信手段の確認、4.非難を開始する時期及び判断基準</t>
    <rPh sb="5" eb="7">
      <t>サイガイ</t>
    </rPh>
    <rPh sb="7" eb="8">
      <t>ジ</t>
    </rPh>
    <rPh sb="9" eb="12">
      <t>レンラクサキ</t>
    </rPh>
    <rPh sb="12" eb="13">
      <t>オヨ</t>
    </rPh>
    <rPh sb="14" eb="16">
      <t>ツウシン</t>
    </rPh>
    <rPh sb="16" eb="18">
      <t>シュダン</t>
    </rPh>
    <rPh sb="19" eb="21">
      <t>カクニン</t>
    </rPh>
    <rPh sb="24" eb="26">
      <t>ヒナン</t>
    </rPh>
    <rPh sb="27" eb="29">
      <t>カイシ</t>
    </rPh>
    <rPh sb="31" eb="33">
      <t>ジキ</t>
    </rPh>
    <rPh sb="33" eb="34">
      <t>オヨ</t>
    </rPh>
    <rPh sb="35" eb="37">
      <t>ハンダン</t>
    </rPh>
    <rPh sb="37" eb="39">
      <t>キジュン</t>
    </rPh>
    <phoneticPr fontId="4"/>
  </si>
  <si>
    <t>　　　1.施設の立地条件、2.災害に関する情報の入手方法</t>
    <rPh sb="5" eb="7">
      <t>シセツ</t>
    </rPh>
    <rPh sb="8" eb="10">
      <t>リッチ</t>
    </rPh>
    <rPh sb="10" eb="12">
      <t>ジョウケン</t>
    </rPh>
    <rPh sb="15" eb="17">
      <t>サイガイ</t>
    </rPh>
    <rPh sb="18" eb="19">
      <t>カン</t>
    </rPh>
    <rPh sb="21" eb="23">
      <t>ジョウホウ</t>
    </rPh>
    <rPh sb="24" eb="26">
      <t>ニュウシュ</t>
    </rPh>
    <rPh sb="26" eb="28">
      <t>ホウホウ</t>
    </rPh>
    <phoneticPr fontId="4"/>
  </si>
  <si>
    <t>　　･上記の計画に次の項目が全て掲載されているか。</t>
    <rPh sb="3" eb="5">
      <t>ジョウキ</t>
    </rPh>
    <rPh sb="6" eb="8">
      <t>ケイカク</t>
    </rPh>
    <rPh sb="9" eb="10">
      <t>ツギ</t>
    </rPh>
    <rPh sb="11" eb="13">
      <t>コウモク</t>
    </rPh>
    <rPh sb="14" eb="15">
      <t>スベ</t>
    </rPh>
    <rPh sb="16" eb="18">
      <t>ケイサイ</t>
    </rPh>
    <phoneticPr fontId="4"/>
  </si>
  <si>
    <t>（参考）「児童福祉施設等における利用者の安全確保及び非常災害時の体制整備の強化・徹底について」（平成28年９月９日付け雇児総発0909第２号）</t>
    <rPh sb="1" eb="3">
      <t>サンコウ</t>
    </rPh>
    <rPh sb="48" eb="50">
      <t>ヘイセイ</t>
    </rPh>
    <rPh sb="52" eb="53">
      <t>ネン</t>
    </rPh>
    <rPh sb="54" eb="55">
      <t>ガツ</t>
    </rPh>
    <rPh sb="56" eb="57">
      <t>ニチ</t>
    </rPh>
    <rPh sb="57" eb="58">
      <t>ヅ</t>
    </rPh>
    <rPh sb="59" eb="60">
      <t>ヤトイ</t>
    </rPh>
    <rPh sb="60" eb="61">
      <t>ジ</t>
    </rPh>
    <rPh sb="61" eb="62">
      <t>ソウ</t>
    </rPh>
    <rPh sb="62" eb="63">
      <t>ハツ</t>
    </rPh>
    <rPh sb="67" eb="68">
      <t>ダイ</t>
    </rPh>
    <rPh sb="69" eb="70">
      <t>ゴウ</t>
    </rPh>
    <phoneticPr fontId="4"/>
  </si>
  <si>
    <t>⑥地震・水害・土砂災害等の非常災害に対処するための計画を
　策定しているか。</t>
    <rPh sb="1" eb="3">
      <t>ジシン</t>
    </rPh>
    <rPh sb="4" eb="6">
      <t>スイガイ</t>
    </rPh>
    <rPh sb="7" eb="9">
      <t>ドシャ</t>
    </rPh>
    <rPh sb="9" eb="12">
      <t>サイガイナド</t>
    </rPh>
    <rPh sb="13" eb="15">
      <t>ヒジョウ</t>
    </rPh>
    <rPh sb="15" eb="17">
      <t>サイガイ</t>
    </rPh>
    <rPh sb="18" eb="20">
      <t>タイショ</t>
    </rPh>
    <rPh sb="25" eb="27">
      <t>ケイカク</t>
    </rPh>
    <rPh sb="30" eb="32">
      <t>サクテイ</t>
    </rPh>
    <phoneticPr fontId="4"/>
  </si>
  <si>
    <t>※広報ID：1024098</t>
    <rPh sb="1" eb="3">
      <t>コウホウ</t>
    </rPh>
    <phoneticPr fontId="4"/>
  </si>
  <si>
    <t>　て確認しているか。</t>
    <rPh sb="2" eb="4">
      <t>カクニン</t>
    </rPh>
    <phoneticPr fontId="4"/>
  </si>
  <si>
    <t>「盛岡市防災マップ」（平成30年８月）</t>
    <rPh sb="1" eb="4">
      <t>モリオカシ</t>
    </rPh>
    <rPh sb="4" eb="6">
      <t>ボウサイ</t>
    </rPh>
    <rPh sb="11" eb="13">
      <t>ヘイセイ</t>
    </rPh>
    <rPh sb="15" eb="16">
      <t>ネン</t>
    </rPh>
    <rPh sb="17" eb="18">
      <t>ガツ</t>
    </rPh>
    <phoneticPr fontId="4"/>
  </si>
  <si>
    <t>⑤盛岡市防災マップ等により、発生する恐れのある自然災害につい</t>
    <rPh sb="1" eb="3">
      <t>モリオカ</t>
    </rPh>
    <rPh sb="3" eb="4">
      <t>シ</t>
    </rPh>
    <rPh sb="4" eb="6">
      <t>ボウサイ</t>
    </rPh>
    <rPh sb="9" eb="10">
      <t>トウ</t>
    </rPh>
    <rPh sb="14" eb="16">
      <t>ハッセイ</t>
    </rPh>
    <rPh sb="18" eb="19">
      <t>オソ</t>
    </rPh>
    <rPh sb="23" eb="25">
      <t>シゼン</t>
    </rPh>
    <rPh sb="25" eb="27">
      <t>サイガイ</t>
    </rPh>
    <phoneticPr fontId="4"/>
  </si>
  <si>
    <t>１年ごと</t>
    <rPh sb="1" eb="2">
      <t>ネン</t>
    </rPh>
    <phoneticPr fontId="4"/>
  </si>
  <si>
    <t>総合点検</t>
    <rPh sb="0" eb="2">
      <t>ソウゴウ</t>
    </rPh>
    <rPh sb="2" eb="4">
      <t>テンケン</t>
    </rPh>
    <phoneticPr fontId="4"/>
  </si>
  <si>
    <t>６月ごと</t>
    <rPh sb="1" eb="2">
      <t>ゲツ</t>
    </rPh>
    <phoneticPr fontId="4"/>
  </si>
  <si>
    <t>機能点検（作業、性能）</t>
    <rPh sb="0" eb="2">
      <t>キノウ</t>
    </rPh>
    <rPh sb="2" eb="4">
      <t>テンケン</t>
    </rPh>
    <rPh sb="5" eb="7">
      <t>サギョウ</t>
    </rPh>
    <rPh sb="8" eb="10">
      <t>セイノウ</t>
    </rPh>
    <phoneticPr fontId="4"/>
  </si>
  <si>
    <t>外観点検（破損、変形等）</t>
    <rPh sb="0" eb="2">
      <t>ガイカン</t>
    </rPh>
    <rPh sb="2" eb="4">
      <t>テンケン</t>
    </rPh>
    <rPh sb="5" eb="7">
      <t>ハソン</t>
    </rPh>
    <rPh sb="8" eb="10">
      <t>ヘンケイ</t>
    </rPh>
    <rPh sb="10" eb="11">
      <t>トウ</t>
    </rPh>
    <phoneticPr fontId="4"/>
  </si>
  <si>
    <t>点検基準</t>
    <rPh sb="0" eb="2">
      <t>テンケン</t>
    </rPh>
    <rPh sb="2" eb="4">
      <t>キジュン</t>
    </rPh>
    <phoneticPr fontId="4"/>
  </si>
  <si>
    <t>点検内容</t>
    <rPh sb="0" eb="2">
      <t>テンケン</t>
    </rPh>
    <rPh sb="2" eb="4">
      <t>ナイヨウ</t>
    </rPh>
    <phoneticPr fontId="4"/>
  </si>
  <si>
    <t>（参考）法定点検における内容と基準について</t>
    <rPh sb="1" eb="3">
      <t>サンコウ</t>
    </rPh>
    <rPh sb="4" eb="6">
      <t>ホウテイ</t>
    </rPh>
    <rPh sb="6" eb="8">
      <t>テンケン</t>
    </rPh>
    <rPh sb="12" eb="14">
      <t>ナイヨウ</t>
    </rPh>
    <rPh sb="15" eb="17">
      <t>キジュン</t>
    </rPh>
    <phoneticPr fontId="4"/>
  </si>
  <si>
    <t>④消防用設備を適切に配置・点検し、年１回消防署に報告しているか。</t>
    <rPh sb="1" eb="4">
      <t>ショウボウヨウ</t>
    </rPh>
    <rPh sb="4" eb="6">
      <t>セツビ</t>
    </rPh>
    <rPh sb="7" eb="9">
      <t>テキセツ</t>
    </rPh>
    <rPh sb="10" eb="12">
      <t>ハイチ</t>
    </rPh>
    <rPh sb="13" eb="15">
      <t>テンケン</t>
    </rPh>
    <rPh sb="17" eb="18">
      <t>ネン</t>
    </rPh>
    <rPh sb="19" eb="20">
      <t>カイ</t>
    </rPh>
    <rPh sb="20" eb="23">
      <t>ショウボウショ</t>
    </rPh>
    <rPh sb="24" eb="26">
      <t>ホウコク</t>
    </rPh>
    <phoneticPr fontId="4"/>
  </si>
  <si>
    <t>　　･避難口や消火栓等の付近に障害物はないか。</t>
    <rPh sb="3" eb="5">
      <t>ヒナン</t>
    </rPh>
    <rPh sb="5" eb="6">
      <t>グチ</t>
    </rPh>
    <rPh sb="7" eb="10">
      <t>ショウカセン</t>
    </rPh>
    <rPh sb="10" eb="11">
      <t>トウ</t>
    </rPh>
    <rPh sb="12" eb="14">
      <t>フキン</t>
    </rPh>
    <rPh sb="15" eb="18">
      <t>ショウガイブツ</t>
    </rPh>
    <phoneticPr fontId="4"/>
  </si>
  <si>
    <t>　　･避難経路、避難口、避難場所は、適切か。</t>
    <rPh sb="3" eb="5">
      <t>ヒナン</t>
    </rPh>
    <rPh sb="5" eb="7">
      <t>ケイロ</t>
    </rPh>
    <rPh sb="8" eb="10">
      <t>ヒナン</t>
    </rPh>
    <rPh sb="10" eb="11">
      <t>グチ</t>
    </rPh>
    <rPh sb="12" eb="14">
      <t>ヒナン</t>
    </rPh>
    <rPh sb="14" eb="16">
      <t>バショ</t>
    </rPh>
    <rPh sb="18" eb="20">
      <t>テキセツ</t>
    </rPh>
    <phoneticPr fontId="4"/>
  </si>
  <si>
    <t>消防法施行令別表１：（6）項ハ　30人以上定員（職員含む）児童施設等（保育所ほか）は選任必須</t>
    <rPh sb="6" eb="8">
      <t>ベッピョウ</t>
    </rPh>
    <rPh sb="13" eb="14">
      <t>コウ</t>
    </rPh>
    <rPh sb="18" eb="21">
      <t>ニンイジョウ</t>
    </rPh>
    <rPh sb="21" eb="23">
      <t>テイイン</t>
    </rPh>
    <rPh sb="24" eb="26">
      <t>ショクイン</t>
    </rPh>
    <rPh sb="26" eb="27">
      <t>フク</t>
    </rPh>
    <rPh sb="29" eb="31">
      <t>ジドウ</t>
    </rPh>
    <rPh sb="31" eb="34">
      <t>シセツナド</t>
    </rPh>
    <rPh sb="35" eb="37">
      <t>ホイク</t>
    </rPh>
    <rPh sb="37" eb="38">
      <t>ジョ</t>
    </rPh>
    <rPh sb="42" eb="44">
      <t>センニン</t>
    </rPh>
    <rPh sb="44" eb="46">
      <t>ヒッス</t>
    </rPh>
    <phoneticPr fontId="4"/>
  </si>
  <si>
    <t>　　･自衛消防組織を編成しているか。</t>
    <rPh sb="3" eb="5">
      <t>ジエイ</t>
    </rPh>
    <rPh sb="5" eb="7">
      <t>ショウボウ</t>
    </rPh>
    <rPh sb="7" eb="9">
      <t>ソシキ</t>
    </rPh>
    <rPh sb="10" eb="12">
      <t>ヘンセイ</t>
    </rPh>
    <phoneticPr fontId="4"/>
  </si>
  <si>
    <t>消防法施行令第八条：選任と届出</t>
    <rPh sb="7" eb="8">
      <t>ハチ</t>
    </rPh>
    <rPh sb="10" eb="12">
      <t>センニン</t>
    </rPh>
    <rPh sb="13" eb="15">
      <t>トドケデ</t>
    </rPh>
    <phoneticPr fontId="4"/>
  </si>
  <si>
    <r>
      <rPr>
        <sz val="10"/>
        <rFont val="ＭＳ Ｐゴシック"/>
        <family val="3"/>
        <charset val="128"/>
      </rPr>
      <t>③避難及び消火訓練を毎月１回以上行っているか。</t>
    </r>
    <rPh sb="1" eb="3">
      <t>ヒナン</t>
    </rPh>
    <rPh sb="3" eb="4">
      <t>オヨ</t>
    </rPh>
    <rPh sb="5" eb="7">
      <t>ショウカ</t>
    </rPh>
    <rPh sb="7" eb="9">
      <t>クンレン</t>
    </rPh>
    <rPh sb="10" eb="12">
      <t>マイツキ</t>
    </rPh>
    <rPh sb="13" eb="14">
      <t>カイ</t>
    </rPh>
    <rPh sb="14" eb="16">
      <t>イジョウ</t>
    </rPh>
    <rPh sb="16" eb="17">
      <t>オコナ</t>
    </rPh>
    <phoneticPr fontId="4"/>
  </si>
  <si>
    <t>消防法施行令第三条：講習を受けた施設長など（要・資格証）</t>
    <phoneticPr fontId="4"/>
  </si>
  <si>
    <t>②消防計画を作成し、届出しているか。</t>
    <rPh sb="1" eb="3">
      <t>ショウボウ</t>
    </rPh>
    <rPh sb="3" eb="5">
      <t>ケイカク</t>
    </rPh>
    <rPh sb="6" eb="8">
      <t>サクセイ</t>
    </rPh>
    <rPh sb="10" eb="12">
      <t>トドケデ</t>
    </rPh>
    <phoneticPr fontId="4"/>
  </si>
  <si>
    <t>防火管理者</t>
    <rPh sb="0" eb="2">
      <t>ボウカ</t>
    </rPh>
    <rPh sb="2" eb="5">
      <t>カンリシャ</t>
    </rPh>
    <phoneticPr fontId="4"/>
  </si>
  <si>
    <t>①防火管理者を選任し、届出をしているか（児童･職員30人以上）。</t>
    <rPh sb="1" eb="3">
      <t>ボウカ</t>
    </rPh>
    <rPh sb="3" eb="6">
      <t>カンリシャ</t>
    </rPh>
    <rPh sb="7" eb="9">
      <t>センニン</t>
    </rPh>
    <rPh sb="11" eb="13">
      <t>トドケデ</t>
    </rPh>
    <rPh sb="20" eb="22">
      <t>ジドウ</t>
    </rPh>
    <rPh sb="23" eb="25">
      <t>ショクイン</t>
    </rPh>
    <rPh sb="27" eb="28">
      <t>ヒト</t>
    </rPh>
    <rPh sb="28" eb="30">
      <t>イジョウ</t>
    </rPh>
    <phoneticPr fontId="4"/>
  </si>
  <si>
    <t>非常災害等対策は、適切か。</t>
    <rPh sb="0" eb="2">
      <t>ヒジョウ</t>
    </rPh>
    <rPh sb="2" eb="5">
      <t>サイガイナド</t>
    </rPh>
    <rPh sb="5" eb="7">
      <t>タイサク</t>
    </rPh>
    <rPh sb="9" eb="11">
      <t>テキセツ</t>
    </rPh>
    <phoneticPr fontId="4"/>
  </si>
  <si>
    <t>(6)</t>
    <phoneticPr fontId="4"/>
  </si>
  <si>
    <t>無</t>
    <rPh sb="0" eb="1">
      <t>ナシ</t>
    </rPh>
    <phoneticPr fontId="4"/>
  </si>
  <si>
    <t>有</t>
    <rPh sb="0" eb="1">
      <t>アリ</t>
    </rPh>
    <phoneticPr fontId="4"/>
  </si>
  <si>
    <t>有　・　無</t>
    <rPh sb="0" eb="1">
      <t>アリ</t>
    </rPh>
    <rPh sb="4" eb="5">
      <t>ナシ</t>
    </rPh>
    <phoneticPr fontId="4"/>
  </si>
  <si>
    <t>　めの対策を講じているか。</t>
    <rPh sb="3" eb="5">
      <t>タイサク</t>
    </rPh>
    <rPh sb="6" eb="7">
      <t>コウ</t>
    </rPh>
    <phoneticPr fontId="4"/>
  </si>
  <si>
    <t>④事故が発生した際には、その原因を解明し、再発を防止するた</t>
    <rPh sb="1" eb="3">
      <t>ジコ</t>
    </rPh>
    <rPh sb="4" eb="6">
      <t>ハッセイ</t>
    </rPh>
    <rPh sb="8" eb="9">
      <t>サイ</t>
    </rPh>
    <rPh sb="14" eb="16">
      <t>ゲンイン</t>
    </rPh>
    <rPh sb="17" eb="19">
      <t>カイメイ</t>
    </rPh>
    <rPh sb="21" eb="23">
      <t>サイハツ</t>
    </rPh>
    <rPh sb="24" eb="26">
      <t>ボウシ</t>
    </rPh>
    <phoneticPr fontId="4"/>
  </si>
  <si>
    <t>　害賠償を速やかに行っているか。</t>
    <rPh sb="2" eb="4">
      <t>バイショウ</t>
    </rPh>
    <rPh sb="5" eb="6">
      <t>スミ</t>
    </rPh>
    <rPh sb="9" eb="10">
      <t>オコナ</t>
    </rPh>
    <phoneticPr fontId="4"/>
  </si>
  <si>
    <t>③入所児童の処遇により賠償すべき事故が発生した場合は、損</t>
    <rPh sb="1" eb="3">
      <t>ニュウショ</t>
    </rPh>
    <rPh sb="3" eb="5">
      <t>ジドウ</t>
    </rPh>
    <rPh sb="6" eb="8">
      <t>ショグウ</t>
    </rPh>
    <rPh sb="11" eb="13">
      <t>バイショウ</t>
    </rPh>
    <rPh sb="16" eb="18">
      <t>ジコ</t>
    </rPh>
    <rPh sb="19" eb="21">
      <t>ハッセイ</t>
    </rPh>
    <phoneticPr fontId="4"/>
  </si>
  <si>
    <t>②市子育てあんしん課への事故報告を速やかに行っているか。</t>
    <phoneticPr fontId="4"/>
  </si>
  <si>
    <t>　の家族に連絡するとともに、必要な措置を講じているか。</t>
    <rPh sb="2" eb="4">
      <t>カゾク</t>
    </rPh>
    <rPh sb="5" eb="7">
      <t>レンラク</t>
    </rPh>
    <rPh sb="14" eb="16">
      <t>ヒツヨウ</t>
    </rPh>
    <phoneticPr fontId="4"/>
  </si>
  <si>
    <t>①入所児童の処遇により事故が発生した場合は、速やかに子ども</t>
    <rPh sb="1" eb="3">
      <t>ニュウショ</t>
    </rPh>
    <rPh sb="3" eb="5">
      <t>ジドウ</t>
    </rPh>
    <rPh sb="6" eb="8">
      <t>ショグウ</t>
    </rPh>
    <rPh sb="11" eb="13">
      <t>ジコ</t>
    </rPh>
    <rPh sb="14" eb="16">
      <t>ハッセイ</t>
    </rPh>
    <rPh sb="18" eb="20">
      <t>バアイ</t>
    </rPh>
    <rPh sb="22" eb="23">
      <t>スミ</t>
    </rPh>
    <rPh sb="26" eb="27">
      <t>コ</t>
    </rPh>
    <phoneticPr fontId="4"/>
  </si>
  <si>
    <t>事故発生時の対応は、適切か。</t>
    <rPh sb="0" eb="2">
      <t>ジコ</t>
    </rPh>
    <rPh sb="2" eb="4">
      <t>ハッセイ</t>
    </rPh>
    <rPh sb="4" eb="5">
      <t>ジ</t>
    </rPh>
    <rPh sb="6" eb="8">
      <t>タイオウ</t>
    </rPh>
    <rPh sb="10" eb="12">
      <t>テキセツ</t>
    </rPh>
    <phoneticPr fontId="4"/>
  </si>
  <si>
    <t>②送迎用バスへ安全装置は具備しているか。</t>
    <rPh sb="1" eb="4">
      <t>ソウゲイヨウ</t>
    </rPh>
    <rPh sb="7" eb="9">
      <t>アンゼン</t>
    </rPh>
    <rPh sb="9" eb="11">
      <t>ソウチ</t>
    </rPh>
    <rPh sb="12" eb="14">
      <t>グビ</t>
    </rPh>
    <phoneticPr fontId="4"/>
  </si>
  <si>
    <t>①降車時等に点呼等により児童の所在を確認しているか。</t>
    <rPh sb="1" eb="3">
      <t>コウシャ</t>
    </rPh>
    <rPh sb="3" eb="4">
      <t>ジ</t>
    </rPh>
    <rPh sb="4" eb="5">
      <t>トウ</t>
    </rPh>
    <rPh sb="6" eb="8">
      <t>テンコ</t>
    </rPh>
    <rPh sb="8" eb="9">
      <t>トウ</t>
    </rPh>
    <rPh sb="12" eb="14">
      <t>ジドウ</t>
    </rPh>
    <rPh sb="15" eb="17">
      <t>ショザイ</t>
    </rPh>
    <rPh sb="18" eb="20">
      <t>カクニン</t>
    </rPh>
    <phoneticPr fontId="4"/>
  </si>
  <si>
    <t>※バス等による送迎サービスを実施していない場合は、「非」を選択すること。</t>
    <phoneticPr fontId="4"/>
  </si>
  <si>
    <t>バス送迎の安全管理は、適切か。</t>
    <rPh sb="2" eb="4">
      <t>ソウゲイ</t>
    </rPh>
    <rPh sb="5" eb="7">
      <t>アンゼン</t>
    </rPh>
    <rPh sb="7" eb="9">
      <t>カンリ</t>
    </rPh>
    <rPh sb="11" eb="13">
      <t>テキセツ</t>
    </rPh>
    <phoneticPr fontId="4"/>
  </si>
  <si>
    <t>③保護者に対し、安全計画に基づく取組の内容等について周知
　　　しているか</t>
    <rPh sb="1" eb="4">
      <t>ホゴシャ</t>
    </rPh>
    <rPh sb="5" eb="6">
      <t>タイ</t>
    </rPh>
    <rPh sb="8" eb="10">
      <t>アンゼン</t>
    </rPh>
    <rPh sb="10" eb="12">
      <t>ケイカク</t>
    </rPh>
    <rPh sb="13" eb="14">
      <t>モト</t>
    </rPh>
    <rPh sb="16" eb="17">
      <t>ト</t>
    </rPh>
    <rPh sb="17" eb="18">
      <t>ク</t>
    </rPh>
    <rPh sb="19" eb="21">
      <t>ナイヨウ</t>
    </rPh>
    <rPh sb="21" eb="22">
      <t>トウ</t>
    </rPh>
    <rPh sb="26" eb="28">
      <t>シュウチ</t>
    </rPh>
    <phoneticPr fontId="4"/>
  </si>
  <si>
    <t>②安全計画に必要な研修及び訓練を定期的に実施しているか。</t>
    <rPh sb="1" eb="3">
      <t>アンゼン</t>
    </rPh>
    <rPh sb="3" eb="5">
      <t>ケイカク</t>
    </rPh>
    <rPh sb="6" eb="8">
      <t>ヒツヨウ</t>
    </rPh>
    <rPh sb="9" eb="11">
      <t>ケンシュウ</t>
    </rPh>
    <rPh sb="11" eb="12">
      <t>オヨ</t>
    </rPh>
    <rPh sb="13" eb="15">
      <t>クンレン</t>
    </rPh>
    <rPh sb="16" eb="19">
      <t>テイキテキ</t>
    </rPh>
    <rPh sb="20" eb="22">
      <t>ジッシ</t>
    </rPh>
    <phoneticPr fontId="4"/>
  </si>
  <si>
    <t>①安全計画は、職員に対し周知されているか。</t>
    <rPh sb="1" eb="3">
      <t>アンゼン</t>
    </rPh>
    <rPh sb="3" eb="5">
      <t>ケイカク</t>
    </rPh>
    <rPh sb="6" eb="8">
      <t>ショクイン</t>
    </rPh>
    <rPh sb="9" eb="10">
      <t>タイ</t>
    </rPh>
    <rPh sb="11" eb="13">
      <t>シュウチ</t>
    </rPh>
    <phoneticPr fontId="4"/>
  </si>
  <si>
    <t>安全計画を策定しているか。</t>
    <rPh sb="0" eb="2">
      <t>アンゼン</t>
    </rPh>
    <rPh sb="2" eb="4">
      <t>ケイカク</t>
    </rPh>
    <rPh sb="5" eb="7">
      <t>サクテイ</t>
    </rPh>
    <phoneticPr fontId="4"/>
  </si>
  <si>
    <t>　しているか。</t>
    <phoneticPr fontId="4"/>
  </si>
  <si>
    <t>④遊具の使用に当たっては、保育士等の指導及び見守りに配慮</t>
    <rPh sb="1" eb="3">
      <t>ユウグ</t>
    </rPh>
    <rPh sb="4" eb="6">
      <t>シヨウ</t>
    </rPh>
    <rPh sb="7" eb="8">
      <t>ア</t>
    </rPh>
    <rPh sb="13" eb="16">
      <t>ホ</t>
    </rPh>
    <rPh sb="16" eb="17">
      <t>トウ</t>
    </rPh>
    <rPh sb="18" eb="20">
      <t>シドウ</t>
    </rPh>
    <rPh sb="20" eb="21">
      <t>オヨ</t>
    </rPh>
    <rPh sb="26" eb="28">
      <t>ハイリョ</t>
    </rPh>
    <phoneticPr fontId="4"/>
  </si>
  <si>
    <t>　具の機能異常・不具合の早期発見及び予防に努めているか。</t>
    <rPh sb="1" eb="2">
      <t>グ</t>
    </rPh>
    <rPh sb="3" eb="5">
      <t>キノウ</t>
    </rPh>
    <rPh sb="5" eb="7">
      <t>イジョウ</t>
    </rPh>
    <rPh sb="8" eb="11">
      <t>フグアイ</t>
    </rPh>
    <rPh sb="12" eb="14">
      <t>ソウキ</t>
    </rPh>
    <rPh sb="14" eb="16">
      <t>ハッケン</t>
    </rPh>
    <rPh sb="16" eb="17">
      <t>オヨ</t>
    </rPh>
    <rPh sb="18" eb="20">
      <t>ヨボウ</t>
    </rPh>
    <rPh sb="21" eb="22">
      <t>ツト</t>
    </rPh>
    <phoneticPr fontId="4"/>
  </si>
  <si>
    <t>③設置している遊具について、日常点検、定期点検を徹底し、遊</t>
    <rPh sb="1" eb="3">
      <t>セッチ</t>
    </rPh>
    <rPh sb="7" eb="9">
      <t>ユウグ</t>
    </rPh>
    <rPh sb="14" eb="16">
      <t>ニチジョウ</t>
    </rPh>
    <rPh sb="16" eb="18">
      <t>テンケン</t>
    </rPh>
    <rPh sb="19" eb="21">
      <t>テイキ</t>
    </rPh>
    <rPh sb="21" eb="23">
      <t>テンケン</t>
    </rPh>
    <rPh sb="24" eb="26">
      <t>テッテイ</t>
    </rPh>
    <rPh sb="28" eb="29">
      <t>ユウ</t>
    </rPh>
    <phoneticPr fontId="4"/>
  </si>
  <si>
    <t>②虐待が疑われる場合に、関係機関と連携を図り、児童の保護</t>
    <rPh sb="1" eb="3">
      <t>ギャクタイ</t>
    </rPh>
    <rPh sb="4" eb="5">
      <t>ウタガ</t>
    </rPh>
    <rPh sb="8" eb="10">
      <t>バアイ</t>
    </rPh>
    <rPh sb="12" eb="14">
      <t>カンケイ</t>
    </rPh>
    <rPh sb="14" eb="16">
      <t>キカン</t>
    </rPh>
    <rPh sb="17" eb="19">
      <t>レンケイ</t>
    </rPh>
    <rPh sb="20" eb="21">
      <t>ハカ</t>
    </rPh>
    <rPh sb="23" eb="25">
      <t>ジドウ</t>
    </rPh>
    <rPh sb="26" eb="28">
      <t>ホゴ</t>
    </rPh>
    <phoneticPr fontId="4"/>
  </si>
  <si>
    <t>　指導を行っているか。</t>
    <rPh sb="1" eb="3">
      <t>シドウ</t>
    </rPh>
    <rPh sb="4" eb="5">
      <t>オコナ</t>
    </rPh>
    <phoneticPr fontId="4"/>
  </si>
  <si>
    <t>①交通事故防止に配慮し、家庭や地域の協力の下に、交通安全</t>
    <rPh sb="1" eb="3">
      <t>コウツウ</t>
    </rPh>
    <rPh sb="3" eb="5">
      <t>ジコ</t>
    </rPh>
    <rPh sb="5" eb="7">
      <t>ボウシ</t>
    </rPh>
    <rPh sb="8" eb="10">
      <t>ハイリョ</t>
    </rPh>
    <rPh sb="12" eb="14">
      <t>カテイ</t>
    </rPh>
    <rPh sb="15" eb="17">
      <t>チイキ</t>
    </rPh>
    <rPh sb="18" eb="20">
      <t>キョウリョク</t>
    </rPh>
    <rPh sb="21" eb="22">
      <t>モト</t>
    </rPh>
    <rPh sb="24" eb="26">
      <t>コウツウ</t>
    </rPh>
    <rPh sb="26" eb="28">
      <t>アンゼン</t>
    </rPh>
    <phoneticPr fontId="4"/>
  </si>
  <si>
    <t>事故防止･安全指導は、適切か。</t>
    <rPh sb="0" eb="2">
      <t>ジコ</t>
    </rPh>
    <rPh sb="2" eb="4">
      <t>ボウシ</t>
    </rPh>
    <rPh sb="5" eb="7">
      <t>アンゼン</t>
    </rPh>
    <rPh sb="7" eb="9">
      <t>シドウ</t>
    </rPh>
    <rPh sb="11" eb="13">
      <t>テキセツ</t>
    </rPh>
    <phoneticPr fontId="4"/>
  </si>
  <si>
    <t>⑧使用する設備･食器･飲用水は、衛生的に管理しているか。</t>
    <rPh sb="1" eb="3">
      <t>シヨウ</t>
    </rPh>
    <rPh sb="5" eb="7">
      <t>セツビ</t>
    </rPh>
    <rPh sb="8" eb="10">
      <t>ショッキ</t>
    </rPh>
    <rPh sb="11" eb="13">
      <t>インヨウ</t>
    </rPh>
    <rPh sb="13" eb="14">
      <t>ミズ</t>
    </rPh>
    <rPh sb="16" eb="19">
      <t>エイセイテキ</t>
    </rPh>
    <phoneticPr fontId="4"/>
  </si>
  <si>
    <t>　など、事故防止対策を講じているか。</t>
  </si>
  <si>
    <t>⑥乳幼児突然死症候群（ＳＩＤＳ）及び感染症等の予防に努める</t>
    <rPh sb="1" eb="4">
      <t>ニュウヨウジ</t>
    </rPh>
    <rPh sb="4" eb="7">
      <t>トツゼンシ</t>
    </rPh>
    <rPh sb="7" eb="10">
      <t>ショウコウグン</t>
    </rPh>
    <rPh sb="16" eb="17">
      <t>オヨ</t>
    </rPh>
    <rPh sb="18" eb="20">
      <t>カンセン</t>
    </rPh>
    <rPh sb="26" eb="27">
      <t>ツト</t>
    </rPh>
    <phoneticPr fontId="4"/>
  </si>
  <si>
    <t>「有」の場合の具体的な対応方法</t>
    <rPh sb="1" eb="2">
      <t>アリ</t>
    </rPh>
    <rPh sb="4" eb="6">
      <t>バアイ</t>
    </rPh>
    <rPh sb="7" eb="10">
      <t>グタイテキ</t>
    </rPh>
    <rPh sb="11" eb="13">
      <t>タイオウ</t>
    </rPh>
    <rPh sb="13" eb="15">
      <t>ホウホウ</t>
    </rPh>
    <phoneticPr fontId="4"/>
  </si>
  <si>
    <t>　等は一人一人別のものを準備しているか。</t>
    <rPh sb="1" eb="2">
      <t>ヒト</t>
    </rPh>
    <rPh sb="3" eb="5">
      <t>ヒトリ</t>
    </rPh>
    <rPh sb="5" eb="7">
      <t>ヒトリ</t>
    </rPh>
    <rPh sb="7" eb="8">
      <t>ベツ</t>
    </rPh>
    <rPh sb="12" eb="14">
      <t>ジュンビ</t>
    </rPh>
    <phoneticPr fontId="4"/>
  </si>
  <si>
    <t>⑤虫歯予防に努めるとともに、歯ブラシ･コップ･タオル･ハンカチ</t>
    <rPh sb="1" eb="3">
      <t>ムシバ</t>
    </rPh>
    <rPh sb="3" eb="5">
      <t>ヨボウ</t>
    </rPh>
    <rPh sb="6" eb="7">
      <t>ツト</t>
    </rPh>
    <rPh sb="14" eb="15">
      <t>ハ</t>
    </rPh>
    <phoneticPr fontId="4"/>
  </si>
  <si>
    <t>◎保護者からの与薬依頼</t>
    <rPh sb="1" eb="4">
      <t>ホゴシャ</t>
    </rPh>
    <rPh sb="7" eb="9">
      <t>ヨヤク</t>
    </rPh>
    <rPh sb="9" eb="11">
      <t>イライ</t>
    </rPh>
    <phoneticPr fontId="4"/>
  </si>
  <si>
    <t>　談する等適切な処置を講じているか。</t>
    <rPh sb="4" eb="5">
      <t>トウ</t>
    </rPh>
    <rPh sb="5" eb="7">
      <t>テキセツ</t>
    </rPh>
    <rPh sb="8" eb="10">
      <t>ショチ</t>
    </rPh>
    <rPh sb="11" eb="12">
      <t>コウ</t>
    </rPh>
    <phoneticPr fontId="4"/>
  </si>
  <si>
    <t>④異常発見時には、保護者に連絡し、嘱託医･かかりつけ医に相</t>
    <rPh sb="1" eb="3">
      <t>イジョウ</t>
    </rPh>
    <rPh sb="3" eb="5">
      <t>ハッケン</t>
    </rPh>
    <rPh sb="5" eb="6">
      <t>ジ</t>
    </rPh>
    <rPh sb="9" eb="12">
      <t>ホゴシャ</t>
    </rPh>
    <rPh sb="13" eb="15">
      <t>レンラク</t>
    </rPh>
    <rPh sb="17" eb="19">
      <t>ショクタク</t>
    </rPh>
    <rPh sb="19" eb="20">
      <t>イ</t>
    </rPh>
    <rPh sb="28" eb="29">
      <t>アイ</t>
    </rPh>
    <phoneticPr fontId="4"/>
  </si>
  <si>
    <t>　十分に把握しているか。</t>
    <rPh sb="1" eb="3">
      <t>ジュウブン</t>
    </rPh>
    <rPh sb="4" eb="6">
      <t>ハアク</t>
    </rPh>
    <phoneticPr fontId="4"/>
  </si>
  <si>
    <t>③嘱託医の指導の下、保護者からの情報等も得て、健康状態を</t>
    <rPh sb="1" eb="3">
      <t>ショクタク</t>
    </rPh>
    <rPh sb="3" eb="4">
      <t>イ</t>
    </rPh>
    <rPh sb="5" eb="7">
      <t>シドウ</t>
    </rPh>
    <rPh sb="8" eb="9">
      <t>モト</t>
    </rPh>
    <rPh sb="10" eb="13">
      <t>ホゴシャ</t>
    </rPh>
    <rPh sb="16" eb="18">
      <t>ジョウホウ</t>
    </rPh>
    <rPh sb="18" eb="19">
      <t>トウ</t>
    </rPh>
    <rPh sb="20" eb="21">
      <t>エ</t>
    </rPh>
    <rPh sb="23" eb="25">
      <t>ケンコウ</t>
    </rPh>
    <rPh sb="25" eb="27">
      <t>ジョウタイ</t>
    </rPh>
    <phoneticPr fontId="4"/>
  </si>
  <si>
    <t>②定期健康診断は、毎年２回以上行っているか。</t>
    <rPh sb="1" eb="3">
      <t>テイキ</t>
    </rPh>
    <rPh sb="3" eb="5">
      <t>ケンコウ</t>
    </rPh>
    <rPh sb="5" eb="7">
      <t>シンダン</t>
    </rPh>
    <rPh sb="9" eb="11">
      <t>マイネン</t>
    </rPh>
    <rPh sb="12" eb="13">
      <t>カイ</t>
    </rPh>
    <rPh sb="13" eb="15">
      <t>イジョウ</t>
    </rPh>
    <rPh sb="15" eb="16">
      <t>オコナ</t>
    </rPh>
    <phoneticPr fontId="4"/>
  </si>
  <si>
    <t>①入所時の健康診断は、適切に行っているか。</t>
    <rPh sb="1" eb="3">
      <t>ニュウショ</t>
    </rPh>
    <rPh sb="3" eb="4">
      <t>ジ</t>
    </rPh>
    <rPh sb="5" eb="7">
      <t>ケンコウ</t>
    </rPh>
    <rPh sb="7" eb="9">
      <t>シンダン</t>
    </rPh>
    <rPh sb="11" eb="13">
      <t>テキセツ</t>
    </rPh>
    <rPh sb="14" eb="15">
      <t>オコナ</t>
    </rPh>
    <phoneticPr fontId="4"/>
  </si>
  <si>
    <t>健康･医学的管理は、適切か。</t>
    <rPh sb="0" eb="2">
      <t>ケンコウ</t>
    </rPh>
    <rPh sb="3" eb="5">
      <t>イガク</t>
    </rPh>
    <rPh sb="5" eb="6">
      <t>テキ</t>
    </rPh>
    <rPh sb="6" eb="8">
      <t>カンリ</t>
    </rPh>
    <rPh sb="10" eb="12">
      <t>テキセツ</t>
    </rPh>
    <phoneticPr fontId="4"/>
  </si>
  <si>
    <r>
      <t>(</t>
    </r>
    <r>
      <rPr>
        <sz val="10"/>
        <rFont val="ＭＳ Ｐゴシック"/>
        <family val="3"/>
        <charset val="128"/>
      </rPr>
      <t>5)</t>
    </r>
    <phoneticPr fontId="4"/>
  </si>
  <si>
    <t>　ているか。</t>
    <phoneticPr fontId="4"/>
  </si>
  <si>
    <r>
      <rPr>
        <sz val="10"/>
        <rFont val="ＭＳ Ｐゴシック"/>
        <family val="3"/>
        <charset val="128"/>
      </rPr>
      <t>⑥職員及び保育所の課題を踏まえた研修が計画的に実施され</t>
    </r>
    <rPh sb="1" eb="3">
      <t>ショクイン</t>
    </rPh>
    <rPh sb="3" eb="4">
      <t>オヨ</t>
    </rPh>
    <rPh sb="5" eb="7">
      <t>ホイク</t>
    </rPh>
    <rPh sb="7" eb="8">
      <t>ショ</t>
    </rPh>
    <rPh sb="9" eb="11">
      <t>カダイ</t>
    </rPh>
    <rPh sb="12" eb="13">
      <t>フ</t>
    </rPh>
    <rPh sb="16" eb="18">
      <t>ケンシュウ</t>
    </rPh>
    <rPh sb="19" eb="21">
      <t>ケイカク</t>
    </rPh>
    <rPh sb="21" eb="22">
      <t>テキ</t>
    </rPh>
    <rPh sb="23" eb="25">
      <t>ジッシ</t>
    </rPh>
    <phoneticPr fontId="4"/>
  </si>
  <si>
    <t>⑤保護者との連絡を適切に行い、家庭との連携を図るよう努め</t>
    <rPh sb="1" eb="4">
      <t>ホゴシャ</t>
    </rPh>
    <rPh sb="6" eb="8">
      <t>レンラク</t>
    </rPh>
    <rPh sb="9" eb="11">
      <t>テキセツ</t>
    </rPh>
    <rPh sb="12" eb="13">
      <t>オコ</t>
    </rPh>
    <rPh sb="15" eb="17">
      <t>カテイ</t>
    </rPh>
    <rPh sb="19" eb="21">
      <t>レンケイ</t>
    </rPh>
    <rPh sb="22" eb="23">
      <t>ハカ</t>
    </rPh>
    <rPh sb="26" eb="27">
      <t>ツト</t>
    </rPh>
    <phoneticPr fontId="4"/>
  </si>
  <si>
    <t>　し、写しを小学校へ送付しているか。</t>
    <phoneticPr fontId="4"/>
  </si>
  <si>
    <t>　きた過程や姿、発達状況について「保育所児童保育要録」を作成</t>
    <rPh sb="6" eb="7">
      <t>スガタ</t>
    </rPh>
    <rPh sb="8" eb="10">
      <t>ハッタツ</t>
    </rPh>
    <rPh sb="10" eb="12">
      <t>ジョウキョウ</t>
    </rPh>
    <rPh sb="17" eb="19">
      <t>ホイク</t>
    </rPh>
    <rPh sb="19" eb="20">
      <t>ショ</t>
    </rPh>
    <rPh sb="20" eb="22">
      <t>ジドウ</t>
    </rPh>
    <rPh sb="22" eb="24">
      <t>ホイク</t>
    </rPh>
    <rPh sb="24" eb="26">
      <t>ヨウロク</t>
    </rPh>
    <phoneticPr fontId="4"/>
  </si>
  <si>
    <t>④入所している子どもの就学に際し、保育所生活を通して育って</t>
    <rPh sb="1" eb="3">
      <t>ニュウショ</t>
    </rPh>
    <rPh sb="7" eb="8">
      <t>コ</t>
    </rPh>
    <rPh sb="11" eb="13">
      <t>シュウガク</t>
    </rPh>
    <rPh sb="14" eb="15">
      <t>サイ</t>
    </rPh>
    <rPh sb="17" eb="19">
      <t>ホイク</t>
    </rPh>
    <rPh sb="19" eb="20">
      <t>ショ</t>
    </rPh>
    <rPh sb="20" eb="22">
      <t>セイカツ</t>
    </rPh>
    <rPh sb="23" eb="24">
      <t>トオ</t>
    </rPh>
    <rPh sb="26" eb="27">
      <t>ソダ</t>
    </rPh>
    <phoneticPr fontId="4"/>
  </si>
  <si>
    <t>③保育所の自己評価結果を公表するよう努めているか。</t>
    <rPh sb="1" eb="3">
      <t>ホイク</t>
    </rPh>
    <rPh sb="3" eb="4">
      <t>ショ</t>
    </rPh>
    <rPh sb="5" eb="7">
      <t>ジコ</t>
    </rPh>
    <rPh sb="7" eb="9">
      <t>ヒョウカ</t>
    </rPh>
    <rPh sb="9" eb="11">
      <t>ケッカ</t>
    </rPh>
    <rPh sb="12" eb="14">
      <t>コウヒョウ</t>
    </rPh>
    <rPh sb="18" eb="19">
      <t>ツト</t>
    </rPh>
    <phoneticPr fontId="4"/>
  </si>
  <si>
    <t>　評価が行われているか。</t>
    <rPh sb="4" eb="5">
      <t>オコナ</t>
    </rPh>
    <phoneticPr fontId="4"/>
  </si>
  <si>
    <t>②保育の展開や保育士等の自己評価を踏まえ、保育所の自己</t>
    <rPh sb="1" eb="3">
      <t>ホイク</t>
    </rPh>
    <rPh sb="4" eb="6">
      <t>テンカイ</t>
    </rPh>
    <rPh sb="7" eb="10">
      <t>ホイクシ</t>
    </rPh>
    <rPh sb="10" eb="11">
      <t>トウ</t>
    </rPh>
    <rPh sb="12" eb="14">
      <t>ジコ</t>
    </rPh>
    <rPh sb="14" eb="16">
      <t>ヒョウカ</t>
    </rPh>
    <rPh sb="17" eb="18">
      <t>フ</t>
    </rPh>
    <rPh sb="21" eb="23">
      <t>ホイク</t>
    </rPh>
    <rPh sb="23" eb="24">
      <t>ショ</t>
    </rPh>
    <rPh sb="25" eb="27">
      <t>ジコ</t>
    </rPh>
    <phoneticPr fontId="4"/>
  </si>
  <si>
    <t>　いるか。</t>
    <phoneticPr fontId="4"/>
  </si>
  <si>
    <t>①全体的な計画を作成し、それに基づく指導計画が作成されて</t>
    <rPh sb="1" eb="4">
      <t>ゼンタイテキ</t>
    </rPh>
    <rPh sb="5" eb="7">
      <t>ケイカク</t>
    </rPh>
    <rPh sb="8" eb="10">
      <t>サクセイ</t>
    </rPh>
    <rPh sb="15" eb="16">
      <t>モト</t>
    </rPh>
    <rPh sb="18" eb="20">
      <t>シドウ</t>
    </rPh>
    <rPh sb="20" eb="22">
      <t>ケイカク</t>
    </rPh>
    <rPh sb="23" eb="25">
      <t>サクセイ</t>
    </rPh>
    <phoneticPr fontId="4"/>
  </si>
  <si>
    <t>いるか。</t>
    <phoneticPr fontId="4"/>
  </si>
  <si>
    <t>る事項を踏まえ、各保育所の実情に応じて適切な保育が行われて</t>
    <rPh sb="1" eb="3">
      <t>ジコウ</t>
    </rPh>
    <rPh sb="4" eb="5">
      <t>フ</t>
    </rPh>
    <rPh sb="8" eb="11">
      <t>カクホイク</t>
    </rPh>
    <rPh sb="11" eb="12">
      <t>ショ</t>
    </rPh>
    <rPh sb="13" eb="15">
      <t>ジツジョウ</t>
    </rPh>
    <rPh sb="16" eb="17">
      <t>オウ</t>
    </rPh>
    <rPh sb="19" eb="21">
      <t>テキセツ</t>
    </rPh>
    <rPh sb="22" eb="24">
      <t>ホイク</t>
    </rPh>
    <rPh sb="25" eb="26">
      <t>オコナ</t>
    </rPh>
    <phoneticPr fontId="4"/>
  </si>
  <si>
    <t>（参考）保育所保育指針（厚生労働省平成29年３月31日告示第117号）
※平成30年４月１日適用</t>
    <rPh sb="17" eb="19">
      <t>ヘイセイ</t>
    </rPh>
    <rPh sb="21" eb="22">
      <t>ネン</t>
    </rPh>
    <rPh sb="23" eb="24">
      <t>ガツ</t>
    </rPh>
    <rPh sb="26" eb="27">
      <t>ニチ</t>
    </rPh>
    <phoneticPr fontId="4"/>
  </si>
  <si>
    <t>保育所保育指針に規定される保育の内容に係る基本原則に関す</t>
    <rPh sb="0" eb="3">
      <t>ホ</t>
    </rPh>
    <rPh sb="3" eb="5">
      <t>ホイク</t>
    </rPh>
    <rPh sb="5" eb="7">
      <t>シシン</t>
    </rPh>
    <rPh sb="8" eb="10">
      <t>キテイ</t>
    </rPh>
    <rPh sb="13" eb="15">
      <t>ホイク</t>
    </rPh>
    <rPh sb="16" eb="18">
      <t>ナイヨウ</t>
    </rPh>
    <rPh sb="19" eb="20">
      <t>カカ</t>
    </rPh>
    <rPh sb="21" eb="23">
      <t>キホン</t>
    </rPh>
    <rPh sb="23" eb="25">
      <t>ゲンソク</t>
    </rPh>
    <rPh sb="26" eb="27">
      <t>カン</t>
    </rPh>
    <phoneticPr fontId="4"/>
  </si>
  <si>
    <t>（年齢制限している場合、その理由に問題はないか。）</t>
    <rPh sb="1" eb="3">
      <t>ネンレイ</t>
    </rPh>
    <rPh sb="3" eb="5">
      <t>セイゲン</t>
    </rPh>
    <rPh sb="9" eb="11">
      <t>バアイ</t>
    </rPh>
    <rPh sb="14" eb="16">
      <t>リユウ</t>
    </rPh>
    <rPh sb="17" eb="19">
      <t>モンダイ</t>
    </rPh>
    <phoneticPr fontId="4"/>
  </si>
  <si>
    <t>入所児童の年齢制限を行っていないか。</t>
    <rPh sb="0" eb="2">
      <t>ニュウショ</t>
    </rPh>
    <rPh sb="2" eb="4">
      <t>ジドウ</t>
    </rPh>
    <rPh sb="5" eb="7">
      <t>ネンレイ</t>
    </rPh>
    <rPh sb="7" eb="9">
      <t>セイゲン</t>
    </rPh>
    <rPh sb="10" eb="11">
      <t>オコナ</t>
    </rPh>
    <phoneticPr fontId="4"/>
  </si>
  <si>
    <r>
      <t>(</t>
    </r>
    <r>
      <rPr>
        <sz val="10"/>
        <rFont val="ＭＳ Ｐゴシック"/>
        <family val="3"/>
        <charset val="128"/>
      </rPr>
      <t>3)</t>
    </r>
    <phoneticPr fontId="4"/>
  </si>
  <si>
    <t>な取扱いをしていないか。</t>
    <rPh sb="1" eb="3">
      <t>トリアツカイ</t>
    </rPh>
    <phoneticPr fontId="4"/>
  </si>
  <si>
    <t>児童の国籍、信条、社会的身分、費用負担の有無により、差別的</t>
    <rPh sb="0" eb="2">
      <t>ジドウ</t>
    </rPh>
    <rPh sb="3" eb="5">
      <t>コクセキ</t>
    </rPh>
    <rPh sb="6" eb="8">
      <t>シンジョウ</t>
    </rPh>
    <rPh sb="9" eb="11">
      <t>シャカイ</t>
    </rPh>
    <rPh sb="11" eb="12">
      <t>テキ</t>
    </rPh>
    <rPh sb="12" eb="14">
      <t>ミブン</t>
    </rPh>
    <rPh sb="15" eb="17">
      <t>ヒヨウ</t>
    </rPh>
    <rPh sb="17" eb="19">
      <t>フタン</t>
    </rPh>
    <rPh sb="20" eb="22">
      <t>ウム</t>
    </rPh>
    <rPh sb="26" eb="28">
      <t>サベツ</t>
    </rPh>
    <rPh sb="28" eb="29">
      <t>テキ</t>
    </rPh>
    <phoneticPr fontId="4"/>
  </si>
  <si>
    <t>(2)</t>
    <phoneticPr fontId="4"/>
  </si>
  <si>
    <t>の労働時間、家庭の状況等を考慮して設定しているか。</t>
    <rPh sb="1" eb="3">
      <t>ロウドウ</t>
    </rPh>
    <rPh sb="3" eb="5">
      <t>ジカン</t>
    </rPh>
    <rPh sb="6" eb="8">
      <t>カテイ</t>
    </rPh>
    <rPh sb="9" eb="11">
      <t>ジョウキョウ</t>
    </rPh>
    <rPh sb="11" eb="12">
      <t>トウ</t>
    </rPh>
    <rPh sb="13" eb="15">
      <t>コウリョ</t>
    </rPh>
    <rPh sb="17" eb="19">
      <t>セッテイ</t>
    </rPh>
    <phoneticPr fontId="4"/>
  </si>
  <si>
    <t>開所･閉所時間、保育時間及び開設日数は、地域の実態や保護者</t>
    <rPh sb="0" eb="2">
      <t>カイショ</t>
    </rPh>
    <rPh sb="3" eb="5">
      <t>ヘイショ</t>
    </rPh>
    <rPh sb="5" eb="7">
      <t>ジカン</t>
    </rPh>
    <rPh sb="8" eb="10">
      <t>ホイク</t>
    </rPh>
    <rPh sb="10" eb="12">
      <t>ジカン</t>
    </rPh>
    <rPh sb="12" eb="13">
      <t>オヨ</t>
    </rPh>
    <rPh sb="14" eb="16">
      <t>カイセツ</t>
    </rPh>
    <rPh sb="16" eb="18">
      <t>ニッスウ</t>
    </rPh>
    <rPh sb="20" eb="22">
      <t>チイキ</t>
    </rPh>
    <rPh sb="23" eb="25">
      <t>ジッタイ</t>
    </rPh>
    <rPh sb="26" eb="29">
      <t>ホゴシャ</t>
    </rPh>
    <phoneticPr fontId="4"/>
  </si>
  <si>
    <t>(1)</t>
    <phoneticPr fontId="4"/>
  </si>
  <si>
    <t>児童の処遇関係</t>
    <rPh sb="0" eb="2">
      <t>ジドウ</t>
    </rPh>
    <rPh sb="3" eb="5">
      <t>ショグウ</t>
    </rPh>
    <rPh sb="5" eb="7">
      <t>カンケイ</t>
    </rPh>
    <phoneticPr fontId="4"/>
  </si>
  <si>
    <t>有　･　無</t>
    <rPh sb="0" eb="1">
      <t>ユウ</t>
    </rPh>
    <rPh sb="4" eb="5">
      <t>ム</t>
    </rPh>
    <phoneticPr fontId="4"/>
  </si>
  <si>
    <r>
      <rPr>
        <sz val="10"/>
        <rFont val="ＭＳ Ｐゴシック"/>
        <family val="3"/>
        <charset val="128"/>
      </rPr>
      <t>⑩その他（右欄に具体的に記入すること）</t>
    </r>
    <phoneticPr fontId="4"/>
  </si>
  <si>
    <r>
      <t>　支援</t>
    </r>
    <r>
      <rPr>
        <sz val="10"/>
        <rFont val="ＭＳ Ｐゴシック"/>
        <family val="3"/>
        <charset val="128"/>
      </rPr>
      <t>を行なっているか。</t>
    </r>
    <phoneticPr fontId="4"/>
  </si>
  <si>
    <t>⑨授乳・離乳食及び幼児食移行期において、家庭と連携し、その</t>
    <rPh sb="1" eb="3">
      <t>ジュニュウ</t>
    </rPh>
    <rPh sb="4" eb="7">
      <t>リニュウショク</t>
    </rPh>
    <rPh sb="7" eb="8">
      <t>オヨ</t>
    </rPh>
    <rPh sb="9" eb="11">
      <t>ヨウジ</t>
    </rPh>
    <rPh sb="11" eb="12">
      <t>ショク</t>
    </rPh>
    <rPh sb="12" eb="15">
      <t>イコウキ</t>
    </rPh>
    <rPh sb="20" eb="22">
      <t>カテイ</t>
    </rPh>
    <rPh sb="23" eb="25">
      <t>レンケイ</t>
    </rPh>
    <phoneticPr fontId="4"/>
  </si>
  <si>
    <r>
      <rPr>
        <sz val="10"/>
        <rFont val="ＭＳ Ｐゴシック"/>
        <family val="3"/>
        <charset val="128"/>
      </rPr>
      <t>⑧給食・おやつの試食会等を実施しているか。</t>
    </r>
    <rPh sb="1" eb="3">
      <t>キュウショク</t>
    </rPh>
    <rPh sb="8" eb="10">
      <t>シショク</t>
    </rPh>
    <rPh sb="10" eb="11">
      <t>カイ</t>
    </rPh>
    <rPh sb="11" eb="12">
      <t>ナド</t>
    </rPh>
    <rPh sb="13" eb="15">
      <t>ジッシ</t>
    </rPh>
    <phoneticPr fontId="4"/>
  </si>
  <si>
    <r>
      <rPr>
        <sz val="10"/>
        <rFont val="ＭＳ Ｐゴシック"/>
        <family val="3"/>
        <charset val="128"/>
      </rPr>
      <t>⑦行事食・郷土食を提供しているか。</t>
    </r>
    <rPh sb="1" eb="3">
      <t>ギョウジ</t>
    </rPh>
    <rPh sb="3" eb="4">
      <t>ショク</t>
    </rPh>
    <rPh sb="5" eb="7">
      <t>キョウド</t>
    </rPh>
    <rPh sb="7" eb="8">
      <t>ショク</t>
    </rPh>
    <rPh sb="9" eb="11">
      <t>テイキョウ</t>
    </rPh>
    <phoneticPr fontId="4"/>
  </si>
  <si>
    <r>
      <rPr>
        <sz val="10"/>
        <rFont val="ＭＳ Ｐゴシック"/>
        <family val="3"/>
        <charset val="128"/>
      </rPr>
      <t>⑥毎日の給食献立を展示しているか。</t>
    </r>
    <rPh sb="1" eb="3">
      <t>マイニチ</t>
    </rPh>
    <rPh sb="4" eb="6">
      <t>キュウショク</t>
    </rPh>
    <rPh sb="6" eb="8">
      <t>コンダテ</t>
    </rPh>
    <rPh sb="9" eb="11">
      <t>テンジ</t>
    </rPh>
    <phoneticPr fontId="4"/>
  </si>
  <si>
    <r>
      <rPr>
        <sz val="10"/>
        <rFont val="ＭＳ Ｐゴシック"/>
        <family val="3"/>
        <charset val="128"/>
      </rPr>
      <t>⑤定期的な「給食だより」等を発行しているか。</t>
    </r>
    <rPh sb="1" eb="3">
      <t>テイキ</t>
    </rPh>
    <rPh sb="3" eb="4">
      <t>テキ</t>
    </rPh>
    <rPh sb="6" eb="8">
      <t>キュウショク</t>
    </rPh>
    <rPh sb="12" eb="13">
      <t>トウ</t>
    </rPh>
    <rPh sb="14" eb="16">
      <t>ハッコウ</t>
    </rPh>
    <phoneticPr fontId="4"/>
  </si>
  <si>
    <t>　評価改善を行っているか。</t>
    <phoneticPr fontId="4"/>
  </si>
  <si>
    <t>④食育計画に基づいた食事の提供・食育の実践を行い、その</t>
    <rPh sb="3" eb="5">
      <t>ケイカク</t>
    </rPh>
    <rPh sb="6" eb="7">
      <t>モト</t>
    </rPh>
    <rPh sb="10" eb="12">
      <t>ショクジ</t>
    </rPh>
    <rPh sb="13" eb="15">
      <t>テイキョウ</t>
    </rPh>
    <rPh sb="16" eb="17">
      <t>ショク</t>
    </rPh>
    <rPh sb="17" eb="18">
      <t>イク</t>
    </rPh>
    <rPh sb="19" eb="21">
      <t>ジッセン</t>
    </rPh>
    <rPh sb="22" eb="23">
      <t>オコナ</t>
    </rPh>
    <phoneticPr fontId="4"/>
  </si>
  <si>
    <t>③食育計画が全職員間で共有されているか。</t>
    <rPh sb="1" eb="2">
      <t>ショク</t>
    </rPh>
    <rPh sb="2" eb="3">
      <t>イク</t>
    </rPh>
    <rPh sb="3" eb="5">
      <t>ケイカク</t>
    </rPh>
    <rPh sb="6" eb="9">
      <t>ゼンショクイン</t>
    </rPh>
    <rPh sb="9" eb="10">
      <t>アイダ</t>
    </rPh>
    <rPh sb="11" eb="13">
      <t>キョウユウ</t>
    </rPh>
    <phoneticPr fontId="4"/>
  </si>
  <si>
    <t>　把握して作成しているか。</t>
    <phoneticPr fontId="4"/>
  </si>
  <si>
    <t>②食育計画は、子どもの発育･発達･健康･栄養･生活状況等を</t>
    <rPh sb="7" eb="8">
      <t>コ</t>
    </rPh>
    <rPh sb="11" eb="13">
      <t>ハツイク</t>
    </rPh>
    <rPh sb="14" eb="16">
      <t>ハッタツ</t>
    </rPh>
    <rPh sb="17" eb="19">
      <t>ケンコウ</t>
    </rPh>
    <rPh sb="20" eb="22">
      <t>エイヨウ</t>
    </rPh>
    <rPh sb="23" eb="25">
      <t>セイカツ</t>
    </rPh>
    <rPh sb="25" eb="27">
      <t>ジョウキョウ</t>
    </rPh>
    <rPh sb="27" eb="28">
      <t>トウ</t>
    </rPh>
    <phoneticPr fontId="4"/>
  </si>
  <si>
    <t>①全体的な計画に基づいて食育計画を作成しているか。</t>
    <rPh sb="1" eb="4">
      <t>ゼンタイテキ</t>
    </rPh>
    <rPh sb="5" eb="7">
      <t>ケイカク</t>
    </rPh>
    <rPh sb="8" eb="9">
      <t>モト</t>
    </rPh>
    <rPh sb="12" eb="14">
      <t>ショクイク</t>
    </rPh>
    <rPh sb="14" eb="16">
      <t>ケイカク</t>
    </rPh>
    <rPh sb="17" eb="19">
      <t>サクセイ</t>
    </rPh>
    <phoneticPr fontId="4"/>
  </si>
  <si>
    <t>育への取組に努めているか。</t>
    <phoneticPr fontId="4"/>
  </si>
  <si>
    <t>◎その他、食育について、独自に取り組んでいる場合に、その内容を具体的に記載すること。</t>
  </si>
  <si>
    <t>乳幼児期の適切な援助が行われるよう食育計画を作成し、食</t>
    <rPh sb="0" eb="3">
      <t>ニュウヨウジ</t>
    </rPh>
    <rPh sb="3" eb="4">
      <t>キ</t>
    </rPh>
    <rPh sb="5" eb="7">
      <t>テキセツ</t>
    </rPh>
    <rPh sb="8" eb="10">
      <t>エンジョ</t>
    </rPh>
    <rPh sb="11" eb="12">
      <t>オコ</t>
    </rPh>
    <rPh sb="17" eb="18">
      <t>ショク</t>
    </rPh>
    <rPh sb="18" eb="19">
      <t>イク</t>
    </rPh>
    <rPh sb="19" eb="21">
      <t>ケイカク</t>
    </rPh>
    <rPh sb="22" eb="24">
      <t>サクセイ</t>
    </rPh>
    <rPh sb="26" eb="27">
      <t>タ</t>
    </rPh>
    <phoneticPr fontId="4"/>
  </si>
  <si>
    <t>　 めているか。</t>
    <phoneticPr fontId="4"/>
  </si>
  <si>
    <t>　･毎月特別清掃日を設定し、定例的に調理室内外の清掃に努</t>
    <rPh sb="2" eb="4">
      <t>マイツキ</t>
    </rPh>
    <rPh sb="4" eb="6">
      <t>トクベツ</t>
    </rPh>
    <rPh sb="6" eb="8">
      <t>セイソウ</t>
    </rPh>
    <rPh sb="8" eb="9">
      <t>ビ</t>
    </rPh>
    <rPh sb="10" eb="12">
      <t>セッテイ</t>
    </rPh>
    <rPh sb="14" eb="17">
      <t>テイレイテキ</t>
    </rPh>
    <rPh sb="18" eb="21">
      <t>チョウリシツ</t>
    </rPh>
    <rPh sb="21" eb="23">
      <t>ナイガイ</t>
    </rPh>
    <rPh sb="24" eb="26">
      <t>セイソウ</t>
    </rPh>
    <rPh sb="27" eb="28">
      <t>ツト</t>
    </rPh>
    <phoneticPr fontId="4"/>
  </si>
  <si>
    <t>　･調理室専用の履物を備え、室外のものと区別しているか。</t>
    <rPh sb="2" eb="5">
      <t>チョウリシツ</t>
    </rPh>
    <rPh sb="5" eb="7">
      <t>センヨウ</t>
    </rPh>
    <rPh sb="8" eb="10">
      <t>ハキモノ</t>
    </rPh>
    <rPh sb="11" eb="12">
      <t>ソナ</t>
    </rPh>
    <rPh sb="14" eb="16">
      <t>シツガイ</t>
    </rPh>
    <rPh sb="20" eb="22">
      <t>クベツ</t>
    </rPh>
    <phoneticPr fontId="4"/>
  </si>
  <si>
    <t>　･調理室には、関係者以外の立入りを禁止しているか。</t>
    <rPh sb="2" eb="5">
      <t>チョウリシツ</t>
    </rPh>
    <rPh sb="8" eb="11">
      <t>カンケイシャ</t>
    </rPh>
    <rPh sb="11" eb="13">
      <t>イガイ</t>
    </rPh>
    <rPh sb="14" eb="16">
      <t>タチイ</t>
    </rPh>
    <rPh sb="18" eb="20">
      <t>キンシ</t>
    </rPh>
    <phoneticPr fontId="4"/>
  </si>
  <si>
    <t>　 るか。</t>
    <phoneticPr fontId="4"/>
  </si>
  <si>
    <t>　･調理室の入口に、流水式手洗い設備又は消毒液を備えてい</t>
    <rPh sb="2" eb="5">
      <t>チョウリシツ</t>
    </rPh>
    <rPh sb="6" eb="8">
      <t>イリグチ</t>
    </rPh>
    <rPh sb="10" eb="12">
      <t>リュウスイ</t>
    </rPh>
    <rPh sb="12" eb="13">
      <t>シキ</t>
    </rPh>
    <rPh sb="13" eb="15">
      <t>テアラ</t>
    </rPh>
    <rPh sb="16" eb="18">
      <t>セツビ</t>
    </rPh>
    <rPh sb="18" eb="19">
      <t>マタ</t>
    </rPh>
    <rPh sb="20" eb="22">
      <t>ショウドク</t>
    </rPh>
    <rPh sb="22" eb="23">
      <t>エキ</t>
    </rPh>
    <rPh sb="24" eb="25">
      <t>ソナ</t>
    </rPh>
    <phoneticPr fontId="4"/>
  </si>
  <si>
    <t>　 しているか。</t>
    <phoneticPr fontId="4"/>
  </si>
  <si>
    <t>　･調理室の出入口･窓･排水口に、そ族･昆虫の防除設備を設置</t>
    <rPh sb="2" eb="5">
      <t>チョウリシツ</t>
    </rPh>
    <rPh sb="6" eb="7">
      <t>デ</t>
    </rPh>
    <rPh sb="7" eb="9">
      <t>イリグチ</t>
    </rPh>
    <rPh sb="10" eb="11">
      <t>マド</t>
    </rPh>
    <rPh sb="12" eb="15">
      <t>ハイスイコウ</t>
    </rPh>
    <rPh sb="18" eb="19">
      <t>ゾク</t>
    </rPh>
    <rPh sb="20" eb="22">
      <t>コンチュウ</t>
    </rPh>
    <rPh sb="23" eb="25">
      <t>ボウジョ</t>
    </rPh>
    <rPh sb="25" eb="27">
      <t>セツビ</t>
    </rPh>
    <rPh sb="28" eb="30">
      <t>セッチ</t>
    </rPh>
    <phoneticPr fontId="4"/>
  </si>
  <si>
    <t>⑫調理室は、適正に衛生管理しているか。</t>
    <rPh sb="1" eb="4">
      <t>チョウリシツ</t>
    </rPh>
    <rPh sb="6" eb="8">
      <t>テキセイ</t>
    </rPh>
    <rPh sb="9" eb="11">
      <t>エイセイ</t>
    </rPh>
    <rPh sb="11" eb="13">
      <t>カンリ</t>
    </rPh>
    <phoneticPr fontId="4"/>
  </si>
  <si>
    <t>　で保存しているか。）</t>
    <rPh sb="2" eb="4">
      <t>ホゾン</t>
    </rPh>
    <phoneticPr fontId="4"/>
  </si>
  <si>
    <t>　しているか。（原材料は、洗浄･消毒等を行わず、購入した状態</t>
    <rPh sb="24" eb="26">
      <t>コウニュウ</t>
    </rPh>
    <rPh sb="28" eb="30">
      <t>ジョウタイ</t>
    </rPh>
    <phoneticPr fontId="4"/>
  </si>
  <si>
    <t>　ずつ清潔な容器に密封して入れ、-20℃以下で２週間以上保存</t>
    <rPh sb="3" eb="5">
      <t>セイケツ</t>
    </rPh>
    <rPh sb="6" eb="8">
      <t>ヨウキ</t>
    </rPh>
    <rPh sb="9" eb="11">
      <t>ミップウ</t>
    </rPh>
    <rPh sb="13" eb="14">
      <t>イ</t>
    </rPh>
    <rPh sb="20" eb="22">
      <t>イカ</t>
    </rPh>
    <rPh sb="24" eb="26">
      <t>シュウカン</t>
    </rPh>
    <rPh sb="26" eb="28">
      <t>イジョウ</t>
    </rPh>
    <rPh sb="28" eb="30">
      <t>ホゾン</t>
    </rPh>
    <phoneticPr fontId="4"/>
  </si>
  <si>
    <t>（参考）「大量調理施設衛生管理マニュアル」（平成９年３月24日付け衛食第85号）【平成29年６月16日付け生食発0616第 1 号改正】</t>
    <rPh sb="1" eb="3">
      <t>サンコウ</t>
    </rPh>
    <rPh sb="5" eb="7">
      <t>タイリョウ</t>
    </rPh>
    <rPh sb="7" eb="9">
      <t>チョウリ</t>
    </rPh>
    <rPh sb="9" eb="11">
      <t>シセツ</t>
    </rPh>
    <rPh sb="11" eb="13">
      <t>エイセイ</t>
    </rPh>
    <rPh sb="13" eb="15">
      <t>カンリ</t>
    </rPh>
    <rPh sb="40" eb="42">
      <t>ヘイセイ</t>
    </rPh>
    <rPh sb="44" eb="45">
      <t>ネン</t>
    </rPh>
    <rPh sb="46" eb="47">
      <t>ガツ</t>
    </rPh>
    <rPh sb="49" eb="50">
      <t>ニチ</t>
    </rPh>
    <rPh sb="50" eb="51">
      <t>ヅ</t>
    </rPh>
    <rPh sb="64" eb="66">
      <t>カイセイ</t>
    </rPh>
    <phoneticPr fontId="4"/>
  </si>
  <si>
    <t>⑪保存食は、原材料及び調理済み食品を、食品ごとに50ｇ程度</t>
    <rPh sb="1" eb="3">
      <t>ホゾン</t>
    </rPh>
    <rPh sb="3" eb="4">
      <t>ショク</t>
    </rPh>
    <rPh sb="6" eb="9">
      <t>ゲンザイリョウ</t>
    </rPh>
    <rPh sb="9" eb="10">
      <t>オヨ</t>
    </rPh>
    <rPh sb="11" eb="13">
      <t>チョウリ</t>
    </rPh>
    <rPh sb="13" eb="14">
      <t>ズ</t>
    </rPh>
    <rPh sb="15" eb="17">
      <t>ショクヒン</t>
    </rPh>
    <rPh sb="19" eb="21">
      <t>ショクヒン</t>
    </rPh>
    <rPh sb="27" eb="29">
      <t>テイド</t>
    </rPh>
    <phoneticPr fontId="4"/>
  </si>
  <si>
    <t>　に行っているか。</t>
    <rPh sb="2" eb="3">
      <t>オコナ</t>
    </rPh>
    <phoneticPr fontId="4"/>
  </si>
  <si>
    <t>⑩延長保育に対応した間食･給食は、上記①～⑥と同様に適切</t>
    <rPh sb="1" eb="3">
      <t>エンチョウ</t>
    </rPh>
    <rPh sb="3" eb="5">
      <t>ホイク</t>
    </rPh>
    <rPh sb="6" eb="8">
      <t>タイオウ</t>
    </rPh>
    <rPh sb="10" eb="12">
      <t>カンショク</t>
    </rPh>
    <rPh sb="13" eb="15">
      <t>キュウショク</t>
    </rPh>
    <rPh sb="17" eb="19">
      <t>ジョウキ</t>
    </rPh>
    <rPh sb="23" eb="25">
      <t>ドウヨウ</t>
    </rPh>
    <rPh sb="26" eb="28">
      <t>テキセツ</t>
    </rPh>
    <phoneticPr fontId="4"/>
  </si>
  <si>
    <t>⑨食品の検収は、適切に行っているか。</t>
    <rPh sb="1" eb="3">
      <t>ショクヒン</t>
    </rPh>
    <rPh sb="4" eb="6">
      <t>ケンシュウ</t>
    </rPh>
    <rPh sb="8" eb="10">
      <t>テキセツ</t>
    </rPh>
    <rPh sb="11" eb="12">
      <t>オコナ</t>
    </rPh>
    <phoneticPr fontId="4"/>
  </si>
  <si>
    <t>⑧検食は、食事の前に実施し、その記録を整備しているか。</t>
    <rPh sb="1" eb="2">
      <t>ケン</t>
    </rPh>
    <rPh sb="2" eb="3">
      <t>ショク</t>
    </rPh>
    <rPh sb="5" eb="7">
      <t>ショクジ</t>
    </rPh>
    <rPh sb="8" eb="9">
      <t>マエ</t>
    </rPh>
    <rPh sb="10" eb="12">
      <t>ジッシ</t>
    </rPh>
    <rPh sb="16" eb="18">
      <t>キロク</t>
    </rPh>
    <rPh sb="19" eb="21">
      <t>セイビ</t>
    </rPh>
    <phoneticPr fontId="4"/>
  </si>
  <si>
    <t>　会を行い、給食計画を立てているか。</t>
    <rPh sb="1" eb="2">
      <t>カイ</t>
    </rPh>
    <rPh sb="3" eb="4">
      <t>オコナ</t>
    </rPh>
    <rPh sb="6" eb="8">
      <t>キュウショク</t>
    </rPh>
    <rPh sb="8" eb="10">
      <t>ケイカク</t>
    </rPh>
    <rPh sb="11" eb="12">
      <t>タ</t>
    </rPh>
    <phoneticPr fontId="4"/>
  </si>
  <si>
    <t>⑦月１回以上施設長を含む関係職員による給食に関する打合せ</t>
    <rPh sb="1" eb="2">
      <t>ツキ</t>
    </rPh>
    <rPh sb="3" eb="4">
      <t>カイ</t>
    </rPh>
    <rPh sb="4" eb="6">
      <t>イジョウ</t>
    </rPh>
    <rPh sb="6" eb="8">
      <t>シセツ</t>
    </rPh>
    <rPh sb="8" eb="9">
      <t>チョウ</t>
    </rPh>
    <rPh sb="10" eb="11">
      <t>フク</t>
    </rPh>
    <rPh sb="12" eb="14">
      <t>カンケイ</t>
    </rPh>
    <rPh sb="14" eb="16">
      <t>ショクイン</t>
    </rPh>
    <rPh sb="19" eb="21">
      <t>キュウショク</t>
    </rPh>
    <rPh sb="22" eb="23">
      <t>カン</t>
    </rPh>
    <rPh sb="25" eb="27">
      <t>ウチアワ</t>
    </rPh>
    <phoneticPr fontId="4"/>
  </si>
  <si>
    <t>⑥嗜好・残食調査を行い、その結果を活用しているか。</t>
    <rPh sb="1" eb="3">
      <t>シコウ</t>
    </rPh>
    <rPh sb="4" eb="5">
      <t>ザン</t>
    </rPh>
    <rPh sb="5" eb="6">
      <t>ショク</t>
    </rPh>
    <rPh sb="6" eb="8">
      <t>チョウサ</t>
    </rPh>
    <rPh sb="9" eb="10">
      <t>オコナ</t>
    </rPh>
    <rPh sb="14" eb="16">
      <t>ケッカ</t>
    </rPh>
    <rPh sb="17" eb="19">
      <t>カツヨウ</t>
    </rPh>
    <phoneticPr fontId="4"/>
  </si>
  <si>
    <t>⑤給食は、調理後速やかに適温で提供しているか。</t>
    <rPh sb="1" eb="3">
      <t>キュウショク</t>
    </rPh>
    <rPh sb="5" eb="7">
      <t>チョウリ</t>
    </rPh>
    <rPh sb="7" eb="8">
      <t>ゴ</t>
    </rPh>
    <rPh sb="8" eb="9">
      <t>スミ</t>
    </rPh>
    <rPh sb="12" eb="14">
      <t>テキオン</t>
    </rPh>
    <rPh sb="15" eb="17">
      <t>テイキョウ</t>
    </rPh>
    <phoneticPr fontId="4"/>
  </si>
  <si>
    <t>　ルギー等への対応を適切に行っているか。</t>
    <rPh sb="8" eb="9">
      <t>オウ</t>
    </rPh>
    <rPh sb="10" eb="12">
      <t>テキセツ</t>
    </rPh>
    <rPh sb="13" eb="14">
      <t>オコナ</t>
    </rPh>
    <phoneticPr fontId="4"/>
  </si>
  <si>
    <t>名</t>
    <rPh sb="0" eb="1">
      <t>ナ</t>
    </rPh>
    <phoneticPr fontId="4"/>
  </si>
  <si>
    <t>　対応児童数…</t>
    <rPh sb="1" eb="3">
      <t>タイオウ</t>
    </rPh>
    <rPh sb="3" eb="5">
      <t>ジドウ</t>
    </rPh>
    <rPh sb="5" eb="6">
      <t>スウ</t>
    </rPh>
    <phoneticPr fontId="4"/>
  </si>
  <si>
    <t>④年齢や発育・発達状況・疾病に応じて、授乳・離乳食・食物アレ</t>
    <rPh sb="1" eb="3">
      <t>ネンレイ</t>
    </rPh>
    <rPh sb="15" eb="16">
      <t>オウ</t>
    </rPh>
    <rPh sb="19" eb="21">
      <t>ジュニュウ</t>
    </rPh>
    <rPh sb="22" eb="25">
      <t>リニュウショク</t>
    </rPh>
    <rPh sb="26" eb="28">
      <t>ショクモツ</t>
    </rPh>
    <phoneticPr fontId="4"/>
  </si>
  <si>
    <t>　保護者依頼書…</t>
    <rPh sb="1" eb="4">
      <t>ホゴシャ</t>
    </rPh>
    <rPh sb="4" eb="7">
      <t>イライショ</t>
    </rPh>
    <phoneticPr fontId="4"/>
  </si>
  <si>
    <t>③調理は、あらかじめ、作成した献立に従って行っているか。</t>
    <rPh sb="1" eb="3">
      <t>チョウリ</t>
    </rPh>
    <rPh sb="11" eb="13">
      <t>サクセイ</t>
    </rPh>
    <rPh sb="15" eb="17">
      <t>コンダテ</t>
    </rPh>
    <rPh sb="18" eb="19">
      <t>シタガ</t>
    </rPh>
    <rPh sb="21" eb="22">
      <t>オコ</t>
    </rPh>
    <phoneticPr fontId="4"/>
  </si>
  <si>
    <t>　医師の指示書…</t>
    <rPh sb="1" eb="3">
      <t>イシ</t>
    </rPh>
    <rPh sb="4" eb="7">
      <t>シジショ</t>
    </rPh>
    <phoneticPr fontId="4"/>
  </si>
  <si>
    <t>　量を試算し、適切な栄養量を確保しているか。</t>
  </si>
  <si>
    <t>　対応状況…</t>
    <rPh sb="1" eb="3">
      <t>タイオウ</t>
    </rPh>
    <rPh sb="3" eb="5">
      <t>ジョウキョウ</t>
    </rPh>
    <phoneticPr fontId="4"/>
  </si>
  <si>
    <t>②献立は、作成時に食事基準（給与栄養目標量)に基づいた栄養</t>
    <rPh sb="1" eb="3">
      <t>コンダテ</t>
    </rPh>
    <rPh sb="5" eb="7">
      <t>サクセイ</t>
    </rPh>
    <rPh sb="7" eb="8">
      <t>ジ</t>
    </rPh>
    <rPh sb="27" eb="29">
      <t>エイヨウ</t>
    </rPh>
    <phoneticPr fontId="4"/>
  </si>
  <si>
    <t>◎アレルギー除去食</t>
    <rPh sb="6" eb="8">
      <t>ジョキョ</t>
    </rPh>
    <rPh sb="8" eb="9">
      <t>ショク</t>
    </rPh>
    <phoneticPr fontId="4"/>
  </si>
  <si>
    <t>①献立を工夫するとともに、必要な栄養量を確保しているか。</t>
    <rPh sb="1" eb="3">
      <t>コンダテ</t>
    </rPh>
    <rPh sb="4" eb="6">
      <t>クフウ</t>
    </rPh>
    <rPh sb="13" eb="15">
      <t>ヒツヨウ</t>
    </rPh>
    <rPh sb="16" eb="18">
      <t>エイヨウ</t>
    </rPh>
    <rPh sb="18" eb="19">
      <t>リョウ</t>
    </rPh>
    <rPh sb="20" eb="22">
      <t>カクホ</t>
    </rPh>
    <phoneticPr fontId="4"/>
  </si>
  <si>
    <t>給食は、適切に行っているか。</t>
    <rPh sb="0" eb="2">
      <t>キュウショク</t>
    </rPh>
    <rPh sb="4" eb="6">
      <t>テキセツ</t>
    </rPh>
    <rPh sb="7" eb="8">
      <t>オコナ</t>
    </rPh>
    <phoneticPr fontId="4"/>
  </si>
  <si>
    <t>　･その他（　　　　　　　　　　　　　　　　）</t>
    <rPh sb="4" eb="5">
      <t>タ</t>
    </rPh>
    <phoneticPr fontId="4"/>
  </si>
  <si>
    <t>　･保育園開放</t>
    <rPh sb="2" eb="5">
      <t>ホイクエン</t>
    </rPh>
    <rPh sb="5" eb="7">
      <t>カイホウ</t>
    </rPh>
    <phoneticPr fontId="4"/>
  </si>
  <si>
    <t>　･病児・病後児保育</t>
    <rPh sb="2" eb="4">
      <t>ビョウジ</t>
    </rPh>
    <rPh sb="5" eb="6">
      <t>ヤマイ</t>
    </rPh>
    <rPh sb="6" eb="8">
      <t>ゴジ</t>
    </rPh>
    <rPh sb="8" eb="10">
      <t>ホイク</t>
    </rPh>
    <phoneticPr fontId="4"/>
  </si>
  <si>
    <t>　･障がい児の受入れ</t>
    <rPh sb="2" eb="3">
      <t>サワ</t>
    </rPh>
    <rPh sb="5" eb="6">
      <t>ジ</t>
    </rPh>
    <rPh sb="7" eb="9">
      <t>ウケイ</t>
    </rPh>
    <phoneticPr fontId="4"/>
  </si>
  <si>
    <r>
      <t>　･地域子育て支援</t>
    </r>
    <r>
      <rPr>
        <sz val="10"/>
        <rFont val="ＭＳ Ｐゴシック"/>
        <family val="3"/>
        <charset val="128"/>
      </rPr>
      <t>拠点事業</t>
    </r>
    <rPh sb="2" eb="4">
      <t>チイキ</t>
    </rPh>
    <rPh sb="4" eb="6">
      <t>コソダ</t>
    </rPh>
    <rPh sb="7" eb="9">
      <t>シエン</t>
    </rPh>
    <rPh sb="9" eb="11">
      <t>キョテン</t>
    </rPh>
    <rPh sb="11" eb="13">
      <t>ジギョウ</t>
    </rPh>
    <phoneticPr fontId="4"/>
  </si>
  <si>
    <r>
      <t>　･</t>
    </r>
    <r>
      <rPr>
        <sz val="10"/>
        <rFont val="ＭＳ Ｐゴシック"/>
        <family val="3"/>
        <charset val="128"/>
      </rPr>
      <t>休日・夜間保育</t>
    </r>
    <rPh sb="2" eb="4">
      <t>キュウジツ</t>
    </rPh>
    <rPh sb="5" eb="7">
      <t>ヤカン</t>
    </rPh>
    <rPh sb="7" eb="9">
      <t>ホイク</t>
    </rPh>
    <phoneticPr fontId="4"/>
  </si>
  <si>
    <t>　･一時預かり</t>
    <rPh sb="2" eb="4">
      <t>イチジ</t>
    </rPh>
    <rPh sb="4" eb="5">
      <t>アズ</t>
    </rPh>
    <phoneticPr fontId="4"/>
  </si>
  <si>
    <t>　･延長保育</t>
    <rPh sb="2" eb="4">
      <t>エンチョウ</t>
    </rPh>
    <rPh sb="4" eb="6">
      <t>ホイク</t>
    </rPh>
    <phoneticPr fontId="4"/>
  </si>
  <si>
    <t>地域の実情に応じて多様な保育サービスの導入に努めているか。</t>
    <rPh sb="0" eb="2">
      <t>チイキ</t>
    </rPh>
    <rPh sb="3" eb="5">
      <t>ジツジョウ</t>
    </rPh>
    <rPh sb="6" eb="7">
      <t>オウ</t>
    </rPh>
    <rPh sb="9" eb="11">
      <t>タヨウ</t>
    </rPh>
    <rPh sb="12" eb="14">
      <t>ホイク</t>
    </rPh>
    <rPh sb="19" eb="21">
      <t>ドウニュウ</t>
    </rPh>
    <rPh sb="22" eb="23">
      <t>ツト</t>
    </rPh>
    <phoneticPr fontId="4"/>
  </si>
  <si>
    <t>⑪臨時職員の健康保険等の加入に配慮しているか。</t>
    <rPh sb="1" eb="3">
      <t>リンジ</t>
    </rPh>
    <rPh sb="3" eb="5">
      <t>ショクイン</t>
    </rPh>
    <rPh sb="6" eb="8">
      <t>ケンコウ</t>
    </rPh>
    <rPh sb="8" eb="10">
      <t>ホケン</t>
    </rPh>
    <rPh sb="10" eb="11">
      <t>トウ</t>
    </rPh>
    <rPh sb="12" eb="14">
      <t>カニュウ</t>
    </rPh>
    <rPh sb="15" eb="17">
      <t>ハイリョ</t>
    </rPh>
    <phoneticPr fontId="4"/>
  </si>
  <si>
    <t>　結しているか。</t>
    <rPh sb="1" eb="2">
      <t>ケッ</t>
    </rPh>
    <phoneticPr fontId="4"/>
  </si>
  <si>
    <t>　締結日：</t>
    <rPh sb="1" eb="3">
      <t>テイケツ</t>
    </rPh>
    <rPh sb="3" eb="4">
      <t>ビ</t>
    </rPh>
    <phoneticPr fontId="4"/>
  </si>
  <si>
    <t>⑩非常勤･臨時職員の取扱規程を整備し、適正に雇用契約を締</t>
    <rPh sb="1" eb="4">
      <t>ヒジョウキン</t>
    </rPh>
    <rPh sb="5" eb="7">
      <t>リンジ</t>
    </rPh>
    <rPh sb="7" eb="9">
      <t>ショクイン</t>
    </rPh>
    <rPh sb="10" eb="12">
      <t>トリアツカ</t>
    </rPh>
    <rPh sb="12" eb="14">
      <t>キテイ</t>
    </rPh>
    <rPh sb="15" eb="17">
      <t>セイビ</t>
    </rPh>
    <rPh sb="19" eb="21">
      <t>テキセイ</t>
    </rPh>
    <rPh sb="22" eb="24">
      <t>コヨウ</t>
    </rPh>
    <rPh sb="24" eb="26">
      <t>ケイヤク</t>
    </rPh>
    <rPh sb="27" eb="28">
      <t>ジマリ</t>
    </rPh>
    <phoneticPr fontId="4"/>
  </si>
  <si>
    <r>
      <t>　</t>
    </r>
    <r>
      <rPr>
        <sz val="10"/>
        <rFont val="ＭＳ Ｐゴシック"/>
        <family val="3"/>
        <charset val="128"/>
      </rPr>
      <t>労働基準監督署に届出を行っているか。</t>
    </r>
    <rPh sb="12" eb="13">
      <t>オコナ</t>
    </rPh>
    <phoneticPr fontId="4"/>
  </si>
  <si>
    <t>◎36協定（労働基準法第36条に基づく協定）</t>
    <rPh sb="3" eb="5">
      <t>キョウテイ</t>
    </rPh>
    <rPh sb="6" eb="8">
      <t>ロウドウ</t>
    </rPh>
    <rPh sb="8" eb="11">
      <t>キジュンホウ</t>
    </rPh>
    <rPh sb="11" eb="12">
      <t>ダイ</t>
    </rPh>
    <rPh sb="14" eb="15">
      <t>ジョウ</t>
    </rPh>
    <rPh sb="16" eb="17">
      <t>モト</t>
    </rPh>
    <rPh sb="19" eb="21">
      <t>キョウテイ</t>
    </rPh>
    <phoneticPr fontId="4"/>
  </si>
  <si>
    <t>⑨時間外・休日労働に関する協定（通称36協定）を適正に締結し、</t>
    <rPh sb="1" eb="4">
      <t>ジカンガイ</t>
    </rPh>
    <rPh sb="5" eb="7">
      <t>キュウジツ</t>
    </rPh>
    <rPh sb="7" eb="9">
      <t>ロウドウ</t>
    </rPh>
    <rPh sb="10" eb="11">
      <t>カン</t>
    </rPh>
    <rPh sb="13" eb="15">
      <t>キョウテイ</t>
    </rPh>
    <phoneticPr fontId="4"/>
  </si>
  <si>
    <t>　に運用しているか。</t>
    <rPh sb="2" eb="4">
      <t>ウンヨウ</t>
    </rPh>
    <phoneticPr fontId="4"/>
  </si>
  <si>
    <t>⑧育児･介護休業、産前･産後休業に関する規定を整備し、適正</t>
    <rPh sb="1" eb="3">
      <t>イクジ</t>
    </rPh>
    <rPh sb="4" eb="6">
      <t>カイゴ</t>
    </rPh>
    <rPh sb="6" eb="8">
      <t>キュウギョウ</t>
    </rPh>
    <rPh sb="9" eb="11">
      <t>サンゼン</t>
    </rPh>
    <rPh sb="12" eb="14">
      <t>サンゴ</t>
    </rPh>
    <rPh sb="14" eb="16">
      <t>キュウギョウ</t>
    </rPh>
    <rPh sb="17" eb="18">
      <t>カン</t>
    </rPh>
    <rPh sb="20" eb="22">
      <t>キテイ</t>
    </rPh>
    <rPh sb="23" eb="25">
      <t>セイビ</t>
    </rPh>
    <rPh sb="27" eb="29">
      <t>テキセイ</t>
    </rPh>
    <phoneticPr fontId="4"/>
  </si>
  <si>
    <t>⑦定年制を定めている場合、60歳以上としているか。</t>
    <rPh sb="1" eb="3">
      <t>テイネン</t>
    </rPh>
    <rPh sb="3" eb="4">
      <t>セイ</t>
    </rPh>
    <rPh sb="5" eb="6">
      <t>サダ</t>
    </rPh>
    <rPh sb="10" eb="12">
      <t>バアイ</t>
    </rPh>
    <rPh sb="15" eb="16">
      <t>サイ</t>
    </rPh>
    <rPh sb="16" eb="18">
      <t>イジョウ</t>
    </rPh>
    <phoneticPr fontId="4"/>
  </si>
  <si>
    <t>⑥管理職の規定、範囲は、適正か。</t>
    <rPh sb="1" eb="3">
      <t>カンリ</t>
    </rPh>
    <rPh sb="3" eb="4">
      <t>ショク</t>
    </rPh>
    <rPh sb="5" eb="7">
      <t>キテイ</t>
    </rPh>
    <rPh sb="8" eb="10">
      <t>ハンイ</t>
    </rPh>
    <rPh sb="12" eb="14">
      <t>テキセイ</t>
    </rPh>
    <phoneticPr fontId="4"/>
  </si>
  <si>
    <t>⑤年次有給休暇の付与日数、次年繰越は、適正か。</t>
    <rPh sb="1" eb="3">
      <t>ネンジ</t>
    </rPh>
    <rPh sb="3" eb="5">
      <t>ユウキュウ</t>
    </rPh>
    <rPh sb="5" eb="7">
      <t>キュウカ</t>
    </rPh>
    <rPh sb="8" eb="10">
      <t>フヨ</t>
    </rPh>
    <rPh sb="10" eb="12">
      <t>ニッスウ</t>
    </rPh>
    <rPh sb="13" eb="14">
      <t>ツギ</t>
    </rPh>
    <rPh sb="14" eb="15">
      <t>ドシ</t>
    </rPh>
    <rPh sb="15" eb="17">
      <t>クリコシ</t>
    </rPh>
    <rPh sb="19" eb="21">
      <t>テキセイ</t>
    </rPh>
    <phoneticPr fontId="4"/>
  </si>
  <si>
    <t>④始業・終業時間、休憩時間は、明確か。</t>
    <rPh sb="1" eb="3">
      <t>シギョウ</t>
    </rPh>
    <rPh sb="4" eb="6">
      <t>シュウギョウ</t>
    </rPh>
    <rPh sb="6" eb="8">
      <t>ジカン</t>
    </rPh>
    <rPh sb="9" eb="11">
      <t>キュウケイ</t>
    </rPh>
    <rPh sb="11" eb="13">
      <t>ジカン</t>
    </rPh>
    <rPh sb="15" eb="17">
      <t>メイカク</t>
    </rPh>
    <phoneticPr fontId="4"/>
  </si>
  <si>
    <t>③労働時間を適正に管理しているか。</t>
    <rPh sb="1" eb="3">
      <t>ロウドウ</t>
    </rPh>
    <rPh sb="3" eb="5">
      <t>ジカン</t>
    </rPh>
    <rPh sb="6" eb="8">
      <t>テキセイ</t>
    </rPh>
    <rPh sb="9" eb="11">
      <t>カンリ</t>
    </rPh>
    <phoneticPr fontId="4"/>
  </si>
  <si>
    <t>②労働者名簿を適正に作成しているか。</t>
    <rPh sb="1" eb="4">
      <t>ロウドウシャ</t>
    </rPh>
    <rPh sb="4" eb="6">
      <t>メイボ</t>
    </rPh>
    <rPh sb="7" eb="9">
      <t>テキセイ</t>
    </rPh>
    <rPh sb="10" eb="12">
      <t>サクセイ</t>
    </rPh>
    <phoneticPr fontId="4"/>
  </si>
  <si>
    <t>　（職員10人以上必須）</t>
    <phoneticPr fontId="4"/>
  </si>
  <si>
    <t>①就業規則を適正に作成し、労働基準監督署に届け出ているか。</t>
    <rPh sb="1" eb="3">
      <t>シュウギョウ</t>
    </rPh>
    <rPh sb="3" eb="5">
      <t>キソク</t>
    </rPh>
    <rPh sb="6" eb="8">
      <t>テキセイ</t>
    </rPh>
    <rPh sb="9" eb="11">
      <t>サクセイ</t>
    </rPh>
    <rPh sb="13" eb="15">
      <t>ロウドウ</t>
    </rPh>
    <rPh sb="15" eb="17">
      <t>キジュン</t>
    </rPh>
    <rPh sb="17" eb="20">
      <t>カントクショ</t>
    </rPh>
    <rPh sb="21" eb="22">
      <t>トド</t>
    </rPh>
    <rPh sb="23" eb="24">
      <t>デ</t>
    </rPh>
    <phoneticPr fontId="4"/>
  </si>
  <si>
    <t>就業規則等は、適正か。</t>
    <rPh sb="0" eb="2">
      <t>シュウギョウ</t>
    </rPh>
    <rPh sb="2" eb="4">
      <t>キソク</t>
    </rPh>
    <rPh sb="4" eb="5">
      <t>トウ</t>
    </rPh>
    <rPh sb="7" eb="9">
      <t>テキセイ</t>
    </rPh>
    <phoneticPr fontId="4"/>
  </si>
  <si>
    <t>　（会議欠席者に内容を周知しているか。）</t>
    <rPh sb="2" eb="4">
      <t>カイギ</t>
    </rPh>
    <rPh sb="4" eb="7">
      <t>ケッセキシャ</t>
    </rPh>
    <rPh sb="8" eb="10">
      <t>ナイヨウ</t>
    </rPh>
    <rPh sb="11" eb="13">
      <t>シュウチ</t>
    </rPh>
    <phoneticPr fontId="4"/>
  </si>
  <si>
    <t>④職員会議等の諸会議を適正に開催し、記録を整備しているか。</t>
    <rPh sb="1" eb="3">
      <t>ショクイン</t>
    </rPh>
    <rPh sb="3" eb="5">
      <t>カイギ</t>
    </rPh>
    <rPh sb="5" eb="6">
      <t>トウ</t>
    </rPh>
    <rPh sb="7" eb="8">
      <t>ショ</t>
    </rPh>
    <rPh sb="8" eb="10">
      <t>カイギ</t>
    </rPh>
    <rPh sb="11" eb="13">
      <t>テキセイ</t>
    </rPh>
    <rPh sb="14" eb="16">
      <t>カイサイ</t>
    </rPh>
    <rPh sb="18" eb="20">
      <t>キロク</t>
    </rPh>
    <rPh sb="21" eb="23">
      <t>セイビ</t>
    </rPh>
    <phoneticPr fontId="4"/>
  </si>
  <si>
    <t>　（無資格、他職務と兼務の場合、管理上の支障はないか。）</t>
    <rPh sb="2" eb="5">
      <t>ムシカク</t>
    </rPh>
    <rPh sb="6" eb="7">
      <t>タ</t>
    </rPh>
    <rPh sb="7" eb="9">
      <t>ショクム</t>
    </rPh>
    <rPh sb="10" eb="12">
      <t>ケンム</t>
    </rPh>
    <rPh sb="13" eb="15">
      <t>バアイ</t>
    </rPh>
    <rPh sb="16" eb="18">
      <t>カンリ</t>
    </rPh>
    <rPh sb="18" eb="19">
      <t>ウエ</t>
    </rPh>
    <rPh sb="20" eb="22">
      <t>シショウ</t>
    </rPh>
    <phoneticPr fontId="4"/>
  </si>
  <si>
    <t>③施設長は、有資格者を専任で配置しているか。</t>
    <rPh sb="1" eb="3">
      <t>シセツ</t>
    </rPh>
    <rPh sb="3" eb="4">
      <t>チョウ</t>
    </rPh>
    <rPh sb="6" eb="7">
      <t>ユウ</t>
    </rPh>
    <rPh sb="7" eb="10">
      <t>シカクシャ</t>
    </rPh>
    <rPh sb="11" eb="13">
      <t>センニン</t>
    </rPh>
    <rPh sb="14" eb="16">
      <t>ハイチ</t>
    </rPh>
    <phoneticPr fontId="4"/>
  </si>
  <si>
    <t>　（専決･代決等の他の規定と整合性がとれているか。）</t>
    <rPh sb="2" eb="4">
      <t>センケツ</t>
    </rPh>
    <rPh sb="5" eb="6">
      <t>ダイ</t>
    </rPh>
    <rPh sb="6" eb="7">
      <t>ケツ</t>
    </rPh>
    <rPh sb="7" eb="8">
      <t>トウ</t>
    </rPh>
    <rPh sb="9" eb="10">
      <t>タ</t>
    </rPh>
    <rPh sb="11" eb="13">
      <t>キテイ</t>
    </rPh>
    <rPh sb="14" eb="17">
      <t>セイゴウセイ</t>
    </rPh>
    <phoneticPr fontId="4"/>
  </si>
  <si>
    <t>②職員の事務分掌を明確にし、全職員に周知しているか。</t>
    <rPh sb="1" eb="3">
      <t>ショクイン</t>
    </rPh>
    <rPh sb="4" eb="6">
      <t>ジム</t>
    </rPh>
    <rPh sb="6" eb="8">
      <t>ブンショウ</t>
    </rPh>
    <rPh sb="9" eb="11">
      <t>メイカク</t>
    </rPh>
    <rPh sb="14" eb="15">
      <t>ゼン</t>
    </rPh>
    <rPh sb="15" eb="17">
      <t>ショクイン</t>
    </rPh>
    <rPh sb="18" eb="20">
      <t>シュウチ</t>
    </rPh>
    <phoneticPr fontId="4"/>
  </si>
  <si>
    <t>①事業計画は、職員や利用者の意見等を踏まえて作成しているか。</t>
    <rPh sb="1" eb="3">
      <t>ジギョウ</t>
    </rPh>
    <rPh sb="3" eb="5">
      <t>ケイカク</t>
    </rPh>
    <rPh sb="7" eb="9">
      <t>ショクイン</t>
    </rPh>
    <rPh sb="10" eb="13">
      <t>リヨウシャ</t>
    </rPh>
    <rPh sb="14" eb="16">
      <t>イケン</t>
    </rPh>
    <rPh sb="16" eb="17">
      <t>トウ</t>
    </rPh>
    <rPh sb="18" eb="19">
      <t>フ</t>
    </rPh>
    <rPh sb="22" eb="24">
      <t>サクセイ</t>
    </rPh>
    <phoneticPr fontId="4"/>
  </si>
  <si>
    <t>管理体制は適正か。</t>
    <rPh sb="0" eb="2">
      <t>カンリ</t>
    </rPh>
    <rPh sb="2" eb="4">
      <t>タイセイ</t>
    </rPh>
    <rPh sb="5" eb="7">
      <t>テキセイ</t>
    </rPh>
    <phoneticPr fontId="4"/>
  </si>
  <si>
    <t>運営規程は、実態に即しているか。</t>
    <rPh sb="0" eb="2">
      <t>ウンエイ</t>
    </rPh>
    <rPh sb="2" eb="4">
      <t>キテイ</t>
    </rPh>
    <rPh sb="6" eb="8">
      <t>ジッタイ</t>
    </rPh>
    <rPh sb="9" eb="10">
      <t>ソク</t>
    </rPh>
    <phoneticPr fontId="4"/>
  </si>
  <si>
    <t>⑪その他施設の運営に関する重要事項</t>
    <phoneticPr fontId="4"/>
  </si>
  <si>
    <t>⑩虐待の防止のための措置に関する事項</t>
    <phoneticPr fontId="4"/>
  </si>
  <si>
    <t>⑨非常災害対策</t>
    <phoneticPr fontId="4"/>
  </si>
  <si>
    <t>⑧緊急時等における対応方法</t>
    <phoneticPr fontId="4"/>
  </si>
  <si>
    <t>　の留意事項</t>
    <phoneticPr fontId="4"/>
  </si>
  <si>
    <t>⑦保育の利用の開始及び終了に関する事項並びに利用に当たって</t>
    <phoneticPr fontId="4"/>
  </si>
  <si>
    <t>⑥乳児、３歳未満の幼児及び３歳以上の幼児の区分ごとの利用定員</t>
  </si>
  <si>
    <t>　める理由及びその額</t>
    <phoneticPr fontId="4"/>
  </si>
  <si>
    <t>⑤保護者から受領する利用者負担その他の費用の種類、支払を求</t>
  </si>
  <si>
    <t>④保育の提供を行う日及び時間並びに提供を行わない日</t>
    <phoneticPr fontId="4"/>
  </si>
  <si>
    <t>③職員の職種、員数及び職務の内容</t>
  </si>
  <si>
    <t>②提供する保育の内容</t>
    <phoneticPr fontId="4"/>
  </si>
  <si>
    <t>①施設の目的及び運営の方針</t>
    <rPh sb="1" eb="3">
      <t>シセツ</t>
    </rPh>
    <rPh sb="4" eb="6">
      <t>モクテキ</t>
    </rPh>
    <rPh sb="6" eb="7">
      <t>オヨ</t>
    </rPh>
    <rPh sb="8" eb="10">
      <t>ウンエイ</t>
    </rPh>
    <rPh sb="11" eb="13">
      <t>ホウシン</t>
    </rPh>
    <phoneticPr fontId="4"/>
  </si>
  <si>
    <t>運営規程は、次の①から⑪の項目を規定し、適正に作成しているか。</t>
    <rPh sb="0" eb="2">
      <t>ウンエイ</t>
    </rPh>
    <rPh sb="2" eb="4">
      <t>キテイ</t>
    </rPh>
    <rPh sb="6" eb="7">
      <t>ツギ</t>
    </rPh>
    <rPh sb="13" eb="15">
      <t>コウモク</t>
    </rPh>
    <rPh sb="16" eb="18">
      <t>キテイ</t>
    </rPh>
    <rPh sb="20" eb="22">
      <t>テキセイ</t>
    </rPh>
    <rPh sb="23" eb="25">
      <t>サクセイ</t>
    </rPh>
    <phoneticPr fontId="4"/>
  </si>
  <si>
    <t>管理運営</t>
    <rPh sb="0" eb="2">
      <t>カンリ</t>
    </rPh>
    <rPh sb="2" eb="4">
      <t>ウンエイ</t>
    </rPh>
    <phoneticPr fontId="4"/>
  </si>
  <si>
    <t>⑥職員の健康管理の増進等に努めているか。</t>
    <rPh sb="1" eb="3">
      <t>ショクイン</t>
    </rPh>
    <rPh sb="4" eb="6">
      <t>ケンコウ</t>
    </rPh>
    <rPh sb="6" eb="8">
      <t>カンリ</t>
    </rPh>
    <rPh sb="9" eb="11">
      <t>ゾウシン</t>
    </rPh>
    <rPh sb="11" eb="12">
      <t>トウ</t>
    </rPh>
    <rPh sb="13" eb="14">
      <t>ツト</t>
    </rPh>
    <phoneticPr fontId="4"/>
  </si>
  <si>
    <t>人</t>
    <rPh sb="0" eb="1">
      <t>ヒト</t>
    </rPh>
    <phoneticPr fontId="4"/>
  </si>
  <si>
    <t>　外部研修…</t>
    <rPh sb="1" eb="3">
      <t>ガイブ</t>
    </rPh>
    <rPh sb="3" eb="5">
      <t>ケンシュウ</t>
    </rPh>
    <phoneticPr fontId="4"/>
  </si>
  <si>
    <t>　内部研修…</t>
    <rPh sb="1" eb="3">
      <t>ナイブ</t>
    </rPh>
    <rPh sb="3" eb="5">
      <t>ケンシュウ</t>
    </rPh>
    <phoneticPr fontId="4"/>
  </si>
  <si>
    <t>④社会福祉施設職員等退職手当共済制度等に加入しているか。</t>
    <rPh sb="1" eb="3">
      <t>シャカイ</t>
    </rPh>
    <rPh sb="3" eb="5">
      <t>フクシ</t>
    </rPh>
    <rPh sb="5" eb="7">
      <t>シセツ</t>
    </rPh>
    <rPh sb="7" eb="9">
      <t>ショクイン</t>
    </rPh>
    <rPh sb="9" eb="10">
      <t>トウ</t>
    </rPh>
    <rPh sb="10" eb="12">
      <t>タイショク</t>
    </rPh>
    <rPh sb="12" eb="14">
      <t>テアテ</t>
    </rPh>
    <rPh sb="14" eb="16">
      <t>キョウサイ</t>
    </rPh>
    <rPh sb="16" eb="18">
      <t>セイド</t>
    </rPh>
    <rPh sb="18" eb="19">
      <t>トウ</t>
    </rPh>
    <rPh sb="20" eb="22">
      <t>カニュウ</t>
    </rPh>
    <phoneticPr fontId="4"/>
  </si>
  <si>
    <t>◎職員の研修参加状況（前年度）</t>
    <rPh sb="11" eb="14">
      <t>ゼンネンド</t>
    </rPh>
    <phoneticPr fontId="4"/>
  </si>
  <si>
    <t>　るか。</t>
    <phoneticPr fontId="4"/>
  </si>
  <si>
    <t>職員処遇の向上に努めているか。</t>
    <rPh sb="0" eb="2">
      <t>ショクイン</t>
    </rPh>
    <rPh sb="2" eb="4">
      <t>ショグウ</t>
    </rPh>
    <rPh sb="5" eb="7">
      <t>コウジョウ</t>
    </rPh>
    <rPh sb="8" eb="9">
      <t>ツト</t>
    </rPh>
    <phoneticPr fontId="4"/>
  </si>
  <si>
    <t>②旅行命令を適正に行っているか。</t>
    <rPh sb="1" eb="3">
      <t>リョコウ</t>
    </rPh>
    <rPh sb="3" eb="5">
      <t>メイレイ</t>
    </rPh>
    <rPh sb="6" eb="8">
      <t>テキセイ</t>
    </rPh>
    <rPh sb="9" eb="10">
      <t>オコナ</t>
    </rPh>
    <phoneticPr fontId="4"/>
  </si>
  <si>
    <t>①旅費規程を適正に作成し、規程に基づいて旅費を支給してい</t>
    <rPh sb="1" eb="3">
      <t>リョヒ</t>
    </rPh>
    <rPh sb="3" eb="5">
      <t>キテイ</t>
    </rPh>
    <rPh sb="6" eb="8">
      <t>テキセイ</t>
    </rPh>
    <rPh sb="9" eb="11">
      <t>サクセイ</t>
    </rPh>
    <rPh sb="13" eb="15">
      <t>キテイ</t>
    </rPh>
    <rPh sb="16" eb="17">
      <t>モト</t>
    </rPh>
    <rPh sb="20" eb="22">
      <t>リョヒ</t>
    </rPh>
    <rPh sb="23" eb="25">
      <t>シキュウ</t>
    </rPh>
    <phoneticPr fontId="4"/>
  </si>
  <si>
    <t>旅費規程等は、適正か。</t>
    <rPh sb="0" eb="2">
      <t>リョヒ</t>
    </rPh>
    <rPh sb="2" eb="4">
      <t>キテイ</t>
    </rPh>
    <rPh sb="4" eb="5">
      <t>トウ</t>
    </rPh>
    <rPh sb="7" eb="9">
      <t>テキセイ</t>
    </rPh>
    <phoneticPr fontId="4"/>
  </si>
  <si>
    <t>　･その他（　　　　　　　　　　　　　　　　　　　　　　　　　）</t>
    <rPh sb="4" eb="5">
      <t>タ</t>
    </rPh>
    <phoneticPr fontId="4"/>
  </si>
  <si>
    <t>　・処遇改善加算手当（Ⅱ）</t>
    <rPh sb="2" eb="4">
      <t>ショグウ</t>
    </rPh>
    <rPh sb="4" eb="6">
      <t>カイゼン</t>
    </rPh>
    <rPh sb="6" eb="8">
      <t>カサン</t>
    </rPh>
    <rPh sb="8" eb="10">
      <t>テアテ</t>
    </rPh>
    <phoneticPr fontId="4"/>
  </si>
  <si>
    <t>　･処遇改善加算手当（Ⅰ）</t>
    <rPh sb="2" eb="4">
      <t>ショグウ</t>
    </rPh>
    <rPh sb="4" eb="6">
      <t>カイゼン</t>
    </rPh>
    <rPh sb="6" eb="8">
      <t>カサン</t>
    </rPh>
    <rPh sb="8" eb="10">
      <t>テアテ</t>
    </rPh>
    <phoneticPr fontId="4"/>
  </si>
  <si>
    <t>　･寒冷地手当</t>
    <rPh sb="2" eb="5">
      <t>カンレイチ</t>
    </rPh>
    <rPh sb="5" eb="7">
      <t>テアテ</t>
    </rPh>
    <phoneticPr fontId="4"/>
  </si>
  <si>
    <t>　･期末･勤勉手当</t>
    <rPh sb="2" eb="4">
      <t>キマツ</t>
    </rPh>
    <rPh sb="5" eb="7">
      <t>キンベン</t>
    </rPh>
    <rPh sb="7" eb="9">
      <t>テアテ</t>
    </rPh>
    <phoneticPr fontId="4"/>
  </si>
  <si>
    <t>　･休日勤務手当</t>
    <rPh sb="2" eb="4">
      <t>キュウジツ</t>
    </rPh>
    <rPh sb="4" eb="6">
      <t>キンム</t>
    </rPh>
    <rPh sb="6" eb="8">
      <t>テアテ</t>
    </rPh>
    <phoneticPr fontId="4"/>
  </si>
  <si>
    <t>　･超過勤務手当</t>
    <rPh sb="2" eb="4">
      <t>チョウカ</t>
    </rPh>
    <rPh sb="4" eb="6">
      <t>キンム</t>
    </rPh>
    <rPh sb="6" eb="8">
      <t>テアテ</t>
    </rPh>
    <phoneticPr fontId="4"/>
  </si>
  <si>
    <t>　･特殊業務、役職手当</t>
    <rPh sb="2" eb="4">
      <t>トクシュ</t>
    </rPh>
    <rPh sb="4" eb="6">
      <t>ギョウム</t>
    </rPh>
    <rPh sb="7" eb="9">
      <t>ヤクショク</t>
    </rPh>
    <rPh sb="9" eb="11">
      <t>テアテ</t>
    </rPh>
    <phoneticPr fontId="4"/>
  </si>
  <si>
    <t>　･通勤手当</t>
    <rPh sb="2" eb="4">
      <t>ツウキン</t>
    </rPh>
    <rPh sb="4" eb="6">
      <t>テアテ</t>
    </rPh>
    <phoneticPr fontId="4"/>
  </si>
  <si>
    <t>　･住居手当</t>
    <rPh sb="2" eb="4">
      <t>ジュウキョ</t>
    </rPh>
    <rPh sb="4" eb="6">
      <t>テアテ</t>
    </rPh>
    <phoneticPr fontId="4"/>
  </si>
  <si>
    <t>　･扶養手当</t>
    <rPh sb="2" eb="4">
      <t>フヨウ</t>
    </rPh>
    <rPh sb="4" eb="6">
      <t>テアテ</t>
    </rPh>
    <phoneticPr fontId="4"/>
  </si>
  <si>
    <t>　･管理職手当</t>
    <rPh sb="2" eb="4">
      <t>カンリ</t>
    </rPh>
    <rPh sb="4" eb="5">
      <t>ショク</t>
    </rPh>
    <rPh sb="5" eb="7">
      <t>テアテ</t>
    </rPh>
    <phoneticPr fontId="4"/>
  </si>
  <si>
    <t>⑪諸手当を適正に認定し、支給しているか。</t>
    <rPh sb="1" eb="2">
      <t>ショ</t>
    </rPh>
    <rPh sb="2" eb="4">
      <t>テアテ</t>
    </rPh>
    <rPh sb="5" eb="7">
      <t>テキセイ</t>
    </rPh>
    <rPh sb="8" eb="10">
      <t>ニンテイ</t>
    </rPh>
    <rPh sb="12" eb="14">
      <t>シキュウ</t>
    </rPh>
    <phoneticPr fontId="4"/>
  </si>
  <si>
    <t>⑩非常勤・臨時職員の賃金は、適正に支給しているか。</t>
    <rPh sb="1" eb="4">
      <t>ヒジョウキン</t>
    </rPh>
    <rPh sb="5" eb="7">
      <t>リンジ</t>
    </rPh>
    <rPh sb="7" eb="9">
      <t>ショクイン</t>
    </rPh>
    <rPh sb="10" eb="12">
      <t>チンギン</t>
    </rPh>
    <rPh sb="14" eb="16">
      <t>テキセイ</t>
    </rPh>
    <rPh sb="17" eb="19">
      <t>シキュウ</t>
    </rPh>
    <phoneticPr fontId="4"/>
  </si>
  <si>
    <t>⑨給与改定を適正に行っているか。</t>
    <rPh sb="1" eb="3">
      <t>キュウヨ</t>
    </rPh>
    <rPh sb="3" eb="5">
      <t>カイテイ</t>
    </rPh>
    <rPh sb="6" eb="8">
      <t>テキセイ</t>
    </rPh>
    <rPh sb="9" eb="10">
      <t>オコナ</t>
    </rPh>
    <phoneticPr fontId="4"/>
  </si>
  <si>
    <t>⑧給与格付、昇格、昇給を適正に行っているか。</t>
    <rPh sb="1" eb="3">
      <t>キュウヨ</t>
    </rPh>
    <rPh sb="3" eb="4">
      <t>カク</t>
    </rPh>
    <rPh sb="4" eb="5">
      <t>ヅ</t>
    </rPh>
    <rPh sb="6" eb="8">
      <t>ショウカク</t>
    </rPh>
    <rPh sb="9" eb="11">
      <t>ショウキュウ</t>
    </rPh>
    <rPh sb="12" eb="14">
      <t>テキセイ</t>
    </rPh>
    <rPh sb="15" eb="16">
      <t>オコナ</t>
    </rPh>
    <phoneticPr fontId="4"/>
  </si>
  <si>
    <t>　か。</t>
    <phoneticPr fontId="4"/>
  </si>
  <si>
    <t>⑦初任給格付基準表、前歴換算表、標準職務表を整備している</t>
    <rPh sb="1" eb="4">
      <t>ショニンキュウ</t>
    </rPh>
    <rPh sb="4" eb="5">
      <t>カク</t>
    </rPh>
    <rPh sb="5" eb="6">
      <t>ヅ</t>
    </rPh>
    <rPh sb="6" eb="8">
      <t>キジュン</t>
    </rPh>
    <rPh sb="8" eb="9">
      <t>ヒョウ</t>
    </rPh>
    <rPh sb="10" eb="12">
      <t>ゼンレキ</t>
    </rPh>
    <rPh sb="12" eb="14">
      <t>カンサン</t>
    </rPh>
    <rPh sb="14" eb="15">
      <t>ヒョウ</t>
    </rPh>
    <rPh sb="16" eb="18">
      <t>ヒョウジュン</t>
    </rPh>
    <rPh sb="18" eb="20">
      <t>ショクム</t>
    </rPh>
    <rPh sb="20" eb="21">
      <t>ヒョウ</t>
    </rPh>
    <rPh sb="22" eb="24">
      <t>セイビ</t>
    </rPh>
    <phoneticPr fontId="4"/>
  </si>
  <si>
    <t>◎24協定（労働基準法第24条に基づく協定）</t>
    <rPh sb="3" eb="5">
      <t>キョウテイ</t>
    </rPh>
    <rPh sb="6" eb="8">
      <t>ロウドウ</t>
    </rPh>
    <rPh sb="8" eb="11">
      <t>キジュンホウ</t>
    </rPh>
    <rPh sb="11" eb="12">
      <t>ダイ</t>
    </rPh>
    <rPh sb="14" eb="15">
      <t>ジョウ</t>
    </rPh>
    <rPh sb="16" eb="17">
      <t>モト</t>
    </rPh>
    <rPh sb="19" eb="21">
      <t>キョウテイ</t>
    </rPh>
    <phoneticPr fontId="4"/>
  </si>
  <si>
    <t>　法定外賃金控除に関する協定（通称24協定）を適正に締結して</t>
    <phoneticPr fontId="4"/>
  </si>
  <si>
    <t>⑥社会保険料等以外の項目について賃金から控除を行う場合は、</t>
    <rPh sb="1" eb="3">
      <t>シャカイ</t>
    </rPh>
    <rPh sb="3" eb="7">
      <t>ホケンリョウトウ</t>
    </rPh>
    <rPh sb="7" eb="9">
      <t>イガイ</t>
    </rPh>
    <rPh sb="10" eb="12">
      <t>コウモク</t>
    </rPh>
    <rPh sb="16" eb="18">
      <t>チンギン</t>
    </rPh>
    <rPh sb="20" eb="22">
      <t>コウジョ</t>
    </rPh>
    <rPh sb="23" eb="24">
      <t>オコナ</t>
    </rPh>
    <rPh sb="25" eb="27">
      <t>バアイ</t>
    </rPh>
    <phoneticPr fontId="4"/>
  </si>
  <si>
    <t>⑤賃金台帳を整備しているか。</t>
    <rPh sb="1" eb="3">
      <t>チンギン</t>
    </rPh>
    <rPh sb="3" eb="5">
      <t>ダイチョウ</t>
    </rPh>
    <rPh sb="6" eb="8">
      <t>セイビ</t>
    </rPh>
    <phoneticPr fontId="4"/>
  </si>
  <si>
    <t>　比較して極めて高額となっていないか。</t>
    <rPh sb="1" eb="3">
      <t>ヒカク</t>
    </rPh>
    <rPh sb="5" eb="6">
      <t>キワ</t>
    </rPh>
    <rPh sb="8" eb="10">
      <t>コウガク</t>
    </rPh>
    <phoneticPr fontId="4"/>
  </si>
  <si>
    <t>④施設長等施設の幹部職員の給与が、当該施設の給与水準に</t>
    <rPh sb="1" eb="3">
      <t>シセツ</t>
    </rPh>
    <rPh sb="3" eb="5">
      <t>チョウナド</t>
    </rPh>
    <rPh sb="5" eb="7">
      <t>シセツ</t>
    </rPh>
    <rPh sb="8" eb="10">
      <t>カンブ</t>
    </rPh>
    <rPh sb="10" eb="12">
      <t>ショクイン</t>
    </rPh>
    <rPh sb="13" eb="15">
      <t>キュウヨ</t>
    </rPh>
    <rPh sb="17" eb="19">
      <t>トウガイ</t>
    </rPh>
    <rPh sb="19" eb="21">
      <t>シセツ</t>
    </rPh>
    <rPh sb="22" eb="24">
      <t>キュウヨ</t>
    </rPh>
    <rPh sb="24" eb="26">
      <t>スイジュン</t>
    </rPh>
    <phoneticPr fontId="4"/>
  </si>
  <si>
    <t>　案する等妥当なものとなっているか。　</t>
    <rPh sb="1" eb="2">
      <t>アン</t>
    </rPh>
    <rPh sb="4" eb="5">
      <t>トウ</t>
    </rPh>
    <rPh sb="5" eb="7">
      <t>ダトウ</t>
    </rPh>
    <phoneticPr fontId="4"/>
  </si>
  <si>
    <t>③給与水準は、施設所在地の地方公共団体等の給与水準を勘</t>
    <rPh sb="1" eb="3">
      <t>キュウヨ</t>
    </rPh>
    <rPh sb="3" eb="5">
      <t>スイジュン</t>
    </rPh>
    <rPh sb="7" eb="9">
      <t>シセツ</t>
    </rPh>
    <rPh sb="9" eb="12">
      <t>ショザイチ</t>
    </rPh>
    <rPh sb="13" eb="15">
      <t>チホウ</t>
    </rPh>
    <rPh sb="15" eb="17">
      <t>コウキョウ</t>
    </rPh>
    <rPh sb="17" eb="20">
      <t>ダンタイトウ</t>
    </rPh>
    <rPh sb="21" eb="23">
      <t>キュウヨ</t>
    </rPh>
    <rPh sb="23" eb="25">
      <t>スイジュン</t>
    </rPh>
    <rPh sb="26" eb="27">
      <t>カン</t>
    </rPh>
    <phoneticPr fontId="4"/>
  </si>
  <si>
    <t>②内容を改正した場合、労働基準監督署に届出を行っているか。</t>
    <rPh sb="1" eb="3">
      <t>ナイヨウ</t>
    </rPh>
    <rPh sb="4" eb="6">
      <t>カイセイ</t>
    </rPh>
    <rPh sb="8" eb="10">
      <t>バアイ</t>
    </rPh>
    <rPh sb="11" eb="13">
      <t>ロウドウ</t>
    </rPh>
    <rPh sb="13" eb="15">
      <t>キジュン</t>
    </rPh>
    <rPh sb="15" eb="18">
      <t>カントクショ</t>
    </rPh>
    <rPh sb="19" eb="20">
      <t>トド</t>
    </rPh>
    <rPh sb="20" eb="21">
      <t>デ</t>
    </rPh>
    <rPh sb="22" eb="23">
      <t>オコナ</t>
    </rPh>
    <phoneticPr fontId="4"/>
  </si>
  <si>
    <t>①給与規程を適正に作成し、規程に基づいて給与を支給してい</t>
    <rPh sb="1" eb="3">
      <t>キュウヨ</t>
    </rPh>
    <rPh sb="3" eb="5">
      <t>キテイ</t>
    </rPh>
    <rPh sb="6" eb="8">
      <t>テキセイ</t>
    </rPh>
    <rPh sb="9" eb="11">
      <t>サクセイ</t>
    </rPh>
    <rPh sb="13" eb="15">
      <t>キテイ</t>
    </rPh>
    <rPh sb="16" eb="17">
      <t>モト</t>
    </rPh>
    <rPh sb="20" eb="22">
      <t>キュウヨ</t>
    </rPh>
    <rPh sb="23" eb="25">
      <t>シキュウ</t>
    </rPh>
    <phoneticPr fontId="4"/>
  </si>
  <si>
    <t>給与規程等は、適切か。</t>
    <rPh sb="0" eb="2">
      <t>キュウヨ</t>
    </rPh>
    <rPh sb="2" eb="4">
      <t>キテイ</t>
    </rPh>
    <rPh sb="4" eb="5">
      <t>トウ</t>
    </rPh>
    <rPh sb="7" eb="9">
      <t>テキセツ</t>
    </rPh>
    <phoneticPr fontId="4"/>
  </si>
  <si>
    <t>⑦その他保育所運営以外の事業を含む当該保育所の設置者の運
　営について、問題となる事由がない。</t>
  </si>
  <si>
    <t>⑥運営・経営の責任者である理事長等の役員、施設長及び職員
　が、国等の行う研修会に積極的に参加するなど、役職員の資質
　の向上に努めている。</t>
  </si>
  <si>
    <t>⑤入所児童に係る保育が『保育所保育指針』を踏まえているととも
　に、処遇上必要な設備を整備しているなど児童の処遇が適切で
　ある。</t>
    <rPh sb="3" eb="5">
      <t>ジドウ</t>
    </rPh>
    <rPh sb="51" eb="53">
      <t>ジドウ</t>
    </rPh>
    <phoneticPr fontId="4"/>
  </si>
  <si>
    <t>④給食について必要な栄養量を確保し、嗜好を生かした調理を行っ
　ているとともに、日常生活について必要な諸経費を適正に確保し
　ている。</t>
    <rPh sb="1" eb="3">
      <t>キュウショク</t>
    </rPh>
    <rPh sb="7" eb="9">
      <t>ヒツヨウ</t>
    </rPh>
    <rPh sb="10" eb="12">
      <t>エイヨウ</t>
    </rPh>
    <rPh sb="12" eb="13">
      <t>リョウ</t>
    </rPh>
    <rPh sb="14" eb="16">
      <t>カクホ</t>
    </rPh>
    <rPh sb="18" eb="20">
      <t>シコウ</t>
    </rPh>
    <rPh sb="21" eb="22">
      <t>イ</t>
    </rPh>
    <rPh sb="25" eb="27">
      <t>チョウリ</t>
    </rPh>
    <rPh sb="28" eb="29">
      <t>オコナ</t>
    </rPh>
    <rPh sb="40" eb="42">
      <t>ニチジョウ</t>
    </rPh>
    <rPh sb="42" eb="44">
      <t>セイカツ</t>
    </rPh>
    <rPh sb="48" eb="50">
      <t>ヒツヨウ</t>
    </rPh>
    <rPh sb="51" eb="54">
      <t>ショケイヒ</t>
    </rPh>
    <rPh sb="55" eb="57">
      <t>テキセイ</t>
    </rPh>
    <rPh sb="58" eb="60">
      <t>カクホ</t>
    </rPh>
    <phoneticPr fontId="4"/>
  </si>
  <si>
    <t>③給与に関する規程を整備し、その規程により適正な給与水準を
　維持している等人件費の運用を適正に行っている。</t>
  </si>
  <si>
    <t>②委託費に係る交付基準及びそれに関する厚生労働省通知等に
 示す職員の配置等の事項を遵守している。</t>
    <rPh sb="1" eb="3">
      <t>イタク</t>
    </rPh>
    <rPh sb="3" eb="4">
      <t>ヒ</t>
    </rPh>
    <rPh sb="5" eb="6">
      <t>カカ</t>
    </rPh>
    <rPh sb="7" eb="9">
      <t>コウフ</t>
    </rPh>
    <rPh sb="9" eb="11">
      <t>キジュン</t>
    </rPh>
    <rPh sb="11" eb="12">
      <t>オヨ</t>
    </rPh>
    <rPh sb="16" eb="17">
      <t>カン</t>
    </rPh>
    <rPh sb="19" eb="21">
      <t>コウセイ</t>
    </rPh>
    <rPh sb="21" eb="24">
      <t>ロウドウショウ</t>
    </rPh>
    <rPh sb="24" eb="26">
      <t>ツウチ</t>
    </rPh>
    <rPh sb="26" eb="27">
      <t>トウ</t>
    </rPh>
    <rPh sb="30" eb="31">
      <t>シメ</t>
    </rPh>
    <rPh sb="32" eb="34">
      <t>ショクイン</t>
    </rPh>
    <rPh sb="35" eb="37">
      <t>ハイチ</t>
    </rPh>
    <rPh sb="37" eb="38">
      <t>トウ</t>
    </rPh>
    <rPh sb="39" eb="41">
      <t>ジコウ</t>
    </rPh>
    <rPh sb="42" eb="44">
      <t>ジュンシュ</t>
    </rPh>
    <phoneticPr fontId="4"/>
  </si>
  <si>
    <t>①「児童福祉施設設備運営基準」を遵守している。</t>
    <rPh sb="2" eb="4">
      <t>ジドウ</t>
    </rPh>
    <rPh sb="4" eb="6">
      <t>フクシ</t>
    </rPh>
    <rPh sb="6" eb="8">
      <t>シセツ</t>
    </rPh>
    <rPh sb="8" eb="10">
      <t>セツビ</t>
    </rPh>
    <rPh sb="10" eb="12">
      <t>ウンエイ</t>
    </rPh>
    <rPh sb="12" eb="14">
      <t>キジュン</t>
    </rPh>
    <rPh sb="16" eb="18">
      <t>ジュンシュ</t>
    </rPh>
    <phoneticPr fontId="4"/>
  </si>
  <si>
    <t xml:space="preserve"> ５ (1)について
　①から⑦までの要件をひとつでも満たさない場合、次の経費の相互の充当は、認められない。
　・「人件費」
　・「管理費」
　・「事業費」</t>
    <rPh sb="35" eb="36">
      <t>ツギ</t>
    </rPh>
    <rPh sb="37" eb="39">
      <t>ケイヒ</t>
    </rPh>
    <phoneticPr fontId="4"/>
  </si>
  <si>
    <t>人件費、管理費、事業費の充当に係る弾力運用を行っている場合、次の要件をすべて満たしているか。</t>
    <rPh sb="0" eb="3">
      <t>ジンケンヒ</t>
    </rPh>
    <rPh sb="4" eb="7">
      <t>カンリヒ</t>
    </rPh>
    <rPh sb="8" eb="10">
      <t>ジギョウ</t>
    </rPh>
    <rPh sb="10" eb="11">
      <t>ヒ</t>
    </rPh>
    <rPh sb="12" eb="14">
      <t>ジュウトウ</t>
    </rPh>
    <rPh sb="15" eb="16">
      <t>カカ</t>
    </rPh>
    <rPh sb="17" eb="19">
      <t>ダンリョク</t>
    </rPh>
    <rPh sb="19" eb="21">
      <t>ウンヨウ</t>
    </rPh>
    <rPh sb="22" eb="23">
      <t>オコナ</t>
    </rPh>
    <phoneticPr fontId="4"/>
  </si>
  <si>
    <t>※「子ども・子育て支援法附則第６条の規定による私立保育所に対する委託費の経理等について」（平成27年９月３日付け府子本第254号、雇児発0903第６号内閣府子ども子育て本部統括官・厚生労働省各局長連名通知）、以下「経理等通知」という。</t>
    <rPh sb="2" eb="3">
      <t>コ</t>
    </rPh>
    <rPh sb="6" eb="8">
      <t>コソダ</t>
    </rPh>
    <rPh sb="9" eb="11">
      <t>シエン</t>
    </rPh>
    <rPh sb="11" eb="12">
      <t>ホウ</t>
    </rPh>
    <rPh sb="12" eb="14">
      <t>フソク</t>
    </rPh>
    <rPh sb="14" eb="15">
      <t>ダイ</t>
    </rPh>
    <rPh sb="16" eb="17">
      <t>ジョウ</t>
    </rPh>
    <rPh sb="18" eb="20">
      <t>キテイ</t>
    </rPh>
    <rPh sb="23" eb="25">
      <t>シリツ</t>
    </rPh>
    <rPh sb="25" eb="27">
      <t>ホイク</t>
    </rPh>
    <rPh sb="27" eb="28">
      <t>ショ</t>
    </rPh>
    <rPh sb="29" eb="30">
      <t>タイ</t>
    </rPh>
    <rPh sb="32" eb="34">
      <t>イタク</t>
    </rPh>
    <rPh sb="34" eb="35">
      <t>ヒ</t>
    </rPh>
    <rPh sb="36" eb="39">
      <t>ケイリトウ</t>
    </rPh>
    <rPh sb="54" eb="55">
      <t>ヅ</t>
    </rPh>
    <rPh sb="57" eb="58">
      <t>コ</t>
    </rPh>
    <rPh sb="58" eb="59">
      <t>ホン</t>
    </rPh>
    <rPh sb="78" eb="79">
      <t>コ</t>
    </rPh>
    <rPh sb="81" eb="83">
      <t>コソダ</t>
    </rPh>
    <rPh sb="84" eb="86">
      <t>ホンブ</t>
    </rPh>
    <rPh sb="86" eb="88">
      <t>トウカツ</t>
    </rPh>
    <rPh sb="88" eb="89">
      <t>カン</t>
    </rPh>
    <rPh sb="104" eb="106">
      <t>イカ</t>
    </rPh>
    <rPh sb="107" eb="109">
      <t>ケイリ</t>
    </rPh>
    <rPh sb="109" eb="110">
      <t>トウ</t>
    </rPh>
    <rPh sb="110" eb="112">
      <t>ツウチ</t>
    </rPh>
    <phoneticPr fontId="4"/>
  </si>
  <si>
    <t>５　保育所委託費（運営費）の弾力運用の状況</t>
    <phoneticPr fontId="4"/>
  </si>
  <si>
    <t>⑬他の会計間の貸付は、適正に行われているか。</t>
    <rPh sb="1" eb="2">
      <t>タ</t>
    </rPh>
    <rPh sb="3" eb="5">
      <t>カイケイ</t>
    </rPh>
    <rPh sb="5" eb="6">
      <t>アイダ</t>
    </rPh>
    <rPh sb="7" eb="9">
      <t>カシツケ</t>
    </rPh>
    <rPh sb="11" eb="13">
      <t>テキセイ</t>
    </rPh>
    <rPh sb="14" eb="15">
      <t>オコナ</t>
    </rPh>
    <phoneticPr fontId="4"/>
  </si>
  <si>
    <t>◎現行の延長保育料</t>
    <rPh sb="1" eb="3">
      <t>ゲンコウ</t>
    </rPh>
    <rPh sb="4" eb="6">
      <t>エンチョウ</t>
    </rPh>
    <rPh sb="6" eb="9">
      <t>ホイクリョウ</t>
    </rPh>
    <phoneticPr fontId="4"/>
  </si>
  <si>
    <r>
      <t>⑫他の事業等との共通経費の</t>
    </r>
    <r>
      <rPr>
        <sz val="10"/>
        <rFont val="ＭＳ Ｐゴシック"/>
        <family val="3"/>
        <charset val="128"/>
      </rPr>
      <t>按分を適正に処理しているか。</t>
    </r>
    <rPh sb="1" eb="2">
      <t>タ</t>
    </rPh>
    <rPh sb="3" eb="5">
      <t>ジ</t>
    </rPh>
    <rPh sb="5" eb="6">
      <t>トウ</t>
    </rPh>
    <rPh sb="8" eb="10">
      <t>キョウツウ</t>
    </rPh>
    <rPh sb="10" eb="12">
      <t>ケイヒ</t>
    </rPh>
    <rPh sb="13" eb="15">
      <t>アンブン</t>
    </rPh>
    <rPh sb="16" eb="18">
      <t>テキセイ</t>
    </rPh>
    <rPh sb="19" eb="21">
      <t>ショリ</t>
    </rPh>
    <phoneticPr fontId="4"/>
  </si>
  <si>
    <t>⑪小口現金の受払いを適正に処理しているか。</t>
    <rPh sb="1" eb="3">
      <t>コグチ</t>
    </rPh>
    <rPh sb="3" eb="5">
      <t>ゲンキン</t>
    </rPh>
    <rPh sb="6" eb="8">
      <t>ウケハラ</t>
    </rPh>
    <rPh sb="10" eb="12">
      <t>テキセイ</t>
    </rPh>
    <rPh sb="13" eb="15">
      <t>ショリ</t>
    </rPh>
    <phoneticPr fontId="4"/>
  </si>
  <si>
    <t>（氏名）</t>
    <rPh sb="1" eb="3">
      <t>シメイ</t>
    </rPh>
    <phoneticPr fontId="4"/>
  </si>
  <si>
    <t>　また、納入業者を適切に選定しているか。</t>
    <rPh sb="4" eb="6">
      <t>ノウニュウ</t>
    </rPh>
    <rPh sb="6" eb="8">
      <t>ギョウシャ</t>
    </rPh>
    <rPh sb="9" eb="11">
      <t>テキセツ</t>
    </rPh>
    <rPh sb="12" eb="14">
      <t>センテイ</t>
    </rPh>
    <phoneticPr fontId="4"/>
  </si>
  <si>
    <t>（職）</t>
    <rPh sb="1" eb="2">
      <t>ショク</t>
    </rPh>
    <phoneticPr fontId="4"/>
  </si>
  <si>
    <t>⑩物品購入等の契約事務を適正に行っているか。</t>
    <rPh sb="1" eb="3">
      <t>ブッピン</t>
    </rPh>
    <rPh sb="3" eb="5">
      <t>コウニュウ</t>
    </rPh>
    <rPh sb="5" eb="6">
      <t>トウ</t>
    </rPh>
    <rPh sb="7" eb="9">
      <t>ケイヤク</t>
    </rPh>
    <rPh sb="9" eb="11">
      <t>ジム</t>
    </rPh>
    <rPh sb="12" eb="14">
      <t>テキセイ</t>
    </rPh>
    <rPh sb="15" eb="16">
      <t>オコナ</t>
    </rPh>
    <phoneticPr fontId="4"/>
  </si>
  <si>
    <t>◎契約責任者</t>
    <rPh sb="1" eb="3">
      <t>ケイヤク</t>
    </rPh>
    <rPh sb="3" eb="6">
      <t>セキニンシャ</t>
    </rPh>
    <phoneticPr fontId="4"/>
  </si>
  <si>
    <t>⑨職員給食を実施している場合、徴収単価を適切に設定している</t>
    <rPh sb="1" eb="3">
      <t>ショクイン</t>
    </rPh>
    <rPh sb="3" eb="5">
      <t>キュウショク</t>
    </rPh>
    <rPh sb="6" eb="8">
      <t>ジッシ</t>
    </rPh>
    <rPh sb="12" eb="14">
      <t>バアイ</t>
    </rPh>
    <rPh sb="15" eb="17">
      <t>チョウシュウ</t>
    </rPh>
    <rPh sb="17" eb="19">
      <t>タンカ</t>
    </rPh>
    <rPh sb="20" eb="22">
      <t>テキセツ</t>
    </rPh>
    <rPh sb="23" eb="25">
      <t>セッテイ</t>
    </rPh>
    <phoneticPr fontId="4"/>
  </si>
  <si>
    <t>◎出納職員</t>
    <rPh sb="1" eb="3">
      <t>スイトウ</t>
    </rPh>
    <rPh sb="3" eb="5">
      <t>ショクイン</t>
    </rPh>
    <phoneticPr fontId="4"/>
  </si>
  <si>
    <t>⑧会計処理に関する内部けん制体制が確立され、有効に機能して</t>
    <rPh sb="1" eb="3">
      <t>カイケイ</t>
    </rPh>
    <rPh sb="3" eb="5">
      <t>ショリ</t>
    </rPh>
    <rPh sb="6" eb="7">
      <t>カン</t>
    </rPh>
    <rPh sb="9" eb="11">
      <t>ナイブ</t>
    </rPh>
    <rPh sb="13" eb="14">
      <t>セイ</t>
    </rPh>
    <rPh sb="14" eb="16">
      <t>タイセイ</t>
    </rPh>
    <rPh sb="17" eb="19">
      <t>カクリツ</t>
    </rPh>
    <rPh sb="22" eb="24">
      <t>ユウコウ</t>
    </rPh>
    <rPh sb="25" eb="27">
      <t>キノウ</t>
    </rPh>
    <phoneticPr fontId="4"/>
  </si>
  <si>
    <t>　い、適正に収入処理しているか。</t>
    <rPh sb="3" eb="5">
      <t>テキセイ</t>
    </rPh>
    <rPh sb="6" eb="8">
      <t>シュウニュウ</t>
    </rPh>
    <rPh sb="8" eb="10">
      <t>ショリ</t>
    </rPh>
    <phoneticPr fontId="4"/>
  </si>
  <si>
    <t>⑦寄附金の受入れは、寄附申込書の徴収及び領収書の交付を行</t>
    <rPh sb="1" eb="4">
      <t>キフキン</t>
    </rPh>
    <rPh sb="5" eb="7">
      <t>ウケイ</t>
    </rPh>
    <rPh sb="10" eb="12">
      <t>キフ</t>
    </rPh>
    <rPh sb="12" eb="15">
      <t>モウシコミショ</t>
    </rPh>
    <rPh sb="16" eb="18">
      <t>チョウシュウ</t>
    </rPh>
    <rPh sb="18" eb="19">
      <t>オヨ</t>
    </rPh>
    <rPh sb="20" eb="23">
      <t>リョウシュウショ</t>
    </rPh>
    <rPh sb="24" eb="26">
      <t>コウフ</t>
    </rPh>
    <rPh sb="27" eb="28">
      <t>オコナ</t>
    </rPh>
    <phoneticPr fontId="4"/>
  </si>
  <si>
    <t>◎会計責任者</t>
    <rPh sb="1" eb="3">
      <t>カイケイ</t>
    </rPh>
    <rPh sb="3" eb="6">
      <t>セキニンシャ</t>
    </rPh>
    <phoneticPr fontId="4"/>
  </si>
  <si>
    <t>⑥現金、預金等の保管は適切に行っているか。</t>
    <rPh sb="1" eb="3">
      <t>ゲンキン</t>
    </rPh>
    <rPh sb="4" eb="6">
      <t>ヨキン</t>
    </rPh>
    <rPh sb="6" eb="7">
      <t>トウ</t>
    </rPh>
    <rPh sb="8" eb="10">
      <t>ホカン</t>
    </rPh>
    <rPh sb="11" eb="13">
      <t>テキセツ</t>
    </rPh>
    <rPh sb="14" eb="15">
      <t>オコナ</t>
    </rPh>
    <phoneticPr fontId="4"/>
  </si>
  <si>
    <t>⑤延長保育等に係る利用料に関して、適正に設定し、収入処理</t>
    <rPh sb="1" eb="3">
      <t>エンチョウ</t>
    </rPh>
    <rPh sb="3" eb="5">
      <t>ホイク</t>
    </rPh>
    <rPh sb="5" eb="6">
      <t>トウ</t>
    </rPh>
    <rPh sb="7" eb="8">
      <t>カカ</t>
    </rPh>
    <rPh sb="9" eb="11">
      <t>リヨウ</t>
    </rPh>
    <rPh sb="11" eb="12">
      <t>リョウ</t>
    </rPh>
    <rPh sb="13" eb="14">
      <t>カン</t>
    </rPh>
    <rPh sb="17" eb="19">
      <t>テキセイ</t>
    </rPh>
    <rPh sb="20" eb="22">
      <t>セッテイ</t>
    </rPh>
    <rPh sb="24" eb="26">
      <t>シュウニュウ</t>
    </rPh>
    <rPh sb="26" eb="28">
      <t>ショリ</t>
    </rPh>
    <phoneticPr fontId="4"/>
  </si>
  <si>
    <t>④保育所運営費等の請求は適正に行っているか。</t>
    <rPh sb="1" eb="3">
      <t>ホイク</t>
    </rPh>
    <rPh sb="3" eb="4">
      <t>ショ</t>
    </rPh>
    <rPh sb="4" eb="7">
      <t>ウンエイヒ</t>
    </rPh>
    <rPh sb="7" eb="8">
      <t>トウ</t>
    </rPh>
    <rPh sb="9" eb="11">
      <t>セイキュウ</t>
    </rPh>
    <rPh sb="12" eb="14">
      <t>テキセイ</t>
    </rPh>
    <rPh sb="15" eb="16">
      <t>オコナ</t>
    </rPh>
    <phoneticPr fontId="4"/>
  </si>
  <si>
    <t>③現金の取扱いに関して、責任者、処理手順を明確にしているか。</t>
    <rPh sb="1" eb="3">
      <t>ゲンキン</t>
    </rPh>
    <rPh sb="4" eb="6">
      <t>トリアツカ</t>
    </rPh>
    <rPh sb="8" eb="9">
      <t>カン</t>
    </rPh>
    <rPh sb="12" eb="15">
      <t>セキニンシャ</t>
    </rPh>
    <rPh sb="16" eb="18">
      <t>ショリ</t>
    </rPh>
    <rPh sb="18" eb="20">
      <t>テジュン</t>
    </rPh>
    <rPh sb="21" eb="23">
      <t>メイカク</t>
    </rPh>
    <phoneticPr fontId="4"/>
  </si>
  <si>
    <t>②会計責任者、出納職員、契約担当者を任命しているか。</t>
    <rPh sb="1" eb="3">
      <t>カイケイ</t>
    </rPh>
    <rPh sb="3" eb="5">
      <t>セキニン</t>
    </rPh>
    <rPh sb="5" eb="6">
      <t>シャ</t>
    </rPh>
    <rPh sb="7" eb="9">
      <t>スイトウ</t>
    </rPh>
    <rPh sb="9" eb="11">
      <t>ショクイン</t>
    </rPh>
    <rPh sb="12" eb="14">
      <t>ケイヤク</t>
    </rPh>
    <rPh sb="14" eb="17">
      <t>タントウシャ</t>
    </rPh>
    <rPh sb="18" eb="20">
      <t>ニンメイ</t>
    </rPh>
    <phoneticPr fontId="4"/>
  </si>
  <si>
    <t>①経理規程を適正に作成し、規程に基づいて処理しているか。</t>
    <rPh sb="1" eb="3">
      <t>ケイリ</t>
    </rPh>
    <rPh sb="3" eb="5">
      <t>キテイ</t>
    </rPh>
    <rPh sb="6" eb="8">
      <t>テキセイ</t>
    </rPh>
    <rPh sb="9" eb="11">
      <t>サクセイ</t>
    </rPh>
    <rPh sb="13" eb="15">
      <t>キテイ</t>
    </rPh>
    <rPh sb="16" eb="17">
      <t>モト</t>
    </rPh>
    <rPh sb="20" eb="22">
      <t>ショリ</t>
    </rPh>
    <phoneticPr fontId="4"/>
  </si>
  <si>
    <t>◎前年度の補正予算の編成状況を記載すること。</t>
    <phoneticPr fontId="4"/>
  </si>
  <si>
    <t>会計処理は、適正か。</t>
    <rPh sb="0" eb="2">
      <t>カイケイ</t>
    </rPh>
    <rPh sb="2" eb="4">
      <t>ショリ</t>
    </rPh>
    <rPh sb="6" eb="8">
      <t>テキセイ</t>
    </rPh>
    <phoneticPr fontId="4"/>
  </si>
  <si>
    <r>
      <t>　</t>
    </r>
    <r>
      <rPr>
        <sz val="10"/>
        <rFont val="ＭＳ Ｐゴシック"/>
        <family val="3"/>
        <charset val="128"/>
      </rPr>
      <t>人は３箇月以内）に作成しているか。</t>
    </r>
    <phoneticPr fontId="4"/>
  </si>
  <si>
    <t>③決算関係書類は、毎会計年度終了後２箇月以内（社会福祉法</t>
    <rPh sb="1" eb="3">
      <t>ケッサン</t>
    </rPh>
    <rPh sb="3" eb="5">
      <t>カンケイ</t>
    </rPh>
    <rPh sb="5" eb="7">
      <t>ショルイ</t>
    </rPh>
    <rPh sb="9" eb="10">
      <t>マイ</t>
    </rPh>
    <rPh sb="10" eb="12">
      <t>カイケイ</t>
    </rPh>
    <rPh sb="12" eb="14">
      <t>ネンド</t>
    </rPh>
    <rPh sb="14" eb="16">
      <t>シュウリョウ</t>
    </rPh>
    <rPh sb="16" eb="17">
      <t>ゴ</t>
    </rPh>
    <rPh sb="18" eb="19">
      <t>カ</t>
    </rPh>
    <rPh sb="19" eb="20">
      <t>ゲツ</t>
    </rPh>
    <rPh sb="20" eb="22">
      <t>イナイ</t>
    </rPh>
    <phoneticPr fontId="4"/>
  </si>
  <si>
    <t>②必要な時期に所要の補正予算を編成しているか。</t>
    <rPh sb="1" eb="3">
      <t>ヒツヨウ</t>
    </rPh>
    <rPh sb="4" eb="6">
      <t>ジキ</t>
    </rPh>
    <rPh sb="7" eb="9">
      <t>ショヨウ</t>
    </rPh>
    <rPh sb="10" eb="12">
      <t>ホセイ</t>
    </rPh>
    <rPh sb="12" eb="14">
      <t>ヨサン</t>
    </rPh>
    <rPh sb="15" eb="17">
      <t>ヘンセイ</t>
    </rPh>
    <phoneticPr fontId="4"/>
  </si>
  <si>
    <t>　始前に編成しているか。</t>
    <rPh sb="1" eb="2">
      <t>ハジ</t>
    </rPh>
    <rPh sb="2" eb="3">
      <t>マエ</t>
    </rPh>
    <rPh sb="4" eb="6">
      <t>ヘンセイ</t>
    </rPh>
    <phoneticPr fontId="4"/>
  </si>
  <si>
    <t>①予算は、事業計画を基に、所定の手続を経て、毎会計年度開</t>
    <rPh sb="1" eb="3">
      <t>ヨサン</t>
    </rPh>
    <rPh sb="5" eb="7">
      <t>ジギョウ</t>
    </rPh>
    <rPh sb="7" eb="9">
      <t>ケイカク</t>
    </rPh>
    <rPh sb="10" eb="11">
      <t>モト</t>
    </rPh>
    <rPh sb="13" eb="15">
      <t>ショテイ</t>
    </rPh>
    <rPh sb="16" eb="18">
      <t>テツヅ</t>
    </rPh>
    <rPh sb="19" eb="20">
      <t>ヘ</t>
    </rPh>
    <rPh sb="22" eb="23">
      <t>マイ</t>
    </rPh>
    <rPh sb="23" eb="25">
      <t>カイケイ</t>
    </rPh>
    <rPh sb="25" eb="27">
      <t>ネンド</t>
    </rPh>
    <rPh sb="27" eb="28">
      <t>ヒラキ</t>
    </rPh>
    <phoneticPr fontId="4"/>
  </si>
  <si>
    <t>予算･決算は、適正か。</t>
    <rPh sb="0" eb="2">
      <t>ヨサン</t>
    </rPh>
    <rPh sb="3" eb="5">
      <t>ケッサン</t>
    </rPh>
    <rPh sb="7" eb="9">
      <t>テキセイ</t>
    </rPh>
    <phoneticPr fontId="4"/>
  </si>
  <si>
    <r>
      <t>会計経理</t>
    </r>
    <r>
      <rPr>
        <b/>
        <strike/>
        <sz val="11"/>
        <color indexed="10"/>
        <rFont val="ＭＳ Ｐゴシック"/>
        <family val="3"/>
        <charset val="128"/>
      </rPr>
      <t/>
    </r>
    <rPh sb="0" eb="2">
      <t>カイケイ</t>
    </rPh>
    <rPh sb="2" eb="4">
      <t>ケイリ</t>
    </rPh>
    <phoneticPr fontId="4"/>
  </si>
  <si>
    <t>該当なし</t>
    <rPh sb="0" eb="2">
      <t>ガイトウ</t>
    </rPh>
    <phoneticPr fontId="4"/>
  </si>
  <si>
    <t>適　・　否
該当無</t>
    <phoneticPr fontId="4"/>
  </si>
  <si>
    <r>
      <rPr>
        <sz val="10"/>
        <rFont val="ＭＳ Ｐゴシック"/>
        <family val="3"/>
        <charset val="128"/>
      </rPr>
      <t>(カ)　充当額が委託費の３箇月分に相当する額の範囲内となっている。</t>
    </r>
    <rPh sb="8" eb="10">
      <t>イタク</t>
    </rPh>
    <rPh sb="13" eb="14">
      <t>カ</t>
    </rPh>
    <rPh sb="23" eb="25">
      <t>ハンイ</t>
    </rPh>
    <rPh sb="25" eb="26">
      <t>ナイ</t>
    </rPh>
    <phoneticPr fontId="4"/>
  </si>
  <si>
    <t>(オ)　処遇改善等加算の賃金改善要件のいずれも満たしていること。</t>
    <rPh sb="4" eb="6">
      <t>ショグウ</t>
    </rPh>
    <rPh sb="6" eb="8">
      <t>カイゼン</t>
    </rPh>
    <rPh sb="8" eb="9">
      <t>トウ</t>
    </rPh>
    <rPh sb="9" eb="11">
      <t>カサン</t>
    </rPh>
    <rPh sb="12" eb="14">
      <t>チンギン</t>
    </rPh>
    <rPh sb="14" eb="16">
      <t>カイゼン</t>
    </rPh>
    <rPh sb="16" eb="18">
      <t>ヨウケン</t>
    </rPh>
    <rPh sb="23" eb="24">
      <t>ミ</t>
    </rPh>
    <phoneticPr fontId="4"/>
  </si>
  <si>
    <t>･苦情解決の仕組みについて周知、第三者委員を設置し適切な対応を行っているとともに、苦情内容と解決結果の定期的な公表を行うなど、利用者の保護に努めている。</t>
    <rPh sb="25" eb="27">
      <t>テキセツ</t>
    </rPh>
    <rPh sb="28" eb="30">
      <t>タイオウ</t>
    </rPh>
    <rPh sb="31" eb="32">
      <t>オコナ</t>
    </rPh>
    <rPh sb="58" eb="59">
      <t>オコナ</t>
    </rPh>
    <rPh sb="63" eb="66">
      <t>リヨウシャ</t>
    </rPh>
    <rPh sb="67" eb="69">
      <t>ホゴ</t>
    </rPh>
    <rPh sb="70" eb="71">
      <t>ツト</t>
    </rPh>
    <phoneticPr fontId="4"/>
  </si>
  <si>
    <t>･第三者評価加算の認定を受け、サービスの質の向上に努めていること。</t>
  </si>
  <si>
    <t>(エ)　毎年度、次のいずれかが実施されている。</t>
  </si>
  <si>
    <t>(ウ)　計算書類を保育所に備え付け、閲覧に供している。</t>
    <rPh sb="4" eb="6">
      <t>ケイサン</t>
    </rPh>
    <rPh sb="6" eb="8">
      <t>ショルイ</t>
    </rPh>
    <phoneticPr fontId="4"/>
  </si>
  <si>
    <t>(イ)　(4)(ア)の①から⑧までのうち、いずれかの事業を実施している。</t>
    <rPh sb="26" eb="28">
      <t>ジギョウ</t>
    </rPh>
    <rPh sb="29" eb="31">
      <t>ジッシ</t>
    </rPh>
    <phoneticPr fontId="4"/>
  </si>
  <si>
    <t>(ア)　(1)の①から⑦までの要件を全て満たしている。</t>
    <rPh sb="15" eb="17">
      <t>ヨウケン</t>
    </rPh>
    <rPh sb="18" eb="19">
      <t>スベ</t>
    </rPh>
    <rPh sb="20" eb="21">
      <t>ミ</t>
    </rPh>
    <phoneticPr fontId="4"/>
  </si>
  <si>
    <t>適・否・非</t>
  </si>
  <si>
    <t>同一設置者が運営する保育所等に係る経費（経理等通知別表５に掲げる経費）及び子育て支援事業に係る経費（経理等通知別表３に掲げる経費）に充当している場合、次の要件を満たしているか。</t>
    <rPh sb="6" eb="8">
      <t>ウンエイ</t>
    </rPh>
    <rPh sb="13" eb="14">
      <t>トウ</t>
    </rPh>
    <rPh sb="15" eb="16">
      <t>カカ</t>
    </rPh>
    <rPh sb="17" eb="19">
      <t>ケイヒ</t>
    </rPh>
    <rPh sb="20" eb="22">
      <t>ケイリ</t>
    </rPh>
    <rPh sb="22" eb="23">
      <t>トウ</t>
    </rPh>
    <rPh sb="23" eb="25">
      <t>ツウチ</t>
    </rPh>
    <rPh sb="47" eb="49">
      <t>ケイヒ</t>
    </rPh>
    <rPh sb="50" eb="52">
      <t>ケイリ</t>
    </rPh>
    <rPh sb="52" eb="53">
      <t>トウ</t>
    </rPh>
    <rPh sb="53" eb="55">
      <t>ツウチ</t>
    </rPh>
    <rPh sb="66" eb="68">
      <t>ジュウトウ</t>
    </rPh>
    <rPh sb="75" eb="76">
      <t>ツギ</t>
    </rPh>
    <phoneticPr fontId="4"/>
  </si>
  <si>
    <t>(カ)　充当額が処遇改善加算等基礎分相当額の範囲内となっている。</t>
    <phoneticPr fontId="4"/>
  </si>
  <si>
    <t>･苦情解決の仕組みについて周知、第三者委員を設置し、適切な対応
　を行っているとともに、苦情内容と解決結果の定期的な公表を行うな
　ど利用者の保護に努めている。</t>
    <rPh sb="26" eb="28">
      <t>テキセツ</t>
    </rPh>
    <rPh sb="29" eb="31">
      <t>タイオウ</t>
    </rPh>
    <rPh sb="34" eb="35">
      <t>オコナ</t>
    </rPh>
    <rPh sb="61" eb="62">
      <t>オコナ</t>
    </rPh>
    <rPh sb="67" eb="70">
      <t>リヨウシャ</t>
    </rPh>
    <rPh sb="71" eb="73">
      <t>ホゴ</t>
    </rPh>
    <rPh sb="74" eb="75">
      <t>ツト</t>
    </rPh>
    <phoneticPr fontId="4"/>
  </si>
  <si>
    <t>･第三者評価加算の認定を受け、サービスの質の向上に努めている。</t>
    <rPh sb="6" eb="8">
      <t>カサン</t>
    </rPh>
    <rPh sb="9" eb="11">
      <t>ニンテイ</t>
    </rPh>
    <rPh sb="12" eb="13">
      <t>ウ</t>
    </rPh>
    <rPh sb="20" eb="21">
      <t>シツ</t>
    </rPh>
    <rPh sb="22" eb="24">
      <t>コウジョウ</t>
    </rPh>
    <rPh sb="25" eb="26">
      <t>ツト</t>
    </rPh>
    <phoneticPr fontId="4"/>
  </si>
  <si>
    <t>運営費を、同一の設置者が運営する子育て支援事業（企業主導型保育事業を含む）に係る経費（経理等通知別表３に掲げる経費）及び社会福祉施設等に係る経費（経理等通知別表４に掲げる経費）に充当している場合、次の要件を満たしているか。</t>
    <rPh sb="24" eb="26">
      <t>キギョウ</t>
    </rPh>
    <rPh sb="26" eb="29">
      <t>シュドウガタ</t>
    </rPh>
    <rPh sb="29" eb="31">
      <t>ホイク</t>
    </rPh>
    <rPh sb="31" eb="33">
      <t>ジギョウ</t>
    </rPh>
    <rPh sb="34" eb="35">
      <t>フク</t>
    </rPh>
    <rPh sb="40" eb="42">
      <t>ケイヒ</t>
    </rPh>
    <rPh sb="43" eb="45">
      <t>ケイリ</t>
    </rPh>
    <rPh sb="45" eb="46">
      <t>トウ</t>
    </rPh>
    <rPh sb="46" eb="48">
      <t>ツウチ</t>
    </rPh>
    <rPh sb="68" eb="69">
      <t>カカ</t>
    </rPh>
    <rPh sb="73" eb="75">
      <t>ケイリ</t>
    </rPh>
    <rPh sb="75" eb="76">
      <t>トウ</t>
    </rPh>
    <rPh sb="76" eb="78">
      <t>ツウチ</t>
    </rPh>
    <rPh sb="89" eb="91">
      <t>ジュウトウ</t>
    </rPh>
    <rPh sb="98" eb="99">
      <t>ツギ</t>
    </rPh>
    <phoneticPr fontId="4"/>
  </si>
  <si>
    <r>
      <t>(ウ)　充当額が</t>
    </r>
    <r>
      <rPr>
        <sz val="10"/>
        <rFont val="ＭＳ Ｐゴシック"/>
        <family val="3"/>
        <charset val="128"/>
      </rPr>
      <t>処遇改善加算等基礎分相当額の範囲内となっている。</t>
    </r>
    <rPh sb="4" eb="6">
      <t>ジュウトウ</t>
    </rPh>
    <rPh sb="6" eb="7">
      <t>ガク</t>
    </rPh>
    <rPh sb="8" eb="10">
      <t>ショグウ</t>
    </rPh>
    <rPh sb="10" eb="12">
      <t>カイゼン</t>
    </rPh>
    <rPh sb="12" eb="14">
      <t>カサン</t>
    </rPh>
    <rPh sb="14" eb="15">
      <t>トウ</t>
    </rPh>
    <rPh sb="15" eb="17">
      <t>キソ</t>
    </rPh>
    <rPh sb="17" eb="18">
      <t>ブン</t>
    </rPh>
    <rPh sb="22" eb="25">
      <t>ハンイナイ</t>
    </rPh>
    <phoneticPr fontId="4"/>
  </si>
  <si>
    <t>(イ)　(1)の①から⑦までの要件をすべて満たしている。</t>
    <phoneticPr fontId="4"/>
  </si>
  <si>
    <r>
      <t>⑧</t>
    </r>
    <r>
      <rPr>
        <sz val="10"/>
        <rFont val="ＭＳ Ｐゴシック"/>
        <family val="3"/>
        <charset val="128"/>
      </rPr>
      <t>病児保育事業又はこれと同様の事業</t>
    </r>
    <rPh sb="1" eb="2">
      <t>ビョウ</t>
    </rPh>
    <rPh sb="2" eb="3">
      <t>ジ</t>
    </rPh>
    <rPh sb="3" eb="5">
      <t>ホイク</t>
    </rPh>
    <phoneticPr fontId="4"/>
  </si>
  <si>
    <r>
      <t>⑦休日保育</t>
    </r>
    <r>
      <rPr>
        <sz val="10"/>
        <rFont val="ＭＳ Ｐゴシック"/>
        <family val="3"/>
        <charset val="128"/>
      </rPr>
      <t>加算の対象施設</t>
    </r>
    <rPh sb="5" eb="7">
      <t>カサン</t>
    </rPh>
    <rPh sb="8" eb="10">
      <t>タイショウ</t>
    </rPh>
    <rPh sb="10" eb="12">
      <t>シセツ</t>
    </rPh>
    <phoneticPr fontId="4"/>
  </si>
  <si>
    <t>⑥家庭支援推進保育事業又はこれと同様の事業</t>
    <phoneticPr fontId="4"/>
  </si>
  <si>
    <t>⑤特別児童扶養手当対象障害児の受入</t>
    <rPh sb="1" eb="3">
      <t>トクベツ</t>
    </rPh>
    <rPh sb="3" eb="5">
      <t>ジドウ</t>
    </rPh>
    <rPh sb="5" eb="7">
      <t>フヨウ</t>
    </rPh>
    <rPh sb="7" eb="9">
      <t>テアテ</t>
    </rPh>
    <rPh sb="9" eb="11">
      <t>タイショウ</t>
    </rPh>
    <rPh sb="11" eb="14">
      <t>ショウガイジ</t>
    </rPh>
    <rPh sb="15" eb="17">
      <t>ウケイレ</t>
    </rPh>
    <phoneticPr fontId="4"/>
  </si>
  <si>
    <r>
      <t>④地域子育て支援</t>
    </r>
    <r>
      <rPr>
        <sz val="10"/>
        <rFont val="ＭＳ Ｐゴシック"/>
        <family val="3"/>
        <charset val="128"/>
      </rPr>
      <t>拠点事業又はこれと同様の事業</t>
    </r>
    <rPh sb="8" eb="10">
      <t>キョテン</t>
    </rPh>
    <phoneticPr fontId="4"/>
  </si>
  <si>
    <t>③乳児を３人以上受け入れている等低年齢児童の積極的受入</t>
    <rPh sb="19" eb="21">
      <t>ジドウ</t>
    </rPh>
    <phoneticPr fontId="4"/>
  </si>
  <si>
    <t>②一時預かり事業（ただし、当分の間は一時保育促進事業の要件を
　満たし、実施しているものも含む。）</t>
    <rPh sb="3" eb="4">
      <t>アズ</t>
    </rPh>
    <rPh sb="6" eb="8">
      <t>ジギョウ</t>
    </rPh>
    <rPh sb="13" eb="15">
      <t>トウブン</t>
    </rPh>
    <rPh sb="16" eb="17">
      <t>アイダ</t>
    </rPh>
    <rPh sb="18" eb="20">
      <t>イチジ</t>
    </rPh>
    <rPh sb="20" eb="22">
      <t>ホイク</t>
    </rPh>
    <rPh sb="22" eb="24">
      <t>ソクシン</t>
    </rPh>
    <rPh sb="24" eb="26">
      <t>ジギョウ</t>
    </rPh>
    <rPh sb="27" eb="29">
      <t>ヨウケン</t>
    </rPh>
    <rPh sb="32" eb="33">
      <t>ミ</t>
    </rPh>
    <rPh sb="36" eb="38">
      <t>ジッシ</t>
    </rPh>
    <rPh sb="45" eb="46">
      <t>フク</t>
    </rPh>
    <phoneticPr fontId="4"/>
  </si>
  <si>
    <t>①延長保育事業又はこれと同様の事業</t>
    <phoneticPr fontId="4"/>
  </si>
  <si>
    <t>(ア)　次の①から⑧までのうち、いずれかの事業が実施されている。</t>
    <rPh sb="4" eb="5">
      <t>ツギ</t>
    </rPh>
    <rPh sb="21" eb="23">
      <t>ジギョウ</t>
    </rPh>
    <phoneticPr fontId="4"/>
  </si>
  <si>
    <t>運営費を、同一法人が設置する保育所等の建物、設備の改善等の経費（経理等通知別表２に掲げる経費）等に充当している場合、次の要件を満たしているか。</t>
    <rPh sb="5" eb="7">
      <t>ドウイツ</t>
    </rPh>
    <rPh sb="7" eb="9">
      <t>ホウジン</t>
    </rPh>
    <rPh sb="10" eb="12">
      <t>セッチ</t>
    </rPh>
    <rPh sb="14" eb="17">
      <t>ホ</t>
    </rPh>
    <rPh sb="17" eb="18">
      <t>トウ</t>
    </rPh>
    <rPh sb="19" eb="21">
      <t>タテモノ</t>
    </rPh>
    <rPh sb="22" eb="24">
      <t>セツビ</t>
    </rPh>
    <rPh sb="25" eb="27">
      <t>カイゼン</t>
    </rPh>
    <rPh sb="27" eb="28">
      <t>トウ</t>
    </rPh>
    <rPh sb="29" eb="31">
      <t>ケイヒ</t>
    </rPh>
    <rPh sb="32" eb="34">
      <t>ケイリ</t>
    </rPh>
    <rPh sb="34" eb="35">
      <t>トウ</t>
    </rPh>
    <rPh sb="35" eb="37">
      <t>ツウチ</t>
    </rPh>
    <rPh sb="58" eb="59">
      <t>ツギ</t>
    </rPh>
    <phoneticPr fontId="4"/>
  </si>
  <si>
    <t>各積立資産を目的外に使用する場合、市子育てあんしん課への事前協議し、承認を得ているか。</t>
    <rPh sb="0" eb="1">
      <t>カク</t>
    </rPh>
    <rPh sb="1" eb="3">
      <t>ツミタテ</t>
    </rPh>
    <rPh sb="3" eb="5">
      <t>シサン</t>
    </rPh>
    <rPh sb="6" eb="8">
      <t>モクテキ</t>
    </rPh>
    <rPh sb="8" eb="9">
      <t>ガイ</t>
    </rPh>
    <rPh sb="10" eb="12">
      <t>シヨウ</t>
    </rPh>
    <rPh sb="14" eb="16">
      <t>バアイ</t>
    </rPh>
    <rPh sb="18" eb="20">
      <t>コソダ</t>
    </rPh>
    <phoneticPr fontId="4"/>
  </si>
  <si>
    <t>次年度以降の当該保育所の経費に充てるため、人件費積立資産、修繕積立資産、備品等購入積立資産の積立てを行っている場合、(1)①から⑦までの要件をすべて満たしているか。</t>
    <rPh sb="0" eb="3">
      <t>ジネンド</t>
    </rPh>
    <rPh sb="3" eb="5">
      <t>イコウ</t>
    </rPh>
    <rPh sb="6" eb="8">
      <t>トウガイ</t>
    </rPh>
    <rPh sb="8" eb="10">
      <t>ホイク</t>
    </rPh>
    <rPh sb="10" eb="11">
      <t>ショ</t>
    </rPh>
    <rPh sb="12" eb="14">
      <t>ケイヒ</t>
    </rPh>
    <rPh sb="15" eb="16">
      <t>ア</t>
    </rPh>
    <rPh sb="21" eb="24">
      <t>ジンケンヒ</t>
    </rPh>
    <rPh sb="24" eb="26">
      <t>ツミタテ</t>
    </rPh>
    <rPh sb="26" eb="28">
      <t>シサン</t>
    </rPh>
    <rPh sb="29" eb="31">
      <t>シュウゼン</t>
    </rPh>
    <rPh sb="31" eb="33">
      <t>ツミタテ</t>
    </rPh>
    <rPh sb="33" eb="35">
      <t>シサン</t>
    </rPh>
    <rPh sb="36" eb="38">
      <t>ビヒン</t>
    </rPh>
    <rPh sb="38" eb="39">
      <t>トウ</t>
    </rPh>
    <rPh sb="39" eb="41">
      <t>コウニュウ</t>
    </rPh>
    <rPh sb="41" eb="43">
      <t>ツミタテ</t>
    </rPh>
    <rPh sb="43" eb="45">
      <t>シサン</t>
    </rPh>
    <rPh sb="46" eb="47">
      <t>ツ</t>
    </rPh>
    <rPh sb="47" eb="48">
      <t>タ</t>
    </rPh>
    <rPh sb="50" eb="51">
      <t>オコナ</t>
    </rPh>
    <rPh sb="55" eb="57">
      <t>バアイ</t>
    </rPh>
    <rPh sb="68" eb="70">
      <t>ヨウケン</t>
    </rPh>
    <phoneticPr fontId="4"/>
  </si>
  <si>
    <t>無</t>
    <rPh sb="0" eb="1">
      <t>ナ</t>
    </rPh>
    <phoneticPr fontId="4"/>
  </si>
  <si>
    <t>有　・　無</t>
    <rPh sb="0" eb="1">
      <t>アリ</t>
    </rPh>
    <rPh sb="4" eb="5">
      <t>ナ</t>
    </rPh>
    <phoneticPr fontId="4"/>
  </si>
  <si>
    <t>④当該年度の各種積立支出及び当期資金収支差額の合計額が、当該
　保育所の拠点区分の事業活動収入計（決算額）の５％相当額を上回
　る場合</t>
    <rPh sb="1" eb="3">
      <t>トウガイ</t>
    </rPh>
    <rPh sb="3" eb="5">
      <t>ネンド</t>
    </rPh>
    <rPh sb="6" eb="8">
      <t>カクシュ</t>
    </rPh>
    <rPh sb="8" eb="10">
      <t>ツミタテ</t>
    </rPh>
    <rPh sb="10" eb="12">
      <t>シシュツ</t>
    </rPh>
    <rPh sb="12" eb="13">
      <t>オヨ</t>
    </rPh>
    <rPh sb="14" eb="16">
      <t>トウキ</t>
    </rPh>
    <rPh sb="16" eb="18">
      <t>シキン</t>
    </rPh>
    <rPh sb="18" eb="20">
      <t>シュウシ</t>
    </rPh>
    <rPh sb="20" eb="22">
      <t>サガク</t>
    </rPh>
    <rPh sb="23" eb="25">
      <t>ゴウケイ</t>
    </rPh>
    <rPh sb="25" eb="26">
      <t>ガク</t>
    </rPh>
    <rPh sb="28" eb="30">
      <t>トウガイ</t>
    </rPh>
    <rPh sb="32" eb="34">
      <t>ホイク</t>
    </rPh>
    <rPh sb="34" eb="35">
      <t>ショ</t>
    </rPh>
    <rPh sb="36" eb="38">
      <t>キョテン</t>
    </rPh>
    <rPh sb="38" eb="40">
      <t>クブン</t>
    </rPh>
    <rPh sb="41" eb="43">
      <t>ジギョウ</t>
    </rPh>
    <rPh sb="43" eb="45">
      <t>カツドウ</t>
    </rPh>
    <rPh sb="45" eb="47">
      <t>シュウニュウ</t>
    </rPh>
    <rPh sb="47" eb="48">
      <t>ケイ</t>
    </rPh>
    <rPh sb="49" eb="51">
      <t>ケッサン</t>
    </rPh>
    <rPh sb="51" eb="52">
      <t>ガク</t>
    </rPh>
    <rPh sb="56" eb="58">
      <t>ソウトウ</t>
    </rPh>
    <rPh sb="58" eb="59">
      <t>ガク</t>
    </rPh>
    <rPh sb="60" eb="62">
      <t>ウワマワ</t>
    </rPh>
    <rPh sb="65" eb="67">
      <t>バアイ</t>
    </rPh>
    <phoneticPr fontId="4"/>
  </si>
  <si>
    <t>③保育所に係る拠点区分から、委託費の使途範囲以外の支出が行わ
　れていた場合</t>
    <rPh sb="1" eb="3">
      <t>ホイク</t>
    </rPh>
    <rPh sb="3" eb="4">
      <t>ショ</t>
    </rPh>
    <rPh sb="5" eb="6">
      <t>カカ</t>
    </rPh>
    <rPh sb="7" eb="9">
      <t>キョテン</t>
    </rPh>
    <rPh sb="9" eb="11">
      <t>クブン</t>
    </rPh>
    <rPh sb="14" eb="16">
      <t>イタク</t>
    </rPh>
    <rPh sb="16" eb="17">
      <t>ヒ</t>
    </rPh>
    <rPh sb="18" eb="20">
      <t>シト</t>
    </rPh>
    <rPh sb="20" eb="22">
      <t>ハンイ</t>
    </rPh>
    <rPh sb="22" eb="24">
      <t>イガイ</t>
    </rPh>
    <rPh sb="25" eb="27">
      <t>シシュツ</t>
    </rPh>
    <rPh sb="28" eb="29">
      <t>オコナ</t>
    </rPh>
    <rPh sb="36" eb="38">
      <t>バアイ</t>
    </rPh>
    <phoneticPr fontId="4"/>
  </si>
  <si>
    <t>②子育て支援事業に係る経理等通知における経理等通知別表３への
　経費及び同一の設置者が設置する社会福祉施設等に係る経理等通
　知における経理等通知別表４への経費等への支出の合計額が処遇改
　善加算等基礎分を超えている場合、又は子育て支援事業に係る経理
　等通知別表３への経費及び同一の設置者が設置する保育所等に係る
　経理等通知における経理等通知別表５の経費等への支出の合計額
　が、委託費の３箇月分に相当する額を超えている場合</t>
    <rPh sb="1" eb="3">
      <t>コソダ</t>
    </rPh>
    <rPh sb="4" eb="6">
      <t>シエン</t>
    </rPh>
    <rPh sb="6" eb="8">
      <t>ジギョウ</t>
    </rPh>
    <rPh sb="9" eb="10">
      <t>カカ</t>
    </rPh>
    <rPh sb="25" eb="27">
      <t>ベッピョウ</t>
    </rPh>
    <rPh sb="35" eb="36">
      <t>オヨ</t>
    </rPh>
    <rPh sb="37" eb="39">
      <t>ドウイツ</t>
    </rPh>
    <rPh sb="42" eb="43">
      <t>シャ</t>
    </rPh>
    <rPh sb="44" eb="46">
      <t>セッチ</t>
    </rPh>
    <rPh sb="48" eb="50">
      <t>シャカイ</t>
    </rPh>
    <rPh sb="50" eb="52">
      <t>フクシ</t>
    </rPh>
    <rPh sb="52" eb="55">
      <t>シセツトウ</t>
    </rPh>
    <rPh sb="56" eb="57">
      <t>カカ</t>
    </rPh>
    <rPh sb="74" eb="76">
      <t>ベッピョウ</t>
    </rPh>
    <rPh sb="84" eb="86">
      <t>シシュツ</t>
    </rPh>
    <rPh sb="87" eb="89">
      <t>ゴウケイ</t>
    </rPh>
    <rPh sb="89" eb="90">
      <t>ガク</t>
    </rPh>
    <rPh sb="104" eb="105">
      <t>コ</t>
    </rPh>
    <rPh sb="112" eb="113">
      <t>マタ</t>
    </rPh>
    <rPh sb="114" eb="116">
      <t>コソダ</t>
    </rPh>
    <rPh sb="117" eb="119">
      <t>シエン</t>
    </rPh>
    <rPh sb="119" eb="121">
      <t>ジギョウ</t>
    </rPh>
    <rPh sb="122" eb="123">
      <t>カカ</t>
    </rPh>
    <rPh sb="131" eb="133">
      <t>ベッピョウ</t>
    </rPh>
    <rPh sb="136" eb="138">
      <t>ケイヒ</t>
    </rPh>
    <rPh sb="138" eb="139">
      <t>オヨ</t>
    </rPh>
    <rPh sb="153" eb="154">
      <t>トコロ</t>
    </rPh>
    <rPh sb="168" eb="170">
      <t>ケイリ</t>
    </rPh>
    <rPh sb="170" eb="171">
      <t>トウ</t>
    </rPh>
    <rPh sb="171" eb="173">
      <t>ツウチ</t>
    </rPh>
    <rPh sb="174" eb="176">
      <t>ベッピョウ</t>
    </rPh>
    <rPh sb="178" eb="181">
      <t>ケイヒトウ</t>
    </rPh>
    <rPh sb="183" eb="185">
      <t>シシュツ</t>
    </rPh>
    <rPh sb="186" eb="188">
      <t>ゴウケイ</t>
    </rPh>
    <rPh sb="190" eb="191">
      <t>ガク</t>
    </rPh>
    <rPh sb="193" eb="195">
      <t>イタク</t>
    </rPh>
    <rPh sb="195" eb="196">
      <t>ヒ</t>
    </rPh>
    <rPh sb="202" eb="204">
      <t>ソウトウ</t>
    </rPh>
    <rPh sb="206" eb="207">
      <t>ガク</t>
    </rPh>
    <rPh sb="208" eb="209">
      <t>コバアイ</t>
    </rPh>
    <phoneticPr fontId="4"/>
  </si>
  <si>
    <r>
      <t>①同一の設置者が設置する保育所等の経理等通知における</t>
    </r>
    <r>
      <rPr>
        <sz val="10"/>
        <rFont val="ＭＳ Ｐゴシック"/>
        <family val="3"/>
        <charset val="128"/>
      </rPr>
      <t>経理等
　通知別表２の経費等への支出の合計額が改善基礎分を超えている
　場合</t>
    </r>
    <rPh sb="1" eb="3">
      <t>ドウイツ</t>
    </rPh>
    <rPh sb="4" eb="6">
      <t>セッチ</t>
    </rPh>
    <rPh sb="6" eb="7">
      <t>シャ</t>
    </rPh>
    <rPh sb="8" eb="10">
      <t>セッチ</t>
    </rPh>
    <rPh sb="12" eb="14">
      <t>ホイク</t>
    </rPh>
    <rPh sb="14" eb="15">
      <t>ショ</t>
    </rPh>
    <rPh sb="15" eb="16">
      <t>トウ</t>
    </rPh>
    <rPh sb="20" eb="22">
      <t>ツウチ</t>
    </rPh>
    <rPh sb="33" eb="35">
      <t>ベッピョウ</t>
    </rPh>
    <rPh sb="37" eb="39">
      <t>ケイヒ</t>
    </rPh>
    <rPh sb="39" eb="40">
      <t>トウ</t>
    </rPh>
    <rPh sb="42" eb="44">
      <t>シシュツ</t>
    </rPh>
    <rPh sb="45" eb="47">
      <t>ゴウケイ</t>
    </rPh>
    <rPh sb="47" eb="48">
      <t>ガク</t>
    </rPh>
    <rPh sb="49" eb="51">
      <t>カイゼン</t>
    </rPh>
    <rPh sb="51" eb="53">
      <t>キソ</t>
    </rPh>
    <rPh sb="53" eb="54">
      <t>ブン</t>
    </rPh>
    <rPh sb="55" eb="56">
      <t>コ</t>
    </rPh>
    <rPh sb="62" eb="64">
      <t>バアイ</t>
    </rPh>
    <phoneticPr fontId="4"/>
  </si>
  <si>
    <r>
      <t>次の①から④のうち、いずれかに該当する場合、市に対して経理等通知の「</t>
    </r>
    <r>
      <rPr>
        <sz val="10"/>
        <rFont val="ＭＳ Ｐゴシック"/>
        <family val="3"/>
        <charset val="128"/>
      </rPr>
      <t>別表６　収支計算分析表」を提出しているか。</t>
    </r>
    <rPh sb="0" eb="1">
      <t>ツギ</t>
    </rPh>
    <rPh sb="15" eb="17">
      <t>ガイトウ</t>
    </rPh>
    <rPh sb="19" eb="21">
      <t>バアイ</t>
    </rPh>
    <rPh sb="27" eb="29">
      <t>ケイリ</t>
    </rPh>
    <rPh sb="29" eb="30">
      <t>トウ</t>
    </rPh>
    <rPh sb="30" eb="32">
      <t>ツウチ</t>
    </rPh>
    <rPh sb="34" eb="36">
      <t>ベッピョウ</t>
    </rPh>
    <phoneticPr fontId="4"/>
  </si>
  <si>
    <t>同一法人内における各施設拠点区分、本部拠点区分、収益事業等の事業区分への委託費の貸付については、法人の経営上やむを得ない場合に、当該年度に限って行っているか。また、同一法人内で各施設拠点区分、本部拠点区分、収益事業等の事業区分以外への貸付けは行っていないか。</t>
    <rPh sb="12" eb="14">
      <t>キョテン</t>
    </rPh>
    <rPh sb="19" eb="21">
      <t>キョテン</t>
    </rPh>
    <rPh sb="30" eb="32">
      <t>ジギョウ</t>
    </rPh>
    <rPh sb="32" eb="34">
      <t>クブン</t>
    </rPh>
    <rPh sb="36" eb="38">
      <t>イタク</t>
    </rPh>
    <rPh sb="38" eb="39">
      <t>ヒ</t>
    </rPh>
    <rPh sb="40" eb="42">
      <t>カシツケ</t>
    </rPh>
    <phoneticPr fontId="4"/>
  </si>
  <si>
    <t>７　委託費（運営費）の管理・運用</t>
    <rPh sb="2" eb="4">
      <t>イタク</t>
    </rPh>
    <rPh sb="4" eb="5">
      <t>ヒ</t>
    </rPh>
    <phoneticPr fontId="4"/>
  </si>
  <si>
    <t>当期末支払資金残高は、当該年度の委託費収入の30％以下となっているか。</t>
    <rPh sb="16" eb="18">
      <t>イタク</t>
    </rPh>
    <phoneticPr fontId="4"/>
  </si>
  <si>
    <t>(カ)　市子育てあんしん課への事前協議（社会福祉法人又は学校法人
　の場合は、理事会）で承認を得ている。</t>
    <rPh sb="4" eb="5">
      <t>シ</t>
    </rPh>
    <rPh sb="5" eb="7">
      <t>コソダ</t>
    </rPh>
    <rPh sb="12" eb="13">
      <t>カ</t>
    </rPh>
    <rPh sb="15" eb="17">
      <t>ジゼン</t>
    </rPh>
    <rPh sb="17" eb="19">
      <t>キョウギ</t>
    </rPh>
    <rPh sb="26" eb="27">
      <t>マタ</t>
    </rPh>
    <rPh sb="28" eb="30">
      <t>ガッコウ</t>
    </rPh>
    <rPh sb="30" eb="32">
      <t>ホウジン</t>
    </rPh>
    <phoneticPr fontId="4"/>
  </si>
  <si>
    <t>･苦情解決の仕組みについて周知、第三者委員を設置し適切な対応を行っているとともに、苦情内容と解決結果の定期的な公表を行うなど利用者の保護に努めている</t>
    <rPh sb="25" eb="27">
      <t>テキセツ</t>
    </rPh>
    <rPh sb="28" eb="30">
      <t>タイオウ</t>
    </rPh>
    <rPh sb="31" eb="32">
      <t>オコナ</t>
    </rPh>
    <rPh sb="58" eb="59">
      <t>オコナ</t>
    </rPh>
    <rPh sb="62" eb="65">
      <t>リヨウシャ</t>
    </rPh>
    <rPh sb="66" eb="68">
      <t>ホゴ</t>
    </rPh>
    <rPh sb="69" eb="70">
      <t>ツト</t>
    </rPh>
    <phoneticPr fontId="4"/>
  </si>
  <si>
    <t>･第三者評価加算の認定を受け、サービスの質の向上に努めている</t>
    <rPh sb="6" eb="8">
      <t>カサン</t>
    </rPh>
    <rPh sb="9" eb="11">
      <t>ニンテイ</t>
    </rPh>
    <rPh sb="12" eb="13">
      <t>ウ</t>
    </rPh>
    <rPh sb="20" eb="21">
      <t>シツ</t>
    </rPh>
    <rPh sb="22" eb="24">
      <t>コウジョウ</t>
    </rPh>
    <rPh sb="25" eb="26">
      <t>ツト</t>
    </rPh>
    <phoneticPr fontId="4"/>
  </si>
  <si>
    <t>(ウ)　財務諸表を保育所に備え付け、閲覧に供している。</t>
  </si>
  <si>
    <t>(イ)　５ (4)(ア)の①から⑧までの事業のうち、いずれかを実施している。</t>
    <rPh sb="20" eb="22">
      <t>ジギョウ</t>
    </rPh>
    <rPh sb="31" eb="33">
      <t>ジッシ</t>
    </rPh>
    <phoneticPr fontId="4"/>
  </si>
  <si>
    <t>(ア)　５ (1)の①から⑦までの要件を全て満たしている。</t>
    <phoneticPr fontId="4"/>
  </si>
  <si>
    <t>前期末支払資金残高から経理等通知３ (2)①、②及び③の経費（法人本部運営経費等）に充当している場合、次の要件を満たしているか。</t>
    <rPh sb="11" eb="13">
      <t>ケイリ</t>
    </rPh>
    <rPh sb="13" eb="14">
      <t>トウ</t>
    </rPh>
    <rPh sb="14" eb="16">
      <t>ツウチ</t>
    </rPh>
    <rPh sb="24" eb="25">
      <t>オヨ</t>
    </rPh>
    <rPh sb="28" eb="30">
      <t>ケイヒ</t>
    </rPh>
    <rPh sb="51" eb="52">
      <t>ツギ</t>
    </rPh>
    <phoneticPr fontId="4"/>
  </si>
  <si>
    <t>前期末支払資金残高を取り崩す額が、施設に係る拠点区分の事業活動収入予算額の３％を超える場合、市子育てあんしん課に事前協議を行い、承認を得ているか。（社会福祉法人又は学校法人の場合は理事会の承認。）</t>
    <rPh sb="0" eb="3">
      <t>ゼンキマツ</t>
    </rPh>
    <rPh sb="3" eb="5">
      <t>シハライ</t>
    </rPh>
    <rPh sb="5" eb="7">
      <t>シキン</t>
    </rPh>
    <rPh sb="7" eb="9">
      <t>ザンダカ</t>
    </rPh>
    <rPh sb="10" eb="11">
      <t>ト</t>
    </rPh>
    <rPh sb="12" eb="13">
      <t>クズ</t>
    </rPh>
    <rPh sb="14" eb="15">
      <t>ガク</t>
    </rPh>
    <rPh sb="17" eb="19">
      <t>シセツ</t>
    </rPh>
    <rPh sb="20" eb="21">
      <t>カカ</t>
    </rPh>
    <rPh sb="22" eb="24">
      <t>キョテン</t>
    </rPh>
    <rPh sb="24" eb="26">
      <t>クブン</t>
    </rPh>
    <rPh sb="27" eb="29">
      <t>ジギョウ</t>
    </rPh>
    <rPh sb="29" eb="31">
      <t>カツドウ</t>
    </rPh>
    <rPh sb="31" eb="33">
      <t>シュウニュウ</t>
    </rPh>
    <rPh sb="33" eb="36">
      <t>ヨサンガク</t>
    </rPh>
    <rPh sb="40" eb="41">
      <t>コ</t>
    </rPh>
    <rPh sb="43" eb="45">
      <t>バアイ</t>
    </rPh>
    <rPh sb="46" eb="47">
      <t>シ</t>
    </rPh>
    <rPh sb="47" eb="49">
      <t>コソダ</t>
    </rPh>
    <rPh sb="54" eb="55">
      <t>カ</t>
    </rPh>
    <rPh sb="56" eb="58">
      <t>ジゼン</t>
    </rPh>
    <rPh sb="58" eb="60">
      <t>キョウギ</t>
    </rPh>
    <rPh sb="61" eb="62">
      <t>オコナ</t>
    </rPh>
    <rPh sb="64" eb="66">
      <t>ショウニン</t>
    </rPh>
    <rPh sb="67" eb="68">
      <t>エ</t>
    </rPh>
    <phoneticPr fontId="4"/>
  </si>
  <si>
    <t>６　前期末支払資金残高の取扱い</t>
    <rPh sb="2" eb="5">
      <t>ゼンキマツ</t>
    </rPh>
    <rPh sb="5" eb="7">
      <t>シハライ</t>
    </rPh>
    <rPh sb="7" eb="9">
      <t>シキン</t>
    </rPh>
    <rPh sb="9" eb="11">
      <t>ザンダカ</t>
    </rPh>
    <rPh sb="12" eb="14">
      <t>トリアツカ</t>
    </rPh>
    <phoneticPr fontId="4"/>
  </si>
  <si>
    <t>(6)の要件を満たす場合において、各積立資産をそれぞれの目的外に使用する場合は、事前に市子育てあんしん課（社会福祉法人又は学校法人の場合は、理事会）において、その使用目的、取り崩す金額、時期等を十分審議の上、保育所の経営上やむを得ないものとして承認された場合に使用しているか。</t>
    <rPh sb="4" eb="6">
      <t>ヨウケン</t>
    </rPh>
    <rPh sb="7" eb="8">
      <t>ミ</t>
    </rPh>
    <rPh sb="10" eb="12">
      <t>バアイ</t>
    </rPh>
    <rPh sb="17" eb="18">
      <t>カク</t>
    </rPh>
    <rPh sb="18" eb="20">
      <t>ツミタテ</t>
    </rPh>
    <rPh sb="20" eb="22">
      <t>シサン</t>
    </rPh>
    <rPh sb="28" eb="30">
      <t>モクテキ</t>
    </rPh>
    <rPh sb="30" eb="31">
      <t>ガイ</t>
    </rPh>
    <rPh sb="32" eb="34">
      <t>シヨウ</t>
    </rPh>
    <rPh sb="36" eb="38">
      <t>バアイ</t>
    </rPh>
    <rPh sb="40" eb="42">
      <t>ジゼン</t>
    </rPh>
    <rPh sb="43" eb="44">
      <t>シ</t>
    </rPh>
    <rPh sb="44" eb="46">
      <t>コソダ</t>
    </rPh>
    <rPh sb="51" eb="52">
      <t>カ</t>
    </rPh>
    <rPh sb="53" eb="55">
      <t>シャカイ</t>
    </rPh>
    <rPh sb="55" eb="57">
      <t>フクシ</t>
    </rPh>
    <rPh sb="57" eb="59">
      <t>ホウジン</t>
    </rPh>
    <rPh sb="59" eb="60">
      <t>マタ</t>
    </rPh>
    <rPh sb="61" eb="63">
      <t>ガッコウ</t>
    </rPh>
    <rPh sb="63" eb="65">
      <t>ホウジン</t>
    </rPh>
    <rPh sb="66" eb="68">
      <t>バアイ</t>
    </rPh>
    <rPh sb="70" eb="73">
      <t>リジカイ</t>
    </rPh>
    <rPh sb="81" eb="83">
      <t>シヨウ</t>
    </rPh>
    <rPh sb="83" eb="85">
      <t>モクテキ</t>
    </rPh>
    <rPh sb="86" eb="87">
      <t>ト</t>
    </rPh>
    <rPh sb="88" eb="89">
      <t>クズ</t>
    </rPh>
    <rPh sb="90" eb="92">
      <t>キンガク</t>
    </rPh>
    <rPh sb="93" eb="95">
      <t>ジキ</t>
    </rPh>
    <rPh sb="95" eb="96">
      <t>トウ</t>
    </rPh>
    <rPh sb="97" eb="98">
      <t>ジュウ</t>
    </rPh>
    <rPh sb="99" eb="101">
      <t>シンギ</t>
    </rPh>
    <rPh sb="102" eb="103">
      <t>ウエ</t>
    </rPh>
    <rPh sb="104" eb="106">
      <t>ホイク</t>
    </rPh>
    <rPh sb="106" eb="107">
      <t>ショ</t>
    </rPh>
    <rPh sb="108" eb="110">
      <t>ケイエイ</t>
    </rPh>
    <rPh sb="110" eb="111">
      <t>ジョウ</t>
    </rPh>
    <rPh sb="114" eb="115">
      <t>エ</t>
    </rPh>
    <rPh sb="122" eb="124">
      <t>ショウニン</t>
    </rPh>
    <rPh sb="127" eb="129">
      <t>バアイ</t>
    </rPh>
    <rPh sb="130" eb="132">
      <t>シヨウ</t>
    </rPh>
    <phoneticPr fontId="4"/>
  </si>
  <si>
    <r>
      <t>(</t>
    </r>
    <r>
      <rPr>
        <sz val="10"/>
        <rFont val="ＭＳ Ｐゴシック"/>
        <family val="3"/>
        <charset val="128"/>
      </rPr>
      <t>8)</t>
    </r>
    <phoneticPr fontId="4"/>
  </si>
  <si>
    <t>修繕積立資産と備品等購入積立資産を統合し、増改築に伴う土地取得に要する経費を含む「保育所施設・設備整備積立資産」の積み立てを行っている場合、 (5)の要件を満たしているか。</t>
    <rPh sb="4" eb="6">
      <t>シサン</t>
    </rPh>
    <rPh sb="14" eb="16">
      <t>シサン</t>
    </rPh>
    <rPh sb="41" eb="43">
      <t>ホイク</t>
    </rPh>
    <rPh sb="43" eb="44">
      <t>ショ</t>
    </rPh>
    <rPh sb="44" eb="46">
      <t>シセツ</t>
    </rPh>
    <rPh sb="47" eb="49">
      <t>セツビ</t>
    </rPh>
    <rPh sb="49" eb="51">
      <t>セイビ</t>
    </rPh>
    <rPh sb="51" eb="53">
      <t>ツミタテ</t>
    </rPh>
    <rPh sb="53" eb="55">
      <t>シサン</t>
    </rPh>
    <rPh sb="57" eb="58">
      <t>ツ</t>
    </rPh>
    <rPh sb="59" eb="60">
      <t>タ</t>
    </rPh>
    <rPh sb="62" eb="63">
      <t>オコナ</t>
    </rPh>
    <rPh sb="67" eb="69">
      <t>バアイ</t>
    </rPh>
    <rPh sb="75" eb="77">
      <t>ヨウケン</t>
    </rPh>
    <rPh sb="78" eb="79">
      <t>ミ</t>
    </rPh>
    <phoneticPr fontId="4"/>
  </si>
  <si>
    <r>
      <t>(</t>
    </r>
    <r>
      <rPr>
        <sz val="10"/>
        <rFont val="ＭＳ Ｐゴシック"/>
        <family val="3"/>
        <charset val="128"/>
      </rPr>
      <t>7)</t>
    </r>
    <phoneticPr fontId="4"/>
  </si>
  <si>
    <t>「児童福祉施設の設備及び運営に関する基準及び家庭的保育事業等の設備及び運営に関する基準の一部を改正する内閣府令 」（令和６年内閣府令第18号）により、満４歳以上児職員配置基準を30対１から25対１、満３歳児職員配置基準を20対１から15対１へ改正が行われた（経過措置として、当分の間は従前の基準により運営することも妨げないとされている）。</t>
    <rPh sb="18" eb="20">
      <t>キジュン</t>
    </rPh>
    <rPh sb="75" eb="76">
      <t>マン</t>
    </rPh>
    <rPh sb="77" eb="78">
      <t>サイ</t>
    </rPh>
    <rPh sb="81" eb="83">
      <t>ショクイン</t>
    </rPh>
    <rPh sb="85" eb="87">
      <t>キジュン</t>
    </rPh>
    <rPh sb="99" eb="100">
      <t>マン</t>
    </rPh>
    <rPh sb="101" eb="103">
      <t>サイジ</t>
    </rPh>
    <rPh sb="103" eb="105">
      <t>ショクイン</t>
    </rPh>
    <rPh sb="105" eb="107">
      <t>ハイチ</t>
    </rPh>
    <rPh sb="107" eb="109">
      <t>キジュン</t>
    </rPh>
    <rPh sb="112" eb="113">
      <t>タイ</t>
    </rPh>
    <rPh sb="118" eb="119">
      <t>タイ</t>
    </rPh>
    <rPh sb="121" eb="123">
      <t>カイセイ</t>
    </rPh>
    <phoneticPr fontId="4"/>
  </si>
  <si>
    <t>※　満４歳以上児及び満３歳児の職員配置について、改正後の基準により運営しているか。</t>
    <rPh sb="2" eb="3">
      <t>マン</t>
    </rPh>
    <rPh sb="4" eb="7">
      <t>サイイジョウ</t>
    </rPh>
    <rPh sb="7" eb="8">
      <t>ジ</t>
    </rPh>
    <rPh sb="8" eb="9">
      <t>オヨ</t>
    </rPh>
    <rPh sb="10" eb="11">
      <t>マン</t>
    </rPh>
    <rPh sb="12" eb="14">
      <t>サイジ</t>
    </rPh>
    <rPh sb="15" eb="17">
      <t>ショクイン</t>
    </rPh>
    <rPh sb="17" eb="19">
      <t>ハイチ</t>
    </rPh>
    <rPh sb="24" eb="27">
      <t>カイセイゴ</t>
    </rPh>
    <rPh sb="28" eb="30">
      <t>キジュン</t>
    </rPh>
    <rPh sb="33" eb="35">
      <t>ウンエイ</t>
    </rPh>
    <phoneticPr fontId="4"/>
  </si>
  <si>
    <t>※４歳以上児配置改善加算を算定している場合、４歳以上児25人につき１人配置</t>
    <rPh sb="2" eb="5">
      <t>サイイジョウ</t>
    </rPh>
    <rPh sb="5" eb="6">
      <t>ジ</t>
    </rPh>
    <rPh sb="6" eb="8">
      <t>ハイチ</t>
    </rPh>
    <rPh sb="8" eb="10">
      <t>カイゼン</t>
    </rPh>
    <rPh sb="10" eb="12">
      <t>カサン</t>
    </rPh>
    <rPh sb="13" eb="15">
      <t>サンテイ</t>
    </rPh>
    <rPh sb="19" eb="21">
      <t>バアイ</t>
    </rPh>
    <rPh sb="23" eb="26">
      <t>サイイジョウ</t>
    </rPh>
    <rPh sb="26" eb="27">
      <t>ジ</t>
    </rPh>
    <rPh sb="29" eb="30">
      <t>ニン</t>
    </rPh>
    <rPh sb="34" eb="35">
      <t>ニン</t>
    </rPh>
    <rPh sb="35" eb="37">
      <t>ハイチ</t>
    </rPh>
    <phoneticPr fontId="2"/>
  </si>
  <si>
    <t>※３歳児配置改善加算及び４歳以上児配置改善加算を算定していない場合は、従前の職員配置基準により記入すること。</t>
    <rPh sb="10" eb="11">
      <t>オヨ</t>
    </rPh>
    <rPh sb="24" eb="26">
      <t>サンテイ</t>
    </rPh>
    <rPh sb="31" eb="33">
      <t>バアイ</t>
    </rPh>
    <rPh sb="35" eb="37">
      <t>ジュウゼン</t>
    </rPh>
    <rPh sb="38" eb="42">
      <t>ショクインハイチ</t>
    </rPh>
    <rPh sb="42" eb="44">
      <t>キジュン</t>
    </rPh>
    <rPh sb="47" eb="49">
      <t>キニュウ</t>
    </rPh>
    <phoneticPr fontId="2"/>
  </si>
  <si>
    <t>①平成25年4月1日(附則基準日)に現存する施設</t>
    <rPh sb="1" eb="3">
      <t>ヘイセイ</t>
    </rPh>
    <rPh sb="5" eb="6">
      <t>ネン</t>
    </rPh>
    <rPh sb="7" eb="8">
      <t>ガツ</t>
    </rPh>
    <rPh sb="9" eb="10">
      <t>ヒ</t>
    </rPh>
    <rPh sb="11" eb="13">
      <t>フソク</t>
    </rPh>
    <rPh sb="13" eb="15">
      <t>キジュン</t>
    </rPh>
    <rPh sb="15" eb="16">
      <t>ビ</t>
    </rPh>
    <rPh sb="18" eb="20">
      <t>ゲンゾン</t>
    </rPh>
    <rPh sb="22" eb="24">
      <t>シセツ</t>
    </rPh>
    <phoneticPr fontId="4"/>
  </si>
  <si>
    <t>②平成25年4月1日以降に増築・改築した施設</t>
    <rPh sb="1" eb="3">
      <t>ヘイセイ</t>
    </rPh>
    <rPh sb="5" eb="6">
      <t>ネン</t>
    </rPh>
    <rPh sb="7" eb="8">
      <t>ガツ</t>
    </rPh>
    <rPh sb="9" eb="10">
      <t>ヒ</t>
    </rPh>
    <rPh sb="13" eb="15">
      <t>ゾウチク</t>
    </rPh>
    <rPh sb="16" eb="18">
      <t>カイチク</t>
    </rPh>
    <rPh sb="20" eb="22">
      <t>シセツ</t>
    </rPh>
    <phoneticPr fontId="4"/>
  </si>
  <si>
    <t>1.98㎡/人</t>
    <rPh sb="6" eb="7">
      <t>ヒト</t>
    </rPh>
    <phoneticPr fontId="4"/>
  </si>
  <si>
    <t>一般診療嘱託医（歯科を含む）</t>
    <rPh sb="0" eb="2">
      <t>イッパン</t>
    </rPh>
    <rPh sb="2" eb="4">
      <t>シンリョウ</t>
    </rPh>
    <rPh sb="4" eb="6">
      <t>ショクタク</t>
    </rPh>
    <rPh sb="6" eb="7">
      <t>イ</t>
    </rPh>
    <rPh sb="8" eb="10">
      <t>シカ</t>
    </rPh>
    <rPh sb="11" eb="12">
      <t>フク</t>
    </rPh>
    <phoneticPr fontId="4"/>
  </si>
  <si>
    <r>
      <t>保育士等</t>
    </r>
    <r>
      <rPr>
        <sz val="11"/>
        <rFont val="Yu Gothic"/>
        <family val="2"/>
        <scheme val="minor"/>
      </rPr>
      <t>　</t>
    </r>
    <r>
      <rPr>
        <sz val="10"/>
        <rFont val="ＭＳ Ｐゴシック"/>
        <family val="3"/>
        <charset val="128"/>
      </rPr>
      <t>※</t>
    </r>
    <rPh sb="0" eb="3">
      <t>ホ</t>
    </rPh>
    <rPh sb="3" eb="4">
      <t>トウ</t>
    </rPh>
    <phoneticPr fontId="4"/>
  </si>
  <si>
    <t>(保育士等)</t>
    <rPh sb="1" eb="4">
      <t>ホ</t>
    </rPh>
    <rPh sb="4" eb="5">
      <t>トウ</t>
    </rPh>
    <phoneticPr fontId="4"/>
  </si>
  <si>
    <t>設備運営基準上の必要数（常勤換算）
※３歳児配置改善加算を算定している場合、３歳児15人につき１人配置
※４歳以上児配置改善加算を算定している場合、４歳以上児25人につき１人配置</t>
    <rPh sb="0" eb="2">
      <t>セツビ</t>
    </rPh>
    <rPh sb="2" eb="4">
      <t>ウンエイ</t>
    </rPh>
    <rPh sb="4" eb="6">
      <t>キジュン</t>
    </rPh>
    <rPh sb="6" eb="7">
      <t>ジョウ</t>
    </rPh>
    <rPh sb="8" eb="11">
      <t>ヒツヨウスウ</t>
    </rPh>
    <rPh sb="12" eb="14">
      <t>ジョウキン</t>
    </rPh>
    <rPh sb="14" eb="16">
      <t>カンザン</t>
    </rPh>
    <rPh sb="20" eb="22">
      <t>サイジ</t>
    </rPh>
    <rPh sb="22" eb="24">
      <t>ハイチ</t>
    </rPh>
    <rPh sb="24" eb="26">
      <t>カイゼン</t>
    </rPh>
    <rPh sb="26" eb="28">
      <t>カサン</t>
    </rPh>
    <rPh sb="29" eb="31">
      <t>サンテイ</t>
    </rPh>
    <rPh sb="35" eb="37">
      <t>バアイ</t>
    </rPh>
    <rPh sb="39" eb="41">
      <t>サイジ</t>
    </rPh>
    <rPh sb="43" eb="44">
      <t>ニン</t>
    </rPh>
    <rPh sb="48" eb="49">
      <t>ニン</t>
    </rPh>
    <rPh sb="49" eb="51">
      <t>ハイチ</t>
    </rPh>
    <rPh sb="54" eb="57">
      <t>サイイジョウ</t>
    </rPh>
    <rPh sb="57" eb="58">
      <t>ジ</t>
    </rPh>
    <rPh sb="58" eb="60">
      <t>ハイチ</t>
    </rPh>
    <rPh sb="60" eb="62">
      <t>カイゼン</t>
    </rPh>
    <rPh sb="62" eb="64">
      <t>カサン</t>
    </rPh>
    <rPh sb="65" eb="67">
      <t>サンテイ</t>
    </rPh>
    <rPh sb="71" eb="73">
      <t>バアイ</t>
    </rPh>
    <rPh sb="75" eb="78">
      <t>サイイジョウ</t>
    </rPh>
    <rPh sb="78" eb="79">
      <t>ジ</t>
    </rPh>
    <rPh sb="81" eb="82">
      <t>ニン</t>
    </rPh>
    <rPh sb="86" eb="87">
      <t>ニン</t>
    </rPh>
    <rPh sb="87" eb="89">
      <t>ハイチ</t>
    </rPh>
    <phoneticPr fontId="4"/>
  </si>
  <si>
    <t>令和７年度</t>
    <rPh sb="0" eb="2">
      <t>レイワ</t>
    </rPh>
    <rPh sb="3" eb="5">
      <t>ネンド</t>
    </rPh>
    <phoneticPr fontId="4"/>
  </si>
  <si>
    <t>施設の構造設備は、国の定める設備運営基準に合致しているか。</t>
    <rPh sb="0" eb="2">
      <t>シセツ</t>
    </rPh>
    <rPh sb="3" eb="5">
      <t>コウゾウ</t>
    </rPh>
    <rPh sb="5" eb="7">
      <t>セツビ</t>
    </rPh>
    <rPh sb="9" eb="10">
      <t>クニ</t>
    </rPh>
    <rPh sb="11" eb="12">
      <t>サダ</t>
    </rPh>
    <rPh sb="14" eb="16">
      <t>セツビ</t>
    </rPh>
    <rPh sb="16" eb="18">
      <t>ウンエイ</t>
    </rPh>
    <rPh sb="18" eb="20">
      <t>キジュン</t>
    </rPh>
    <rPh sb="21" eb="23">
      <t>ガッチ</t>
    </rPh>
    <phoneticPr fontId="4"/>
  </si>
  <si>
    <t>児童福祉事業等に２年以上従事した者又はこれと同等以上の能力を有する
と認められる者で、常時実際にその施設の運営管理の業務に専従し、かつ委託費からの給与支出がある者</t>
    <phoneticPr fontId="2"/>
  </si>
  <si>
    <t>④社会福祉法第83条に規定する運営適正化委員会の調査対象となった</t>
    <rPh sb="1" eb="3">
      <t>シャカイ</t>
    </rPh>
    <rPh sb="3" eb="5">
      <t>フクシ</t>
    </rPh>
    <rPh sb="5" eb="6">
      <t>ホウ</t>
    </rPh>
    <rPh sb="6" eb="7">
      <t>ダイ</t>
    </rPh>
    <rPh sb="9" eb="10">
      <t>ジョウ</t>
    </rPh>
    <rPh sb="11" eb="13">
      <t>キテイ</t>
    </rPh>
    <rPh sb="15" eb="17">
      <t>ウンエイ</t>
    </rPh>
    <rPh sb="17" eb="19">
      <t>テキセイ</t>
    </rPh>
    <rPh sb="19" eb="20">
      <t>カ</t>
    </rPh>
    <rPh sb="20" eb="23">
      <t>イインカイ</t>
    </rPh>
    <rPh sb="24" eb="26">
      <t>チョウサ</t>
    </rPh>
    <rPh sb="26" eb="28">
      <t>タイショウ</t>
    </rPh>
    <phoneticPr fontId="4"/>
  </si>
  <si>
    <t>　場合、調査に協力しているか。</t>
    <rPh sb="1" eb="3">
      <t>バアイ</t>
    </rPh>
    <rPh sb="4" eb="6">
      <t>チョウサ</t>
    </rPh>
    <rPh sb="7" eb="9">
      <t>キョウリョク</t>
    </rPh>
    <phoneticPr fontId="4"/>
  </si>
  <si>
    <t>「委託費上の積算基準：特定教育・保育等に要する費用の額の算定に関する基準等の実施上の留意事項について」（令和７年４月11日付こ成保295、７文科初第233号）別紙２</t>
    <rPh sb="1" eb="4">
      <t>イタクヒ</t>
    </rPh>
    <rPh sb="52" eb="54">
      <t>レイワ</t>
    </rPh>
    <rPh sb="55" eb="56">
      <t>ネン</t>
    </rPh>
    <rPh sb="57" eb="58">
      <t>ガツ</t>
    </rPh>
    <rPh sb="60" eb="61">
      <t>ニチ</t>
    </rPh>
    <rPh sb="61" eb="62">
      <t>ヅ</t>
    </rPh>
    <rPh sb="63" eb="64">
      <t>セイ</t>
    </rPh>
    <rPh sb="64" eb="65">
      <t>ホ</t>
    </rPh>
    <rPh sb="70" eb="71">
      <t>ブン</t>
    </rPh>
    <rPh sb="71" eb="72">
      <t>カ</t>
    </rPh>
    <rPh sb="72" eb="73">
      <t>ショ</t>
    </rPh>
    <rPh sb="73" eb="74">
      <t>ダイ</t>
    </rPh>
    <rPh sb="77" eb="78">
      <t>ゴウ</t>
    </rPh>
    <phoneticPr fontId="4"/>
  </si>
  <si>
    <t>③利用者等への周知は適切か。</t>
    <rPh sb="1" eb="4">
      <t>リヨウシャ</t>
    </rPh>
    <rPh sb="4" eb="5">
      <t>トウ</t>
    </rPh>
    <rPh sb="7" eb="9">
      <t>シュウチ</t>
    </rPh>
    <rPh sb="10" eb="12">
      <t>テキセツ</t>
    </rPh>
    <phoneticPr fontId="4"/>
  </si>
  <si>
    <t>④苦情処理対応は適切か。</t>
    <rPh sb="1" eb="3">
      <t>クジョウ</t>
    </rPh>
    <rPh sb="3" eb="5">
      <t>ショリ</t>
    </rPh>
    <rPh sb="5" eb="7">
      <t>タイオウ</t>
    </rPh>
    <rPh sb="8" eb="10">
      <t>テキセツ</t>
    </rPh>
    <phoneticPr fontId="4"/>
  </si>
  <si>
    <t>⑦ベッド･寝具類の衛生管理に努めているか。</t>
    <rPh sb="5" eb="7">
      <t>シング</t>
    </rPh>
    <rPh sb="7" eb="8">
      <t>ルイ</t>
    </rPh>
    <rPh sb="9" eb="11">
      <t>エイセイ</t>
    </rPh>
    <rPh sb="11" eb="13">
      <t>カンリ</t>
    </rPh>
    <rPh sb="14" eb="15">
      <t>ツト</t>
    </rPh>
    <phoneticPr fontId="4"/>
  </si>
  <si>
    <t>⑨必要な医薬品等を備えているか。</t>
    <rPh sb="1" eb="3">
      <t>ヒツヨウ</t>
    </rPh>
    <rPh sb="4" eb="7">
      <t>イヤクヒン</t>
    </rPh>
    <rPh sb="6" eb="7">
      <t>ヒン</t>
    </rPh>
    <rPh sb="7" eb="8">
      <t>トウ</t>
    </rPh>
    <rPh sb="9" eb="10">
      <t>ソナ</t>
    </rPh>
    <phoneticPr fontId="4"/>
  </si>
  <si>
    <t>　及び家族の養育態度の改善を図るよう努めているか。</t>
    <rPh sb="1" eb="2">
      <t>オヨ</t>
    </rPh>
    <rPh sb="3" eb="5">
      <t>カゾク</t>
    </rPh>
    <rPh sb="6" eb="8">
      <t>ヨウイク</t>
    </rPh>
    <rPh sb="8" eb="10">
      <t>タイド</t>
    </rPh>
    <rPh sb="11" eb="13">
      <t>カイゼン</t>
    </rPh>
    <rPh sb="14" eb="15">
      <t>ハカ</t>
    </rPh>
    <rPh sb="18" eb="19">
      <t>ツト</t>
    </rPh>
    <phoneticPr fontId="4"/>
  </si>
  <si>
    <t>（参考）
「教育・保育施設等における事故の報告等について」（令和７年３月21日こ成安第44号、６教参学第51号）
※国通知
「特定教育・保育施設等における事故の報告等について(通知)」（令和７年５月23日付け７盛福子育号外子育てあんしん課長通知）
※市通知</t>
    <rPh sb="1" eb="3">
      <t>サンコウ</t>
    </rPh>
    <phoneticPr fontId="4"/>
  </si>
  <si>
    <t>②労働時間の短縮、業務省力化等労働条件の改善等に配慮し、</t>
    <rPh sb="1" eb="3">
      <t>ロウドウ</t>
    </rPh>
    <rPh sb="3" eb="5">
      <t>ジカン</t>
    </rPh>
    <rPh sb="6" eb="8">
      <t>タンシュク</t>
    </rPh>
    <rPh sb="9" eb="11">
      <t>ギョウム</t>
    </rPh>
    <rPh sb="11" eb="13">
      <t>ショウリョク</t>
    </rPh>
    <rPh sb="13" eb="14">
      <t>カ</t>
    </rPh>
    <rPh sb="14" eb="15">
      <t>トウ</t>
    </rPh>
    <rPh sb="15" eb="17">
      <t>ロウドウ</t>
    </rPh>
    <rPh sb="17" eb="19">
      <t>ジョウケン</t>
    </rPh>
    <rPh sb="20" eb="22">
      <t>カイゼン</t>
    </rPh>
    <phoneticPr fontId="4"/>
  </si>
  <si>
    <t>　 定着促進及び離職防止に努めているか。</t>
    <rPh sb="2" eb="6">
      <t>テイチャクソクシン</t>
    </rPh>
    <rPh sb="6" eb="7">
      <t>オヨ</t>
    </rPh>
    <rPh sb="8" eb="12">
      <t>リショクボウシ</t>
    </rPh>
    <rPh sb="13" eb="14">
      <t>ツト</t>
    </rPh>
    <phoneticPr fontId="4"/>
  </si>
  <si>
    <t>①職員の計画的な採用に努めているか。</t>
    <rPh sb="11" eb="12">
      <t>ツト</t>
    </rPh>
    <phoneticPr fontId="4"/>
  </si>
  <si>
    <t>③職員の資質の向上を図る研修(内部･外部)に取り組んでいるか。</t>
    <rPh sb="1" eb="3">
      <t>ショクイン</t>
    </rPh>
    <rPh sb="4" eb="6">
      <t>シシツ</t>
    </rPh>
    <rPh sb="7" eb="9">
      <t>コウジョウ</t>
    </rPh>
    <rPh sb="10" eb="11">
      <t>ハカ</t>
    </rPh>
    <rPh sb="12" eb="14">
      <t>ケンシュウ</t>
    </rPh>
    <rPh sb="15" eb="17">
      <t>ナイブ</t>
    </rPh>
    <rPh sb="18" eb="20">
      <t>ガイブ</t>
    </rPh>
    <rPh sb="22" eb="23">
      <t>ト</t>
    </rPh>
    <rPh sb="24" eb="25">
      <t>ク</t>
    </rPh>
    <phoneticPr fontId="4"/>
  </si>
  <si>
    <t>⑤職員に対するレクリエーション等士気高揚策に配慮しているか。</t>
    <rPh sb="1" eb="3">
      <t>ショクイン</t>
    </rPh>
    <rPh sb="4" eb="5">
      <t>タイ</t>
    </rPh>
    <rPh sb="15" eb="16">
      <t>ナド</t>
    </rPh>
    <rPh sb="16" eb="18">
      <t>シキ</t>
    </rPh>
    <rPh sb="18" eb="20">
      <t>コウヨウ</t>
    </rPh>
    <rPh sb="20" eb="21">
      <t>サク</t>
    </rPh>
    <rPh sb="22" eb="24">
      <t>ハイリョ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</si>
</sst>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numFmts>
  <fonts count="34">
    <font>
      <sz val="11"/>
      <color theme="1"/>
      <name val="Yu Gothic"/>
      <family val="2"/>
      <scheme val="minor"/>
    </font>
    <font>
      <sz val="10"/>
      <name val="ＭＳ Ｐゴシック"/>
      <family val="3"/>
      <charset val="128"/>
    </font>
    <font>
      <sz val="6"/>
      <name val="Yu Gothic"/>
      <family val="3"/>
      <charset val="128"/>
      <scheme val="minor"/>
    </font>
    <font>
      <sz val="20"/>
      <name val="ＭＳ Ｐゴシック"/>
      <family val="3"/>
      <charset val="128"/>
    </font>
    <font>
      <sz val="6"/>
      <name val="ＭＳ Ｐゴシック"/>
      <family val="3"/>
      <charset val="128"/>
    </font>
    <font>
      <u/>
      <sz val="16"/>
      <color rgb="FFFF0000"/>
      <name val="ＭＳ Ｐゴシック"/>
      <family val="3"/>
      <charset val="128"/>
    </font>
    <font>
      <sz val="11"/>
      <name val="ＭＳ Ｐゴシック"/>
      <family val="3"/>
      <charset val="128"/>
    </font>
    <font>
      <sz val="14"/>
      <name val="HGPｺﾞｼｯｸE"/>
      <family val="3"/>
      <charset val="128"/>
    </font>
    <font>
      <sz val="14"/>
      <name val="ＭＳ Ｐゴシック"/>
      <family val="3"/>
      <charset val="128"/>
    </font>
    <font>
      <sz val="50"/>
      <name val="HGPｺﾞｼｯｸE"/>
      <family val="3"/>
      <charset val="128"/>
    </font>
    <font>
      <sz val="48"/>
      <name val="HGPｺﾞｼｯｸE"/>
      <family val="3"/>
      <charset val="128"/>
    </font>
    <font>
      <sz val="11"/>
      <name val="HGPｺﾞｼｯｸE"/>
      <family val="3"/>
      <charset val="128"/>
    </font>
    <font>
      <sz val="8.5"/>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b/>
      <sz val="8.5"/>
      <name val="ＭＳ Ｐゴシック"/>
      <family val="3"/>
      <charset val="128"/>
    </font>
    <font>
      <sz val="10"/>
      <color rgb="FFFF0000"/>
      <name val="ＭＳ Ｐゴシック"/>
      <family val="3"/>
      <charset val="128"/>
    </font>
    <font>
      <b/>
      <i/>
      <sz val="10"/>
      <name val="ＭＳ Ｐゴシック"/>
      <family val="3"/>
      <charset val="128"/>
    </font>
    <font>
      <b/>
      <i/>
      <sz val="9"/>
      <name val="ＭＳ Ｐゴシック"/>
      <family val="3"/>
      <charset val="128"/>
    </font>
    <font>
      <u/>
      <sz val="10"/>
      <name val="ＭＳ Ｐゴシック"/>
      <family val="3"/>
      <charset val="128"/>
    </font>
    <font>
      <strike/>
      <sz val="10"/>
      <color rgb="FFFF0000"/>
      <name val="ＭＳ Ｐゴシック"/>
      <family val="3"/>
      <charset val="128"/>
    </font>
    <font>
      <strike/>
      <sz val="10"/>
      <name val="ＭＳ Ｐゴシック"/>
      <family val="3"/>
      <charset val="128"/>
    </font>
    <font>
      <sz val="8"/>
      <color theme="1"/>
      <name val="ＭＳ Ｐゴシック"/>
      <family val="3"/>
      <charset val="128"/>
    </font>
    <font>
      <sz val="10"/>
      <color theme="1"/>
      <name val="ＭＳ Ｐゴシック"/>
      <family val="3"/>
      <charset val="128"/>
    </font>
    <font>
      <b/>
      <sz val="10"/>
      <name val="ＭＳ Ｐゴシック"/>
      <family val="3"/>
      <charset val="128"/>
    </font>
    <font>
      <b/>
      <sz val="10"/>
      <color theme="1"/>
      <name val="ＭＳ Ｐゴシック"/>
      <family val="3"/>
      <charset val="128"/>
    </font>
    <font>
      <b/>
      <sz val="8"/>
      <color theme="1"/>
      <name val="ＭＳ Ｐゴシック"/>
      <family val="3"/>
      <charset val="128"/>
    </font>
    <font>
      <sz val="10.5"/>
      <name val="ＭＳ 明朝"/>
      <family val="1"/>
      <charset val="128"/>
    </font>
    <font>
      <b/>
      <strike/>
      <sz val="11"/>
      <color indexed="10"/>
      <name val="ＭＳ Ｐゴシック"/>
      <family val="3"/>
      <charset val="128"/>
    </font>
    <font>
      <strike/>
      <sz val="8"/>
      <name val="ＭＳ Ｐゴシック"/>
      <family val="3"/>
      <charset val="128"/>
    </font>
    <font>
      <sz val="11"/>
      <name val="Yu Gothic"/>
      <family val="2"/>
      <scheme val="minor"/>
    </font>
    <font>
      <sz val="36"/>
      <name val="HGPｺﾞｼｯｸE"/>
      <family val="3"/>
      <charset val="128"/>
    </font>
  </fonts>
  <fills count="2">
    <fill>
      <patternFill patternType="none"/>
    </fill>
    <fill>
      <patternFill patternType="gray125"/>
    </fill>
  </fills>
  <borders count="44">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dotted">
        <color indexed="64"/>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xf numFmtId="0" fontId="1" fillId="0" borderId="0"/>
  </cellStyleXfs>
  <cellXfs count="336">
    <xf numFmtId="0" fontId="0" fillId="0" borderId="0" xfId="0"/>
    <xf numFmtId="0" fontId="1" fillId="0" borderId="0" xfId="1"/>
    <xf numFmtId="0" fontId="1" fillId="0" borderId="0" xfId="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0" xfId="1" applyAlignment="1">
      <alignment horizontal="left"/>
    </xf>
    <xf numFmtId="0" fontId="1" fillId="0" borderId="4" xfId="1" applyBorder="1" applyAlignment="1">
      <alignment horizontal="center" vertical="center"/>
    </xf>
    <xf numFmtId="0" fontId="1" fillId="0" borderId="5" xfId="1" applyBorder="1" applyAlignment="1">
      <alignment horizontal="center" vertical="center"/>
    </xf>
    <xf numFmtId="0" fontId="1" fillId="0" borderId="6" xfId="1" applyBorder="1"/>
    <xf numFmtId="0" fontId="1" fillId="0" borderId="7" xfId="1" applyBorder="1"/>
    <xf numFmtId="0" fontId="1" fillId="0" borderId="8" xfId="1" applyBorder="1"/>
    <xf numFmtId="0" fontId="8" fillId="0" borderId="0" xfId="1" applyFont="1" applyAlignment="1">
      <alignment vertical="center"/>
    </xf>
    <xf numFmtId="0" fontId="9" fillId="0" borderId="0" xfId="1" applyFont="1" applyAlignment="1">
      <alignment horizontal="distributed" vertical="center"/>
    </xf>
    <xf numFmtId="0" fontId="10" fillId="0" borderId="0" xfId="1" applyFont="1" applyAlignment="1">
      <alignment horizontal="distributed" vertical="center"/>
    </xf>
    <xf numFmtId="0" fontId="10" fillId="0" borderId="0" xfId="1" applyFont="1" applyAlignment="1">
      <alignment horizontal="center" vertical="center"/>
    </xf>
    <xf numFmtId="0" fontId="11" fillId="0" borderId="0" xfId="1" applyFont="1"/>
    <xf numFmtId="0" fontId="1" fillId="0" borderId="0" xfId="1" applyAlignment="1">
      <alignment horizontal="center" vertical="center" shrinkToFit="1"/>
    </xf>
    <xf numFmtId="0" fontId="1" fillId="0" borderId="0" xfId="1" applyAlignment="1">
      <alignment vertical="center"/>
    </xf>
    <xf numFmtId="49" fontId="1" fillId="0" borderId="0" xfId="1" applyNumberFormat="1" applyAlignment="1">
      <alignment vertical="center"/>
    </xf>
    <xf numFmtId="0" fontId="1" fillId="0" borderId="0" xfId="1" applyAlignment="1">
      <alignment horizontal="left" vertical="center"/>
    </xf>
    <xf numFmtId="0" fontId="1" fillId="0" borderId="13" xfId="1" applyBorder="1" applyAlignment="1">
      <alignment horizontal="center" vertical="center" shrinkToFit="1"/>
    </xf>
    <xf numFmtId="0" fontId="1" fillId="0" borderId="13" xfId="1" applyBorder="1" applyAlignment="1">
      <alignment vertical="center"/>
    </xf>
    <xf numFmtId="49" fontId="1" fillId="0" borderId="13" xfId="1" applyNumberFormat="1" applyBorder="1" applyAlignment="1">
      <alignment vertical="center"/>
    </xf>
    <xf numFmtId="0" fontId="1" fillId="0" borderId="13" xfId="1" applyBorder="1" applyAlignment="1">
      <alignment horizontal="left" vertical="center"/>
    </xf>
    <xf numFmtId="0" fontId="1" fillId="0" borderId="13" xfId="1" applyBorder="1"/>
    <xf numFmtId="0" fontId="1" fillId="0" borderId="14" xfId="1" applyBorder="1" applyAlignment="1">
      <alignment vertical="center"/>
    </xf>
    <xf numFmtId="0" fontId="1" fillId="0" borderId="15" xfId="1" applyBorder="1" applyAlignment="1">
      <alignment vertical="center"/>
    </xf>
    <xf numFmtId="0" fontId="1" fillId="0" borderId="16" xfId="1" applyBorder="1" applyAlignment="1">
      <alignment vertical="center"/>
    </xf>
    <xf numFmtId="0" fontId="1" fillId="0" borderId="17" xfId="1" applyBorder="1" applyAlignment="1">
      <alignment horizontal="center" vertical="center" shrinkToFit="1"/>
    </xf>
    <xf numFmtId="49" fontId="1" fillId="0" borderId="15" xfId="1" applyNumberFormat="1" applyBorder="1" applyAlignment="1">
      <alignment vertical="center"/>
    </xf>
    <xf numFmtId="0" fontId="1" fillId="0" borderId="15" xfId="1" applyBorder="1" applyAlignment="1">
      <alignment horizontal="left" vertical="center"/>
    </xf>
    <xf numFmtId="0" fontId="1" fillId="0" borderId="17" xfId="1" applyBorder="1" applyAlignment="1">
      <alignment vertical="center"/>
    </xf>
    <xf numFmtId="0" fontId="1" fillId="0" borderId="18" xfId="1" applyBorder="1" applyAlignment="1">
      <alignment vertical="center"/>
    </xf>
    <xf numFmtId="0" fontId="1" fillId="0" borderId="19" xfId="1" applyBorder="1" applyAlignment="1">
      <alignment horizontal="center" vertical="center"/>
    </xf>
    <xf numFmtId="0" fontId="1" fillId="0" borderId="20" xfId="1" applyBorder="1" applyAlignment="1">
      <alignment horizontal="right" vertical="center"/>
    </xf>
    <xf numFmtId="0" fontId="1" fillId="0" borderId="21" xfId="1" applyBorder="1" applyAlignment="1">
      <alignment vertical="center"/>
    </xf>
    <xf numFmtId="0" fontId="13" fillId="0" borderId="18" xfId="1" applyFont="1" applyBorder="1" applyAlignment="1">
      <alignment vertical="top" wrapText="1"/>
    </xf>
    <xf numFmtId="0" fontId="13" fillId="0" borderId="0" xfId="1" applyFont="1" applyAlignment="1">
      <alignment vertical="top" wrapText="1"/>
    </xf>
    <xf numFmtId="0" fontId="13" fillId="0" borderId="19" xfId="1" applyFont="1" applyBorder="1" applyAlignment="1">
      <alignment vertical="top" wrapText="1"/>
    </xf>
    <xf numFmtId="0" fontId="14" fillId="0" borderId="20" xfId="1" applyFont="1" applyBorder="1" applyAlignment="1">
      <alignment horizontal="center" vertical="center"/>
    </xf>
    <xf numFmtId="0" fontId="1" fillId="0" borderId="21" xfId="1" applyBorder="1" applyAlignment="1">
      <alignment horizontal="center" vertical="center" shrinkToFit="1"/>
    </xf>
    <xf numFmtId="0" fontId="14" fillId="0" borderId="0" xfId="1" applyFont="1" applyAlignment="1">
      <alignment horizontal="right"/>
    </xf>
    <xf numFmtId="0" fontId="12" fillId="0" borderId="0" xfId="1" applyFont="1" applyAlignment="1">
      <alignment horizontal="left" vertical="center"/>
    </xf>
    <xf numFmtId="0" fontId="1" fillId="0" borderId="0" xfId="1" applyAlignment="1">
      <alignment vertical="top"/>
    </xf>
    <xf numFmtId="0" fontId="12" fillId="0" borderId="0" xfId="1" applyFont="1" applyAlignment="1">
      <alignment vertical="center"/>
    </xf>
    <xf numFmtId="0" fontId="13" fillId="0" borderId="20" xfId="1" applyFont="1" applyBorder="1" applyAlignment="1">
      <alignment horizontal="right" vertical="center"/>
    </xf>
    <xf numFmtId="0" fontId="13" fillId="0" borderId="20" xfId="1" applyFont="1" applyBorder="1" applyAlignment="1">
      <alignment horizontal="center" vertical="center" shrinkToFit="1"/>
    </xf>
    <xf numFmtId="0" fontId="19" fillId="0" borderId="18" xfId="1" applyFont="1" applyBorder="1" applyAlignment="1">
      <alignment vertical="center"/>
    </xf>
    <xf numFmtId="0" fontId="19" fillId="0" borderId="0" xfId="1" applyFont="1" applyAlignment="1">
      <alignment vertical="center"/>
    </xf>
    <xf numFmtId="0" fontId="20" fillId="0" borderId="19" xfId="1" applyFont="1" applyBorder="1" applyAlignment="1">
      <alignment vertical="center"/>
    </xf>
    <xf numFmtId="0" fontId="20" fillId="0" borderId="0" xfId="1" applyFont="1" applyAlignment="1">
      <alignment vertical="center"/>
    </xf>
    <xf numFmtId="0" fontId="14" fillId="0" borderId="0" xfId="1" applyFont="1" applyAlignment="1">
      <alignment vertical="center"/>
    </xf>
    <xf numFmtId="0" fontId="1" fillId="0" borderId="19" xfId="1" applyBorder="1" applyAlignment="1">
      <alignment vertical="center"/>
    </xf>
    <xf numFmtId="0" fontId="1" fillId="0" borderId="0" xfId="1" applyAlignment="1">
      <alignment horizontal="right" vertical="center" shrinkToFit="1"/>
    </xf>
    <xf numFmtId="0" fontId="21" fillId="0" borderId="0" xfId="1" applyFont="1" applyAlignment="1">
      <alignment vertical="center"/>
    </xf>
    <xf numFmtId="0" fontId="15" fillId="0" borderId="0" xfId="1" applyFont="1" applyAlignment="1">
      <alignment vertical="center"/>
    </xf>
    <xf numFmtId="0" fontId="15" fillId="0" borderId="0" xfId="1" applyFont="1" applyAlignment="1">
      <alignment horizontal="left" vertical="center"/>
    </xf>
    <xf numFmtId="0" fontId="11" fillId="0" borderId="20" xfId="1" applyFont="1" applyBorder="1" applyAlignment="1">
      <alignment horizontal="center" vertical="center"/>
    </xf>
    <xf numFmtId="0" fontId="13" fillId="0" borderId="13" xfId="1" applyFont="1" applyBorder="1" applyAlignment="1">
      <alignment vertical="center"/>
    </xf>
    <xf numFmtId="0" fontId="18" fillId="0" borderId="0" xfId="1" applyFont="1" applyAlignment="1">
      <alignment vertical="center"/>
    </xf>
    <xf numFmtId="0" fontId="1" fillId="0" borderId="18" xfId="1" applyBorder="1"/>
    <xf numFmtId="0" fontId="1" fillId="0" borderId="21" xfId="1" applyBorder="1"/>
    <xf numFmtId="0" fontId="18" fillId="0" borderId="18" xfId="1" applyFont="1" applyBorder="1" applyAlignment="1">
      <alignment horizontal="left" vertical="top" wrapText="1"/>
    </xf>
    <xf numFmtId="0" fontId="18" fillId="0" borderId="0" xfId="1" applyFont="1" applyAlignment="1">
      <alignment horizontal="left" vertical="top" wrapText="1"/>
    </xf>
    <xf numFmtId="0" fontId="18" fillId="0" borderId="19" xfId="1" applyFont="1" applyBorder="1" applyAlignment="1">
      <alignment horizontal="left" vertical="top" wrapText="1"/>
    </xf>
    <xf numFmtId="0" fontId="1" fillId="0" borderId="18" xfId="1" applyBorder="1" applyAlignment="1">
      <alignment horizontal="center" vertical="center"/>
    </xf>
    <xf numFmtId="0" fontId="1" fillId="0" borderId="18" xfId="1" applyBorder="1" applyAlignment="1">
      <alignment horizontal="left" vertical="center"/>
    </xf>
    <xf numFmtId="0" fontId="1" fillId="0" borderId="19" xfId="1" applyBorder="1" applyAlignment="1">
      <alignment horizontal="left" vertical="center"/>
    </xf>
    <xf numFmtId="0" fontId="13" fillId="0" borderId="0" xfId="1" applyFont="1" applyAlignment="1">
      <alignment vertical="center"/>
    </xf>
    <xf numFmtId="0" fontId="22" fillId="0" borderId="21" xfId="1" applyFont="1" applyBorder="1" applyAlignment="1">
      <alignment horizontal="center" vertical="center" shrinkToFit="1"/>
    </xf>
    <xf numFmtId="0" fontId="1" fillId="0" borderId="18" xfId="1" applyBorder="1" applyAlignment="1">
      <alignment vertical="top" wrapText="1"/>
    </xf>
    <xf numFmtId="0" fontId="1" fillId="0" borderId="0" xfId="1" applyAlignment="1">
      <alignment vertical="top" wrapText="1"/>
    </xf>
    <xf numFmtId="0" fontId="13" fillId="0" borderId="18" xfId="1" applyFont="1" applyBorder="1"/>
    <xf numFmtId="0" fontId="13" fillId="0" borderId="0" xfId="1" applyFont="1"/>
    <xf numFmtId="0" fontId="23" fillId="0" borderId="21" xfId="1" applyFont="1" applyBorder="1" applyAlignment="1">
      <alignment horizontal="center" vertical="center" shrinkToFit="1"/>
    </xf>
    <xf numFmtId="0" fontId="23" fillId="0" borderId="0" xfId="1" applyFont="1" applyAlignment="1">
      <alignment vertical="center"/>
    </xf>
    <xf numFmtId="0" fontId="1" fillId="0" borderId="34" xfId="1" applyBorder="1" applyAlignment="1">
      <alignment vertical="center"/>
    </xf>
    <xf numFmtId="49" fontId="1" fillId="0" borderId="0" xfId="1" applyNumberFormat="1" applyAlignment="1">
      <alignment vertical="top"/>
    </xf>
    <xf numFmtId="0" fontId="1" fillId="0" borderId="31" xfId="1" applyBorder="1" applyAlignment="1">
      <alignment vertical="center"/>
    </xf>
    <xf numFmtId="0" fontId="1" fillId="0" borderId="7" xfId="1" applyBorder="1" applyAlignment="1">
      <alignment vertical="center"/>
    </xf>
    <xf numFmtId="0" fontId="14" fillId="0" borderId="32" xfId="1" applyFont="1" applyBorder="1" applyAlignment="1">
      <alignment vertical="center"/>
    </xf>
    <xf numFmtId="0" fontId="14" fillId="0" borderId="38" xfId="1" applyFont="1" applyBorder="1" applyAlignment="1">
      <alignment vertical="center"/>
    </xf>
    <xf numFmtId="0" fontId="25" fillId="0" borderId="18" xfId="1" applyFont="1" applyBorder="1" applyAlignment="1">
      <alignment horizontal="left" vertical="center"/>
    </xf>
    <xf numFmtId="0" fontId="25" fillId="0" borderId="0" xfId="1" applyFont="1" applyAlignment="1">
      <alignment horizontal="left" vertical="center"/>
    </xf>
    <xf numFmtId="0" fontId="1" fillId="0" borderId="19" xfId="1" applyBorder="1" applyAlignment="1">
      <alignment vertical="top" wrapText="1"/>
    </xf>
    <xf numFmtId="0" fontId="11" fillId="0" borderId="18" xfId="1" applyFont="1" applyBorder="1" applyAlignment="1">
      <alignment horizontal="center" vertical="center"/>
    </xf>
    <xf numFmtId="0" fontId="11" fillId="0" borderId="0" xfId="1" applyFont="1" applyAlignment="1">
      <alignment horizontal="center" vertical="center"/>
    </xf>
    <xf numFmtId="0" fontId="11" fillId="0" borderId="19" xfId="1" applyFont="1" applyBorder="1" applyAlignment="1">
      <alignment horizontal="center" vertical="center"/>
    </xf>
    <xf numFmtId="0" fontId="15" fillId="0" borderId="23" xfId="1" applyFont="1" applyBorder="1" applyAlignment="1">
      <alignment horizontal="left" vertical="center"/>
    </xf>
    <xf numFmtId="0" fontId="1" fillId="0" borderId="15" xfId="1" applyBorder="1"/>
    <xf numFmtId="0" fontId="1" fillId="0" borderId="18" xfId="1" applyBorder="1" applyAlignment="1">
      <alignment horizontal="left" vertical="top" wrapText="1"/>
    </xf>
    <xf numFmtId="0" fontId="1" fillId="0" borderId="0" xfId="1" applyAlignment="1">
      <alignment horizontal="left" vertical="top" wrapText="1"/>
    </xf>
    <xf numFmtId="0" fontId="1" fillId="0" borderId="18" xfId="1" applyBorder="1" applyAlignment="1">
      <alignment horizontal="center" vertical="center" shrinkToFit="1"/>
    </xf>
    <xf numFmtId="0" fontId="26" fillId="0" borderId="0" xfId="1" applyFont="1" applyAlignment="1">
      <alignment vertical="center"/>
    </xf>
    <xf numFmtId="49" fontId="1" fillId="0" borderId="0" xfId="1" applyNumberFormat="1" applyAlignment="1">
      <alignment vertical="center" shrinkToFit="1"/>
    </xf>
    <xf numFmtId="0" fontId="25"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1" fillId="0" borderId="39" xfId="1" applyBorder="1" applyAlignment="1">
      <alignment horizontal="center" vertical="center"/>
    </xf>
    <xf numFmtId="0" fontId="1" fillId="0" borderId="33" xfId="1" applyBorder="1" applyAlignment="1">
      <alignment vertical="center"/>
    </xf>
    <xf numFmtId="0" fontId="1" fillId="0" borderId="40" xfId="1" applyBorder="1" applyAlignment="1">
      <alignment vertical="center"/>
    </xf>
    <xf numFmtId="0" fontId="11" fillId="0" borderId="21" xfId="1" applyFont="1" applyBorder="1" applyAlignment="1">
      <alignment horizontal="center" vertical="center"/>
    </xf>
    <xf numFmtId="0" fontId="1" fillId="0" borderId="41" xfId="1" applyBorder="1" applyAlignment="1">
      <alignment horizontal="center" vertical="center" shrinkToFit="1"/>
    </xf>
    <xf numFmtId="0" fontId="1" fillId="0" borderId="42" xfId="1" applyBorder="1" applyAlignment="1">
      <alignment vertical="center"/>
    </xf>
    <xf numFmtId="0" fontId="1" fillId="0" borderId="43" xfId="1" applyBorder="1" applyAlignment="1">
      <alignment vertical="center"/>
    </xf>
    <xf numFmtId="0" fontId="11" fillId="0" borderId="34" xfId="1" applyFont="1" applyBorder="1" applyAlignment="1">
      <alignment horizontal="center" vertical="center"/>
    </xf>
    <xf numFmtId="0" fontId="29" fillId="0" borderId="0" xfId="1" applyFont="1" applyAlignment="1">
      <alignment horizontal="justify" vertical="center"/>
    </xf>
    <xf numFmtId="0" fontId="13" fillId="0" borderId="15" xfId="1" applyFont="1" applyBorder="1" applyAlignment="1">
      <alignment vertical="center"/>
    </xf>
    <xf numFmtId="0" fontId="14" fillId="0" borderId="39" xfId="1" applyFont="1" applyBorder="1" applyAlignment="1">
      <alignment horizontal="center" vertical="center"/>
    </xf>
    <xf numFmtId="0" fontId="14" fillId="0" borderId="39" xfId="1" applyFont="1" applyBorder="1" applyAlignment="1">
      <alignment horizontal="center" vertical="top" wrapText="1"/>
    </xf>
    <xf numFmtId="0" fontId="14" fillId="0" borderId="36" xfId="1" applyFont="1" applyBorder="1" applyAlignment="1">
      <alignment vertical="top" wrapText="1"/>
    </xf>
    <xf numFmtId="0" fontId="25" fillId="0" borderId="42" xfId="1" applyFont="1" applyBorder="1"/>
    <xf numFmtId="0" fontId="25" fillId="0" borderId="42" xfId="1" applyFont="1" applyBorder="1" applyAlignment="1">
      <alignment vertical="center"/>
    </xf>
    <xf numFmtId="0" fontId="1" fillId="0" borderId="42" xfId="1" applyBorder="1"/>
    <xf numFmtId="0" fontId="1" fillId="0" borderId="21" xfId="1" applyBorder="1" applyAlignment="1">
      <alignment horizontal="center" vertical="top" shrinkToFit="1"/>
    </xf>
    <xf numFmtId="0" fontId="15" fillId="0" borderId="19" xfId="1" applyFont="1" applyBorder="1" applyAlignment="1">
      <alignment horizontal="left" vertical="center"/>
    </xf>
    <xf numFmtId="49" fontId="26" fillId="0" borderId="0" xfId="1" applyNumberFormat="1" applyFont="1" applyAlignment="1">
      <alignment vertical="center"/>
    </xf>
    <xf numFmtId="0" fontId="13" fillId="0" borderId="19" xfId="1" applyFont="1" applyBorder="1" applyAlignment="1">
      <alignment horizontal="center" vertical="center"/>
    </xf>
    <xf numFmtId="0" fontId="1" fillId="0" borderId="0" xfId="1" applyAlignment="1">
      <alignment wrapText="1"/>
    </xf>
    <xf numFmtId="0" fontId="31" fillId="0" borderId="18" xfId="1" applyFont="1" applyBorder="1" applyAlignment="1">
      <alignment horizontal="left" vertical="top" wrapText="1"/>
    </xf>
    <xf numFmtId="0" fontId="31" fillId="0" borderId="0" xfId="1" applyFont="1" applyAlignment="1">
      <alignment horizontal="left" vertical="top" wrapText="1"/>
    </xf>
    <xf numFmtId="0" fontId="31" fillId="0" borderId="19" xfId="1" applyFont="1" applyBorder="1" applyAlignment="1">
      <alignment horizontal="left" vertical="top" wrapText="1"/>
    </xf>
    <xf numFmtId="0" fontId="1" fillId="0" borderId="18" xfId="1" applyBorder="1" applyAlignment="1">
      <alignment horizontal="left" vertical="top"/>
    </xf>
    <xf numFmtId="0" fontId="1" fillId="0" borderId="0" xfId="1" applyAlignment="1">
      <alignment horizontal="left" vertical="top"/>
    </xf>
    <xf numFmtId="0" fontId="25" fillId="0" borderId="18" xfId="1" applyFont="1" applyBorder="1" applyAlignment="1">
      <alignment vertical="center"/>
    </xf>
    <xf numFmtId="0" fontId="25" fillId="0" borderId="0" xfId="1" applyFont="1" applyAlignment="1">
      <alignment horizontal="left" vertical="center" wrapText="1"/>
    </xf>
    <xf numFmtId="49" fontId="1" fillId="0" borderId="0" xfId="1" applyNumberFormat="1" applyAlignment="1">
      <alignment horizontal="left" vertical="top"/>
    </xf>
    <xf numFmtId="0" fontId="1" fillId="0" borderId="21" xfId="1" applyBorder="1" applyAlignment="1">
      <alignment horizontal="center" vertical="top" wrapText="1" shrinkToFit="1"/>
    </xf>
    <xf numFmtId="0" fontId="14" fillId="0" borderId="15" xfId="1" applyFont="1" applyBorder="1" applyAlignment="1">
      <alignment horizontal="left" vertical="top" wrapText="1"/>
    </xf>
    <xf numFmtId="49" fontId="1" fillId="0" borderId="15" xfId="1" applyNumberFormat="1" applyBorder="1" applyAlignment="1">
      <alignment vertical="top"/>
    </xf>
    <xf numFmtId="0" fontId="1" fillId="0" borderId="21" xfId="1" applyBorder="1" applyAlignment="1">
      <alignment horizontal="left" vertical="center"/>
    </xf>
    <xf numFmtId="0" fontId="1" fillId="0" borderId="19" xfId="1" applyBorder="1"/>
    <xf numFmtId="0" fontId="1" fillId="0" borderId="21" xfId="1" applyBorder="1" applyAlignment="1">
      <alignment vertical="top"/>
    </xf>
    <xf numFmtId="0" fontId="1" fillId="0" borderId="18" xfId="1" applyBorder="1" applyAlignment="1">
      <alignment vertical="top"/>
    </xf>
    <xf numFmtId="0" fontId="1" fillId="0" borderId="23" xfId="1" applyBorder="1" applyAlignment="1">
      <alignment vertical="center"/>
    </xf>
    <xf numFmtId="0" fontId="1" fillId="0" borderId="22" xfId="1" applyBorder="1" applyAlignment="1">
      <alignment vertical="center"/>
    </xf>
    <xf numFmtId="0" fontId="1" fillId="0" borderId="13" xfId="1" applyBorder="1" applyAlignment="1">
      <alignment horizontal="right" vertical="center" shrinkToFit="1"/>
    </xf>
    <xf numFmtId="0" fontId="1" fillId="0" borderId="15" xfId="1" applyBorder="1" applyAlignment="1">
      <alignment vertical="center" shrinkToFit="1"/>
    </xf>
    <xf numFmtId="0" fontId="1" fillId="0" borderId="15" xfId="1" applyBorder="1" applyAlignment="1">
      <alignment horizontal="center" vertical="center" shrinkToFit="1"/>
    </xf>
    <xf numFmtId="0" fontId="1" fillId="0" borderId="15" xfId="1" applyBorder="1" applyAlignment="1">
      <alignment horizontal="right"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xf>
    <xf numFmtId="0" fontId="18" fillId="0" borderId="21" xfId="1" applyFont="1" applyBorder="1" applyAlignment="1">
      <alignment vertical="center"/>
    </xf>
    <xf numFmtId="0" fontId="18" fillId="0" borderId="18" xfId="1" applyFont="1" applyBorder="1" applyAlignment="1">
      <alignment vertical="center"/>
    </xf>
    <xf numFmtId="0" fontId="18" fillId="0" borderId="0" xfId="1" applyFont="1"/>
    <xf numFmtId="0" fontId="3" fillId="0" borderId="0" xfId="1" applyFont="1" applyAlignment="1">
      <alignment horizontal="center" vertical="center"/>
    </xf>
    <xf numFmtId="0" fontId="6" fillId="0" borderId="0" xfId="1" applyFont="1" applyAlignment="1">
      <alignment horizontal="center" vertical="center"/>
    </xf>
    <xf numFmtId="0" fontId="6" fillId="0" borderId="5" xfId="1" applyFont="1" applyBorder="1" applyAlignment="1">
      <alignment horizontal="left" vertical="center" wrapText="1"/>
    </xf>
    <xf numFmtId="0" fontId="6" fillId="0" borderId="0" xfId="1" applyFont="1" applyAlignment="1">
      <alignment horizontal="left" vertical="center"/>
    </xf>
    <xf numFmtId="0" fontId="6" fillId="0" borderId="4" xfId="1" applyFont="1" applyBorder="1" applyAlignment="1">
      <alignment horizontal="left"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5" fillId="0" borderId="4" xfId="1" applyFont="1" applyBorder="1" applyAlignment="1">
      <alignment horizontal="center" vertical="center"/>
    </xf>
    <xf numFmtId="0" fontId="7" fillId="0" borderId="9" xfId="1" applyFont="1" applyBorder="1" applyAlignment="1">
      <alignment horizontal="center" vertical="center"/>
    </xf>
    <xf numFmtId="0" fontId="1" fillId="0" borderId="9" xfId="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10" fillId="0" borderId="0" xfId="1" applyFont="1" applyAlignment="1">
      <alignment horizontal="distributed" vertical="center"/>
    </xf>
    <xf numFmtId="0" fontId="9" fillId="0" borderId="0" xfId="1" applyFont="1" applyAlignment="1">
      <alignment horizontal="distributed" vertical="center"/>
    </xf>
    <xf numFmtId="0" fontId="13" fillId="0" borderId="19" xfId="1" applyFont="1" applyBorder="1" applyAlignment="1">
      <alignment vertical="top" wrapText="1"/>
    </xf>
    <xf numFmtId="0" fontId="13" fillId="0" borderId="0" xfId="1" applyFont="1" applyAlignment="1">
      <alignment vertical="top" wrapText="1"/>
    </xf>
    <xf numFmtId="0" fontId="13" fillId="0" borderId="18" xfId="1" applyFont="1" applyBorder="1" applyAlignment="1">
      <alignment vertical="top" wrapText="1"/>
    </xf>
    <xf numFmtId="0" fontId="12" fillId="0" borderId="26" xfId="1" applyFont="1" applyBorder="1" applyAlignment="1">
      <alignment horizontal="left" vertical="center"/>
    </xf>
    <xf numFmtId="0" fontId="12" fillId="0" borderId="25" xfId="1" applyFont="1" applyBorder="1" applyAlignment="1">
      <alignment horizontal="left" vertical="center"/>
    </xf>
    <xf numFmtId="0" fontId="12" fillId="0" borderId="24" xfId="1" applyFont="1" applyBorder="1" applyAlignment="1">
      <alignment horizontal="left" vertical="center"/>
    </xf>
    <xf numFmtId="0" fontId="12" fillId="0" borderId="23" xfId="1" applyFont="1" applyBorder="1" applyAlignment="1">
      <alignment horizontal="left" vertical="center" wrapText="1"/>
    </xf>
    <xf numFmtId="0" fontId="12" fillId="0" borderId="13" xfId="1" applyFont="1" applyBorder="1" applyAlignment="1">
      <alignment horizontal="left" vertical="center" wrapText="1"/>
    </xf>
    <xf numFmtId="0" fontId="12" fillId="0" borderId="22" xfId="1" applyFont="1" applyBorder="1" applyAlignment="1">
      <alignment horizontal="left" vertical="center" wrapText="1"/>
    </xf>
    <xf numFmtId="0" fontId="12" fillId="0" borderId="19" xfId="1" applyFont="1" applyBorder="1" applyAlignment="1">
      <alignment horizontal="left" vertical="center" wrapText="1"/>
    </xf>
    <xf numFmtId="0" fontId="12" fillId="0" borderId="0" xfId="1" applyFont="1" applyAlignment="1">
      <alignment horizontal="left" vertical="center" wrapText="1"/>
    </xf>
    <xf numFmtId="0" fontId="12" fillId="0" borderId="18" xfId="1" applyFont="1" applyBorder="1" applyAlignment="1">
      <alignment horizontal="left" vertical="center" wrapText="1"/>
    </xf>
    <xf numFmtId="0" fontId="12" fillId="0" borderId="16" xfId="1" applyFont="1" applyBorder="1" applyAlignment="1">
      <alignment horizontal="left" vertical="center" wrapText="1"/>
    </xf>
    <xf numFmtId="0" fontId="12" fillId="0" borderId="15" xfId="1" applyFont="1" applyBorder="1" applyAlignment="1">
      <alignment horizontal="left" vertical="center" wrapText="1"/>
    </xf>
    <xf numFmtId="0" fontId="12" fillId="0" borderId="14" xfId="1" applyFont="1" applyBorder="1" applyAlignment="1">
      <alignment horizontal="left" vertical="center" wrapText="1"/>
    </xf>
    <xf numFmtId="0" fontId="13" fillId="0" borderId="19" xfId="1" applyFont="1" applyBorder="1" applyAlignment="1">
      <alignment horizontal="left" vertical="top" wrapText="1"/>
    </xf>
    <xf numFmtId="0" fontId="13" fillId="0" borderId="0" xfId="1" applyFont="1" applyAlignment="1">
      <alignment horizontal="left" vertical="top" wrapText="1"/>
    </xf>
    <xf numFmtId="0" fontId="13" fillId="0" borderId="18" xfId="1" applyFont="1" applyBorder="1" applyAlignment="1">
      <alignment horizontal="left" vertical="top" wrapText="1"/>
    </xf>
    <xf numFmtId="0" fontId="6" fillId="0" borderId="19" xfId="1" applyFont="1" applyBorder="1" applyAlignment="1">
      <alignment horizontal="left" vertical="top" wrapText="1"/>
    </xf>
    <xf numFmtId="0" fontId="6" fillId="0" borderId="0" xfId="1" applyFont="1" applyAlignment="1">
      <alignment horizontal="left" vertical="top" wrapText="1"/>
    </xf>
    <xf numFmtId="0" fontId="6" fillId="0" borderId="18" xfId="1" applyFont="1" applyBorder="1" applyAlignment="1">
      <alignment horizontal="left" vertical="top" wrapText="1"/>
    </xf>
    <xf numFmtId="0" fontId="17" fillId="0" borderId="0" xfId="1" applyFont="1" applyAlignment="1">
      <alignment horizontal="left" vertical="center"/>
    </xf>
    <xf numFmtId="0" fontId="1" fillId="0" borderId="26" xfId="1" applyBorder="1" applyAlignment="1">
      <alignment horizontal="right" vertical="center" shrinkToFit="1"/>
    </xf>
    <xf numFmtId="0" fontId="1" fillId="0" borderId="24" xfId="1" applyBorder="1" applyAlignment="1">
      <alignment horizontal="right" vertical="center" shrinkToFit="1"/>
    </xf>
    <xf numFmtId="0" fontId="1" fillId="0" borderId="26" xfId="1" applyBorder="1" applyAlignment="1">
      <alignment horizontal="center" vertical="center" shrinkToFit="1"/>
    </xf>
    <xf numFmtId="0" fontId="1" fillId="0" borderId="24" xfId="1" applyBorder="1" applyAlignment="1">
      <alignment horizontal="center" vertical="center" shrinkToFit="1"/>
    </xf>
    <xf numFmtId="0" fontId="1" fillId="0" borderId="20" xfId="1" applyBorder="1" applyAlignment="1">
      <alignment horizontal="center" vertical="center"/>
    </xf>
    <xf numFmtId="0" fontId="17" fillId="0" borderId="0" xfId="1" applyFont="1" applyAlignment="1">
      <alignment horizontal="left" vertical="center" wrapText="1"/>
    </xf>
    <xf numFmtId="0" fontId="1" fillId="0" borderId="24" xfId="1" applyBorder="1" applyAlignment="1">
      <alignment vertical="center"/>
    </xf>
    <xf numFmtId="0" fontId="1" fillId="0" borderId="20" xfId="1" applyBorder="1" applyAlignment="1">
      <alignment horizontal="center" vertical="center" shrinkToFit="1"/>
    </xf>
    <xf numFmtId="0" fontId="1" fillId="0" borderId="28" xfId="1" applyBorder="1" applyAlignment="1">
      <alignment horizontal="right" vertical="center" shrinkToFit="1"/>
    </xf>
    <xf numFmtId="0" fontId="1" fillId="0" borderId="27" xfId="1" applyBorder="1" applyAlignment="1">
      <alignment horizontal="right" vertical="center" shrinkToFit="1"/>
    </xf>
    <xf numFmtId="0" fontId="1" fillId="0" borderId="23" xfId="1" applyBorder="1" applyAlignment="1">
      <alignment vertical="center" wrapText="1"/>
    </xf>
    <xf numFmtId="0" fontId="1" fillId="0" borderId="13" xfId="1" applyBorder="1" applyAlignment="1">
      <alignment vertical="center"/>
    </xf>
    <xf numFmtId="0" fontId="1" fillId="0" borderId="22" xfId="1" applyBorder="1" applyAlignment="1">
      <alignment vertical="center"/>
    </xf>
    <xf numFmtId="0" fontId="1" fillId="0" borderId="19" xfId="1" applyBorder="1" applyAlignment="1">
      <alignment vertical="center"/>
    </xf>
    <xf numFmtId="0" fontId="1" fillId="0" borderId="0" xfId="1" applyAlignment="1">
      <alignment vertical="center"/>
    </xf>
    <xf numFmtId="0" fontId="1" fillId="0" borderId="18" xfId="1" applyBorder="1" applyAlignment="1">
      <alignment vertical="center"/>
    </xf>
    <xf numFmtId="0" fontId="1" fillId="0" borderId="16" xfId="1" applyBorder="1" applyAlignment="1">
      <alignment vertical="center"/>
    </xf>
    <xf numFmtId="0" fontId="1" fillId="0" borderId="15" xfId="1" applyBorder="1" applyAlignment="1">
      <alignment vertical="center"/>
    </xf>
    <xf numFmtId="0" fontId="1" fillId="0" borderId="14" xfId="1" applyBorder="1" applyAlignment="1">
      <alignment vertical="center"/>
    </xf>
    <xf numFmtId="0" fontId="1" fillId="0" borderId="23" xfId="1" applyBorder="1" applyAlignment="1">
      <alignment horizontal="center" vertical="center" shrinkToFit="1"/>
    </xf>
    <xf numFmtId="0" fontId="1" fillId="0" borderId="22" xfId="1" applyBorder="1" applyAlignment="1">
      <alignment horizontal="center" vertical="center" shrinkToFit="1"/>
    </xf>
    <xf numFmtId="0" fontId="1" fillId="0" borderId="16" xfId="1" applyBorder="1" applyAlignment="1">
      <alignment horizontal="center" vertical="center" shrinkToFit="1"/>
    </xf>
    <xf numFmtId="0" fontId="1" fillId="0" borderId="14" xfId="1" applyBorder="1" applyAlignment="1">
      <alignment horizontal="center" vertical="center" shrinkToFit="1"/>
    </xf>
    <xf numFmtId="0" fontId="1" fillId="0" borderId="23" xfId="1" applyBorder="1" applyAlignment="1">
      <alignment horizontal="right" vertical="center" shrinkToFit="1"/>
    </xf>
    <xf numFmtId="0" fontId="1" fillId="0" borderId="22" xfId="1" applyBorder="1" applyAlignment="1">
      <alignment horizontal="right" vertical="center" shrinkToFit="1"/>
    </xf>
    <xf numFmtId="0" fontId="11" fillId="0" borderId="26" xfId="1" applyFont="1" applyBorder="1" applyAlignment="1">
      <alignment horizontal="center" vertical="center"/>
    </xf>
    <xf numFmtId="0" fontId="11" fillId="0" borderId="25" xfId="1" applyFont="1" applyBorder="1" applyAlignment="1">
      <alignment horizontal="center" vertical="center"/>
    </xf>
    <xf numFmtId="0" fontId="11" fillId="0" borderId="24" xfId="1" applyFont="1" applyBorder="1" applyAlignment="1">
      <alignment horizontal="center" vertical="center"/>
    </xf>
    <xf numFmtId="0" fontId="12" fillId="0" borderId="20" xfId="1" applyFont="1" applyBorder="1" applyAlignment="1">
      <alignment vertical="center" wrapText="1"/>
    </xf>
    <xf numFmtId="0" fontId="12" fillId="0" borderId="20" xfId="1" applyFont="1" applyBorder="1" applyAlignment="1">
      <alignment vertical="center"/>
    </xf>
    <xf numFmtId="0" fontId="12" fillId="0" borderId="20" xfId="1" applyFont="1" applyBorder="1" applyAlignment="1">
      <alignment horizontal="center" vertical="center"/>
    </xf>
    <xf numFmtId="0" fontId="12" fillId="0" borderId="0" xfId="1" applyFont="1" applyAlignment="1">
      <alignment horizontal="left" vertical="center"/>
    </xf>
    <xf numFmtId="0" fontId="12" fillId="0" borderId="18" xfId="1" applyFont="1" applyBorder="1" applyAlignment="1">
      <alignment horizontal="left" vertical="center"/>
    </xf>
    <xf numFmtId="0" fontId="12" fillId="0" borderId="26" xfId="1" applyFont="1" applyBorder="1" applyAlignment="1">
      <alignment horizontal="left" vertical="center" wrapText="1"/>
    </xf>
    <xf numFmtId="0" fontId="12" fillId="0" borderId="25" xfId="1" applyFont="1" applyBorder="1" applyAlignment="1">
      <alignment horizontal="left" vertical="center" wrapText="1"/>
    </xf>
    <xf numFmtId="0" fontId="12" fillId="0" borderId="24" xfId="1" applyFont="1" applyBorder="1" applyAlignment="1">
      <alignment horizontal="left" vertical="center" wrapText="1"/>
    </xf>
    <xf numFmtId="0" fontId="14" fillId="0" borderId="32" xfId="1" applyFont="1" applyBorder="1" applyAlignment="1">
      <alignment horizontal="left" vertical="center"/>
    </xf>
    <xf numFmtId="0" fontId="14" fillId="0" borderId="7" xfId="1" applyFont="1" applyBorder="1" applyAlignment="1">
      <alignment horizontal="left" vertical="center"/>
    </xf>
    <xf numFmtId="0" fontId="14" fillId="0" borderId="31" xfId="1" applyFont="1" applyBorder="1" applyAlignment="1">
      <alignment horizontal="left" vertical="center"/>
    </xf>
    <xf numFmtId="0" fontId="14" fillId="0" borderId="33" xfId="1" applyFont="1" applyBorder="1" applyAlignment="1">
      <alignment horizontal="center" vertical="center"/>
    </xf>
    <xf numFmtId="0" fontId="14" fillId="0" borderId="19" xfId="1" applyFont="1" applyBorder="1" applyAlignment="1">
      <alignment horizontal="left" vertical="top"/>
    </xf>
    <xf numFmtId="0" fontId="14" fillId="0" borderId="0" xfId="1" applyFont="1" applyAlignment="1">
      <alignment horizontal="left" vertical="top"/>
    </xf>
    <xf numFmtId="0" fontId="14" fillId="0" borderId="18" xfId="1" applyFont="1" applyBorder="1" applyAlignment="1">
      <alignment horizontal="left" vertical="top"/>
    </xf>
    <xf numFmtId="0" fontId="14" fillId="0" borderId="30" xfId="1" applyFont="1" applyBorder="1" applyAlignment="1">
      <alignment horizontal="left" vertical="top"/>
    </xf>
    <xf numFmtId="0" fontId="14" fillId="0" borderId="2" xfId="1" applyFont="1" applyBorder="1" applyAlignment="1">
      <alignment horizontal="left" vertical="top"/>
    </xf>
    <xf numFmtId="0" fontId="14" fillId="0" borderId="29" xfId="1" applyFont="1" applyBorder="1" applyAlignment="1">
      <alignment horizontal="left" vertical="top"/>
    </xf>
    <xf numFmtId="0" fontId="14" fillId="0" borderId="33" xfId="1" applyFont="1" applyBorder="1" applyAlignment="1">
      <alignment horizontal="left" vertical="center" indent="1"/>
    </xf>
    <xf numFmtId="0" fontId="1" fillId="0" borderId="7" xfId="1" applyBorder="1" applyAlignment="1">
      <alignment horizontal="center" vertical="center"/>
    </xf>
    <xf numFmtId="0" fontId="1" fillId="0" borderId="0" xfId="1" applyAlignment="1">
      <alignment horizontal="left" vertical="center" wrapText="1"/>
    </xf>
    <xf numFmtId="0" fontId="1" fillId="0" borderId="18" xfId="1" applyBorder="1" applyAlignment="1">
      <alignment horizontal="left" vertical="center" wrapText="1"/>
    </xf>
    <xf numFmtId="0" fontId="1" fillId="0" borderId="0" xfId="1" applyAlignment="1">
      <alignment vertical="top" wrapText="1"/>
    </xf>
    <xf numFmtId="0" fontId="1" fillId="0" borderId="18" xfId="1" applyBorder="1" applyAlignment="1">
      <alignment vertical="top" wrapText="1"/>
    </xf>
    <xf numFmtId="0" fontId="13" fillId="0" borderId="19" xfId="1" applyFont="1" applyBorder="1" applyAlignment="1">
      <alignment horizontal="left" vertical="center"/>
    </xf>
    <xf numFmtId="0" fontId="13" fillId="0" borderId="0" xfId="1" applyFont="1" applyAlignment="1">
      <alignment horizontal="left" vertical="center"/>
    </xf>
    <xf numFmtId="0" fontId="13" fillId="0" borderId="18" xfId="1" applyFont="1" applyBorder="1" applyAlignment="1">
      <alignment horizontal="left" vertical="center"/>
    </xf>
    <xf numFmtId="0" fontId="1" fillId="0" borderId="0" xfId="1" applyAlignment="1">
      <alignment horizontal="left" vertical="center"/>
    </xf>
    <xf numFmtId="0" fontId="1" fillId="0" borderId="18" xfId="1" applyBorder="1" applyAlignment="1">
      <alignment horizontal="left" vertical="center"/>
    </xf>
    <xf numFmtId="0" fontId="25" fillId="0" borderId="0" xfId="1" applyFont="1" applyAlignment="1">
      <alignment horizontal="left" vertical="center"/>
    </xf>
    <xf numFmtId="0" fontId="25" fillId="0" borderId="18" xfId="1" applyFont="1" applyBorder="1" applyAlignment="1">
      <alignment horizontal="left" vertical="center"/>
    </xf>
    <xf numFmtId="0" fontId="24" fillId="0" borderId="19" xfId="1" applyFont="1" applyBorder="1" applyAlignment="1">
      <alignment horizontal="left" vertical="top" wrapText="1"/>
    </xf>
    <xf numFmtId="0" fontId="24" fillId="0" borderId="0" xfId="1" applyFont="1" applyAlignment="1">
      <alignment horizontal="left" vertical="top" wrapText="1"/>
    </xf>
    <xf numFmtId="0" fontId="24" fillId="0" borderId="18" xfId="1" applyFont="1" applyBorder="1" applyAlignment="1">
      <alignment horizontal="left" vertical="top" wrapText="1"/>
    </xf>
    <xf numFmtId="0" fontId="1" fillId="0" borderId="33" xfId="1" applyBorder="1" applyAlignment="1">
      <alignment horizontal="center" vertical="center"/>
    </xf>
    <xf numFmtId="0" fontId="1" fillId="0" borderId="39" xfId="1" applyBorder="1" applyAlignment="1">
      <alignment horizontal="center" vertical="center"/>
    </xf>
    <xf numFmtId="0" fontId="1" fillId="0" borderId="19" xfId="1" applyBorder="1" applyAlignment="1">
      <alignment horizontal="left" vertical="top" wrapText="1"/>
    </xf>
    <xf numFmtId="0" fontId="1" fillId="0" borderId="0" xfId="1" applyAlignment="1">
      <alignment horizontal="left" vertical="top" wrapText="1"/>
    </xf>
    <xf numFmtId="0" fontId="1" fillId="0" borderId="18" xfId="1" applyBorder="1" applyAlignment="1">
      <alignment horizontal="left" vertical="top" wrapText="1"/>
    </xf>
    <xf numFmtId="0" fontId="1" fillId="0" borderId="30" xfId="1" applyBorder="1" applyAlignment="1">
      <alignment horizontal="left" vertical="top" wrapText="1"/>
    </xf>
    <xf numFmtId="0" fontId="1" fillId="0" borderId="2" xfId="1" applyBorder="1" applyAlignment="1">
      <alignment horizontal="left" vertical="top" wrapText="1"/>
    </xf>
    <xf numFmtId="0" fontId="1" fillId="0" borderId="29" xfId="1" applyBorder="1" applyAlignment="1">
      <alignment horizontal="left" vertical="top" wrapText="1"/>
    </xf>
    <xf numFmtId="0" fontId="1" fillId="0" borderId="40" xfId="1" applyBorder="1" applyAlignment="1">
      <alignment vertical="center"/>
    </xf>
    <xf numFmtId="0" fontId="1" fillId="0" borderId="33" xfId="1" applyBorder="1" applyAlignment="1">
      <alignment vertical="center"/>
    </xf>
    <xf numFmtId="0" fontId="14" fillId="0" borderId="32" xfId="1" applyFont="1" applyBorder="1" applyAlignment="1">
      <alignment horizontal="left" vertical="center" wrapText="1"/>
    </xf>
    <xf numFmtId="0" fontId="14" fillId="0" borderId="7" xfId="1" applyFont="1" applyBorder="1" applyAlignment="1">
      <alignment horizontal="left" vertical="center" wrapText="1"/>
    </xf>
    <xf numFmtId="0" fontId="14" fillId="0" borderId="31" xfId="1" applyFont="1" applyBorder="1" applyAlignment="1">
      <alignment horizontal="left" vertical="center" wrapText="1"/>
    </xf>
    <xf numFmtId="0" fontId="14" fillId="0" borderId="19" xfId="1" applyFont="1" applyBorder="1" applyAlignment="1">
      <alignment horizontal="left" vertical="center" wrapText="1"/>
    </xf>
    <xf numFmtId="0" fontId="14" fillId="0" borderId="0" xfId="1" applyFont="1" applyAlignment="1">
      <alignment horizontal="left" vertical="center" wrapText="1"/>
    </xf>
    <xf numFmtId="0" fontId="14" fillId="0" borderId="18" xfId="1" applyFont="1" applyBorder="1" applyAlignment="1">
      <alignment horizontal="left" vertical="center" wrapText="1"/>
    </xf>
    <xf numFmtId="0" fontId="14" fillId="0" borderId="40" xfId="1" applyFont="1" applyBorder="1" applyAlignment="1">
      <alignment horizontal="left" vertical="center"/>
    </xf>
    <xf numFmtId="0" fontId="14" fillId="0" borderId="33" xfId="1" applyFont="1" applyBorder="1" applyAlignment="1">
      <alignment horizontal="left" vertical="center"/>
    </xf>
    <xf numFmtId="0" fontId="14" fillId="0" borderId="39" xfId="1" applyFont="1" applyBorder="1" applyAlignment="1">
      <alignment horizontal="left" vertical="center"/>
    </xf>
    <xf numFmtId="0" fontId="14" fillId="0" borderId="32" xfId="1" applyFont="1" applyBorder="1" applyAlignment="1">
      <alignment vertical="top" wrapText="1"/>
    </xf>
    <xf numFmtId="0" fontId="14" fillId="0" borderId="7" xfId="1" applyFont="1" applyBorder="1" applyAlignment="1">
      <alignment vertical="top" wrapText="1"/>
    </xf>
    <xf numFmtId="0" fontId="14" fillId="0" borderId="31" xfId="1" applyFont="1" applyBorder="1" applyAlignment="1">
      <alignment vertical="top" wrapText="1"/>
    </xf>
    <xf numFmtId="0" fontId="14" fillId="0" borderId="19" xfId="1" applyFont="1" applyBorder="1" applyAlignment="1">
      <alignment vertical="top" wrapText="1"/>
    </xf>
    <xf numFmtId="0" fontId="14" fillId="0" borderId="0" xfId="1" applyFont="1" applyAlignment="1">
      <alignment vertical="top" wrapText="1"/>
    </xf>
    <xf numFmtId="0" fontId="14" fillId="0" borderId="18" xfId="1" applyFont="1" applyBorder="1" applyAlignment="1">
      <alignment vertical="top" wrapText="1"/>
    </xf>
    <xf numFmtId="176" fontId="1" fillId="0" borderId="37" xfId="1" applyNumberFormat="1" applyBorder="1" applyAlignment="1">
      <alignment horizontal="left" vertical="center"/>
    </xf>
    <xf numFmtId="176" fontId="1" fillId="0" borderId="35" xfId="1" applyNumberFormat="1" applyBorder="1" applyAlignment="1">
      <alignment horizontal="left" vertical="center"/>
    </xf>
    <xf numFmtId="0" fontId="1" fillId="0" borderId="38" xfId="1" applyBorder="1" applyAlignment="1">
      <alignment horizontal="right" vertical="center"/>
    </xf>
    <xf numFmtId="0" fontId="1" fillId="0" borderId="37" xfId="1" applyBorder="1" applyAlignment="1">
      <alignment horizontal="right" vertical="center"/>
    </xf>
    <xf numFmtId="177" fontId="1" fillId="0" borderId="37" xfId="1" applyNumberFormat="1" applyBorder="1" applyAlignment="1">
      <alignment horizontal="left" vertical="center"/>
    </xf>
    <xf numFmtId="177" fontId="1" fillId="0" borderId="35" xfId="1" applyNumberFormat="1" applyBorder="1" applyAlignment="1">
      <alignment horizontal="left" vertical="center"/>
    </xf>
    <xf numFmtId="49" fontId="1" fillId="0" borderId="0" xfId="1" applyNumberFormat="1" applyAlignment="1">
      <alignment horizontal="left" vertical="top" wrapText="1"/>
    </xf>
    <xf numFmtId="49" fontId="1" fillId="0" borderId="18" xfId="1" applyNumberFormat="1" applyBorder="1" applyAlignment="1">
      <alignment horizontal="left" vertical="top" wrapText="1"/>
    </xf>
    <xf numFmtId="0" fontId="14" fillId="0" borderId="19" xfId="1" applyFont="1" applyBorder="1" applyAlignment="1">
      <alignment horizontal="left" vertical="center"/>
    </xf>
    <xf numFmtId="0" fontId="14" fillId="0" borderId="0" xfId="1" applyFont="1" applyAlignment="1">
      <alignment horizontal="left" vertical="center"/>
    </xf>
    <xf numFmtId="0" fontId="14" fillId="0" borderId="37" xfId="1" applyFont="1" applyBorder="1" applyAlignment="1">
      <alignment horizontal="left" vertical="center"/>
    </xf>
    <xf numFmtId="0" fontId="14" fillId="0" borderId="35" xfId="1" applyFont="1" applyBorder="1" applyAlignment="1">
      <alignment horizontal="left" vertical="center"/>
    </xf>
    <xf numFmtId="0" fontId="14" fillId="0" borderId="2" xfId="1" applyFont="1" applyBorder="1" applyAlignment="1">
      <alignment horizontal="left" vertical="center"/>
    </xf>
    <xf numFmtId="0" fontId="14" fillId="0" borderId="29" xfId="1" applyFont="1" applyBorder="1" applyAlignment="1">
      <alignment horizontal="left" vertical="center"/>
    </xf>
    <xf numFmtId="0" fontId="25" fillId="0" borderId="0" xfId="1" applyFont="1" applyAlignment="1">
      <alignment horizontal="left" vertical="top" wrapText="1"/>
    </xf>
    <xf numFmtId="0" fontId="25" fillId="0" borderId="18" xfId="1" applyFont="1" applyBorder="1" applyAlignment="1">
      <alignment horizontal="left" vertical="top" wrapText="1"/>
    </xf>
    <xf numFmtId="0" fontId="25" fillId="0" borderId="0" xfId="1" applyFont="1" applyAlignment="1">
      <alignment horizontal="left" vertical="center" wrapText="1"/>
    </xf>
    <xf numFmtId="0" fontId="25" fillId="0" borderId="18" xfId="1" applyFont="1" applyBorder="1" applyAlignment="1">
      <alignment horizontal="left" vertical="center" wrapText="1"/>
    </xf>
    <xf numFmtId="0" fontId="1" fillId="0" borderId="15" xfId="1" applyBorder="1" applyAlignment="1">
      <alignment horizontal="left" vertical="top" wrapText="1" indent="1"/>
    </xf>
    <xf numFmtId="0" fontId="1" fillId="0" borderId="14" xfId="1" applyBorder="1" applyAlignment="1">
      <alignment horizontal="left" vertical="top" wrapText="1" indent="1"/>
    </xf>
    <xf numFmtId="0" fontId="1" fillId="0" borderId="0" xfId="1" applyAlignment="1">
      <alignment horizontal="left" vertical="top" wrapText="1" indent="1"/>
    </xf>
    <xf numFmtId="0" fontId="1" fillId="0" borderId="18" xfId="1" applyBorder="1" applyAlignment="1">
      <alignment horizontal="left" vertical="top" wrapText="1" indent="1"/>
    </xf>
    <xf numFmtId="0" fontId="1" fillId="0" borderId="0" xfId="1" applyAlignment="1">
      <alignment horizontal="left" vertical="top"/>
    </xf>
    <xf numFmtId="0" fontId="1" fillId="0" borderId="18" xfId="1" applyBorder="1" applyAlignment="1">
      <alignment horizontal="left" vertical="top"/>
    </xf>
    <xf numFmtId="0" fontId="25" fillId="0" borderId="0" xfId="1" applyFont="1" applyAlignment="1">
      <alignment horizontal="left" vertical="top" wrapText="1" indent="1"/>
    </xf>
    <xf numFmtId="0" fontId="25" fillId="0" borderId="18" xfId="1" applyFont="1" applyBorder="1" applyAlignment="1">
      <alignment horizontal="left" vertical="top" wrapText="1" indent="1"/>
    </xf>
    <xf numFmtId="0" fontId="1" fillId="0" borderId="21" xfId="1" applyBorder="1" applyAlignment="1">
      <alignment horizontal="center" vertical="top" shrinkToFit="1"/>
    </xf>
    <xf numFmtId="0" fontId="33" fillId="0" borderId="0" xfId="1" applyFont="1" applyAlignment="1">
      <alignment horizontal="distributed" vertical="center"/>
    </xf>
    <xf numFmtId="0" fontId="1" fillId="0" borderId="0" xfId="1" applyFont="1" applyAlignment="1">
      <alignment vertical="center"/>
    </xf>
    <xf numFmtId="0" fontId="1" fillId="0" borderId="21" xfId="1" applyFont="1" applyBorder="1" applyAlignment="1">
      <alignment horizontal="center" vertical="center" shrinkToFit="1"/>
    </xf>
    <xf numFmtId="0" fontId="1" fillId="0" borderId="26" xfId="1" applyFont="1" applyBorder="1" applyAlignment="1">
      <alignment horizontal="center" vertical="center" shrinkToFit="1"/>
    </xf>
    <xf numFmtId="0" fontId="1" fillId="0" borderId="24" xfId="1" applyFont="1" applyBorder="1" applyAlignment="1">
      <alignment horizontal="center" vertical="center" shrinkToFit="1"/>
    </xf>
    <xf numFmtId="0" fontId="1" fillId="0" borderId="25" xfId="1" applyFont="1" applyBorder="1" applyAlignment="1">
      <alignment horizontal="center" vertical="center" shrinkToFit="1"/>
    </xf>
    <xf numFmtId="0" fontId="13" fillId="0" borderId="26" xfId="1" applyFont="1" applyBorder="1" applyAlignment="1">
      <alignment vertical="center" wrapText="1" shrinkToFit="1"/>
    </xf>
    <xf numFmtId="0" fontId="13" fillId="0" borderId="25" xfId="1" applyFont="1" applyBorder="1" applyAlignment="1">
      <alignment vertical="center" shrinkToFit="1"/>
    </xf>
    <xf numFmtId="0" fontId="13" fillId="0" borderId="24" xfId="1" applyFont="1" applyBorder="1" applyAlignment="1">
      <alignment vertical="center" shrinkToFit="1"/>
    </xf>
    <xf numFmtId="0" fontId="1" fillId="0" borderId="26" xfId="1" applyFont="1" applyBorder="1" applyAlignment="1">
      <alignment horizontal="right" vertical="center" shrinkToFit="1"/>
    </xf>
    <xf numFmtId="0" fontId="1" fillId="0" borderId="24" xfId="1" applyFont="1" applyBorder="1" applyAlignment="1">
      <alignment horizontal="right" vertical="center" shrinkToFit="1"/>
    </xf>
    <xf numFmtId="0" fontId="1" fillId="0" borderId="13" xfId="1" applyFont="1" applyBorder="1" applyAlignment="1">
      <alignment horizontal="left" vertical="center" wrapText="1"/>
    </xf>
    <xf numFmtId="0" fontId="1" fillId="0" borderId="19" xfId="1" applyFont="1" applyBorder="1" applyAlignment="1">
      <alignment vertical="center"/>
    </xf>
    <xf numFmtId="49" fontId="1" fillId="0" borderId="0" xfId="1" applyNumberFormat="1" applyFont="1" applyAlignment="1">
      <alignment vertical="center"/>
    </xf>
    <xf numFmtId="0" fontId="1" fillId="0" borderId="0" xfId="1" applyFont="1"/>
    <xf numFmtId="0" fontId="1" fillId="0" borderId="37" xfId="1" applyFont="1" applyBorder="1" applyAlignment="1">
      <alignment vertical="center"/>
    </xf>
    <xf numFmtId="0" fontId="1" fillId="0" borderId="35" xfId="1" applyFont="1" applyBorder="1" applyAlignment="1">
      <alignment vertical="center"/>
    </xf>
    <xf numFmtId="0" fontId="1" fillId="0" borderId="38" xfId="1" applyFont="1" applyBorder="1" applyAlignment="1">
      <alignment vertical="center"/>
    </xf>
    <xf numFmtId="0" fontId="1" fillId="0" borderId="36" xfId="1" applyFont="1" applyBorder="1" applyAlignment="1">
      <alignment horizontal="center" vertical="center"/>
    </xf>
    <xf numFmtId="0" fontId="1" fillId="0" borderId="35" xfId="1" applyFont="1" applyBorder="1" applyAlignment="1">
      <alignment horizontal="center" vertical="center"/>
    </xf>
    <xf numFmtId="0" fontId="1" fillId="0" borderId="7" xfId="1" applyFont="1" applyBorder="1" applyAlignment="1">
      <alignment vertical="center"/>
    </xf>
    <xf numFmtId="0" fontId="1" fillId="0" borderId="31" xfId="1" applyFont="1" applyBorder="1" applyAlignment="1">
      <alignment vertical="center"/>
    </xf>
    <xf numFmtId="0" fontId="1" fillId="0" borderId="19" xfId="1" applyFont="1" applyBorder="1" applyAlignment="1">
      <alignment horizontal="center" vertical="top"/>
    </xf>
    <xf numFmtId="0" fontId="1" fillId="0" borderId="0" xfId="1" applyFont="1" applyAlignment="1">
      <alignment horizontal="center" vertical="top"/>
    </xf>
    <xf numFmtId="0" fontId="1" fillId="0" borderId="18" xfId="1" applyFont="1" applyBorder="1" applyAlignment="1">
      <alignment horizontal="center" vertical="top"/>
    </xf>
    <xf numFmtId="0" fontId="1" fillId="0" borderId="30" xfId="1" applyFont="1" applyBorder="1" applyAlignment="1">
      <alignment horizontal="center" vertical="top"/>
    </xf>
    <xf numFmtId="0" fontId="1" fillId="0" borderId="2" xfId="1" applyFont="1" applyBorder="1" applyAlignment="1">
      <alignment horizontal="center" vertical="top"/>
    </xf>
    <xf numFmtId="0" fontId="1" fillId="0" borderId="29" xfId="1" applyFont="1" applyBorder="1" applyAlignment="1">
      <alignment horizontal="center" vertical="top"/>
    </xf>
    <xf numFmtId="0" fontId="1" fillId="0" borderId="21" xfId="1" applyFont="1" applyBorder="1"/>
    <xf numFmtId="0" fontId="1" fillId="0" borderId="18" xfId="1" applyFont="1" applyBorder="1" applyAlignment="1">
      <alignment vertical="center"/>
    </xf>
    <xf numFmtId="0" fontId="1" fillId="0" borderId="19" xfId="1" applyFont="1" applyBorder="1" applyAlignment="1">
      <alignment horizontal="center" vertical="top"/>
    </xf>
    <xf numFmtId="0" fontId="1" fillId="0" borderId="0" xfId="1" applyFont="1" applyAlignment="1">
      <alignment horizontal="center" vertical="top"/>
    </xf>
    <xf numFmtId="0" fontId="1" fillId="0" borderId="18" xfId="1" applyFont="1" applyBorder="1" applyAlignment="1">
      <alignment horizontal="center" vertical="top"/>
    </xf>
    <xf numFmtId="0" fontId="1" fillId="0" borderId="0" xfId="1" applyFont="1" applyAlignment="1">
      <alignment horizontal="left" vertical="center" wrapText="1"/>
    </xf>
    <xf numFmtId="49" fontId="1" fillId="0" borderId="0" xfId="1" applyNumberFormat="1" applyFont="1" applyAlignment="1">
      <alignment vertical="top"/>
    </xf>
    <xf numFmtId="0" fontId="1" fillId="0" borderId="21" xfId="1" applyFont="1" applyBorder="1" applyAlignment="1">
      <alignment vertical="center"/>
    </xf>
    <xf numFmtId="0" fontId="1" fillId="0" borderId="30" xfId="1" applyFont="1" applyBorder="1" applyAlignment="1">
      <alignment horizontal="left" vertical="center"/>
    </xf>
    <xf numFmtId="0" fontId="1" fillId="0" borderId="2" xfId="1" applyFont="1" applyBorder="1" applyAlignment="1">
      <alignment horizontal="left" vertical="center"/>
    </xf>
    <xf numFmtId="0" fontId="1" fillId="0" borderId="36" xfId="1" applyFont="1" applyBorder="1" applyAlignment="1">
      <alignment vertical="center"/>
    </xf>
  </cellXfs>
  <cellStyles count="2">
    <cellStyle name="標準" xfId="0" builtinId="0"/>
    <cellStyle name="標準 2" xfId="1" xr:uid="{A09B004F-3F54-452E-8B82-FEFF168E59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236220</xdr:colOff>
      <xdr:row>39</xdr:row>
      <xdr:rowOff>0</xdr:rowOff>
    </xdr:from>
    <xdr:to>
      <xdr:col>7</xdr:col>
      <xdr:colOff>144780</xdr:colOff>
      <xdr:row>40</xdr:row>
      <xdr:rowOff>0</xdr:rowOff>
    </xdr:to>
    <xdr:sp macro="" textlink="">
      <xdr:nvSpPr>
        <xdr:cNvPr id="2" name="AutoShape 4">
          <a:extLst>
            <a:ext uri="{FF2B5EF4-FFF2-40B4-BE49-F238E27FC236}">
              <a16:creationId xmlns:a16="http://schemas.microsoft.com/office/drawing/2014/main" id="{6073FD32-F6D3-476C-9655-28BAD9549FCF}"/>
            </a:ext>
          </a:extLst>
        </xdr:cNvPr>
        <xdr:cNvSpPr>
          <a:spLocks noChangeArrowheads="1"/>
        </xdr:cNvSpPr>
      </xdr:nvSpPr>
      <xdr:spPr bwMode="auto">
        <a:xfrm>
          <a:off x="3985260" y="5943600"/>
          <a:ext cx="533400" cy="152400"/>
        </a:xfrm>
        <a:prstGeom prst="downArrow">
          <a:avLst>
            <a:gd name="adj1" fmla="val 50000"/>
            <a:gd name="adj2" fmla="val 37500"/>
          </a:avLst>
        </a:prstGeom>
        <a:solidFill>
          <a:srgbClr val="FFFFFF"/>
        </a:solidFill>
        <a:ln w="9525">
          <a:solidFill>
            <a:srgbClr val="000000"/>
          </a:solidFill>
          <a:miter lim="800000"/>
          <a:headEnd/>
          <a:tailEnd/>
        </a:ln>
      </xdr:spPr>
    </xdr:sp>
    <xdr:clientData/>
  </xdr:twoCellAnchor>
  <xdr:twoCellAnchor>
    <xdr:from>
      <xdr:col>7</xdr:col>
      <xdr:colOff>91440</xdr:colOff>
      <xdr:row>22</xdr:row>
      <xdr:rowOff>144780</xdr:rowOff>
    </xdr:from>
    <xdr:to>
      <xdr:col>10</xdr:col>
      <xdr:colOff>327660</xdr:colOff>
      <xdr:row>25</xdr:row>
      <xdr:rowOff>60960</xdr:rowOff>
    </xdr:to>
    <xdr:sp macro="" textlink="">
      <xdr:nvSpPr>
        <xdr:cNvPr id="3" name="AutoShape 5">
          <a:extLst>
            <a:ext uri="{FF2B5EF4-FFF2-40B4-BE49-F238E27FC236}">
              <a16:creationId xmlns:a16="http://schemas.microsoft.com/office/drawing/2014/main" id="{914D0968-AA24-49B7-B592-880D76FAD8F9}"/>
            </a:ext>
          </a:extLst>
        </xdr:cNvPr>
        <xdr:cNvSpPr>
          <a:spLocks noChangeArrowheads="1"/>
        </xdr:cNvSpPr>
      </xdr:nvSpPr>
      <xdr:spPr bwMode="auto">
        <a:xfrm>
          <a:off x="4465320" y="3497580"/>
          <a:ext cx="2110740" cy="373380"/>
        </a:xfrm>
        <a:prstGeom prst="bracketPair">
          <a:avLst>
            <a:gd name="adj" fmla="val 75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19</xdr:col>
      <xdr:colOff>7620</xdr:colOff>
      <xdr:row>7</xdr:row>
      <xdr:rowOff>121920</xdr:rowOff>
    </xdr:from>
    <xdr:ext cx="5162127" cy="1119294"/>
    <xdr:pic>
      <xdr:nvPicPr>
        <xdr:cNvPr id="4" name="図 5">
          <a:extLst>
            <a:ext uri="{FF2B5EF4-FFF2-40B4-BE49-F238E27FC236}">
              <a16:creationId xmlns:a16="http://schemas.microsoft.com/office/drawing/2014/main" id="{CD721DE8-7554-4083-B94D-777789496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9580" y="1188720"/>
          <a:ext cx="5162127" cy="1119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29</xdr:col>
      <xdr:colOff>68580</xdr:colOff>
      <xdr:row>9</xdr:row>
      <xdr:rowOff>160020</xdr:rowOff>
    </xdr:from>
    <xdr:to>
      <xdr:col>32</xdr:col>
      <xdr:colOff>175260</xdr:colOff>
      <xdr:row>15</xdr:row>
      <xdr:rowOff>22860</xdr:rowOff>
    </xdr:to>
    <xdr:sp macro="" textlink="">
      <xdr:nvSpPr>
        <xdr:cNvPr id="5" name="円/楕円 1">
          <a:extLst>
            <a:ext uri="{FF2B5EF4-FFF2-40B4-BE49-F238E27FC236}">
              <a16:creationId xmlns:a16="http://schemas.microsoft.com/office/drawing/2014/main" id="{9CCB989F-CBEC-4DB4-8448-5D8DD971B3EB}"/>
            </a:ext>
          </a:extLst>
        </xdr:cNvPr>
        <xdr:cNvSpPr>
          <a:spLocks noChangeArrowheads="1"/>
        </xdr:cNvSpPr>
      </xdr:nvSpPr>
      <xdr:spPr bwMode="auto">
        <a:xfrm>
          <a:off x="18188940" y="1524000"/>
          <a:ext cx="1981200" cy="784860"/>
        </a:xfrm>
        <a:prstGeom prst="ellipse">
          <a:avLst/>
        </a:prstGeom>
        <a:noFill/>
        <a:ln w="571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1</xdr:row>
      <xdr:rowOff>64770</xdr:rowOff>
    </xdr:from>
    <xdr:to>
      <xdr:col>17</xdr:col>
      <xdr:colOff>312401</xdr:colOff>
      <xdr:row>5</xdr:row>
      <xdr:rowOff>504823</xdr:rowOff>
    </xdr:to>
    <xdr:sp macro="" textlink="">
      <xdr:nvSpPr>
        <xdr:cNvPr id="2" name="Rectangle 1">
          <a:extLst>
            <a:ext uri="{FF2B5EF4-FFF2-40B4-BE49-F238E27FC236}">
              <a16:creationId xmlns:a16="http://schemas.microsoft.com/office/drawing/2014/main" id="{08E2E59D-1C9F-4639-BAE1-E115491E76D0}"/>
            </a:ext>
          </a:extLst>
        </xdr:cNvPr>
        <xdr:cNvSpPr>
          <a:spLocks noChangeArrowheads="1"/>
        </xdr:cNvSpPr>
      </xdr:nvSpPr>
      <xdr:spPr bwMode="auto">
        <a:xfrm>
          <a:off x="8161020" y="217170"/>
          <a:ext cx="2773661" cy="69913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５ </a:t>
          </a:r>
          <a:r>
            <a:rPr lang="en-US" altLang="ja-JP" sz="800" b="0" i="0" baseline="0">
              <a:solidFill>
                <a:sysClr val="windowText" lastClr="000000"/>
              </a:solidFill>
              <a:effectLst/>
              <a:latin typeface="+mj-ea"/>
              <a:ea typeface="+mj-ea"/>
              <a:cs typeface="+mn-cs"/>
            </a:rPr>
            <a:t>(2)</a:t>
          </a:r>
          <a:r>
            <a:rPr lang="ja-JP" altLang="ja-JP" sz="800" b="0" i="0" baseline="0">
              <a:solidFill>
                <a:sysClr val="windowText" lastClr="000000"/>
              </a:solidFill>
              <a:effectLst/>
              <a:latin typeface="+mn-lt"/>
              <a:ea typeface="+mn-ea"/>
              <a:cs typeface="+mn-cs"/>
            </a:rPr>
            <a:t>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積立金の額</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・人件費積立資産</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・修繕積立資産</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effectLst/>
              <a:latin typeface="ＭＳ Ｐゴシック"/>
              <a:ea typeface="ＭＳ Ｐゴシック"/>
              <a:cs typeface="+mn-cs"/>
            </a:rPr>
            <a:t>　　　</a:t>
          </a:r>
          <a:r>
            <a:rPr lang="ja-JP" altLang="ja-JP" sz="800" b="0" i="0" u="sng" baseline="0">
              <a:solidFill>
                <a:sysClr val="windowText" lastClr="000000"/>
              </a:solidFill>
              <a:effectLst/>
              <a:latin typeface="+mn-lt"/>
              <a:ea typeface="+mn-ea"/>
              <a:cs typeface="+mn-cs"/>
            </a:rPr>
            <a:t>　　　　　　　　　　　　　　　　円</a:t>
          </a:r>
          <a:endParaRPr lang="ja-JP" altLang="ja-JP" sz="800">
            <a:solidFill>
              <a:sysClr val="windowText" lastClr="000000"/>
            </a:solidFill>
            <a:effectLst/>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・備品等購入積立資産</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ja-JP" altLang="en-US" sz="800" b="0" i="0" u="sng" strike="sngStrike" baseline="0">
            <a:solidFill>
              <a:sysClr val="windowText" lastClr="000000"/>
            </a:solidFill>
            <a:latin typeface="ＭＳ Ｐゴシック"/>
            <a:ea typeface="ＭＳ Ｐゴシック"/>
          </a:endParaRPr>
        </a:p>
      </xdr:txBody>
    </xdr:sp>
    <xdr:clientData/>
  </xdr:twoCellAnchor>
  <xdr:twoCellAnchor>
    <xdr:from>
      <xdr:col>13</xdr:col>
      <xdr:colOff>28575</xdr:colOff>
      <xdr:row>13</xdr:row>
      <xdr:rowOff>26671</xdr:rowOff>
    </xdr:from>
    <xdr:to>
      <xdr:col>17</xdr:col>
      <xdr:colOff>331476</xdr:colOff>
      <xdr:row>17</xdr:row>
      <xdr:rowOff>22</xdr:rowOff>
    </xdr:to>
    <xdr:sp macro="" textlink="">
      <xdr:nvSpPr>
        <xdr:cNvPr id="3" name="Rectangle 1">
          <a:extLst>
            <a:ext uri="{FF2B5EF4-FFF2-40B4-BE49-F238E27FC236}">
              <a16:creationId xmlns:a16="http://schemas.microsoft.com/office/drawing/2014/main" id="{4EC884E3-7351-452A-BDD2-95E6410BEE1D}"/>
            </a:ext>
          </a:extLst>
        </xdr:cNvPr>
        <xdr:cNvSpPr>
          <a:spLocks noChangeArrowheads="1"/>
        </xdr:cNvSpPr>
      </xdr:nvSpPr>
      <xdr:spPr bwMode="auto">
        <a:xfrm>
          <a:off x="8151495" y="2007871"/>
          <a:ext cx="2802261" cy="582951"/>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9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５</a:t>
          </a:r>
          <a:r>
            <a:rPr lang="en-US" altLang="ja-JP" sz="800" b="0" i="0" u="none" strike="noStrike">
              <a:solidFill>
                <a:sysClr val="windowText" lastClr="000000"/>
              </a:solidFill>
              <a:effectLst/>
              <a:latin typeface="+mn-ea"/>
              <a:ea typeface="+mn-ea"/>
              <a:cs typeface="+mn-cs"/>
            </a:rPr>
            <a:t> (4)(</a:t>
          </a:r>
          <a:r>
            <a:rPr lang="ja-JP" altLang="en-US" sz="800" b="0" i="0" u="none" strike="noStrike">
              <a:solidFill>
                <a:sysClr val="windowText" lastClr="000000"/>
              </a:solidFill>
              <a:effectLst/>
              <a:latin typeface="+mn-ea"/>
              <a:ea typeface="+mn-ea"/>
              <a:cs typeface="+mn-cs"/>
            </a:rPr>
            <a:t>ウ</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について</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baseline="0">
              <a:solidFill>
                <a:sysClr val="windowText" lastClr="000000"/>
              </a:solidFill>
              <a:latin typeface="+mn-ea"/>
              <a:ea typeface="+mn-ea"/>
            </a:rPr>
            <a:t> ◎</a:t>
          </a:r>
          <a:r>
            <a:rPr lang="ja-JP" altLang="en-US" sz="800" b="0" i="0" u="none" strike="noStrike" baseline="0">
              <a:solidFill>
                <a:sysClr val="windowText" lastClr="000000"/>
              </a:solidFill>
              <a:latin typeface="ＭＳ Ｐゴシック"/>
              <a:ea typeface="+mn-ea"/>
            </a:rPr>
            <a:t>処遇改善加算等基礎分相当額</a:t>
          </a:r>
          <a:endParaRPr lang="en-US" altLang="ja-JP" sz="800" b="0" i="0" u="none" strike="noStrike" baseline="0">
            <a:solidFill>
              <a:sysClr val="windowText" lastClr="000000"/>
            </a:solidFill>
            <a:latin typeface="ＭＳ Ｐゴシック"/>
            <a:ea typeface="+mn-ea"/>
          </a:endParaRPr>
        </a:p>
        <a:p>
          <a:pPr algn="l" rtl="0">
            <a:lnSpc>
              <a:spcPts val="1100"/>
            </a:lnSpc>
            <a:defRPr sz="1000"/>
          </a:pPr>
          <a:r>
            <a:rPr lang="ja-JP" altLang="en-US" sz="800" b="0" i="0" u="none" strike="noStrike" baseline="0">
              <a:solidFill>
                <a:sysClr val="windowText" lastClr="000000"/>
              </a:solidFill>
              <a:latin typeface="ＭＳ Ｐゴシック"/>
              <a:ea typeface="+mn-ea"/>
            </a:rPr>
            <a:t>　（前年度決算分）</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oneCellAnchor>
    <xdr:from>
      <xdr:col>19</xdr:col>
      <xdr:colOff>207645</xdr:colOff>
      <xdr:row>7</xdr:row>
      <xdr:rowOff>47625</xdr:rowOff>
    </xdr:from>
    <xdr:ext cx="184731" cy="264560"/>
    <xdr:sp macro="" textlink="">
      <xdr:nvSpPr>
        <xdr:cNvPr id="4" name="テキスト ボックス 3">
          <a:extLst>
            <a:ext uri="{FF2B5EF4-FFF2-40B4-BE49-F238E27FC236}">
              <a16:creationId xmlns:a16="http://schemas.microsoft.com/office/drawing/2014/main" id="{1731B937-B7EE-4449-85FB-03BC120590F4}"/>
            </a:ext>
          </a:extLst>
        </xdr:cNvPr>
        <xdr:cNvSpPr txBox="1"/>
      </xdr:nvSpPr>
      <xdr:spPr>
        <a:xfrm>
          <a:off x="12079605" y="1114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13</xdr:col>
      <xdr:colOff>38100</xdr:colOff>
      <xdr:row>6</xdr:row>
      <xdr:rowOff>38100</xdr:rowOff>
    </xdr:from>
    <xdr:to>
      <xdr:col>17</xdr:col>
      <xdr:colOff>312401</xdr:colOff>
      <xdr:row>12</xdr:row>
      <xdr:rowOff>125737</xdr:rowOff>
    </xdr:to>
    <xdr:sp macro="" textlink="">
      <xdr:nvSpPr>
        <xdr:cNvPr id="5" name="Rectangle 1">
          <a:extLst>
            <a:ext uri="{FF2B5EF4-FFF2-40B4-BE49-F238E27FC236}">
              <a16:creationId xmlns:a16="http://schemas.microsoft.com/office/drawing/2014/main" id="{950AF6A8-1F8F-429F-903A-23B4A4C79E08}"/>
            </a:ext>
          </a:extLst>
        </xdr:cNvPr>
        <xdr:cNvSpPr>
          <a:spLocks noChangeArrowheads="1"/>
        </xdr:cNvSpPr>
      </xdr:nvSpPr>
      <xdr:spPr bwMode="auto">
        <a:xfrm>
          <a:off x="8161020" y="952500"/>
          <a:ext cx="2773661" cy="1002037"/>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５ </a:t>
          </a:r>
          <a:r>
            <a:rPr lang="en-US" altLang="ja-JP" sz="800" b="0" i="0" baseline="0">
              <a:solidFill>
                <a:sysClr val="windowText" lastClr="000000"/>
              </a:solidFill>
              <a:effectLst/>
              <a:latin typeface="+mj-ea"/>
              <a:ea typeface="+mj-ea"/>
              <a:cs typeface="+mn-cs"/>
            </a:rPr>
            <a:t>(3)</a:t>
          </a:r>
          <a:r>
            <a:rPr lang="ja-JP" altLang="ja-JP" sz="800" b="0" i="0" baseline="0">
              <a:solidFill>
                <a:sysClr val="windowText" lastClr="000000"/>
              </a:solidFill>
              <a:effectLst/>
              <a:latin typeface="+mn-lt"/>
              <a:ea typeface="+mn-ea"/>
              <a:cs typeface="+mn-cs"/>
            </a:rPr>
            <a:t>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各積立資産の目的外使用に係る子育てあんしん課への協議</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・承認日：</a:t>
          </a:r>
          <a:r>
            <a:rPr lang="ja-JP" altLang="en-US" sz="800" b="0" i="0" u="sng" strike="noStrike" baseline="0">
              <a:solidFill>
                <a:sysClr val="windowText" lastClr="000000"/>
              </a:solidFill>
              <a:latin typeface="ＭＳ Ｐゴシック"/>
              <a:ea typeface="ＭＳ Ｐゴシック"/>
            </a:rPr>
            <a:t>　　　 年　　  月　　  日</a:t>
          </a:r>
          <a:endParaRPr lang="en-US" altLang="ja-JP" sz="800" b="0" i="0" u="sng"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・積立資産総額</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・積立資産取崩額</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・充当先</a:t>
          </a:r>
          <a:endParaRPr lang="en-US" altLang="ja-JP" sz="800" b="0" i="0" u="none" strike="noStrike" baseline="0">
            <a:solidFill>
              <a:sysClr val="windowText" lastClr="000000"/>
            </a:solidFill>
            <a:latin typeface="ＭＳ Ｐゴシック"/>
            <a:ea typeface="ＭＳ Ｐゴシック"/>
          </a:endParaRPr>
        </a:p>
        <a:p>
          <a:pPr algn="l" rtl="0">
            <a:lnSpc>
              <a:spcPts val="8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拠点</a:t>
          </a:r>
        </a:p>
      </xdr:txBody>
    </xdr:sp>
    <xdr:clientData/>
  </xdr:twoCellAnchor>
  <xdr:twoCellAnchor>
    <xdr:from>
      <xdr:col>13</xdr:col>
      <xdr:colOff>28575</xdr:colOff>
      <xdr:row>18</xdr:row>
      <xdr:rowOff>38099</xdr:rowOff>
    </xdr:from>
    <xdr:to>
      <xdr:col>17</xdr:col>
      <xdr:colOff>331476</xdr:colOff>
      <xdr:row>26</xdr:row>
      <xdr:rowOff>184515</xdr:rowOff>
    </xdr:to>
    <xdr:sp macro="" textlink="">
      <xdr:nvSpPr>
        <xdr:cNvPr id="6" name="Rectangle 1">
          <a:extLst>
            <a:ext uri="{FF2B5EF4-FFF2-40B4-BE49-F238E27FC236}">
              <a16:creationId xmlns:a16="http://schemas.microsoft.com/office/drawing/2014/main" id="{1DC778B0-5B81-4D2F-BC84-5B5F369E5293}"/>
            </a:ext>
          </a:extLst>
        </xdr:cNvPr>
        <xdr:cNvSpPr>
          <a:spLocks noChangeArrowheads="1"/>
        </xdr:cNvSpPr>
      </xdr:nvSpPr>
      <xdr:spPr bwMode="auto">
        <a:xfrm>
          <a:off x="8151495" y="2781299"/>
          <a:ext cx="2802261" cy="1335136"/>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9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５ </a:t>
          </a:r>
          <a:r>
            <a:rPr lang="en-US" altLang="ja-JP" sz="800" b="0" i="0" u="none" strike="noStrike">
              <a:solidFill>
                <a:sysClr val="windowText" lastClr="000000"/>
              </a:solidFill>
              <a:effectLst/>
              <a:latin typeface="+mn-ea"/>
              <a:ea typeface="+mn-ea"/>
              <a:cs typeface="+mn-cs"/>
            </a:rPr>
            <a:t>(5)(</a:t>
          </a:r>
          <a:r>
            <a:rPr lang="ja-JP" altLang="en-US" sz="800" b="0" i="0" u="none" strike="noStrike">
              <a:solidFill>
                <a:sysClr val="windowText" lastClr="000000"/>
              </a:solidFill>
              <a:effectLst/>
              <a:latin typeface="+mn-ea"/>
              <a:ea typeface="+mn-ea"/>
              <a:cs typeface="+mn-cs"/>
            </a:rPr>
            <a:t>ウ</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a:t>
          </a:r>
          <a:r>
            <a:rPr lang="en-US" altLang="ja-JP" sz="800" b="0" i="0" u="none" strike="noStrike">
              <a:solidFill>
                <a:sysClr val="windowText" lastClr="000000"/>
              </a:solidFill>
              <a:effectLst/>
              <a:latin typeface="+mn-ea"/>
              <a:ea typeface="+mn-ea"/>
              <a:cs typeface="+mn-cs"/>
            </a:rPr>
            <a:t>(6)</a:t>
          </a:r>
          <a:r>
            <a:rPr lang="ja-JP" altLang="en-US" sz="800" b="0" i="0" u="none" strike="noStrike">
              <a:solidFill>
                <a:sysClr val="windowText" lastClr="000000"/>
              </a:solidFill>
              <a:effectLst/>
              <a:latin typeface="+mn-ea"/>
              <a:ea typeface="+mn-ea"/>
              <a:cs typeface="+mn-cs"/>
            </a:rPr>
            <a:t>ウ財務諸表について</a:t>
          </a:r>
        </a:p>
        <a:p>
          <a:pPr algn="l" rtl="0">
            <a:lnSpc>
              <a:spcPts val="900"/>
            </a:lnSpc>
            <a:defRPr sz="1000"/>
          </a:pPr>
          <a:r>
            <a:rPr lang="ja-JP" altLang="en-US" sz="800" b="0" i="0" u="none" strike="noStrike">
              <a:solidFill>
                <a:sysClr val="windowText" lastClr="000000"/>
              </a:solidFill>
              <a:effectLst/>
              <a:latin typeface="+mn-ea"/>
              <a:ea typeface="+mn-ea"/>
              <a:cs typeface="+mn-cs"/>
            </a:rPr>
            <a:t>   ①社会福祉法人の場合</a:t>
          </a:r>
        </a:p>
        <a:p>
          <a:pPr algn="l" rtl="0">
            <a:lnSpc>
              <a:spcPts val="900"/>
            </a:lnSpc>
            <a:defRPr sz="1000"/>
          </a:pPr>
          <a:r>
            <a:rPr lang="ja-JP" altLang="en-US" sz="800" b="0" i="0" u="none" strike="noStrike">
              <a:solidFill>
                <a:sysClr val="windowText" lastClr="000000"/>
              </a:solidFill>
              <a:effectLst/>
              <a:latin typeface="+mn-ea"/>
              <a:ea typeface="+mn-ea"/>
              <a:cs typeface="+mn-cs"/>
            </a:rPr>
            <a:t>　　　資金収支計算書</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事業区分資金収支内訳表</a:t>
          </a:r>
        </a:p>
        <a:p>
          <a:pPr algn="l" rtl="0">
            <a:lnSpc>
              <a:spcPts val="1000"/>
            </a:lnSpc>
            <a:defRPr sz="1000"/>
          </a:pPr>
          <a:r>
            <a:rPr lang="ja-JP" altLang="en-US" sz="800" b="0" i="0" u="none" strike="noStrike">
              <a:solidFill>
                <a:sysClr val="windowText" lastClr="000000"/>
              </a:solidFill>
              <a:effectLst/>
              <a:latin typeface="+mn-ea"/>
              <a:ea typeface="+mn-ea"/>
              <a:cs typeface="+mn-cs"/>
            </a:rPr>
            <a:t>　　　拠点区分資金収支計算書</a:t>
          </a:r>
        </a:p>
        <a:p>
          <a:pPr algn="l" rtl="0">
            <a:lnSpc>
              <a:spcPts val="900"/>
            </a:lnSpc>
            <a:defRPr sz="1000"/>
          </a:pPr>
          <a:r>
            <a:rPr lang="ja-JP" altLang="en-US" sz="800" b="0" i="0" u="none" strike="noStrike">
              <a:solidFill>
                <a:sysClr val="windowText" lastClr="000000"/>
              </a:solidFill>
              <a:effectLst/>
              <a:latin typeface="+mn-ea"/>
              <a:ea typeface="+mn-ea"/>
              <a:cs typeface="+mn-cs"/>
            </a:rPr>
            <a:t>　　　拠点区分資金収支明細書</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②学校法人の場合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資金収支計算書</a:t>
          </a:r>
        </a:p>
        <a:p>
          <a:pPr algn="l" rtl="0">
            <a:lnSpc>
              <a:spcPts val="900"/>
            </a:lnSpc>
            <a:defRPr sz="1000"/>
          </a:pPr>
          <a:r>
            <a:rPr lang="ja-JP" altLang="en-US" sz="800" b="0" i="0" u="none" strike="noStrike">
              <a:solidFill>
                <a:sysClr val="windowText" lastClr="000000"/>
              </a:solidFill>
              <a:effectLst/>
              <a:latin typeface="+mn-ea"/>
              <a:ea typeface="+mn-ea"/>
              <a:cs typeface="+mn-cs"/>
            </a:rPr>
            <a:t>　　　資金収支内訳表</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③株式会社の場合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損益計算書</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貸借対照表</a:t>
          </a:r>
        </a:p>
        <a:p>
          <a:pPr algn="l" rtl="0">
            <a:lnSpc>
              <a:spcPts val="1000"/>
            </a:lnSpc>
            <a:defRPr sz="1000"/>
          </a:pPr>
          <a:r>
            <a:rPr lang="ja-JP" altLang="en-US" sz="800" b="0" i="0" u="none" strike="noStrike">
              <a:solidFill>
                <a:sysClr val="windowText" lastClr="000000"/>
              </a:solidFill>
              <a:effectLst/>
              <a:latin typeface="+mn-ea"/>
              <a:ea typeface="+mn-ea"/>
              <a:cs typeface="+mn-cs"/>
            </a:rPr>
            <a:t>　  　</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「保育所の設置認可等につい</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て」（平成</a:t>
          </a:r>
          <a:r>
            <a:rPr lang="en-US" altLang="ja-JP" sz="800" b="0" i="0" u="none" strike="noStrike">
              <a:solidFill>
                <a:sysClr val="windowText" lastClr="000000"/>
              </a:solidFill>
              <a:effectLst/>
              <a:latin typeface="+mn-ea"/>
              <a:ea typeface="+mn-ea"/>
              <a:cs typeface="+mn-cs"/>
            </a:rPr>
            <a:t>13</a:t>
          </a:r>
          <a:r>
            <a:rPr lang="ja-JP" altLang="en-US" sz="800" b="0" i="0" u="none" strike="noStrike">
              <a:solidFill>
                <a:sysClr val="windowText" lastClr="000000"/>
              </a:solidFill>
              <a:effectLst/>
              <a:latin typeface="+mn-ea"/>
              <a:ea typeface="+mn-ea"/>
              <a:cs typeface="+mn-cs"/>
            </a:rPr>
            <a:t>年３月</a:t>
          </a:r>
          <a:r>
            <a:rPr lang="en-US" altLang="ja-JP" sz="800" b="0" i="0" u="none" strike="noStrike">
              <a:solidFill>
                <a:sysClr val="windowText" lastClr="000000"/>
              </a:solidFill>
              <a:effectLst/>
              <a:latin typeface="+mn-ea"/>
              <a:ea typeface="+mn-ea"/>
              <a:cs typeface="+mn-cs"/>
            </a:rPr>
            <a:t>30</a:t>
          </a:r>
          <a:r>
            <a:rPr lang="ja-JP" altLang="en-US" sz="800" b="0" i="0" u="none" strike="noStrike">
              <a:solidFill>
                <a:sysClr val="windowText" lastClr="000000"/>
              </a:solidFill>
              <a:effectLst/>
              <a:latin typeface="+mn-ea"/>
              <a:ea typeface="+mn-ea"/>
              <a:cs typeface="+mn-cs"/>
            </a:rPr>
            <a:t>日付け児</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発第</a:t>
          </a:r>
          <a:r>
            <a:rPr lang="en-US" altLang="ja-JP" sz="800" b="0" i="0" u="none" strike="noStrike">
              <a:solidFill>
                <a:sysClr val="windowText" lastClr="000000"/>
              </a:solidFill>
              <a:effectLst/>
              <a:latin typeface="+mn-ea"/>
              <a:ea typeface="+mn-ea"/>
              <a:cs typeface="+mn-cs"/>
            </a:rPr>
            <a:t>295</a:t>
          </a:r>
          <a:r>
            <a:rPr lang="ja-JP" altLang="en-US" sz="800" b="0" i="0" u="none" strike="noStrike">
              <a:solidFill>
                <a:sysClr val="windowText" lastClr="000000"/>
              </a:solidFill>
              <a:effectLst/>
              <a:latin typeface="+mn-ea"/>
              <a:ea typeface="+mn-ea"/>
              <a:cs typeface="+mn-cs"/>
            </a:rPr>
            <a:t>号）に定めるもの</a:t>
          </a:r>
          <a:endParaRPr lang="en-US" altLang="ja-JP" sz="800" b="0" i="0" u="none" strike="noStrike">
            <a:solidFill>
              <a:sysClr val="windowText" lastClr="000000"/>
            </a:solidFill>
            <a:effectLst/>
            <a:latin typeface="+mn-ea"/>
            <a:ea typeface="+mn-ea"/>
            <a:cs typeface="+mn-cs"/>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19050</xdr:colOff>
      <xdr:row>36</xdr:row>
      <xdr:rowOff>56094</xdr:rowOff>
    </xdr:from>
    <xdr:to>
      <xdr:col>17</xdr:col>
      <xdr:colOff>321951</xdr:colOff>
      <xdr:row>40</xdr:row>
      <xdr:rowOff>42334</xdr:rowOff>
    </xdr:to>
    <xdr:sp macro="" textlink="">
      <xdr:nvSpPr>
        <xdr:cNvPr id="7" name="Rectangle 1">
          <a:extLst>
            <a:ext uri="{FF2B5EF4-FFF2-40B4-BE49-F238E27FC236}">
              <a16:creationId xmlns:a16="http://schemas.microsoft.com/office/drawing/2014/main" id="{3B638E7B-C6CF-4BC6-A53F-003593AC7D12}"/>
            </a:ext>
          </a:extLst>
        </xdr:cNvPr>
        <xdr:cNvSpPr>
          <a:spLocks noChangeArrowheads="1"/>
        </xdr:cNvSpPr>
      </xdr:nvSpPr>
      <xdr:spPr bwMode="auto">
        <a:xfrm>
          <a:off x="8141970" y="5542494"/>
          <a:ext cx="2802261" cy="595840"/>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9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５</a:t>
          </a:r>
          <a:r>
            <a:rPr lang="en-US" altLang="ja-JP" sz="800" b="0" i="0" u="none" strike="noStrike">
              <a:solidFill>
                <a:sysClr val="windowText" lastClr="000000"/>
              </a:solidFill>
              <a:effectLst/>
              <a:latin typeface="+mn-ea"/>
              <a:ea typeface="+mn-ea"/>
              <a:cs typeface="+mn-cs"/>
            </a:rPr>
            <a:t> (6)(</a:t>
          </a:r>
          <a:r>
            <a:rPr lang="ja-JP" altLang="en-US" sz="800" b="0" i="0" u="none" strike="noStrike">
              <a:solidFill>
                <a:sysClr val="windowText" lastClr="000000"/>
              </a:solidFill>
              <a:effectLst/>
              <a:latin typeface="+mn-ea"/>
              <a:ea typeface="+mn-ea"/>
              <a:cs typeface="+mn-cs"/>
            </a:rPr>
            <a:t>カ</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について</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baseline="0">
              <a:solidFill>
                <a:sysClr val="windowText" lastClr="000000"/>
              </a:solidFill>
              <a:latin typeface="+mn-ea"/>
              <a:ea typeface="+mn-ea"/>
            </a:rPr>
            <a:t> ◎</a:t>
          </a:r>
          <a:r>
            <a:rPr lang="ja-JP" altLang="en-US" sz="800" b="0" i="0" u="none" strike="noStrike" baseline="0">
              <a:solidFill>
                <a:sysClr val="windowText" lastClr="000000"/>
              </a:solidFill>
              <a:latin typeface="ＭＳ Ｐゴシック"/>
              <a:ea typeface="+mn-ea"/>
            </a:rPr>
            <a:t>処遇改善加算等基礎分相当額</a:t>
          </a:r>
          <a:endParaRPr lang="en-US" altLang="ja-JP" sz="800" b="0" i="0" u="none" strike="noStrike" baseline="0">
            <a:solidFill>
              <a:sysClr val="windowText" lastClr="000000"/>
            </a:solidFill>
            <a:latin typeface="ＭＳ Ｐゴシック"/>
            <a:ea typeface="+mn-ea"/>
          </a:endParaRPr>
        </a:p>
        <a:p>
          <a:pPr algn="l" rtl="0">
            <a:lnSpc>
              <a:spcPts val="1100"/>
            </a:lnSpc>
            <a:defRPr sz="1000"/>
          </a:pPr>
          <a:r>
            <a:rPr lang="ja-JP" altLang="en-US" sz="800" b="0" i="0" u="none" strike="noStrike" baseline="0">
              <a:solidFill>
                <a:sysClr val="windowText" lastClr="000000"/>
              </a:solidFill>
              <a:latin typeface="ＭＳ Ｐゴシック"/>
              <a:ea typeface="+mn-ea"/>
            </a:rPr>
            <a:t>　（前年度決算分）</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47625</xdr:colOff>
      <xdr:row>1</xdr:row>
      <xdr:rowOff>78105</xdr:rowOff>
    </xdr:from>
    <xdr:to>
      <xdr:col>17</xdr:col>
      <xdr:colOff>321946</xdr:colOff>
      <xdr:row>3</xdr:row>
      <xdr:rowOff>504834</xdr:rowOff>
    </xdr:to>
    <xdr:sp macro="" textlink="">
      <xdr:nvSpPr>
        <xdr:cNvPr id="2" name="Rectangle 1">
          <a:extLst>
            <a:ext uri="{FF2B5EF4-FFF2-40B4-BE49-F238E27FC236}">
              <a16:creationId xmlns:a16="http://schemas.microsoft.com/office/drawing/2014/main" id="{E23A81EB-871E-471E-8659-2A61C33D6CCF}"/>
            </a:ext>
          </a:extLst>
        </xdr:cNvPr>
        <xdr:cNvSpPr>
          <a:spLocks noChangeArrowheads="1"/>
        </xdr:cNvSpPr>
      </xdr:nvSpPr>
      <xdr:spPr bwMode="auto">
        <a:xfrm>
          <a:off x="8170545" y="230505"/>
          <a:ext cx="2773681" cy="381009"/>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５ </a:t>
          </a:r>
          <a:r>
            <a:rPr lang="en-US" altLang="ja-JP" sz="800" b="0" i="0" baseline="0">
              <a:solidFill>
                <a:sysClr val="windowText" lastClr="000000"/>
              </a:solidFill>
              <a:effectLst/>
              <a:latin typeface="+mj-ea"/>
              <a:ea typeface="+mj-ea"/>
              <a:cs typeface="+mn-cs"/>
            </a:rPr>
            <a:t>(7)</a:t>
          </a:r>
          <a:r>
            <a:rPr lang="ja-JP" altLang="ja-JP" sz="800" b="0" i="0" baseline="0">
              <a:solidFill>
                <a:sysClr val="windowText" lastClr="000000"/>
              </a:solidFill>
              <a:effectLst/>
              <a:latin typeface="+mn-lt"/>
              <a:ea typeface="+mn-ea"/>
              <a:cs typeface="+mn-cs"/>
            </a:rPr>
            <a:t>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積立金の額</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・人件費積立資産</a:t>
          </a:r>
          <a:endParaRPr lang="en-US" altLang="ja-JP" sz="8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・保育所施設・設備整備積立資産</a:t>
          </a:r>
          <a:endParaRPr lang="en-US" altLang="ja-JP" sz="800" b="0"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xdr:txBody>
    </xdr:sp>
    <xdr:clientData/>
  </xdr:twoCellAnchor>
  <xdr:twoCellAnchor>
    <xdr:from>
      <xdr:col>13</xdr:col>
      <xdr:colOff>38100</xdr:colOff>
      <xdr:row>5</xdr:row>
      <xdr:rowOff>40005</xdr:rowOff>
    </xdr:from>
    <xdr:to>
      <xdr:col>17</xdr:col>
      <xdr:colOff>348667</xdr:colOff>
      <xdr:row>14</xdr:row>
      <xdr:rowOff>381008</xdr:rowOff>
    </xdr:to>
    <xdr:sp macro="" textlink="">
      <xdr:nvSpPr>
        <xdr:cNvPr id="3" name="Rectangle 1">
          <a:extLst>
            <a:ext uri="{FF2B5EF4-FFF2-40B4-BE49-F238E27FC236}">
              <a16:creationId xmlns:a16="http://schemas.microsoft.com/office/drawing/2014/main" id="{E0C35991-219C-4BB2-822D-7DA544C7BA04}"/>
            </a:ext>
          </a:extLst>
        </xdr:cNvPr>
        <xdr:cNvSpPr>
          <a:spLocks noChangeArrowheads="1"/>
        </xdr:cNvSpPr>
      </xdr:nvSpPr>
      <xdr:spPr bwMode="auto">
        <a:xfrm>
          <a:off x="8161020" y="802005"/>
          <a:ext cx="2809927" cy="148400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10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６ </a:t>
          </a:r>
          <a:r>
            <a:rPr lang="en-US" altLang="ja-JP" sz="800" b="0" i="0" u="none" strike="noStrike">
              <a:solidFill>
                <a:sysClr val="windowText" lastClr="000000"/>
              </a:solidFill>
              <a:effectLst/>
              <a:latin typeface="+mn-ea"/>
              <a:ea typeface="+mn-ea"/>
              <a:cs typeface="+mn-cs"/>
            </a:rPr>
            <a:t>(2)(</a:t>
          </a:r>
          <a:r>
            <a:rPr lang="ja-JP" altLang="en-US" sz="800" b="0" i="0" u="none" strike="noStrike">
              <a:solidFill>
                <a:sysClr val="windowText" lastClr="000000"/>
              </a:solidFill>
              <a:effectLst/>
              <a:latin typeface="+mn-ea"/>
              <a:ea typeface="+mn-ea"/>
              <a:cs typeface="+mn-cs"/>
            </a:rPr>
            <a:t>ウ</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財務諸表について</a:t>
          </a:r>
        </a:p>
        <a:p>
          <a:pPr algn="l" rtl="0">
            <a:lnSpc>
              <a:spcPts val="900"/>
            </a:lnSpc>
            <a:defRPr sz="1000"/>
          </a:pPr>
          <a:r>
            <a:rPr lang="ja-JP" altLang="en-US" sz="800" b="0" i="0" u="none" strike="noStrike">
              <a:solidFill>
                <a:sysClr val="windowText" lastClr="000000"/>
              </a:solidFill>
              <a:effectLst/>
              <a:latin typeface="+mn-ea"/>
              <a:ea typeface="+mn-ea"/>
              <a:cs typeface="+mn-cs"/>
            </a:rPr>
            <a:t>   ①社会福祉法人の場合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資金収支計算書</a:t>
          </a:r>
          <a:endParaRPr lang="en-US" altLang="ja-JP"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事業区分資金収支内訳表</a:t>
          </a:r>
        </a:p>
        <a:p>
          <a:pPr algn="l" rtl="0">
            <a:lnSpc>
              <a:spcPts val="1000"/>
            </a:lnSpc>
            <a:defRPr sz="1000"/>
          </a:pPr>
          <a:r>
            <a:rPr lang="ja-JP" altLang="en-US" sz="800" b="0" i="0" u="none" strike="noStrike">
              <a:solidFill>
                <a:sysClr val="windowText" lastClr="000000"/>
              </a:solidFill>
              <a:effectLst/>
              <a:latin typeface="+mn-ea"/>
              <a:ea typeface="+mn-ea"/>
              <a:cs typeface="+mn-cs"/>
            </a:rPr>
            <a:t>　　　拠点区分資金収支計算書</a:t>
          </a:r>
        </a:p>
        <a:p>
          <a:pPr algn="l" rtl="0">
            <a:lnSpc>
              <a:spcPts val="900"/>
            </a:lnSpc>
            <a:defRPr sz="1000"/>
          </a:pPr>
          <a:r>
            <a:rPr lang="ja-JP" altLang="en-US" sz="800" b="0" i="0" u="none" strike="noStrike">
              <a:solidFill>
                <a:sysClr val="windowText" lastClr="000000"/>
              </a:solidFill>
              <a:effectLst/>
              <a:latin typeface="+mn-ea"/>
              <a:ea typeface="+mn-ea"/>
              <a:cs typeface="+mn-cs"/>
            </a:rPr>
            <a:t>　　　拠点区分資金収支明細書</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900"/>
            </a:lnSpc>
            <a:defRPr sz="1000"/>
          </a:pPr>
          <a:r>
            <a:rPr lang="ja-JP" altLang="en-US" sz="800" b="0" i="0" u="none" strike="noStrike">
              <a:solidFill>
                <a:sysClr val="windowText" lastClr="000000"/>
              </a:solidFill>
              <a:effectLst/>
              <a:latin typeface="+mn-ea"/>
              <a:ea typeface="+mn-ea"/>
              <a:cs typeface="+mn-cs"/>
            </a:rPr>
            <a:t>   ②学校法人の場合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資金収支計算書</a:t>
          </a:r>
        </a:p>
        <a:p>
          <a:pPr algn="l" rtl="0">
            <a:lnSpc>
              <a:spcPts val="1000"/>
            </a:lnSpc>
            <a:defRPr sz="1000"/>
          </a:pPr>
          <a:r>
            <a:rPr lang="ja-JP" altLang="en-US" sz="800" b="0" i="0" u="none" strike="noStrike">
              <a:solidFill>
                <a:sysClr val="windowText" lastClr="000000"/>
              </a:solidFill>
              <a:effectLst/>
              <a:latin typeface="+mn-ea"/>
              <a:ea typeface="+mn-ea"/>
              <a:cs typeface="+mn-cs"/>
            </a:rPr>
            <a:t>　　　資金収支内訳表</a:t>
          </a:r>
        </a:p>
        <a:p>
          <a:pPr algn="l" rtl="0">
            <a:lnSpc>
              <a:spcPts val="1000"/>
            </a:lnSpc>
            <a:defRPr sz="1000"/>
          </a:pPr>
          <a:endParaRPr lang="ja-JP" altLang="en-US"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③株式会社の場合</a:t>
          </a:r>
        </a:p>
        <a:p>
          <a:pPr algn="l" rtl="0">
            <a:lnSpc>
              <a:spcPts val="1000"/>
            </a:lnSpc>
            <a:defRPr sz="1000"/>
          </a:pPr>
          <a:r>
            <a:rPr lang="ja-JP" altLang="en-US" sz="800" b="0" i="0" u="none" strike="noStrike">
              <a:solidFill>
                <a:sysClr val="windowText" lastClr="000000"/>
              </a:solidFill>
              <a:effectLst/>
              <a:latin typeface="+mn-ea"/>
              <a:ea typeface="+mn-ea"/>
              <a:cs typeface="+mn-cs"/>
            </a:rPr>
            <a:t>　　　損益計算書</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貸借対照表</a:t>
          </a:r>
        </a:p>
        <a:p>
          <a:pPr algn="l" rtl="0">
            <a:lnSpc>
              <a:spcPts val="1000"/>
            </a:lnSpc>
            <a:defRPr sz="1000"/>
          </a:pPr>
          <a:r>
            <a:rPr lang="ja-JP" altLang="en-US" sz="800" b="0" i="0" u="none" strike="noStrike">
              <a:solidFill>
                <a:sysClr val="windowText" lastClr="000000"/>
              </a:solidFill>
              <a:effectLst/>
              <a:latin typeface="+mn-ea"/>
              <a:ea typeface="+mn-ea"/>
              <a:cs typeface="+mn-cs"/>
            </a:rPr>
            <a:t>　  　</a:t>
          </a:r>
          <a:r>
            <a:rPr lang="en-US" altLang="ja-JP" sz="800" b="0" i="0" u="none" strike="noStrike">
              <a:solidFill>
                <a:sysClr val="windowText" lastClr="000000"/>
              </a:solidFill>
              <a:effectLst/>
              <a:latin typeface="+mn-ea"/>
              <a:ea typeface="+mn-ea"/>
              <a:cs typeface="+mn-cs"/>
            </a:rPr>
            <a:t>※</a:t>
          </a:r>
          <a:r>
            <a:rPr lang="ja-JP" altLang="en-US" sz="800" b="0" i="0" u="none" strike="noStrike">
              <a:solidFill>
                <a:sysClr val="windowText" lastClr="000000"/>
              </a:solidFill>
              <a:effectLst/>
              <a:latin typeface="+mn-ea"/>
              <a:ea typeface="+mn-ea"/>
              <a:cs typeface="+mn-cs"/>
            </a:rPr>
            <a:t>「保育所の設置認可等につい</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て」（平成</a:t>
          </a:r>
          <a:r>
            <a:rPr lang="en-US" altLang="ja-JP" sz="800" b="0" i="0" u="none" strike="noStrike">
              <a:solidFill>
                <a:sysClr val="windowText" lastClr="000000"/>
              </a:solidFill>
              <a:effectLst/>
              <a:latin typeface="+mn-ea"/>
              <a:ea typeface="+mn-ea"/>
              <a:cs typeface="+mn-cs"/>
            </a:rPr>
            <a:t>13</a:t>
          </a:r>
          <a:r>
            <a:rPr lang="ja-JP" altLang="en-US" sz="800" b="0" i="0" u="none" strike="noStrike">
              <a:solidFill>
                <a:sysClr val="windowText" lastClr="000000"/>
              </a:solidFill>
              <a:effectLst/>
              <a:latin typeface="+mn-ea"/>
              <a:ea typeface="+mn-ea"/>
              <a:cs typeface="+mn-cs"/>
            </a:rPr>
            <a:t>年３月</a:t>
          </a:r>
          <a:r>
            <a:rPr lang="en-US" altLang="ja-JP" sz="800" b="0" i="0" u="none" strike="noStrike">
              <a:solidFill>
                <a:sysClr val="windowText" lastClr="000000"/>
              </a:solidFill>
              <a:effectLst/>
              <a:latin typeface="+mn-ea"/>
              <a:ea typeface="+mn-ea"/>
              <a:cs typeface="+mn-cs"/>
            </a:rPr>
            <a:t>30</a:t>
          </a:r>
          <a:r>
            <a:rPr lang="ja-JP" altLang="en-US" sz="800" b="0" i="0" u="none" strike="noStrike">
              <a:solidFill>
                <a:sysClr val="windowText" lastClr="000000"/>
              </a:solidFill>
              <a:effectLst/>
              <a:latin typeface="+mn-ea"/>
              <a:ea typeface="+mn-ea"/>
              <a:cs typeface="+mn-cs"/>
            </a:rPr>
            <a:t>日付け児</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a:solidFill>
                <a:sysClr val="windowText" lastClr="000000"/>
              </a:solidFill>
              <a:effectLst/>
              <a:latin typeface="+mn-ea"/>
              <a:ea typeface="+mn-ea"/>
              <a:cs typeface="+mn-cs"/>
            </a:rPr>
            <a:t>　　　　発第</a:t>
          </a:r>
          <a:r>
            <a:rPr lang="en-US" altLang="ja-JP" sz="800" b="0" i="0" u="none" strike="noStrike">
              <a:solidFill>
                <a:sysClr val="windowText" lastClr="000000"/>
              </a:solidFill>
              <a:effectLst/>
              <a:latin typeface="+mn-ea"/>
              <a:ea typeface="+mn-ea"/>
              <a:cs typeface="+mn-cs"/>
            </a:rPr>
            <a:t>295</a:t>
          </a:r>
          <a:r>
            <a:rPr lang="ja-JP" altLang="en-US" sz="800" b="0" i="0" u="none" strike="noStrike">
              <a:solidFill>
                <a:sysClr val="windowText" lastClr="000000"/>
              </a:solidFill>
              <a:effectLst/>
              <a:latin typeface="+mn-ea"/>
              <a:ea typeface="+mn-ea"/>
              <a:cs typeface="+mn-cs"/>
            </a:rPr>
            <a:t>号）に定めるもの</a:t>
          </a:r>
          <a:endParaRPr lang="en-US" altLang="ja-JP" sz="800" b="0" i="0" u="none" strike="noStrike">
            <a:solidFill>
              <a:sysClr val="windowText" lastClr="000000"/>
            </a:solidFill>
            <a:effectLst/>
            <a:latin typeface="+mn-ea"/>
            <a:ea typeface="+mn-ea"/>
            <a:cs typeface="+mn-cs"/>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36195</xdr:colOff>
      <xdr:row>22</xdr:row>
      <xdr:rowOff>754803</xdr:rowOff>
    </xdr:from>
    <xdr:to>
      <xdr:col>17</xdr:col>
      <xdr:colOff>348617</xdr:colOff>
      <xdr:row>27</xdr:row>
      <xdr:rowOff>292136</xdr:rowOff>
    </xdr:to>
    <xdr:sp macro="" textlink="">
      <xdr:nvSpPr>
        <xdr:cNvPr id="4" name="Rectangle 1">
          <a:extLst>
            <a:ext uri="{FF2B5EF4-FFF2-40B4-BE49-F238E27FC236}">
              <a16:creationId xmlns:a16="http://schemas.microsoft.com/office/drawing/2014/main" id="{E82D3FBC-D188-4BB0-9730-861076586BD1}"/>
            </a:ext>
          </a:extLst>
        </xdr:cNvPr>
        <xdr:cNvSpPr>
          <a:spLocks noChangeArrowheads="1"/>
        </xdr:cNvSpPr>
      </xdr:nvSpPr>
      <xdr:spPr bwMode="auto">
        <a:xfrm>
          <a:off x="8159115" y="3505623"/>
          <a:ext cx="2811782" cy="76415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000"/>
            </a:lnSpc>
            <a:spcBef>
              <a:spcPts val="0"/>
            </a:spcBef>
            <a:spcAft>
              <a:spcPts val="0"/>
            </a:spcAft>
            <a:buClrTx/>
            <a:buSzTx/>
            <a:buFontTx/>
            <a:buNone/>
            <a:tabLst/>
            <a:defRPr sz="1000"/>
          </a:pPr>
          <a:r>
            <a:rPr lang="en-US" altLang="ja-JP" sz="800" b="0" i="0" baseline="0">
              <a:solidFill>
                <a:sysClr val="windowText" lastClr="000000"/>
              </a:solidFill>
              <a:effectLst/>
              <a:latin typeface="+mj-ea"/>
              <a:ea typeface="+mj-ea"/>
              <a:cs typeface="+mn-cs"/>
            </a:rPr>
            <a:t> </a:t>
          </a:r>
          <a:r>
            <a:rPr lang="ja-JP" altLang="en-US" sz="800" b="0" i="0" baseline="0">
              <a:solidFill>
                <a:sysClr val="windowText" lastClr="000000"/>
              </a:solidFill>
              <a:effectLst/>
              <a:latin typeface="+mj-ea"/>
              <a:ea typeface="+mj-ea"/>
              <a:cs typeface="+mn-cs"/>
            </a:rPr>
            <a:t>６ </a:t>
          </a:r>
          <a:r>
            <a:rPr lang="en-US" altLang="ja-JP" sz="800" b="0" i="0" baseline="0">
              <a:solidFill>
                <a:sysClr val="windowText" lastClr="000000"/>
              </a:solidFill>
              <a:effectLst/>
              <a:latin typeface="+mj-ea"/>
              <a:ea typeface="+mj-ea"/>
              <a:cs typeface="+mn-cs"/>
            </a:rPr>
            <a:t>(3)</a:t>
          </a:r>
          <a:r>
            <a:rPr lang="ja-JP" altLang="en-US" sz="800" b="0" i="0" baseline="0">
              <a:solidFill>
                <a:sysClr val="windowText" lastClr="000000"/>
              </a:solidFill>
              <a:effectLst/>
              <a:latin typeface="+mn-lt"/>
              <a:ea typeface="+mn-ea"/>
              <a:cs typeface="+mn-cs"/>
            </a:rPr>
            <a:t>当期未支払資金残高について</a:t>
          </a:r>
          <a:endParaRPr lang="en-US" altLang="ja-JP" sz="800" b="0" i="0" baseline="0">
            <a:solidFill>
              <a:sysClr val="windowText" lastClr="000000"/>
            </a:solidFill>
            <a:effectLst/>
            <a:latin typeface="+mn-lt"/>
            <a:ea typeface="+mn-ea"/>
            <a:cs typeface="+mn-cs"/>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ysClr val="windowText" lastClr="000000"/>
              </a:solidFill>
              <a:effectLst/>
              <a:latin typeface="+mn-lt"/>
              <a:ea typeface="+mn-ea"/>
              <a:cs typeface="+mn-cs"/>
            </a:rPr>
            <a:t>◎</a:t>
          </a:r>
          <a:r>
            <a:rPr lang="ja-JP" altLang="en-US" sz="800" b="0" i="0" u="none" strike="noStrike" baseline="0">
              <a:solidFill>
                <a:sysClr val="windowText" lastClr="000000"/>
              </a:solidFill>
              <a:latin typeface="ＭＳ Ｐゴシック"/>
              <a:ea typeface="ＭＳ Ｐゴシック"/>
            </a:rPr>
            <a:t>積立金の額</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ａ：委託費収入額</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1000"/>
            </a:lnSpc>
            <a:defRPr sz="1000"/>
          </a:pPr>
          <a:endParaRPr lang="ja-JP" altLang="en-US" sz="800" b="0" i="0" u="sng"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ｂ：ａの</a:t>
          </a:r>
          <a:r>
            <a:rPr lang="en-US" altLang="ja-JP" sz="800" b="0" i="0" u="none" strike="noStrike" baseline="0">
              <a:solidFill>
                <a:sysClr val="windowText" lastClr="000000"/>
              </a:solidFill>
              <a:latin typeface="ＭＳ Ｐゴシック"/>
              <a:ea typeface="ＭＳ Ｐゴシック"/>
            </a:rPr>
            <a:t>30</a:t>
          </a:r>
          <a:r>
            <a:rPr lang="ja-JP" altLang="en-US" sz="800" b="0" i="0" u="none" strike="noStrike" baseline="0">
              <a:solidFill>
                <a:sysClr val="windowText" lastClr="000000"/>
              </a:solidFill>
              <a:latin typeface="ＭＳ Ｐゴシック"/>
              <a:ea typeface="ＭＳ Ｐゴシック"/>
            </a:rPr>
            <a:t>％の額</a:t>
          </a: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900"/>
            </a:lnSpc>
            <a:defRPr sz="1000"/>
          </a:pPr>
          <a:endParaRPr lang="en-US" altLang="ja-JP" sz="800" b="0" i="0" u="sng" strike="noStrike" baseline="0">
            <a:solidFill>
              <a:sysClr val="windowText" lastClr="000000"/>
            </a:solidFill>
            <a:latin typeface="ＭＳ Ｐゴシック"/>
            <a:ea typeface="ＭＳ Ｐゴシック"/>
          </a:endParaRPr>
        </a:p>
        <a:p>
          <a:pPr algn="l" rtl="0">
            <a:lnSpc>
              <a:spcPts val="1000"/>
            </a:lnSpc>
            <a:defRPr sz="1000"/>
          </a:pPr>
          <a:r>
            <a:rPr lang="ja-JP" altLang="en-US" sz="800" b="0" i="0" u="none" strike="noStrike" baseline="0">
              <a:solidFill>
                <a:sysClr val="windowText" lastClr="000000"/>
              </a:solidFill>
              <a:latin typeface="ＭＳ Ｐゴシック"/>
              <a:ea typeface="ＭＳ Ｐゴシック"/>
            </a:rPr>
            <a:t>　</a:t>
          </a:r>
          <a:r>
            <a:rPr lang="en-US" altLang="ja-JP" sz="800" b="0" i="0" u="none" strike="noStrike" baseline="0">
              <a:solidFill>
                <a:sysClr val="windowText" lastClr="000000"/>
              </a:solidFill>
              <a:latin typeface="ＭＳ Ｐゴシック"/>
              <a:ea typeface="ＭＳ Ｐゴシック"/>
            </a:rPr>
            <a:t>c</a:t>
          </a:r>
          <a:r>
            <a:rPr lang="ja-JP" altLang="en-US" sz="800" b="0" i="0" u="none" strike="noStrike" baseline="0">
              <a:solidFill>
                <a:sysClr val="windowText" lastClr="000000"/>
              </a:solidFill>
              <a:latin typeface="ＭＳ Ｐゴシック"/>
              <a:ea typeface="ＭＳ Ｐゴシック"/>
            </a:rPr>
            <a:t>：当期未支払資金残高</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　　　</a:t>
          </a:r>
          <a:endParaRPr lang="ja-JP" altLang="en-US"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38100</xdr:colOff>
      <xdr:row>27</xdr:row>
      <xdr:rowOff>494029</xdr:rowOff>
    </xdr:from>
    <xdr:to>
      <xdr:col>17</xdr:col>
      <xdr:colOff>350522</xdr:colOff>
      <xdr:row>31</xdr:row>
      <xdr:rowOff>49832</xdr:rowOff>
    </xdr:to>
    <xdr:sp macro="" textlink="">
      <xdr:nvSpPr>
        <xdr:cNvPr id="5" name="Rectangle 1">
          <a:extLst>
            <a:ext uri="{FF2B5EF4-FFF2-40B4-BE49-F238E27FC236}">
              <a16:creationId xmlns:a16="http://schemas.microsoft.com/office/drawing/2014/main" id="{B37625AD-B22D-4112-BFD8-D0579D056BE3}"/>
            </a:ext>
          </a:extLst>
        </xdr:cNvPr>
        <xdr:cNvSpPr>
          <a:spLocks noChangeArrowheads="1"/>
        </xdr:cNvSpPr>
      </xdr:nvSpPr>
      <xdr:spPr bwMode="auto">
        <a:xfrm>
          <a:off x="8161020" y="4265929"/>
          <a:ext cx="2811782" cy="508303"/>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algn="l" rtl="0">
            <a:lnSpc>
              <a:spcPts val="1000"/>
            </a:lnSpc>
            <a:defRPr sz="1000"/>
          </a:pPr>
          <a:r>
            <a:rPr lang="en-US" altLang="ja-JP" sz="800" b="0" i="0" u="none" strike="noStrike">
              <a:solidFill>
                <a:sysClr val="windowText" lastClr="000000"/>
              </a:solidFill>
              <a:effectLst/>
              <a:latin typeface="+mn-ea"/>
              <a:ea typeface="+mn-ea"/>
              <a:cs typeface="+mn-cs"/>
            </a:rPr>
            <a:t> </a:t>
          </a:r>
          <a:r>
            <a:rPr lang="ja-JP" altLang="en-US" sz="800" b="0" i="0" u="none" strike="noStrike">
              <a:solidFill>
                <a:sysClr val="windowText" lastClr="000000"/>
              </a:solidFill>
              <a:effectLst/>
              <a:latin typeface="+mn-ea"/>
              <a:ea typeface="+mn-ea"/>
              <a:cs typeface="+mn-cs"/>
            </a:rPr>
            <a:t>７</a:t>
          </a:r>
          <a:r>
            <a:rPr lang="en-US" altLang="ja-JP" sz="800" b="0" i="0" u="none" strike="noStrike">
              <a:solidFill>
                <a:sysClr val="windowText" lastClr="000000"/>
              </a:solidFill>
              <a:effectLst/>
              <a:latin typeface="+mn-ea"/>
              <a:ea typeface="+mn-ea"/>
              <a:cs typeface="+mn-cs"/>
            </a:rPr>
            <a:t> (2)</a:t>
          </a:r>
          <a:r>
            <a:rPr lang="ja-JP" altLang="en-US" sz="800" b="0" i="0" u="none" strike="noStrike">
              <a:solidFill>
                <a:sysClr val="windowText" lastClr="000000"/>
              </a:solidFill>
              <a:effectLst/>
              <a:latin typeface="+mn-ea"/>
              <a:ea typeface="+mn-ea"/>
              <a:cs typeface="+mn-cs"/>
            </a:rPr>
            <a:t>①及び②について</a:t>
          </a:r>
          <a:endParaRPr lang="en-US" altLang="ja-JP" sz="800" b="0" i="0" u="none" strike="noStrike">
            <a:solidFill>
              <a:sysClr val="windowText" lastClr="000000"/>
            </a:solidFill>
            <a:effectLst/>
            <a:latin typeface="+mn-ea"/>
            <a:ea typeface="+mn-ea"/>
            <a:cs typeface="+mn-cs"/>
          </a:endParaRPr>
        </a:p>
        <a:p>
          <a:pPr algn="l" rtl="0">
            <a:lnSpc>
              <a:spcPts val="1000"/>
            </a:lnSpc>
            <a:defRPr sz="1000"/>
          </a:pPr>
          <a:r>
            <a:rPr lang="ja-JP" altLang="en-US" sz="800" b="0" i="0" u="none" strike="noStrike" baseline="0">
              <a:solidFill>
                <a:sysClr val="windowText" lastClr="000000"/>
              </a:solidFill>
              <a:latin typeface="+mn-ea"/>
              <a:ea typeface="+mn-ea"/>
            </a:rPr>
            <a:t> ◎</a:t>
          </a:r>
          <a:r>
            <a:rPr lang="ja-JP" altLang="en-US" sz="800" b="0" i="0" u="none" strike="noStrike" baseline="0">
              <a:solidFill>
                <a:sysClr val="windowText" lastClr="000000"/>
              </a:solidFill>
              <a:latin typeface="ＭＳ Ｐゴシック"/>
              <a:ea typeface="+mn-ea"/>
            </a:rPr>
            <a:t>処遇改善加算等基礎分相当額</a:t>
          </a:r>
          <a:endParaRPr lang="en-US" altLang="ja-JP" sz="800" b="0" i="0" u="none" strike="noStrike" baseline="0">
            <a:solidFill>
              <a:sysClr val="windowText" lastClr="000000"/>
            </a:solidFill>
            <a:latin typeface="ＭＳ Ｐゴシック"/>
            <a:ea typeface="+mn-ea"/>
          </a:endParaRPr>
        </a:p>
        <a:p>
          <a:pPr algn="l" rtl="0">
            <a:lnSpc>
              <a:spcPts val="1100"/>
            </a:lnSpc>
            <a:defRPr sz="1000"/>
          </a:pPr>
          <a:r>
            <a:rPr lang="ja-JP" altLang="en-US" sz="800" b="0" i="0" u="none" strike="noStrike" baseline="0">
              <a:solidFill>
                <a:sysClr val="windowText" lastClr="000000"/>
              </a:solidFill>
              <a:latin typeface="ＭＳ Ｐゴシック"/>
              <a:ea typeface="+mn-ea"/>
            </a:rPr>
            <a:t>　（前年度決算分）</a:t>
          </a:r>
          <a:endParaRPr lang="en-US" altLang="ja-JP" sz="8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800" b="0" i="0" u="none" strike="noStrike" baseline="0">
              <a:solidFill>
                <a:sysClr val="windowText" lastClr="000000"/>
              </a:solidFill>
              <a:latin typeface="ＭＳ Ｐゴシック"/>
              <a:ea typeface="ＭＳ Ｐゴシック"/>
            </a:rPr>
            <a:t>　　　</a:t>
          </a:r>
          <a:r>
            <a:rPr lang="ja-JP" altLang="en-US" sz="800" b="0" i="0" u="sng" strike="noStrike" baseline="0">
              <a:solidFill>
                <a:sysClr val="windowText" lastClr="000000"/>
              </a:solidFill>
              <a:latin typeface="ＭＳ Ｐゴシック"/>
              <a:ea typeface="ＭＳ Ｐゴシック"/>
            </a:rPr>
            <a:t>　　　　　　　　　　　　　　  　円</a:t>
          </a:r>
          <a:endParaRPr lang="en-US" altLang="ja-JP" sz="800" b="0" i="0" u="sng" strike="noStrike" baseline="0">
            <a:solidFill>
              <a:sysClr val="windowText" lastClr="000000"/>
            </a:solidFill>
            <a:latin typeface="ＭＳ Ｐゴシック"/>
            <a:ea typeface="ＭＳ Ｐゴシック"/>
          </a:endParaRPr>
        </a:p>
        <a:p>
          <a:pPr algn="l" rtl="0">
            <a:lnSpc>
              <a:spcPts val="800"/>
            </a:lnSpc>
            <a:defRPr sz="1000"/>
          </a:pPr>
          <a:endParaRPr lang="en-US" altLang="ja-JP" sz="800" b="0" i="0" u="none" strike="noStrike" baseline="0">
            <a:solidFill>
              <a:sysClr val="windowText" lastClr="000000"/>
            </a:solidFill>
            <a:latin typeface="ＭＳ Ｐゴシック"/>
            <a:ea typeface="ＭＳ Ｐゴシック"/>
          </a:endParaRPr>
        </a:p>
      </xdr:txBody>
    </xdr:sp>
    <xdr:clientData/>
  </xdr:twoCellAnchor>
  <xdr:twoCellAnchor>
    <xdr:from>
      <xdr:col>13</xdr:col>
      <xdr:colOff>40429</xdr:colOff>
      <xdr:row>14</xdr:row>
      <xdr:rowOff>433916</xdr:rowOff>
    </xdr:from>
    <xdr:to>
      <xdr:col>17</xdr:col>
      <xdr:colOff>352851</xdr:colOff>
      <xdr:row>22</xdr:row>
      <xdr:rowOff>367460</xdr:rowOff>
    </xdr:to>
    <xdr:sp macro="" textlink="">
      <xdr:nvSpPr>
        <xdr:cNvPr id="6" name="Rectangle 1">
          <a:extLst>
            <a:ext uri="{FF2B5EF4-FFF2-40B4-BE49-F238E27FC236}">
              <a16:creationId xmlns:a16="http://schemas.microsoft.com/office/drawing/2014/main" id="{498B53DD-9BB6-4F77-A893-4E3398D6924F}"/>
            </a:ext>
          </a:extLst>
        </xdr:cNvPr>
        <xdr:cNvSpPr>
          <a:spLocks noChangeArrowheads="1"/>
        </xdr:cNvSpPr>
      </xdr:nvSpPr>
      <xdr:spPr bwMode="auto">
        <a:xfrm>
          <a:off x="8163349" y="2285576"/>
          <a:ext cx="2811782" cy="1221324"/>
        </a:xfrm>
        <a:prstGeom prst="rect">
          <a:avLst/>
        </a:prstGeom>
        <a:solidFill>
          <a:srgbClr val="FFFFFF"/>
        </a:solidFill>
        <a:ln w="6350">
          <a:solidFill>
            <a:srgbClr val="000000"/>
          </a:solidFill>
          <a:miter lim="800000"/>
          <a:headEnd/>
          <a:tailEnd/>
        </a:ln>
      </xdr:spPr>
      <xdr:txBody>
        <a:bodyPr vertOverflow="clip" wrap="square" lIns="27432" tIns="18288" rIns="0" bIns="0" anchor="t" upright="1"/>
        <a:lstStyle/>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800" b="0" i="0" baseline="0">
              <a:solidFill>
                <a:srgbClr val="FF0000"/>
              </a:solidFill>
              <a:effectLst/>
              <a:latin typeface="+mj-ea"/>
              <a:ea typeface="+mj-ea"/>
              <a:cs typeface="+mn-cs"/>
            </a:rPr>
            <a:t> </a:t>
          </a:r>
          <a:r>
            <a:rPr lang="ja-JP" altLang="en-US" sz="800" b="0" i="0" baseline="0">
              <a:solidFill>
                <a:schemeClr val="tx1"/>
              </a:solidFill>
              <a:effectLst/>
              <a:latin typeface="+mj-ea"/>
              <a:ea typeface="+mj-ea"/>
              <a:cs typeface="+mn-cs"/>
            </a:rPr>
            <a:t>６ </a:t>
          </a:r>
          <a:r>
            <a:rPr lang="en-US" altLang="ja-JP" sz="800" b="0" i="0" baseline="0">
              <a:solidFill>
                <a:schemeClr val="tx1"/>
              </a:solidFill>
              <a:effectLst/>
              <a:latin typeface="+mj-ea"/>
              <a:ea typeface="+mj-ea"/>
              <a:cs typeface="+mn-cs"/>
            </a:rPr>
            <a:t>(2)</a:t>
          </a:r>
          <a:r>
            <a:rPr lang="ja-JP" altLang="en-US" sz="800" b="0" i="0" baseline="0">
              <a:solidFill>
                <a:schemeClr val="tx1"/>
              </a:solidFill>
              <a:effectLst/>
              <a:latin typeface="+mn-lt"/>
              <a:ea typeface="+mn-ea"/>
              <a:cs typeface="+mn-cs"/>
            </a:rPr>
            <a:t>当期末支払資金残高の充当先</a:t>
          </a:r>
          <a:endParaRPr lang="en-US" altLang="ja-JP" sz="800" b="0" i="0" baseline="0">
            <a:solidFill>
              <a:schemeClr val="tx1"/>
            </a:solidFill>
            <a:effectLst/>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ａ：法人本部運営経費</a:t>
          </a: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ja-JP" altLang="en-US" sz="800" b="0" i="0" u="sng" strike="noStrike" baseline="0">
              <a:solidFill>
                <a:schemeClr val="tx1"/>
              </a:solidFill>
              <a:latin typeface="ＭＳ Ｐゴシック"/>
              <a:ea typeface="ＭＳ Ｐゴシック"/>
            </a:rPr>
            <a:t>　　　　　　　　　　　　　　　　円</a:t>
          </a:r>
        </a:p>
        <a:p>
          <a:pPr marL="0" marR="0" indent="0" algn="l" defTabSz="914400" rtl="0" eaLnBrk="1" fontAlgn="auto" latinLnBrk="0" hangingPunct="1">
            <a:lnSpc>
              <a:spcPts val="1100"/>
            </a:lnSpc>
            <a:spcBef>
              <a:spcPts val="0"/>
            </a:spcBef>
            <a:spcAft>
              <a:spcPts val="0"/>
            </a:spcAft>
            <a:buClrTx/>
            <a:buSzTx/>
            <a:buFontTx/>
            <a:buNone/>
            <a:tabLst/>
            <a:defRPr sz="1000"/>
          </a:pPr>
          <a:endParaRPr lang="ja-JP" altLang="en-US"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ｂ：他の社会福祉事業，子育て支援事</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業の運営，施設設備の整備等経費</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ja-JP" altLang="en-US" sz="800" b="0" i="0" u="sng" strike="noStrike" baseline="0">
              <a:solidFill>
                <a:schemeClr val="tx1"/>
              </a:solidFill>
              <a:latin typeface="ＭＳ Ｐゴシック"/>
              <a:ea typeface="ＭＳ Ｐゴシック"/>
            </a:rPr>
            <a:t>　　　　　　　　　　　　　　　　円</a:t>
          </a:r>
        </a:p>
        <a:p>
          <a:pPr marL="0" marR="0" indent="0" algn="l" defTabSz="914400" rtl="0" eaLnBrk="1" fontAlgn="auto" latinLnBrk="0" hangingPunct="1">
            <a:lnSpc>
              <a:spcPts val="1000"/>
            </a:lnSpc>
            <a:spcBef>
              <a:spcPts val="0"/>
            </a:spcBef>
            <a:spcAft>
              <a:spcPts val="0"/>
            </a:spcAft>
            <a:buClrTx/>
            <a:buSzTx/>
            <a:buFontTx/>
            <a:buNone/>
            <a:tabLst/>
            <a:defRPr sz="1000"/>
          </a:pPr>
          <a:endParaRPr lang="ja-JP" altLang="en-US"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en-US" altLang="ja-JP" sz="800" b="0" i="0" u="none" strike="noStrike" baseline="0">
              <a:solidFill>
                <a:schemeClr val="tx1"/>
              </a:solidFill>
              <a:latin typeface="ＭＳ Ｐゴシック"/>
              <a:ea typeface="ＭＳ Ｐゴシック"/>
            </a:rPr>
            <a:t>c</a:t>
          </a:r>
          <a:r>
            <a:rPr lang="ja-JP" altLang="en-US" sz="800" b="0" i="0" u="none" strike="noStrike" baseline="0">
              <a:solidFill>
                <a:schemeClr val="tx1"/>
              </a:solidFill>
              <a:latin typeface="ＭＳ Ｐゴシック"/>
              <a:ea typeface="ＭＳ Ｐゴシック"/>
            </a:rPr>
            <a:t>：公益事業の運営，施設設備の整備</a:t>
          </a:r>
          <a:endParaRPr lang="en-US" altLang="ja-JP" sz="800" b="0" i="0" u="none" strike="noStrike" baseline="0">
            <a:solidFill>
              <a:schemeClr val="tx1"/>
            </a:solidFill>
            <a:latin typeface="ＭＳ Ｐゴシック"/>
            <a:ea typeface="ＭＳ Ｐゴシック"/>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等経費</a:t>
          </a:r>
        </a:p>
        <a:p>
          <a:pPr marL="0" marR="0" indent="0" algn="l" defTabSz="914400" rtl="0" eaLnBrk="1" fontAlgn="auto" latinLnBrk="0" hangingPunct="1">
            <a:lnSpc>
              <a:spcPts val="1100"/>
            </a:lnSpc>
            <a:spcBef>
              <a:spcPts val="0"/>
            </a:spcBef>
            <a:spcAft>
              <a:spcPts val="0"/>
            </a:spcAft>
            <a:buClrTx/>
            <a:buSzTx/>
            <a:buFontTx/>
            <a:buNone/>
            <a:tabLst/>
            <a:defRPr sz="1000"/>
          </a:pPr>
          <a:r>
            <a:rPr lang="ja-JP" altLang="en-US" sz="800" b="0" i="0" u="none" strike="noStrike" baseline="0">
              <a:solidFill>
                <a:schemeClr val="tx1"/>
              </a:solidFill>
              <a:latin typeface="ＭＳ Ｐゴシック"/>
              <a:ea typeface="ＭＳ Ｐゴシック"/>
            </a:rPr>
            <a:t>　　　</a:t>
          </a:r>
          <a:r>
            <a:rPr lang="ja-JP" altLang="en-US" sz="800" b="0" i="0" u="sng" strike="noStrike" baseline="0">
              <a:solidFill>
                <a:schemeClr val="tx1"/>
              </a:solidFill>
              <a:latin typeface="ＭＳ Ｐゴシック"/>
              <a:ea typeface="ＭＳ Ｐゴシック"/>
            </a:rPr>
            <a:t>　　　　　　　　　　　　　　　　円　</a:t>
          </a:r>
          <a:r>
            <a:rPr lang="ja-JP" altLang="en-US" sz="800" b="0" i="0" u="none" strike="noStrike" baseline="0">
              <a:solidFill>
                <a:srgbClr val="FF0000"/>
              </a:solidFill>
              <a:latin typeface="ＭＳ Ｐゴシック"/>
              <a:ea typeface="ＭＳ Ｐゴシック"/>
            </a:rPr>
            <a:t>　　</a:t>
          </a:r>
        </a:p>
        <a:p>
          <a:pPr marL="0" marR="0" indent="0" algn="l" defTabSz="914400" rtl="0" eaLnBrk="1" fontAlgn="auto" latinLnBrk="0" hangingPunct="1">
            <a:lnSpc>
              <a:spcPts val="900"/>
            </a:lnSpc>
            <a:spcBef>
              <a:spcPts val="0"/>
            </a:spcBef>
            <a:spcAft>
              <a:spcPts val="0"/>
            </a:spcAft>
            <a:buClrTx/>
            <a:buSzTx/>
            <a:buFontTx/>
            <a:buNone/>
            <a:tabLst/>
            <a:defRPr sz="1000"/>
          </a:pPr>
          <a:endParaRPr lang="ja-JP" altLang="en-US" sz="8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F82BF-546D-48FD-B394-9B3BB45B838B}">
  <dimension ref="A1:Q52"/>
  <sheetViews>
    <sheetView tabSelected="1" view="pageBreakPreview" zoomScaleNormal="100" zoomScaleSheetLayoutView="100" workbookViewId="0"/>
  </sheetViews>
  <sheetFormatPr defaultColWidth="8.19921875" defaultRowHeight="12"/>
  <cols>
    <col min="1" max="7" width="5.09765625" style="1" customWidth="1"/>
    <col min="8" max="9" width="11.3984375" style="1" customWidth="1"/>
    <col min="10" max="10" width="5.69921875" style="1" customWidth="1"/>
    <col min="11" max="94" width="5.09765625" style="1" customWidth="1"/>
    <col min="95" max="16384" width="8.19921875" style="1"/>
  </cols>
  <sheetData>
    <row r="1" spans="1:17" ht="13.2">
      <c r="A1" s="16"/>
      <c r="B1" s="16"/>
      <c r="C1" s="16"/>
      <c r="D1" s="16"/>
      <c r="E1" s="16"/>
      <c r="F1" s="16"/>
      <c r="G1" s="16"/>
      <c r="H1" s="16"/>
      <c r="I1" s="16"/>
      <c r="J1" s="16"/>
      <c r="K1" s="16"/>
      <c r="L1" s="16"/>
      <c r="M1" s="16"/>
      <c r="N1" s="16"/>
      <c r="O1" s="16"/>
      <c r="P1" s="16"/>
      <c r="Q1" s="16"/>
    </row>
    <row r="5" spans="1:17">
      <c r="E5" s="297" t="s">
        <v>475</v>
      </c>
      <c r="F5" s="297"/>
      <c r="G5" s="297"/>
      <c r="H5" s="297"/>
      <c r="I5" s="297"/>
      <c r="J5" s="297"/>
      <c r="K5" s="297"/>
      <c r="L5" s="297"/>
    </row>
    <row r="6" spans="1:17">
      <c r="E6" s="297"/>
      <c r="F6" s="297"/>
      <c r="G6" s="297"/>
      <c r="H6" s="297"/>
      <c r="I6" s="297"/>
      <c r="J6" s="297"/>
      <c r="K6" s="297"/>
      <c r="L6" s="297"/>
    </row>
    <row r="7" spans="1:17">
      <c r="E7" s="297"/>
      <c r="F7" s="297"/>
      <c r="G7" s="297"/>
      <c r="H7" s="297"/>
      <c r="I7" s="297"/>
      <c r="J7" s="297"/>
      <c r="K7" s="297"/>
      <c r="L7" s="297"/>
    </row>
    <row r="8" spans="1:17">
      <c r="E8" s="297"/>
      <c r="F8" s="297"/>
      <c r="G8" s="297"/>
      <c r="H8" s="297"/>
      <c r="I8" s="297"/>
      <c r="J8" s="297"/>
      <c r="K8" s="297"/>
      <c r="L8" s="297"/>
    </row>
    <row r="9" spans="1:17" ht="12" customHeight="1">
      <c r="B9" s="14"/>
      <c r="C9" s="15"/>
      <c r="D9" s="159" t="s">
        <v>8</v>
      </c>
      <c r="E9" s="159"/>
      <c r="F9" s="159"/>
      <c r="G9" s="159"/>
      <c r="H9" s="159"/>
      <c r="I9" s="159"/>
      <c r="J9" s="159"/>
      <c r="K9" s="159"/>
      <c r="L9" s="159"/>
      <c r="M9" s="159"/>
      <c r="N9" s="15"/>
      <c r="O9" s="14"/>
    </row>
    <row r="10" spans="1:17" ht="12" customHeight="1">
      <c r="B10" s="14"/>
      <c r="C10" s="15"/>
      <c r="D10" s="159"/>
      <c r="E10" s="159"/>
      <c r="F10" s="159"/>
      <c r="G10" s="159"/>
      <c r="H10" s="159"/>
      <c r="I10" s="159"/>
      <c r="J10" s="159"/>
      <c r="K10" s="159"/>
      <c r="L10" s="159"/>
      <c r="M10" s="159"/>
      <c r="N10" s="15"/>
      <c r="O10" s="14"/>
    </row>
    <row r="11" spans="1:17" ht="12" customHeight="1">
      <c r="B11" s="14"/>
      <c r="C11" s="15"/>
      <c r="D11" s="159"/>
      <c r="E11" s="159"/>
      <c r="F11" s="159"/>
      <c r="G11" s="159"/>
      <c r="H11" s="159"/>
      <c r="I11" s="159"/>
      <c r="J11" s="159"/>
      <c r="K11" s="159"/>
      <c r="L11" s="159"/>
      <c r="M11" s="159"/>
      <c r="N11" s="15"/>
      <c r="O11" s="14"/>
    </row>
    <row r="12" spans="1:17" ht="12" customHeight="1">
      <c r="B12" s="14"/>
      <c r="C12" s="15"/>
      <c r="D12" s="159"/>
      <c r="E12" s="159"/>
      <c r="F12" s="159"/>
      <c r="G12" s="159"/>
      <c r="H12" s="159"/>
      <c r="I12" s="159"/>
      <c r="J12" s="159"/>
      <c r="K12" s="159"/>
      <c r="L12" s="159"/>
      <c r="M12" s="159"/>
      <c r="N12" s="15"/>
      <c r="O12" s="14"/>
    </row>
    <row r="13" spans="1:17" ht="12" customHeight="1">
      <c r="B13" s="14"/>
      <c r="C13" s="15"/>
      <c r="D13" s="159"/>
      <c r="E13" s="159"/>
      <c r="F13" s="159"/>
      <c r="G13" s="159"/>
      <c r="H13" s="159"/>
      <c r="I13" s="159"/>
      <c r="J13" s="159"/>
      <c r="K13" s="159"/>
      <c r="L13" s="159"/>
      <c r="M13" s="159"/>
      <c r="N13" s="15"/>
      <c r="O13" s="14"/>
    </row>
    <row r="14" spans="1:17" ht="12" customHeight="1">
      <c r="B14" s="14"/>
      <c r="C14" s="15"/>
      <c r="D14" s="159"/>
      <c r="E14" s="159"/>
      <c r="F14" s="159"/>
      <c r="G14" s="159"/>
      <c r="H14" s="159"/>
      <c r="I14" s="159"/>
      <c r="J14" s="159"/>
      <c r="K14" s="159"/>
      <c r="L14" s="159"/>
      <c r="M14" s="159"/>
      <c r="N14" s="15"/>
      <c r="O14" s="14"/>
    </row>
    <row r="15" spans="1:17" ht="12" customHeight="1">
      <c r="B15" s="13"/>
      <c r="C15" s="13"/>
      <c r="D15" s="160" t="s">
        <v>7</v>
      </c>
      <c r="E15" s="160"/>
      <c r="F15" s="160"/>
      <c r="G15" s="160"/>
      <c r="H15" s="160"/>
      <c r="I15" s="160"/>
      <c r="J15" s="160"/>
      <c r="K15" s="160"/>
      <c r="L15" s="160"/>
      <c r="M15" s="160"/>
      <c r="N15" s="13"/>
      <c r="O15" s="13"/>
    </row>
    <row r="16" spans="1:17" ht="12" customHeight="1">
      <c r="B16" s="13"/>
      <c r="C16" s="13"/>
      <c r="D16" s="160"/>
      <c r="E16" s="160"/>
      <c r="F16" s="160"/>
      <c r="G16" s="160"/>
      <c r="H16" s="160"/>
      <c r="I16" s="160"/>
      <c r="J16" s="160"/>
      <c r="K16" s="160"/>
      <c r="L16" s="160"/>
      <c r="M16" s="160"/>
      <c r="N16" s="13"/>
      <c r="O16" s="13"/>
    </row>
    <row r="17" spans="2:15" ht="12" customHeight="1">
      <c r="B17" s="13"/>
      <c r="C17" s="13"/>
      <c r="D17" s="160"/>
      <c r="E17" s="160"/>
      <c r="F17" s="160"/>
      <c r="G17" s="160"/>
      <c r="H17" s="160"/>
      <c r="I17" s="160"/>
      <c r="J17" s="160"/>
      <c r="K17" s="160"/>
      <c r="L17" s="160"/>
      <c r="M17" s="160"/>
      <c r="N17" s="13"/>
      <c r="O17" s="13"/>
    </row>
    <row r="18" spans="2:15" ht="12" customHeight="1">
      <c r="B18" s="13"/>
      <c r="C18" s="13"/>
      <c r="D18" s="160"/>
      <c r="E18" s="160"/>
      <c r="F18" s="160"/>
      <c r="G18" s="160"/>
      <c r="H18" s="160"/>
      <c r="I18" s="160"/>
      <c r="J18" s="160"/>
      <c r="K18" s="160"/>
      <c r="L18" s="160"/>
      <c r="M18" s="160"/>
      <c r="N18" s="13"/>
      <c r="O18" s="13"/>
    </row>
    <row r="19" spans="2:15" ht="12" customHeight="1">
      <c r="B19" s="13"/>
      <c r="C19" s="13"/>
      <c r="D19" s="160"/>
      <c r="E19" s="160"/>
      <c r="F19" s="160"/>
      <c r="G19" s="160"/>
      <c r="H19" s="160"/>
      <c r="I19" s="160"/>
      <c r="J19" s="160"/>
      <c r="K19" s="160"/>
      <c r="L19" s="160"/>
      <c r="M19" s="160"/>
      <c r="N19" s="13"/>
      <c r="O19" s="13"/>
    </row>
    <row r="20" spans="2:15" ht="12" customHeight="1">
      <c r="B20" s="13"/>
      <c r="C20" s="13"/>
      <c r="D20" s="160"/>
      <c r="E20" s="160"/>
      <c r="F20" s="160"/>
      <c r="G20" s="160"/>
      <c r="H20" s="160"/>
      <c r="I20" s="160"/>
      <c r="J20" s="160"/>
      <c r="K20" s="160"/>
      <c r="L20" s="160"/>
      <c r="M20" s="160"/>
      <c r="N20" s="13"/>
      <c r="O20" s="13"/>
    </row>
    <row r="21" spans="2:15" ht="12" customHeight="1">
      <c r="G21" s="12"/>
      <c r="H21" s="12"/>
      <c r="I21" s="12"/>
      <c r="J21" s="12"/>
    </row>
    <row r="22" spans="2:15" ht="12" customHeight="1">
      <c r="G22" s="12"/>
      <c r="H22" s="12"/>
      <c r="I22" s="12"/>
      <c r="J22" s="12"/>
    </row>
    <row r="23" spans="2:15" ht="12" customHeight="1">
      <c r="G23" s="12"/>
      <c r="H23" s="12"/>
      <c r="I23" s="12"/>
      <c r="J23" s="12"/>
    </row>
    <row r="30" spans="2:15" ht="12.6" thickBot="1"/>
    <row r="31" spans="2:15" ht="35.25" customHeight="1" thickBot="1">
      <c r="C31" s="156" t="s">
        <v>6</v>
      </c>
      <c r="D31" s="157"/>
      <c r="E31" s="157"/>
      <c r="F31" s="157"/>
      <c r="G31" s="158"/>
      <c r="H31" s="154" t="s">
        <v>5</v>
      </c>
      <c r="I31" s="154"/>
      <c r="J31" s="154"/>
      <c r="K31" s="154"/>
      <c r="L31" s="154"/>
      <c r="M31" s="154"/>
      <c r="N31" s="154"/>
    </row>
    <row r="32" spans="2:15" ht="33" customHeight="1" thickBot="1">
      <c r="C32" s="156" t="s">
        <v>4</v>
      </c>
      <c r="D32" s="157"/>
      <c r="E32" s="157"/>
      <c r="F32" s="157"/>
      <c r="G32" s="158"/>
      <c r="H32" s="155"/>
      <c r="I32" s="155"/>
      <c r="J32" s="155"/>
      <c r="K32" s="155"/>
      <c r="L32" s="155"/>
      <c r="M32" s="155"/>
      <c r="N32" s="155"/>
    </row>
    <row r="35" spans="2:15">
      <c r="B35" s="11"/>
      <c r="C35" s="10"/>
      <c r="D35" s="10"/>
      <c r="E35" s="10"/>
      <c r="F35" s="10"/>
      <c r="G35" s="10"/>
      <c r="H35" s="10"/>
      <c r="I35" s="10"/>
      <c r="J35" s="10"/>
      <c r="K35" s="10"/>
      <c r="L35" s="10"/>
      <c r="M35" s="10"/>
      <c r="N35" s="10"/>
      <c r="O35" s="9"/>
    </row>
    <row r="36" spans="2:15">
      <c r="B36" s="8"/>
      <c r="C36" s="2"/>
      <c r="D36" s="2"/>
      <c r="E36" s="2"/>
      <c r="F36" s="2"/>
      <c r="G36" s="147" t="s">
        <v>3</v>
      </c>
      <c r="H36" s="147"/>
      <c r="I36" s="147"/>
      <c r="J36" s="147"/>
      <c r="K36" s="2"/>
      <c r="L36" s="2"/>
      <c r="M36" s="2"/>
      <c r="N36" s="2"/>
      <c r="O36" s="7"/>
    </row>
    <row r="37" spans="2:15">
      <c r="B37" s="8"/>
      <c r="C37" s="2"/>
      <c r="D37" s="2"/>
      <c r="E37" s="2"/>
      <c r="F37" s="2"/>
      <c r="G37" s="147"/>
      <c r="H37" s="147"/>
      <c r="I37" s="147"/>
      <c r="J37" s="147"/>
      <c r="K37" s="2"/>
      <c r="L37" s="2"/>
      <c r="M37" s="2"/>
      <c r="N37" s="2"/>
      <c r="O37" s="7"/>
    </row>
    <row r="38" spans="2:15" s="6" customFormat="1" ht="117" customHeight="1">
      <c r="B38" s="148" t="s">
        <v>2</v>
      </c>
      <c r="C38" s="149"/>
      <c r="D38" s="149"/>
      <c r="E38" s="149"/>
      <c r="F38" s="149"/>
      <c r="G38" s="149"/>
      <c r="H38" s="149"/>
      <c r="I38" s="149"/>
      <c r="J38" s="149"/>
      <c r="K38" s="149"/>
      <c r="L38" s="149"/>
      <c r="M38" s="149"/>
      <c r="N38" s="149"/>
      <c r="O38" s="150"/>
    </row>
    <row r="39" spans="2:15">
      <c r="B39" s="151" t="s">
        <v>1</v>
      </c>
      <c r="C39" s="152"/>
      <c r="D39" s="152"/>
      <c r="E39" s="152"/>
      <c r="F39" s="152"/>
      <c r="G39" s="152"/>
      <c r="H39" s="152"/>
      <c r="I39" s="152"/>
      <c r="J39" s="152"/>
      <c r="K39" s="152"/>
      <c r="L39" s="152"/>
      <c r="M39" s="152"/>
      <c r="N39" s="152"/>
      <c r="O39" s="153"/>
    </row>
    <row r="40" spans="2:15">
      <c r="B40" s="151"/>
      <c r="C40" s="152"/>
      <c r="D40" s="152"/>
      <c r="E40" s="152"/>
      <c r="F40" s="152"/>
      <c r="G40" s="152"/>
      <c r="H40" s="152"/>
      <c r="I40" s="152"/>
      <c r="J40" s="152"/>
      <c r="K40" s="152"/>
      <c r="L40" s="152"/>
      <c r="M40" s="152"/>
      <c r="N40" s="152"/>
      <c r="O40" s="153"/>
    </row>
    <row r="41" spans="2:15">
      <c r="B41" s="151"/>
      <c r="C41" s="152"/>
      <c r="D41" s="152"/>
      <c r="E41" s="152"/>
      <c r="F41" s="152"/>
      <c r="G41" s="152"/>
      <c r="H41" s="152"/>
      <c r="I41" s="152"/>
      <c r="J41" s="152"/>
      <c r="K41" s="152"/>
      <c r="L41" s="152"/>
      <c r="M41" s="152"/>
      <c r="N41" s="152"/>
      <c r="O41" s="153"/>
    </row>
    <row r="42" spans="2:15">
      <c r="B42" s="5"/>
      <c r="C42" s="4"/>
      <c r="D42" s="4"/>
      <c r="E42" s="4"/>
      <c r="F42" s="4"/>
      <c r="G42" s="4"/>
      <c r="H42" s="4"/>
      <c r="I42" s="4"/>
      <c r="J42" s="4"/>
      <c r="K42" s="4"/>
      <c r="L42" s="4"/>
      <c r="M42" s="4"/>
      <c r="N42" s="4"/>
      <c r="O42" s="3"/>
    </row>
    <row r="43" spans="2:15">
      <c r="B43" s="2"/>
      <c r="C43" s="2"/>
      <c r="D43" s="2"/>
      <c r="E43" s="2"/>
      <c r="F43" s="2"/>
      <c r="G43" s="2"/>
      <c r="H43" s="2"/>
      <c r="I43" s="2"/>
      <c r="J43" s="2"/>
      <c r="K43" s="2"/>
      <c r="L43" s="2"/>
      <c r="M43" s="2"/>
      <c r="N43" s="2"/>
      <c r="O43" s="2"/>
    </row>
    <row r="44" spans="2:15">
      <c r="B44" s="2"/>
      <c r="C44" s="2"/>
      <c r="D44" s="2"/>
      <c r="E44" s="2"/>
      <c r="F44" s="2"/>
      <c r="G44" s="2"/>
      <c r="H44" s="2"/>
      <c r="I44" s="2"/>
      <c r="J44" s="2"/>
      <c r="K44" s="2"/>
      <c r="L44" s="2"/>
      <c r="M44" s="2"/>
      <c r="N44" s="2"/>
      <c r="O44" s="2"/>
    </row>
    <row r="45" spans="2:15">
      <c r="B45" s="2"/>
      <c r="C45" s="2"/>
      <c r="D45" s="2"/>
      <c r="E45" s="2"/>
      <c r="F45" s="2"/>
      <c r="G45" s="2"/>
      <c r="H45" s="2"/>
      <c r="I45" s="2"/>
      <c r="J45" s="2"/>
      <c r="K45" s="2"/>
      <c r="L45" s="2"/>
      <c r="M45" s="2"/>
      <c r="N45" s="2"/>
      <c r="O45" s="2"/>
    </row>
    <row r="46" spans="2:15">
      <c r="B46" s="2"/>
      <c r="C46" s="2"/>
      <c r="D46" s="2"/>
      <c r="E46" s="2"/>
      <c r="F46" s="2"/>
      <c r="G46" s="2"/>
      <c r="H46" s="2"/>
      <c r="I46" s="2"/>
      <c r="J46" s="2"/>
      <c r="K46" s="2"/>
      <c r="L46" s="2"/>
      <c r="M46" s="2"/>
      <c r="N46" s="2"/>
      <c r="O46" s="2"/>
    </row>
    <row r="51" spans="3:14">
      <c r="C51" s="146" t="s">
        <v>0</v>
      </c>
      <c r="D51" s="146"/>
      <c r="E51" s="146"/>
      <c r="F51" s="146"/>
      <c r="G51" s="146"/>
      <c r="H51" s="146"/>
      <c r="I51" s="146"/>
      <c r="J51" s="146"/>
      <c r="K51" s="146"/>
      <c r="L51" s="146"/>
      <c r="M51" s="146"/>
      <c r="N51" s="146"/>
    </row>
    <row r="52" spans="3:14">
      <c r="C52" s="146"/>
      <c r="D52" s="146"/>
      <c r="E52" s="146"/>
      <c r="F52" s="146"/>
      <c r="G52" s="146"/>
      <c r="H52" s="146"/>
      <c r="I52" s="146"/>
      <c r="J52" s="146"/>
      <c r="K52" s="146"/>
      <c r="L52" s="146"/>
      <c r="M52" s="146"/>
      <c r="N52" s="146"/>
    </row>
  </sheetData>
  <mergeCells count="11">
    <mergeCell ref="E5:L8"/>
    <mergeCell ref="C51:N52"/>
    <mergeCell ref="G36:J37"/>
    <mergeCell ref="B38:O38"/>
    <mergeCell ref="B39:O41"/>
    <mergeCell ref="H31:N31"/>
    <mergeCell ref="H32:N32"/>
    <mergeCell ref="C31:G31"/>
    <mergeCell ref="C32:G32"/>
    <mergeCell ref="D9:M14"/>
    <mergeCell ref="D15:M20"/>
  </mergeCells>
  <phoneticPr fontId="2"/>
  <pageMargins left="0.6692913385826772" right="0.27559055118110237" top="0.43307086614173229" bottom="0.43307086614173229" header="0.31496062992125984" footer="0.19685039370078741"/>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8637-8DF4-4527-932C-4275035E1693}">
  <dimension ref="A1:S50"/>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26" width="5.09765625" style="1" customWidth="1"/>
    <col min="27" max="16384" width="8.19921875" style="1"/>
  </cols>
  <sheetData>
    <row r="1" spans="1:18" ht="15" customHeight="1">
      <c r="A1" s="208" t="s">
        <v>88</v>
      </c>
      <c r="B1" s="209"/>
      <c r="C1" s="209"/>
      <c r="D1" s="209"/>
      <c r="E1" s="209"/>
      <c r="F1" s="209"/>
      <c r="G1" s="209"/>
      <c r="H1" s="209"/>
      <c r="I1" s="209"/>
      <c r="J1" s="209"/>
      <c r="K1" s="209"/>
      <c r="L1" s="209"/>
      <c r="M1" s="58" t="s">
        <v>87</v>
      </c>
      <c r="N1" s="208" t="s">
        <v>86</v>
      </c>
      <c r="O1" s="209"/>
      <c r="P1" s="209"/>
      <c r="Q1" s="209"/>
      <c r="R1" s="210"/>
    </row>
    <row r="2" spans="1:18" ht="39" customHeight="1">
      <c r="A2" s="36"/>
      <c r="B2" s="53"/>
      <c r="C2" s="127" t="s">
        <v>463</v>
      </c>
      <c r="D2" s="233" t="s">
        <v>462</v>
      </c>
      <c r="E2" s="233"/>
      <c r="F2" s="233"/>
      <c r="G2" s="233"/>
      <c r="H2" s="233"/>
      <c r="I2" s="233"/>
      <c r="J2" s="233"/>
      <c r="K2" s="233"/>
      <c r="L2" s="234"/>
      <c r="M2" s="115" t="s">
        <v>421</v>
      </c>
      <c r="N2" s="53"/>
      <c r="O2" s="18"/>
      <c r="P2" s="18"/>
      <c r="Q2" s="18"/>
      <c r="R2" s="33"/>
    </row>
    <row r="3" spans="1:18" ht="6.75" customHeight="1">
      <c r="A3" s="36"/>
      <c r="B3" s="53"/>
      <c r="C3" s="19"/>
      <c r="D3" s="18"/>
      <c r="L3" s="61"/>
      <c r="M3" s="133"/>
      <c r="N3" s="53"/>
      <c r="O3" s="18"/>
      <c r="P3" s="18"/>
      <c r="Q3" s="18"/>
      <c r="R3" s="33"/>
    </row>
    <row r="4" spans="1:18" ht="75" customHeight="1">
      <c r="A4" s="36"/>
      <c r="B4" s="53"/>
      <c r="C4" s="78" t="s">
        <v>461</v>
      </c>
      <c r="D4" s="248" t="s">
        <v>460</v>
      </c>
      <c r="E4" s="248"/>
      <c r="F4" s="248"/>
      <c r="G4" s="248"/>
      <c r="H4" s="248"/>
      <c r="I4" s="248"/>
      <c r="J4" s="248"/>
      <c r="K4" s="248"/>
      <c r="L4" s="249"/>
      <c r="M4" s="115" t="s">
        <v>421</v>
      </c>
      <c r="N4" s="53"/>
      <c r="O4" s="18"/>
      <c r="P4" s="18"/>
      <c r="Q4" s="18"/>
      <c r="R4" s="33"/>
    </row>
    <row r="5" spans="1:18" ht="15" customHeight="1">
      <c r="A5" s="36"/>
      <c r="B5" s="53"/>
      <c r="C5" s="19"/>
      <c r="E5" s="18"/>
      <c r="F5" s="18"/>
      <c r="G5" s="18"/>
      <c r="H5" s="18"/>
      <c r="I5" s="18"/>
      <c r="J5" s="18"/>
      <c r="K5" s="18"/>
      <c r="L5" s="33"/>
      <c r="M5" s="115"/>
      <c r="N5" s="53"/>
      <c r="O5" s="18"/>
      <c r="P5" s="18"/>
      <c r="Q5" s="18"/>
      <c r="R5" s="33"/>
    </row>
    <row r="6" spans="1:18" ht="15" customHeight="1">
      <c r="A6" s="36"/>
      <c r="B6" s="53"/>
      <c r="C6" s="117" t="s">
        <v>459</v>
      </c>
      <c r="D6" s="18"/>
      <c r="E6" s="18"/>
      <c r="F6" s="18"/>
      <c r="G6" s="18"/>
      <c r="H6" s="18"/>
      <c r="I6" s="18"/>
      <c r="J6" s="18"/>
      <c r="K6" s="18"/>
      <c r="L6" s="33"/>
      <c r="M6" s="115"/>
      <c r="N6" s="53"/>
      <c r="O6" s="18"/>
      <c r="P6" s="18"/>
      <c r="Q6" s="18"/>
      <c r="R6" s="33"/>
    </row>
    <row r="7" spans="1:18" ht="51.75" customHeight="1">
      <c r="A7" s="36"/>
      <c r="B7" s="53"/>
      <c r="C7" s="78" t="s">
        <v>225</v>
      </c>
      <c r="D7" s="248" t="s">
        <v>458</v>
      </c>
      <c r="E7" s="248"/>
      <c r="F7" s="248"/>
      <c r="G7" s="248"/>
      <c r="H7" s="248"/>
      <c r="I7" s="248"/>
      <c r="J7" s="248"/>
      <c r="K7" s="248"/>
      <c r="L7" s="249"/>
      <c r="M7" s="115" t="s">
        <v>421</v>
      </c>
      <c r="N7" s="53"/>
      <c r="O7" s="18"/>
      <c r="P7" s="18"/>
      <c r="Q7" s="18"/>
      <c r="R7" s="33"/>
    </row>
    <row r="8" spans="1:18" ht="6" customHeight="1">
      <c r="A8" s="36"/>
      <c r="B8" s="53"/>
      <c r="C8" s="19"/>
      <c r="D8" s="18" t="s">
        <v>90</v>
      </c>
      <c r="E8" s="18"/>
      <c r="F8" s="18"/>
      <c r="G8" s="18"/>
      <c r="H8" s="18"/>
      <c r="I8" s="18"/>
      <c r="J8" s="18"/>
      <c r="K8" s="18"/>
      <c r="L8" s="33"/>
      <c r="M8" s="115" t="s">
        <v>90</v>
      </c>
      <c r="N8" s="53"/>
      <c r="O8" s="18"/>
      <c r="P8" s="18"/>
      <c r="Q8" s="18"/>
      <c r="R8" s="33"/>
    </row>
    <row r="9" spans="1:18" ht="27.75" customHeight="1">
      <c r="A9" s="36"/>
      <c r="B9" s="53"/>
      <c r="C9" s="78" t="s">
        <v>222</v>
      </c>
      <c r="D9" s="248" t="s">
        <v>457</v>
      </c>
      <c r="E9" s="248"/>
      <c r="F9" s="248"/>
      <c r="G9" s="248"/>
      <c r="H9" s="248"/>
      <c r="I9" s="248"/>
      <c r="J9" s="248"/>
      <c r="K9" s="248"/>
      <c r="L9" s="249"/>
      <c r="M9" s="115" t="s">
        <v>421</v>
      </c>
      <c r="R9" s="61"/>
    </row>
    <row r="10" spans="1:18" ht="15" customHeight="1">
      <c r="A10" s="36"/>
      <c r="B10" s="53"/>
      <c r="D10" s="44" t="s">
        <v>456</v>
      </c>
      <c r="E10" s="44"/>
      <c r="F10" s="44"/>
      <c r="G10" s="44"/>
      <c r="H10" s="44"/>
      <c r="I10" s="44"/>
      <c r="J10" s="44"/>
      <c r="K10" s="44"/>
      <c r="L10" s="134"/>
      <c r="M10" s="115" t="s">
        <v>23</v>
      </c>
      <c r="R10" s="61"/>
    </row>
    <row r="11" spans="1:18" ht="15" customHeight="1">
      <c r="A11" s="36"/>
      <c r="B11" s="53"/>
      <c r="D11" s="248" t="s">
        <v>455</v>
      </c>
      <c r="E11" s="248"/>
      <c r="F11" s="248"/>
      <c r="G11" s="248"/>
      <c r="H11" s="248"/>
      <c r="I11" s="248"/>
      <c r="J11" s="248"/>
      <c r="K11" s="248"/>
      <c r="L11" s="249"/>
      <c r="M11" s="115" t="s">
        <v>23</v>
      </c>
      <c r="R11" s="61"/>
    </row>
    <row r="12" spans="1:18" ht="15" customHeight="1">
      <c r="A12" s="36"/>
      <c r="B12" s="53"/>
      <c r="D12" s="44" t="s">
        <v>454</v>
      </c>
      <c r="E12" s="44"/>
      <c r="F12" s="44"/>
      <c r="G12" s="44"/>
      <c r="H12" s="44"/>
      <c r="I12" s="44"/>
      <c r="J12" s="44"/>
      <c r="K12" s="44"/>
      <c r="L12" s="134"/>
      <c r="M12" s="115" t="s">
        <v>23</v>
      </c>
      <c r="R12" s="61"/>
    </row>
    <row r="13" spans="1:18" ht="15" customHeight="1">
      <c r="A13" s="36"/>
      <c r="B13" s="53"/>
      <c r="D13" s="44" t="s">
        <v>417</v>
      </c>
      <c r="E13" s="44"/>
      <c r="F13" s="44"/>
      <c r="G13" s="44"/>
      <c r="H13" s="44"/>
      <c r="I13" s="44"/>
      <c r="J13" s="44"/>
      <c r="K13" s="44"/>
      <c r="L13" s="134"/>
      <c r="M13" s="115" t="s">
        <v>23</v>
      </c>
      <c r="R13" s="61"/>
    </row>
    <row r="14" spans="1:18" ht="15" customHeight="1">
      <c r="A14" s="36"/>
      <c r="B14" s="53"/>
      <c r="C14" s="19"/>
      <c r="D14" s="248" t="s">
        <v>453</v>
      </c>
      <c r="E14" s="248"/>
      <c r="F14" s="248"/>
      <c r="G14" s="248"/>
      <c r="H14" s="248"/>
      <c r="I14" s="248"/>
      <c r="J14" s="248"/>
      <c r="K14" s="248"/>
      <c r="L14" s="249"/>
      <c r="M14" s="115" t="s">
        <v>23</v>
      </c>
      <c r="R14" s="61"/>
    </row>
    <row r="15" spans="1:18" ht="41.25" customHeight="1">
      <c r="A15" s="36"/>
      <c r="B15" s="53"/>
      <c r="C15" s="19"/>
      <c r="D15" s="248" t="s">
        <v>452</v>
      </c>
      <c r="E15" s="248"/>
      <c r="F15" s="248"/>
      <c r="G15" s="248"/>
      <c r="H15" s="248"/>
      <c r="I15" s="248"/>
      <c r="J15" s="248"/>
      <c r="K15" s="248"/>
      <c r="L15" s="249"/>
      <c r="M15" s="115" t="s">
        <v>23</v>
      </c>
      <c r="R15" s="61"/>
    </row>
    <row r="16" spans="1:18" ht="15" customHeight="1">
      <c r="A16" s="36"/>
      <c r="B16" s="53"/>
      <c r="C16" s="18"/>
      <c r="D16" s="248" t="s">
        <v>414</v>
      </c>
      <c r="E16" s="292"/>
      <c r="F16" s="292"/>
      <c r="G16" s="292"/>
      <c r="H16" s="292"/>
      <c r="I16" s="292"/>
      <c r="J16" s="292"/>
      <c r="K16" s="292"/>
      <c r="L16" s="293"/>
      <c r="M16" s="115" t="s">
        <v>23</v>
      </c>
      <c r="R16" s="61"/>
    </row>
    <row r="17" spans="1:18" ht="38.25" customHeight="1">
      <c r="A17" s="36"/>
      <c r="B17" s="53"/>
      <c r="C17" s="19"/>
      <c r="D17" s="248" t="s">
        <v>451</v>
      </c>
      <c r="E17" s="248"/>
      <c r="F17" s="248"/>
      <c r="G17" s="248"/>
      <c r="H17" s="248"/>
      <c r="I17" s="248"/>
      <c r="J17" s="248"/>
      <c r="K17" s="248"/>
      <c r="L17" s="249"/>
      <c r="M17" s="115" t="s">
        <v>23</v>
      </c>
      <c r="R17" s="61"/>
    </row>
    <row r="18" spans="1:18" ht="7.5" customHeight="1">
      <c r="A18" s="36"/>
      <c r="B18" s="53"/>
      <c r="C18" s="19"/>
      <c r="D18" s="18" t="s">
        <v>90</v>
      </c>
      <c r="E18" s="18"/>
      <c r="F18" s="18"/>
      <c r="G18" s="18"/>
      <c r="H18" s="18"/>
      <c r="I18" s="18"/>
      <c r="J18" s="18"/>
      <c r="K18" s="18"/>
      <c r="L18" s="33"/>
      <c r="M18" s="115"/>
      <c r="N18" s="53"/>
      <c r="O18" s="18"/>
      <c r="P18" s="18"/>
      <c r="Q18" s="18"/>
      <c r="R18" s="33"/>
    </row>
    <row r="19" spans="1:18" ht="15" customHeight="1">
      <c r="A19" s="36"/>
      <c r="B19" s="53"/>
      <c r="C19" s="78" t="s">
        <v>51</v>
      </c>
      <c r="D19" s="248" t="s">
        <v>450</v>
      </c>
      <c r="E19" s="248"/>
      <c r="F19" s="248"/>
      <c r="G19" s="248"/>
      <c r="H19" s="248"/>
      <c r="I19" s="248"/>
      <c r="J19" s="248"/>
      <c r="K19" s="248"/>
      <c r="L19" s="249"/>
      <c r="M19" s="115" t="s">
        <v>23</v>
      </c>
      <c r="N19" s="53"/>
      <c r="O19" s="18"/>
      <c r="P19" s="18"/>
      <c r="Q19" s="18"/>
      <c r="R19" s="33"/>
    </row>
    <row r="20" spans="1:18" ht="15" customHeight="1">
      <c r="A20" s="36"/>
      <c r="B20" s="53"/>
      <c r="C20" s="19"/>
      <c r="D20" s="248"/>
      <c r="E20" s="248"/>
      <c r="F20" s="248"/>
      <c r="G20" s="248"/>
      <c r="H20" s="248"/>
      <c r="I20" s="248"/>
      <c r="J20" s="248"/>
      <c r="K20" s="248"/>
      <c r="L20" s="249"/>
      <c r="M20" s="115"/>
      <c r="N20" s="53"/>
      <c r="O20" s="18"/>
      <c r="P20" s="18"/>
      <c r="Q20" s="18"/>
      <c r="R20" s="33"/>
    </row>
    <row r="21" spans="1:18" ht="7.5" customHeight="1">
      <c r="A21" s="36"/>
      <c r="B21" s="53"/>
      <c r="C21" s="19"/>
      <c r="D21" s="18" t="s">
        <v>90</v>
      </c>
      <c r="E21" s="18"/>
      <c r="F21" s="18"/>
      <c r="G21" s="18"/>
      <c r="H21" s="18"/>
      <c r="I21" s="18"/>
      <c r="J21" s="18"/>
      <c r="K21" s="18"/>
      <c r="L21" s="33"/>
      <c r="M21" s="115"/>
      <c r="N21" s="53"/>
      <c r="O21" s="18"/>
      <c r="P21" s="18"/>
      <c r="Q21" s="18"/>
      <c r="R21" s="33"/>
    </row>
    <row r="22" spans="1:18" ht="15" customHeight="1">
      <c r="A22" s="36"/>
      <c r="B22" s="53"/>
      <c r="C22" s="117" t="s">
        <v>449</v>
      </c>
      <c r="D22" s="94"/>
      <c r="E22" s="94"/>
      <c r="F22" s="18"/>
      <c r="G22" s="18"/>
      <c r="H22" s="18"/>
      <c r="I22" s="18"/>
      <c r="J22" s="18"/>
      <c r="K22" s="18"/>
      <c r="L22" s="33"/>
      <c r="M22" s="115"/>
      <c r="N22" s="53"/>
      <c r="O22" s="18"/>
      <c r="P22" s="18"/>
      <c r="Q22" s="18"/>
      <c r="R22" s="33"/>
    </row>
    <row r="23" spans="1:18" ht="60" customHeight="1">
      <c r="A23" s="62"/>
      <c r="B23" s="132"/>
      <c r="C23" s="78" t="s">
        <v>225</v>
      </c>
      <c r="D23" s="248" t="s">
        <v>448</v>
      </c>
      <c r="E23" s="248"/>
      <c r="F23" s="248"/>
      <c r="G23" s="248"/>
      <c r="H23" s="248"/>
      <c r="I23" s="248"/>
      <c r="J23" s="248"/>
      <c r="K23" s="248"/>
      <c r="L23" s="249"/>
      <c r="M23" s="41" t="s">
        <v>421</v>
      </c>
      <c r="N23" s="132"/>
      <c r="R23" s="61"/>
    </row>
    <row r="24" spans="1:18" ht="7.5" customHeight="1">
      <c r="A24" s="62"/>
      <c r="B24" s="132"/>
      <c r="L24" s="61"/>
      <c r="M24" s="133"/>
      <c r="N24" s="132"/>
      <c r="R24" s="61"/>
    </row>
    <row r="25" spans="1:18" s="6" customFormat="1" ht="30" customHeight="1">
      <c r="A25" s="131"/>
      <c r="B25" s="20"/>
      <c r="C25" s="127" t="s">
        <v>222</v>
      </c>
      <c r="D25" s="248" t="s">
        <v>447</v>
      </c>
      <c r="E25" s="248"/>
      <c r="F25" s="248"/>
      <c r="G25" s="248"/>
      <c r="H25" s="248"/>
      <c r="I25" s="248"/>
      <c r="J25" s="248"/>
      <c r="K25" s="248"/>
      <c r="L25" s="249"/>
      <c r="M25" s="41" t="s">
        <v>421</v>
      </c>
      <c r="N25" s="68"/>
      <c r="O25" s="20"/>
      <c r="P25" s="20"/>
      <c r="Q25" s="20"/>
      <c r="R25" s="67"/>
    </row>
    <row r="26" spans="1:18" ht="45" customHeight="1">
      <c r="A26" s="36"/>
      <c r="B26" s="18"/>
      <c r="C26" s="78"/>
      <c r="D26" s="248" t="s">
        <v>446</v>
      </c>
      <c r="E26" s="248"/>
      <c r="F26" s="248"/>
      <c r="G26" s="248"/>
      <c r="H26" s="248"/>
      <c r="I26" s="248"/>
      <c r="J26" s="248"/>
      <c r="K26" s="248"/>
      <c r="L26" s="249"/>
      <c r="M26" s="115" t="s">
        <v>162</v>
      </c>
      <c r="N26" s="53"/>
      <c r="O26" s="18"/>
      <c r="P26" s="18"/>
      <c r="Q26" s="18"/>
      <c r="R26" s="33"/>
    </row>
    <row r="27" spans="1:18" ht="28.5" customHeight="1">
      <c r="A27" s="36"/>
      <c r="B27" s="18"/>
      <c r="C27" s="78"/>
      <c r="D27" s="248" t="s">
        <v>445</v>
      </c>
      <c r="E27" s="248"/>
      <c r="F27" s="248"/>
      <c r="G27" s="248"/>
      <c r="H27" s="248"/>
      <c r="I27" s="248"/>
      <c r="J27" s="248"/>
      <c r="K27" s="248"/>
      <c r="L27" s="249"/>
      <c r="M27" s="296" t="s">
        <v>162</v>
      </c>
      <c r="N27" s="53"/>
      <c r="O27" s="18"/>
      <c r="P27" s="18"/>
      <c r="Q27" s="18"/>
      <c r="R27" s="33"/>
    </row>
    <row r="28" spans="1:18" ht="66.75" customHeight="1">
      <c r="A28" s="36"/>
      <c r="B28" s="18"/>
      <c r="C28" s="78"/>
      <c r="D28" s="248"/>
      <c r="E28" s="248"/>
      <c r="F28" s="248"/>
      <c r="G28" s="248"/>
      <c r="H28" s="248"/>
      <c r="I28" s="248"/>
      <c r="J28" s="248"/>
      <c r="K28" s="248"/>
      <c r="L28" s="249"/>
      <c r="M28" s="296"/>
      <c r="N28" s="53"/>
      <c r="O28" s="18"/>
      <c r="P28" s="18"/>
      <c r="Q28" s="18"/>
      <c r="R28" s="33"/>
    </row>
    <row r="29" spans="1:18" ht="13.5" customHeight="1">
      <c r="A29" s="36"/>
      <c r="B29" s="18"/>
      <c r="C29" s="78"/>
      <c r="D29" s="248" t="s">
        <v>444</v>
      </c>
      <c r="E29" s="248"/>
      <c r="F29" s="248"/>
      <c r="G29" s="248"/>
      <c r="H29" s="248"/>
      <c r="I29" s="248"/>
      <c r="J29" s="248"/>
      <c r="K29" s="248"/>
      <c r="L29" s="249"/>
      <c r="M29" s="296" t="s">
        <v>162</v>
      </c>
      <c r="N29" s="53"/>
      <c r="O29" s="18"/>
      <c r="P29" s="18"/>
      <c r="Q29" s="18"/>
      <c r="R29" s="33"/>
    </row>
    <row r="30" spans="1:18" ht="13.5" customHeight="1">
      <c r="A30" s="36"/>
      <c r="B30" s="18"/>
      <c r="C30" s="78"/>
      <c r="D30" s="248"/>
      <c r="E30" s="248"/>
      <c r="F30" s="248"/>
      <c r="G30" s="248"/>
      <c r="H30" s="248"/>
      <c r="I30" s="248"/>
      <c r="J30" s="248"/>
      <c r="K30" s="248"/>
      <c r="L30" s="249"/>
      <c r="M30" s="296"/>
      <c r="N30" s="53"/>
      <c r="O30" s="18"/>
      <c r="P30" s="18"/>
      <c r="Q30" s="18"/>
      <c r="R30" s="33"/>
    </row>
    <row r="31" spans="1:18" ht="13.5" customHeight="1">
      <c r="A31" s="36"/>
      <c r="B31" s="18"/>
      <c r="C31" s="78"/>
      <c r="D31" s="233" t="s">
        <v>443</v>
      </c>
      <c r="E31" s="233"/>
      <c r="F31" s="233"/>
      <c r="G31" s="233"/>
      <c r="H31" s="233"/>
      <c r="I31" s="233"/>
      <c r="J31" s="233"/>
      <c r="K31" s="233"/>
      <c r="L31" s="234"/>
      <c r="M31" s="296" t="s">
        <v>162</v>
      </c>
      <c r="N31" s="53"/>
      <c r="O31" s="18"/>
      <c r="P31" s="18"/>
      <c r="Q31" s="18"/>
      <c r="R31" s="33"/>
    </row>
    <row r="32" spans="1:18" ht="34.5" customHeight="1">
      <c r="A32" s="36"/>
      <c r="B32" s="18"/>
      <c r="C32" s="78"/>
      <c r="D32" s="233"/>
      <c r="E32" s="233"/>
      <c r="F32" s="233"/>
      <c r="G32" s="233"/>
      <c r="H32" s="233"/>
      <c r="I32" s="233"/>
      <c r="J32" s="233"/>
      <c r="K32" s="233"/>
      <c r="L32" s="234"/>
      <c r="M32" s="296"/>
      <c r="N32" s="53"/>
      <c r="O32" s="18"/>
      <c r="P32" s="18"/>
      <c r="Q32" s="18"/>
      <c r="R32" s="33"/>
    </row>
    <row r="33" spans="1:19" ht="15" customHeight="1">
      <c r="A33" s="36"/>
      <c r="B33" s="18"/>
      <c r="C33" s="78"/>
      <c r="D33" s="72"/>
      <c r="E33" s="72"/>
      <c r="F33" s="72"/>
      <c r="G33" s="72"/>
      <c r="H33" s="72"/>
      <c r="I33" s="72"/>
      <c r="J33" s="72"/>
      <c r="K33" s="72"/>
      <c r="L33" s="72"/>
      <c r="M33" s="115"/>
      <c r="N33" s="53"/>
      <c r="O33" s="18"/>
      <c r="P33" s="18"/>
      <c r="Q33" s="18"/>
      <c r="R33" s="33"/>
    </row>
    <row r="34" spans="1:19" ht="15" customHeight="1">
      <c r="A34" s="36"/>
      <c r="B34" s="18"/>
      <c r="C34" s="78"/>
      <c r="D34" s="72"/>
      <c r="E34" s="72"/>
      <c r="F34" s="72"/>
      <c r="G34" s="72"/>
      <c r="H34" s="72"/>
      <c r="I34" s="72"/>
      <c r="J34" s="72"/>
      <c r="K34" s="72"/>
      <c r="L34" s="72"/>
      <c r="M34" s="115"/>
      <c r="N34" s="53"/>
      <c r="O34" s="18"/>
      <c r="P34" s="18"/>
      <c r="Q34" s="18"/>
      <c r="R34" s="33"/>
    </row>
    <row r="35" spans="1:19" ht="15" customHeight="1">
      <c r="A35" s="36"/>
      <c r="B35" s="18"/>
      <c r="C35" s="78"/>
      <c r="D35" s="72"/>
      <c r="E35" s="72"/>
      <c r="F35" s="72"/>
      <c r="G35" s="72"/>
      <c r="H35" s="72"/>
      <c r="I35" s="72"/>
      <c r="J35" s="72"/>
      <c r="K35" s="72"/>
      <c r="L35" s="72"/>
      <c r="M35" s="115"/>
      <c r="N35" s="53"/>
      <c r="O35" s="18"/>
      <c r="P35" s="18"/>
      <c r="Q35" s="18"/>
      <c r="R35" s="33"/>
    </row>
    <row r="36" spans="1:19" ht="15" customHeight="1">
      <c r="A36" s="36"/>
      <c r="B36" s="18"/>
      <c r="C36" s="78"/>
      <c r="D36" s="72"/>
      <c r="E36" s="72"/>
      <c r="F36" s="72"/>
      <c r="G36" s="72"/>
      <c r="H36" s="72"/>
      <c r="I36" s="72"/>
      <c r="J36" s="72"/>
      <c r="K36" s="72"/>
      <c r="L36" s="72"/>
      <c r="M36" s="115"/>
      <c r="N36" s="53"/>
      <c r="O36" s="18"/>
      <c r="P36" s="18"/>
      <c r="Q36" s="18"/>
      <c r="R36" s="33"/>
    </row>
    <row r="37" spans="1:19" ht="15" customHeight="1">
      <c r="A37" s="36"/>
      <c r="B37" s="18"/>
      <c r="C37" s="78"/>
      <c r="D37" s="72"/>
      <c r="E37" s="72"/>
      <c r="F37" s="72"/>
      <c r="G37" s="72"/>
      <c r="H37" s="72"/>
      <c r="I37" s="72"/>
      <c r="J37" s="72"/>
      <c r="K37" s="72"/>
      <c r="L37" s="72"/>
      <c r="M37" s="115"/>
      <c r="N37" s="53"/>
      <c r="O37" s="18"/>
      <c r="P37" s="18"/>
      <c r="Q37" s="18"/>
      <c r="R37" s="33"/>
    </row>
    <row r="38" spans="1:19" ht="13.5" customHeight="1">
      <c r="A38" s="32"/>
      <c r="B38" s="27"/>
      <c r="C38" s="130"/>
      <c r="D38" s="129"/>
      <c r="E38" s="129"/>
      <c r="F38" s="129"/>
      <c r="G38" s="129"/>
      <c r="H38" s="129"/>
      <c r="I38" s="129"/>
      <c r="J38" s="129"/>
      <c r="K38" s="129"/>
      <c r="L38" s="129"/>
      <c r="M38" s="29"/>
      <c r="N38" s="28"/>
      <c r="O38" s="27"/>
      <c r="P38" s="27"/>
      <c r="Q38" s="27"/>
      <c r="R38" s="26"/>
      <c r="S38" s="1" t="s">
        <v>90</v>
      </c>
    </row>
    <row r="42" spans="1:19">
      <c r="D42" s="18" t="s">
        <v>90</v>
      </c>
      <c r="E42" s="18"/>
      <c r="F42" s="18"/>
      <c r="G42" s="18"/>
      <c r="H42" s="18"/>
      <c r="I42" s="18"/>
      <c r="J42" s="18"/>
      <c r="K42" s="18"/>
      <c r="L42" s="18"/>
    </row>
    <row r="43" spans="1:19" ht="48">
      <c r="D43" s="1" t="s">
        <v>13</v>
      </c>
      <c r="E43" s="18"/>
      <c r="F43" s="18"/>
      <c r="G43" s="119" t="s">
        <v>412</v>
      </c>
      <c r="H43" s="18"/>
      <c r="I43" s="18"/>
      <c r="J43" s="18"/>
      <c r="K43" s="18"/>
      <c r="L43" s="18"/>
    </row>
    <row r="44" spans="1:19">
      <c r="D44" s="1" t="s">
        <v>11</v>
      </c>
      <c r="G44" s="1" t="s">
        <v>11</v>
      </c>
    </row>
    <row r="45" spans="1:19">
      <c r="D45" s="1" t="s">
        <v>10</v>
      </c>
      <c r="G45" s="1" t="s">
        <v>10</v>
      </c>
      <c r="H45" s="18" t="s">
        <v>90</v>
      </c>
      <c r="I45" s="18"/>
      <c r="J45" s="18"/>
      <c r="K45" s="18"/>
      <c r="L45" s="18"/>
      <c r="M45" s="18"/>
      <c r="N45" s="18"/>
      <c r="O45" s="18"/>
    </row>
    <row r="46" spans="1:19">
      <c r="G46" s="1" t="s">
        <v>411</v>
      </c>
      <c r="H46" s="18"/>
      <c r="I46" s="18"/>
      <c r="J46" s="18"/>
      <c r="K46" s="18"/>
      <c r="L46" s="18"/>
      <c r="M46" s="18"/>
      <c r="N46" s="18"/>
      <c r="O46" s="18"/>
    </row>
    <row r="48" spans="1:19">
      <c r="D48" s="1" t="s">
        <v>442</v>
      </c>
    </row>
    <row r="49" spans="4:4">
      <c r="D49" s="1" t="s">
        <v>161</v>
      </c>
    </row>
    <row r="50" spans="4:4">
      <c r="D50" s="1" t="s">
        <v>441</v>
      </c>
    </row>
  </sheetData>
  <mergeCells count="21">
    <mergeCell ref="N1:R1"/>
    <mergeCell ref="D2:L2"/>
    <mergeCell ref="D4:L4"/>
    <mergeCell ref="D7:L7"/>
    <mergeCell ref="D9:L9"/>
    <mergeCell ref="A1:L1"/>
    <mergeCell ref="M31:M32"/>
    <mergeCell ref="D14:L14"/>
    <mergeCell ref="D17:L17"/>
    <mergeCell ref="D11:L11"/>
    <mergeCell ref="D31:L32"/>
    <mergeCell ref="D26:L26"/>
    <mergeCell ref="D25:L25"/>
    <mergeCell ref="D27:L28"/>
    <mergeCell ref="D19:L20"/>
    <mergeCell ref="M29:M30"/>
    <mergeCell ref="D16:L16"/>
    <mergeCell ref="M27:M28"/>
    <mergeCell ref="D29:L30"/>
    <mergeCell ref="D23:L23"/>
    <mergeCell ref="D15:L15"/>
  </mergeCells>
  <phoneticPr fontId="2"/>
  <dataValidations count="3">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xr:uid="{936D03C6-021C-49B0-972C-598EFC80E738}">
      <formula1>"適・否・非,適,否,非"</formula1>
    </dataValidation>
    <dataValidation type="list" allowBlank="1" showInputMessage="1" showErrorMessage="1" sqref="M26:M37 JI26:JI37 TE26:TE37 ADA26:ADA37 AMW26:AMW37 AWS26:AWS37 BGO26:BGO37 BQK26:BQK37 CAG26:CAG37 CKC26:CKC37 CTY26:CTY37 DDU26:DDU37 DNQ26:DNQ37 DXM26:DXM37 EHI26:EHI37 ERE26:ERE37 FBA26:FBA37 FKW26:FKW37 FUS26:FUS37 GEO26:GEO37 GOK26:GOK37 GYG26:GYG37 HIC26:HIC37 HRY26:HRY37 IBU26:IBU37 ILQ26:ILQ37 IVM26:IVM37 JFI26:JFI37 JPE26:JPE37 JZA26:JZA37 KIW26:KIW37 KSS26:KSS37 LCO26:LCO37 LMK26:LMK37 LWG26:LWG37 MGC26:MGC37 MPY26:MPY37 MZU26:MZU37 NJQ26:NJQ37 NTM26:NTM37 ODI26:ODI37 ONE26:ONE37 OXA26:OXA37 PGW26:PGW37 PQS26:PQS37 QAO26:QAO37 QKK26:QKK37 QUG26:QUG37 REC26:REC37 RNY26:RNY37 RXU26:RXU37 SHQ26:SHQ37 SRM26:SRM37 TBI26:TBI37 TLE26:TLE37 TVA26:TVA37 UEW26:UEW37 UOS26:UOS37 UYO26:UYO37 VIK26:VIK37 VSG26:VSG37 WCC26:WCC37 WLY26:WLY37 WVU26:WVU37 M65562:M65573 JI65562:JI65573 TE65562:TE65573 ADA65562:ADA65573 AMW65562:AMW65573 AWS65562:AWS65573 BGO65562:BGO65573 BQK65562:BQK65573 CAG65562:CAG65573 CKC65562:CKC65573 CTY65562:CTY65573 DDU65562:DDU65573 DNQ65562:DNQ65573 DXM65562:DXM65573 EHI65562:EHI65573 ERE65562:ERE65573 FBA65562:FBA65573 FKW65562:FKW65573 FUS65562:FUS65573 GEO65562:GEO65573 GOK65562:GOK65573 GYG65562:GYG65573 HIC65562:HIC65573 HRY65562:HRY65573 IBU65562:IBU65573 ILQ65562:ILQ65573 IVM65562:IVM65573 JFI65562:JFI65573 JPE65562:JPE65573 JZA65562:JZA65573 KIW65562:KIW65573 KSS65562:KSS65573 LCO65562:LCO65573 LMK65562:LMK65573 LWG65562:LWG65573 MGC65562:MGC65573 MPY65562:MPY65573 MZU65562:MZU65573 NJQ65562:NJQ65573 NTM65562:NTM65573 ODI65562:ODI65573 ONE65562:ONE65573 OXA65562:OXA65573 PGW65562:PGW65573 PQS65562:PQS65573 QAO65562:QAO65573 QKK65562:QKK65573 QUG65562:QUG65573 REC65562:REC65573 RNY65562:RNY65573 RXU65562:RXU65573 SHQ65562:SHQ65573 SRM65562:SRM65573 TBI65562:TBI65573 TLE65562:TLE65573 TVA65562:TVA65573 UEW65562:UEW65573 UOS65562:UOS65573 UYO65562:UYO65573 VIK65562:VIK65573 VSG65562:VSG65573 WCC65562:WCC65573 WLY65562:WLY65573 WVU65562:WVU65573 M131098:M131109 JI131098:JI131109 TE131098:TE131109 ADA131098:ADA131109 AMW131098:AMW131109 AWS131098:AWS131109 BGO131098:BGO131109 BQK131098:BQK131109 CAG131098:CAG131109 CKC131098:CKC131109 CTY131098:CTY131109 DDU131098:DDU131109 DNQ131098:DNQ131109 DXM131098:DXM131109 EHI131098:EHI131109 ERE131098:ERE131109 FBA131098:FBA131109 FKW131098:FKW131109 FUS131098:FUS131109 GEO131098:GEO131109 GOK131098:GOK131109 GYG131098:GYG131109 HIC131098:HIC131109 HRY131098:HRY131109 IBU131098:IBU131109 ILQ131098:ILQ131109 IVM131098:IVM131109 JFI131098:JFI131109 JPE131098:JPE131109 JZA131098:JZA131109 KIW131098:KIW131109 KSS131098:KSS131109 LCO131098:LCO131109 LMK131098:LMK131109 LWG131098:LWG131109 MGC131098:MGC131109 MPY131098:MPY131109 MZU131098:MZU131109 NJQ131098:NJQ131109 NTM131098:NTM131109 ODI131098:ODI131109 ONE131098:ONE131109 OXA131098:OXA131109 PGW131098:PGW131109 PQS131098:PQS131109 QAO131098:QAO131109 QKK131098:QKK131109 QUG131098:QUG131109 REC131098:REC131109 RNY131098:RNY131109 RXU131098:RXU131109 SHQ131098:SHQ131109 SRM131098:SRM131109 TBI131098:TBI131109 TLE131098:TLE131109 TVA131098:TVA131109 UEW131098:UEW131109 UOS131098:UOS131109 UYO131098:UYO131109 VIK131098:VIK131109 VSG131098:VSG131109 WCC131098:WCC131109 WLY131098:WLY131109 WVU131098:WVU131109 M196634:M196645 JI196634:JI196645 TE196634:TE196645 ADA196634:ADA196645 AMW196634:AMW196645 AWS196634:AWS196645 BGO196634:BGO196645 BQK196634:BQK196645 CAG196634:CAG196645 CKC196634:CKC196645 CTY196634:CTY196645 DDU196634:DDU196645 DNQ196634:DNQ196645 DXM196634:DXM196645 EHI196634:EHI196645 ERE196634:ERE196645 FBA196634:FBA196645 FKW196634:FKW196645 FUS196634:FUS196645 GEO196634:GEO196645 GOK196634:GOK196645 GYG196634:GYG196645 HIC196634:HIC196645 HRY196634:HRY196645 IBU196634:IBU196645 ILQ196634:ILQ196645 IVM196634:IVM196645 JFI196634:JFI196645 JPE196634:JPE196645 JZA196634:JZA196645 KIW196634:KIW196645 KSS196634:KSS196645 LCO196634:LCO196645 LMK196634:LMK196645 LWG196634:LWG196645 MGC196634:MGC196645 MPY196634:MPY196645 MZU196634:MZU196645 NJQ196634:NJQ196645 NTM196634:NTM196645 ODI196634:ODI196645 ONE196634:ONE196645 OXA196634:OXA196645 PGW196634:PGW196645 PQS196634:PQS196645 QAO196634:QAO196645 QKK196634:QKK196645 QUG196634:QUG196645 REC196634:REC196645 RNY196634:RNY196645 RXU196634:RXU196645 SHQ196634:SHQ196645 SRM196634:SRM196645 TBI196634:TBI196645 TLE196634:TLE196645 TVA196634:TVA196645 UEW196634:UEW196645 UOS196634:UOS196645 UYO196634:UYO196645 VIK196634:VIK196645 VSG196634:VSG196645 WCC196634:WCC196645 WLY196634:WLY196645 WVU196634:WVU196645 M262170:M262181 JI262170:JI262181 TE262170:TE262181 ADA262170:ADA262181 AMW262170:AMW262181 AWS262170:AWS262181 BGO262170:BGO262181 BQK262170:BQK262181 CAG262170:CAG262181 CKC262170:CKC262181 CTY262170:CTY262181 DDU262170:DDU262181 DNQ262170:DNQ262181 DXM262170:DXM262181 EHI262170:EHI262181 ERE262170:ERE262181 FBA262170:FBA262181 FKW262170:FKW262181 FUS262170:FUS262181 GEO262170:GEO262181 GOK262170:GOK262181 GYG262170:GYG262181 HIC262170:HIC262181 HRY262170:HRY262181 IBU262170:IBU262181 ILQ262170:ILQ262181 IVM262170:IVM262181 JFI262170:JFI262181 JPE262170:JPE262181 JZA262170:JZA262181 KIW262170:KIW262181 KSS262170:KSS262181 LCO262170:LCO262181 LMK262170:LMK262181 LWG262170:LWG262181 MGC262170:MGC262181 MPY262170:MPY262181 MZU262170:MZU262181 NJQ262170:NJQ262181 NTM262170:NTM262181 ODI262170:ODI262181 ONE262170:ONE262181 OXA262170:OXA262181 PGW262170:PGW262181 PQS262170:PQS262181 QAO262170:QAO262181 QKK262170:QKK262181 QUG262170:QUG262181 REC262170:REC262181 RNY262170:RNY262181 RXU262170:RXU262181 SHQ262170:SHQ262181 SRM262170:SRM262181 TBI262170:TBI262181 TLE262170:TLE262181 TVA262170:TVA262181 UEW262170:UEW262181 UOS262170:UOS262181 UYO262170:UYO262181 VIK262170:VIK262181 VSG262170:VSG262181 WCC262170:WCC262181 WLY262170:WLY262181 WVU262170:WVU262181 M327706:M327717 JI327706:JI327717 TE327706:TE327717 ADA327706:ADA327717 AMW327706:AMW327717 AWS327706:AWS327717 BGO327706:BGO327717 BQK327706:BQK327717 CAG327706:CAG327717 CKC327706:CKC327717 CTY327706:CTY327717 DDU327706:DDU327717 DNQ327706:DNQ327717 DXM327706:DXM327717 EHI327706:EHI327717 ERE327706:ERE327717 FBA327706:FBA327717 FKW327706:FKW327717 FUS327706:FUS327717 GEO327706:GEO327717 GOK327706:GOK327717 GYG327706:GYG327717 HIC327706:HIC327717 HRY327706:HRY327717 IBU327706:IBU327717 ILQ327706:ILQ327717 IVM327706:IVM327717 JFI327706:JFI327717 JPE327706:JPE327717 JZA327706:JZA327717 KIW327706:KIW327717 KSS327706:KSS327717 LCO327706:LCO327717 LMK327706:LMK327717 LWG327706:LWG327717 MGC327706:MGC327717 MPY327706:MPY327717 MZU327706:MZU327717 NJQ327706:NJQ327717 NTM327706:NTM327717 ODI327706:ODI327717 ONE327706:ONE327717 OXA327706:OXA327717 PGW327706:PGW327717 PQS327706:PQS327717 QAO327706:QAO327717 QKK327706:QKK327717 QUG327706:QUG327717 REC327706:REC327717 RNY327706:RNY327717 RXU327706:RXU327717 SHQ327706:SHQ327717 SRM327706:SRM327717 TBI327706:TBI327717 TLE327706:TLE327717 TVA327706:TVA327717 UEW327706:UEW327717 UOS327706:UOS327717 UYO327706:UYO327717 VIK327706:VIK327717 VSG327706:VSG327717 WCC327706:WCC327717 WLY327706:WLY327717 WVU327706:WVU327717 M393242:M393253 JI393242:JI393253 TE393242:TE393253 ADA393242:ADA393253 AMW393242:AMW393253 AWS393242:AWS393253 BGO393242:BGO393253 BQK393242:BQK393253 CAG393242:CAG393253 CKC393242:CKC393253 CTY393242:CTY393253 DDU393242:DDU393253 DNQ393242:DNQ393253 DXM393242:DXM393253 EHI393242:EHI393253 ERE393242:ERE393253 FBA393242:FBA393253 FKW393242:FKW393253 FUS393242:FUS393253 GEO393242:GEO393253 GOK393242:GOK393253 GYG393242:GYG393253 HIC393242:HIC393253 HRY393242:HRY393253 IBU393242:IBU393253 ILQ393242:ILQ393253 IVM393242:IVM393253 JFI393242:JFI393253 JPE393242:JPE393253 JZA393242:JZA393253 KIW393242:KIW393253 KSS393242:KSS393253 LCO393242:LCO393253 LMK393242:LMK393253 LWG393242:LWG393253 MGC393242:MGC393253 MPY393242:MPY393253 MZU393242:MZU393253 NJQ393242:NJQ393253 NTM393242:NTM393253 ODI393242:ODI393253 ONE393242:ONE393253 OXA393242:OXA393253 PGW393242:PGW393253 PQS393242:PQS393253 QAO393242:QAO393253 QKK393242:QKK393253 QUG393242:QUG393253 REC393242:REC393253 RNY393242:RNY393253 RXU393242:RXU393253 SHQ393242:SHQ393253 SRM393242:SRM393253 TBI393242:TBI393253 TLE393242:TLE393253 TVA393242:TVA393253 UEW393242:UEW393253 UOS393242:UOS393253 UYO393242:UYO393253 VIK393242:VIK393253 VSG393242:VSG393253 WCC393242:WCC393253 WLY393242:WLY393253 WVU393242:WVU393253 M458778:M458789 JI458778:JI458789 TE458778:TE458789 ADA458778:ADA458789 AMW458778:AMW458789 AWS458778:AWS458789 BGO458778:BGO458789 BQK458778:BQK458789 CAG458778:CAG458789 CKC458778:CKC458789 CTY458778:CTY458789 DDU458778:DDU458789 DNQ458778:DNQ458789 DXM458778:DXM458789 EHI458778:EHI458789 ERE458778:ERE458789 FBA458778:FBA458789 FKW458778:FKW458789 FUS458778:FUS458789 GEO458778:GEO458789 GOK458778:GOK458789 GYG458778:GYG458789 HIC458778:HIC458789 HRY458778:HRY458789 IBU458778:IBU458789 ILQ458778:ILQ458789 IVM458778:IVM458789 JFI458778:JFI458789 JPE458778:JPE458789 JZA458778:JZA458789 KIW458778:KIW458789 KSS458778:KSS458789 LCO458778:LCO458789 LMK458778:LMK458789 LWG458778:LWG458789 MGC458778:MGC458789 MPY458778:MPY458789 MZU458778:MZU458789 NJQ458778:NJQ458789 NTM458778:NTM458789 ODI458778:ODI458789 ONE458778:ONE458789 OXA458778:OXA458789 PGW458778:PGW458789 PQS458778:PQS458789 QAO458778:QAO458789 QKK458778:QKK458789 QUG458778:QUG458789 REC458778:REC458789 RNY458778:RNY458789 RXU458778:RXU458789 SHQ458778:SHQ458789 SRM458778:SRM458789 TBI458778:TBI458789 TLE458778:TLE458789 TVA458778:TVA458789 UEW458778:UEW458789 UOS458778:UOS458789 UYO458778:UYO458789 VIK458778:VIK458789 VSG458778:VSG458789 WCC458778:WCC458789 WLY458778:WLY458789 WVU458778:WVU458789 M524314:M524325 JI524314:JI524325 TE524314:TE524325 ADA524314:ADA524325 AMW524314:AMW524325 AWS524314:AWS524325 BGO524314:BGO524325 BQK524314:BQK524325 CAG524314:CAG524325 CKC524314:CKC524325 CTY524314:CTY524325 DDU524314:DDU524325 DNQ524314:DNQ524325 DXM524314:DXM524325 EHI524314:EHI524325 ERE524314:ERE524325 FBA524314:FBA524325 FKW524314:FKW524325 FUS524314:FUS524325 GEO524314:GEO524325 GOK524314:GOK524325 GYG524314:GYG524325 HIC524314:HIC524325 HRY524314:HRY524325 IBU524314:IBU524325 ILQ524314:ILQ524325 IVM524314:IVM524325 JFI524314:JFI524325 JPE524314:JPE524325 JZA524314:JZA524325 KIW524314:KIW524325 KSS524314:KSS524325 LCO524314:LCO524325 LMK524314:LMK524325 LWG524314:LWG524325 MGC524314:MGC524325 MPY524314:MPY524325 MZU524314:MZU524325 NJQ524314:NJQ524325 NTM524314:NTM524325 ODI524314:ODI524325 ONE524314:ONE524325 OXA524314:OXA524325 PGW524314:PGW524325 PQS524314:PQS524325 QAO524314:QAO524325 QKK524314:QKK524325 QUG524314:QUG524325 REC524314:REC524325 RNY524314:RNY524325 RXU524314:RXU524325 SHQ524314:SHQ524325 SRM524314:SRM524325 TBI524314:TBI524325 TLE524314:TLE524325 TVA524314:TVA524325 UEW524314:UEW524325 UOS524314:UOS524325 UYO524314:UYO524325 VIK524314:VIK524325 VSG524314:VSG524325 WCC524314:WCC524325 WLY524314:WLY524325 WVU524314:WVU524325 M589850:M589861 JI589850:JI589861 TE589850:TE589861 ADA589850:ADA589861 AMW589850:AMW589861 AWS589850:AWS589861 BGO589850:BGO589861 BQK589850:BQK589861 CAG589850:CAG589861 CKC589850:CKC589861 CTY589850:CTY589861 DDU589850:DDU589861 DNQ589850:DNQ589861 DXM589850:DXM589861 EHI589850:EHI589861 ERE589850:ERE589861 FBA589850:FBA589861 FKW589850:FKW589861 FUS589850:FUS589861 GEO589850:GEO589861 GOK589850:GOK589861 GYG589850:GYG589861 HIC589850:HIC589861 HRY589850:HRY589861 IBU589850:IBU589861 ILQ589850:ILQ589861 IVM589850:IVM589861 JFI589850:JFI589861 JPE589850:JPE589861 JZA589850:JZA589861 KIW589850:KIW589861 KSS589850:KSS589861 LCO589850:LCO589861 LMK589850:LMK589861 LWG589850:LWG589861 MGC589850:MGC589861 MPY589850:MPY589861 MZU589850:MZU589861 NJQ589850:NJQ589861 NTM589850:NTM589861 ODI589850:ODI589861 ONE589850:ONE589861 OXA589850:OXA589861 PGW589850:PGW589861 PQS589850:PQS589861 QAO589850:QAO589861 QKK589850:QKK589861 QUG589850:QUG589861 REC589850:REC589861 RNY589850:RNY589861 RXU589850:RXU589861 SHQ589850:SHQ589861 SRM589850:SRM589861 TBI589850:TBI589861 TLE589850:TLE589861 TVA589850:TVA589861 UEW589850:UEW589861 UOS589850:UOS589861 UYO589850:UYO589861 VIK589850:VIK589861 VSG589850:VSG589861 WCC589850:WCC589861 WLY589850:WLY589861 WVU589850:WVU589861 M655386:M655397 JI655386:JI655397 TE655386:TE655397 ADA655386:ADA655397 AMW655386:AMW655397 AWS655386:AWS655397 BGO655386:BGO655397 BQK655386:BQK655397 CAG655386:CAG655397 CKC655386:CKC655397 CTY655386:CTY655397 DDU655386:DDU655397 DNQ655386:DNQ655397 DXM655386:DXM655397 EHI655386:EHI655397 ERE655386:ERE655397 FBA655386:FBA655397 FKW655386:FKW655397 FUS655386:FUS655397 GEO655386:GEO655397 GOK655386:GOK655397 GYG655386:GYG655397 HIC655386:HIC655397 HRY655386:HRY655397 IBU655386:IBU655397 ILQ655386:ILQ655397 IVM655386:IVM655397 JFI655386:JFI655397 JPE655386:JPE655397 JZA655386:JZA655397 KIW655386:KIW655397 KSS655386:KSS655397 LCO655386:LCO655397 LMK655386:LMK655397 LWG655386:LWG655397 MGC655386:MGC655397 MPY655386:MPY655397 MZU655386:MZU655397 NJQ655386:NJQ655397 NTM655386:NTM655397 ODI655386:ODI655397 ONE655386:ONE655397 OXA655386:OXA655397 PGW655386:PGW655397 PQS655386:PQS655397 QAO655386:QAO655397 QKK655386:QKK655397 QUG655386:QUG655397 REC655386:REC655397 RNY655386:RNY655397 RXU655386:RXU655397 SHQ655386:SHQ655397 SRM655386:SRM655397 TBI655386:TBI655397 TLE655386:TLE655397 TVA655386:TVA655397 UEW655386:UEW655397 UOS655386:UOS655397 UYO655386:UYO655397 VIK655386:VIK655397 VSG655386:VSG655397 WCC655386:WCC655397 WLY655386:WLY655397 WVU655386:WVU655397 M720922:M720933 JI720922:JI720933 TE720922:TE720933 ADA720922:ADA720933 AMW720922:AMW720933 AWS720922:AWS720933 BGO720922:BGO720933 BQK720922:BQK720933 CAG720922:CAG720933 CKC720922:CKC720933 CTY720922:CTY720933 DDU720922:DDU720933 DNQ720922:DNQ720933 DXM720922:DXM720933 EHI720922:EHI720933 ERE720922:ERE720933 FBA720922:FBA720933 FKW720922:FKW720933 FUS720922:FUS720933 GEO720922:GEO720933 GOK720922:GOK720933 GYG720922:GYG720933 HIC720922:HIC720933 HRY720922:HRY720933 IBU720922:IBU720933 ILQ720922:ILQ720933 IVM720922:IVM720933 JFI720922:JFI720933 JPE720922:JPE720933 JZA720922:JZA720933 KIW720922:KIW720933 KSS720922:KSS720933 LCO720922:LCO720933 LMK720922:LMK720933 LWG720922:LWG720933 MGC720922:MGC720933 MPY720922:MPY720933 MZU720922:MZU720933 NJQ720922:NJQ720933 NTM720922:NTM720933 ODI720922:ODI720933 ONE720922:ONE720933 OXA720922:OXA720933 PGW720922:PGW720933 PQS720922:PQS720933 QAO720922:QAO720933 QKK720922:QKK720933 QUG720922:QUG720933 REC720922:REC720933 RNY720922:RNY720933 RXU720922:RXU720933 SHQ720922:SHQ720933 SRM720922:SRM720933 TBI720922:TBI720933 TLE720922:TLE720933 TVA720922:TVA720933 UEW720922:UEW720933 UOS720922:UOS720933 UYO720922:UYO720933 VIK720922:VIK720933 VSG720922:VSG720933 WCC720922:WCC720933 WLY720922:WLY720933 WVU720922:WVU720933 M786458:M786469 JI786458:JI786469 TE786458:TE786469 ADA786458:ADA786469 AMW786458:AMW786469 AWS786458:AWS786469 BGO786458:BGO786469 BQK786458:BQK786469 CAG786458:CAG786469 CKC786458:CKC786469 CTY786458:CTY786469 DDU786458:DDU786469 DNQ786458:DNQ786469 DXM786458:DXM786469 EHI786458:EHI786469 ERE786458:ERE786469 FBA786458:FBA786469 FKW786458:FKW786469 FUS786458:FUS786469 GEO786458:GEO786469 GOK786458:GOK786469 GYG786458:GYG786469 HIC786458:HIC786469 HRY786458:HRY786469 IBU786458:IBU786469 ILQ786458:ILQ786469 IVM786458:IVM786469 JFI786458:JFI786469 JPE786458:JPE786469 JZA786458:JZA786469 KIW786458:KIW786469 KSS786458:KSS786469 LCO786458:LCO786469 LMK786458:LMK786469 LWG786458:LWG786469 MGC786458:MGC786469 MPY786458:MPY786469 MZU786458:MZU786469 NJQ786458:NJQ786469 NTM786458:NTM786469 ODI786458:ODI786469 ONE786458:ONE786469 OXA786458:OXA786469 PGW786458:PGW786469 PQS786458:PQS786469 QAO786458:QAO786469 QKK786458:QKK786469 QUG786458:QUG786469 REC786458:REC786469 RNY786458:RNY786469 RXU786458:RXU786469 SHQ786458:SHQ786469 SRM786458:SRM786469 TBI786458:TBI786469 TLE786458:TLE786469 TVA786458:TVA786469 UEW786458:UEW786469 UOS786458:UOS786469 UYO786458:UYO786469 VIK786458:VIK786469 VSG786458:VSG786469 WCC786458:WCC786469 WLY786458:WLY786469 WVU786458:WVU786469 M851994:M852005 JI851994:JI852005 TE851994:TE852005 ADA851994:ADA852005 AMW851994:AMW852005 AWS851994:AWS852005 BGO851994:BGO852005 BQK851994:BQK852005 CAG851994:CAG852005 CKC851994:CKC852005 CTY851994:CTY852005 DDU851994:DDU852005 DNQ851994:DNQ852005 DXM851994:DXM852005 EHI851994:EHI852005 ERE851994:ERE852005 FBA851994:FBA852005 FKW851994:FKW852005 FUS851994:FUS852005 GEO851994:GEO852005 GOK851994:GOK852005 GYG851994:GYG852005 HIC851994:HIC852005 HRY851994:HRY852005 IBU851994:IBU852005 ILQ851994:ILQ852005 IVM851994:IVM852005 JFI851994:JFI852005 JPE851994:JPE852005 JZA851994:JZA852005 KIW851994:KIW852005 KSS851994:KSS852005 LCO851994:LCO852005 LMK851994:LMK852005 LWG851994:LWG852005 MGC851994:MGC852005 MPY851994:MPY852005 MZU851994:MZU852005 NJQ851994:NJQ852005 NTM851994:NTM852005 ODI851994:ODI852005 ONE851994:ONE852005 OXA851994:OXA852005 PGW851994:PGW852005 PQS851994:PQS852005 QAO851994:QAO852005 QKK851994:QKK852005 QUG851994:QUG852005 REC851994:REC852005 RNY851994:RNY852005 RXU851994:RXU852005 SHQ851994:SHQ852005 SRM851994:SRM852005 TBI851994:TBI852005 TLE851994:TLE852005 TVA851994:TVA852005 UEW851994:UEW852005 UOS851994:UOS852005 UYO851994:UYO852005 VIK851994:VIK852005 VSG851994:VSG852005 WCC851994:WCC852005 WLY851994:WLY852005 WVU851994:WVU852005 M917530:M917541 JI917530:JI917541 TE917530:TE917541 ADA917530:ADA917541 AMW917530:AMW917541 AWS917530:AWS917541 BGO917530:BGO917541 BQK917530:BQK917541 CAG917530:CAG917541 CKC917530:CKC917541 CTY917530:CTY917541 DDU917530:DDU917541 DNQ917530:DNQ917541 DXM917530:DXM917541 EHI917530:EHI917541 ERE917530:ERE917541 FBA917530:FBA917541 FKW917530:FKW917541 FUS917530:FUS917541 GEO917530:GEO917541 GOK917530:GOK917541 GYG917530:GYG917541 HIC917530:HIC917541 HRY917530:HRY917541 IBU917530:IBU917541 ILQ917530:ILQ917541 IVM917530:IVM917541 JFI917530:JFI917541 JPE917530:JPE917541 JZA917530:JZA917541 KIW917530:KIW917541 KSS917530:KSS917541 LCO917530:LCO917541 LMK917530:LMK917541 LWG917530:LWG917541 MGC917530:MGC917541 MPY917530:MPY917541 MZU917530:MZU917541 NJQ917530:NJQ917541 NTM917530:NTM917541 ODI917530:ODI917541 ONE917530:ONE917541 OXA917530:OXA917541 PGW917530:PGW917541 PQS917530:PQS917541 QAO917530:QAO917541 QKK917530:QKK917541 QUG917530:QUG917541 REC917530:REC917541 RNY917530:RNY917541 RXU917530:RXU917541 SHQ917530:SHQ917541 SRM917530:SRM917541 TBI917530:TBI917541 TLE917530:TLE917541 TVA917530:TVA917541 UEW917530:UEW917541 UOS917530:UOS917541 UYO917530:UYO917541 VIK917530:VIK917541 VSG917530:VSG917541 WCC917530:WCC917541 WLY917530:WLY917541 WVU917530:WVU917541 M983066:M983077 JI983066:JI983077 TE983066:TE983077 ADA983066:ADA983077 AMW983066:AMW983077 AWS983066:AWS983077 BGO983066:BGO983077 BQK983066:BQK983077 CAG983066:CAG983077 CKC983066:CKC983077 CTY983066:CTY983077 DDU983066:DDU983077 DNQ983066:DNQ983077 DXM983066:DXM983077 EHI983066:EHI983077 ERE983066:ERE983077 FBA983066:FBA983077 FKW983066:FKW983077 FUS983066:FUS983077 GEO983066:GEO983077 GOK983066:GOK983077 GYG983066:GYG983077 HIC983066:HIC983077 HRY983066:HRY983077 IBU983066:IBU983077 ILQ983066:ILQ983077 IVM983066:IVM983077 JFI983066:JFI983077 JPE983066:JPE983077 JZA983066:JZA983077 KIW983066:KIW983077 KSS983066:KSS983077 LCO983066:LCO983077 LMK983066:LMK983077 LWG983066:LWG983077 MGC983066:MGC983077 MPY983066:MPY983077 MZU983066:MZU983077 NJQ983066:NJQ983077 NTM983066:NTM983077 ODI983066:ODI983077 ONE983066:ONE983077 OXA983066:OXA983077 PGW983066:PGW983077 PQS983066:PQS983077 QAO983066:QAO983077 QKK983066:QKK983077 QUG983066:QUG983077 REC983066:REC983077 RNY983066:RNY983077 RXU983066:RXU983077 SHQ983066:SHQ983077 SRM983066:SRM983077 TBI983066:TBI983077 TLE983066:TLE983077 TVA983066:TVA983077 UEW983066:UEW983077 UOS983066:UOS983077 UYO983066:UYO983077 VIK983066:VIK983077 VSG983066:VSG983077 WCC983066:WCC983077 WLY983066:WLY983077 WVU983066:WVU983077" xr:uid="{46E03C02-E0BB-4B4B-9E6B-5097A9122DF2}">
      <formula1>$D$48:$D$50</formula1>
    </dataValidation>
    <dataValidation type="list" allowBlank="1" showInputMessage="1" showErrorMessage="1"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M10:M17 JI10:JI17 TE10:TE17 ADA10:ADA17 AMW10:AMW17 AWS10:AWS17 BGO10:BGO17 BQK10:BQK17 CAG10:CAG17 CKC10:CKC17 CTY10:CTY17 DDU10:DDU17 DNQ10:DNQ17 DXM10:DXM17 EHI10:EHI17 ERE10:ERE17 FBA10:FBA17 FKW10:FKW17 FUS10:FUS17 GEO10:GEO17 GOK10:GOK17 GYG10:GYG17 HIC10:HIC17 HRY10:HRY17 IBU10:IBU17 ILQ10:ILQ17 IVM10:IVM17 JFI10:JFI17 JPE10:JPE17 JZA10:JZA17 KIW10:KIW17 KSS10:KSS17 LCO10:LCO17 LMK10:LMK17 LWG10:LWG17 MGC10:MGC17 MPY10:MPY17 MZU10:MZU17 NJQ10:NJQ17 NTM10:NTM17 ODI10:ODI17 ONE10:ONE17 OXA10:OXA17 PGW10:PGW17 PQS10:PQS17 QAO10:QAO17 QKK10:QKK17 QUG10:QUG17 REC10:REC17 RNY10:RNY17 RXU10:RXU17 SHQ10:SHQ17 SRM10:SRM17 TBI10:TBI17 TLE10:TLE17 TVA10:TVA17 UEW10:UEW17 UOS10:UOS17 UYO10:UYO17 VIK10:VIK17 VSG10:VSG17 WCC10:WCC17 WLY10:WLY17 WVU10:WVU17 M65546:M65553 JI65546:JI65553 TE65546:TE65553 ADA65546:ADA65553 AMW65546:AMW65553 AWS65546:AWS65553 BGO65546:BGO65553 BQK65546:BQK65553 CAG65546:CAG65553 CKC65546:CKC65553 CTY65546:CTY65553 DDU65546:DDU65553 DNQ65546:DNQ65553 DXM65546:DXM65553 EHI65546:EHI65553 ERE65546:ERE65553 FBA65546:FBA65553 FKW65546:FKW65553 FUS65546:FUS65553 GEO65546:GEO65553 GOK65546:GOK65553 GYG65546:GYG65553 HIC65546:HIC65553 HRY65546:HRY65553 IBU65546:IBU65553 ILQ65546:ILQ65553 IVM65546:IVM65553 JFI65546:JFI65553 JPE65546:JPE65553 JZA65546:JZA65553 KIW65546:KIW65553 KSS65546:KSS65553 LCO65546:LCO65553 LMK65546:LMK65553 LWG65546:LWG65553 MGC65546:MGC65553 MPY65546:MPY65553 MZU65546:MZU65553 NJQ65546:NJQ65553 NTM65546:NTM65553 ODI65546:ODI65553 ONE65546:ONE65553 OXA65546:OXA65553 PGW65546:PGW65553 PQS65546:PQS65553 QAO65546:QAO65553 QKK65546:QKK65553 QUG65546:QUG65553 REC65546:REC65553 RNY65546:RNY65553 RXU65546:RXU65553 SHQ65546:SHQ65553 SRM65546:SRM65553 TBI65546:TBI65553 TLE65546:TLE65553 TVA65546:TVA65553 UEW65546:UEW65553 UOS65546:UOS65553 UYO65546:UYO65553 VIK65546:VIK65553 VSG65546:VSG65553 WCC65546:WCC65553 WLY65546:WLY65553 WVU65546:WVU65553 M131082:M131089 JI131082:JI131089 TE131082:TE131089 ADA131082:ADA131089 AMW131082:AMW131089 AWS131082:AWS131089 BGO131082:BGO131089 BQK131082:BQK131089 CAG131082:CAG131089 CKC131082:CKC131089 CTY131082:CTY131089 DDU131082:DDU131089 DNQ131082:DNQ131089 DXM131082:DXM131089 EHI131082:EHI131089 ERE131082:ERE131089 FBA131082:FBA131089 FKW131082:FKW131089 FUS131082:FUS131089 GEO131082:GEO131089 GOK131082:GOK131089 GYG131082:GYG131089 HIC131082:HIC131089 HRY131082:HRY131089 IBU131082:IBU131089 ILQ131082:ILQ131089 IVM131082:IVM131089 JFI131082:JFI131089 JPE131082:JPE131089 JZA131082:JZA131089 KIW131082:KIW131089 KSS131082:KSS131089 LCO131082:LCO131089 LMK131082:LMK131089 LWG131082:LWG131089 MGC131082:MGC131089 MPY131082:MPY131089 MZU131082:MZU131089 NJQ131082:NJQ131089 NTM131082:NTM131089 ODI131082:ODI131089 ONE131082:ONE131089 OXA131082:OXA131089 PGW131082:PGW131089 PQS131082:PQS131089 QAO131082:QAO131089 QKK131082:QKK131089 QUG131082:QUG131089 REC131082:REC131089 RNY131082:RNY131089 RXU131082:RXU131089 SHQ131082:SHQ131089 SRM131082:SRM131089 TBI131082:TBI131089 TLE131082:TLE131089 TVA131082:TVA131089 UEW131082:UEW131089 UOS131082:UOS131089 UYO131082:UYO131089 VIK131082:VIK131089 VSG131082:VSG131089 WCC131082:WCC131089 WLY131082:WLY131089 WVU131082:WVU131089 M196618:M196625 JI196618:JI196625 TE196618:TE196625 ADA196618:ADA196625 AMW196618:AMW196625 AWS196618:AWS196625 BGO196618:BGO196625 BQK196618:BQK196625 CAG196618:CAG196625 CKC196618:CKC196625 CTY196618:CTY196625 DDU196618:DDU196625 DNQ196618:DNQ196625 DXM196618:DXM196625 EHI196618:EHI196625 ERE196618:ERE196625 FBA196618:FBA196625 FKW196618:FKW196625 FUS196618:FUS196625 GEO196618:GEO196625 GOK196618:GOK196625 GYG196618:GYG196625 HIC196618:HIC196625 HRY196618:HRY196625 IBU196618:IBU196625 ILQ196618:ILQ196625 IVM196618:IVM196625 JFI196618:JFI196625 JPE196618:JPE196625 JZA196618:JZA196625 KIW196618:KIW196625 KSS196618:KSS196625 LCO196618:LCO196625 LMK196618:LMK196625 LWG196618:LWG196625 MGC196618:MGC196625 MPY196618:MPY196625 MZU196618:MZU196625 NJQ196618:NJQ196625 NTM196618:NTM196625 ODI196618:ODI196625 ONE196618:ONE196625 OXA196618:OXA196625 PGW196618:PGW196625 PQS196618:PQS196625 QAO196618:QAO196625 QKK196618:QKK196625 QUG196618:QUG196625 REC196618:REC196625 RNY196618:RNY196625 RXU196618:RXU196625 SHQ196618:SHQ196625 SRM196618:SRM196625 TBI196618:TBI196625 TLE196618:TLE196625 TVA196618:TVA196625 UEW196618:UEW196625 UOS196618:UOS196625 UYO196618:UYO196625 VIK196618:VIK196625 VSG196618:VSG196625 WCC196618:WCC196625 WLY196618:WLY196625 WVU196618:WVU196625 M262154:M262161 JI262154:JI262161 TE262154:TE262161 ADA262154:ADA262161 AMW262154:AMW262161 AWS262154:AWS262161 BGO262154:BGO262161 BQK262154:BQK262161 CAG262154:CAG262161 CKC262154:CKC262161 CTY262154:CTY262161 DDU262154:DDU262161 DNQ262154:DNQ262161 DXM262154:DXM262161 EHI262154:EHI262161 ERE262154:ERE262161 FBA262154:FBA262161 FKW262154:FKW262161 FUS262154:FUS262161 GEO262154:GEO262161 GOK262154:GOK262161 GYG262154:GYG262161 HIC262154:HIC262161 HRY262154:HRY262161 IBU262154:IBU262161 ILQ262154:ILQ262161 IVM262154:IVM262161 JFI262154:JFI262161 JPE262154:JPE262161 JZA262154:JZA262161 KIW262154:KIW262161 KSS262154:KSS262161 LCO262154:LCO262161 LMK262154:LMK262161 LWG262154:LWG262161 MGC262154:MGC262161 MPY262154:MPY262161 MZU262154:MZU262161 NJQ262154:NJQ262161 NTM262154:NTM262161 ODI262154:ODI262161 ONE262154:ONE262161 OXA262154:OXA262161 PGW262154:PGW262161 PQS262154:PQS262161 QAO262154:QAO262161 QKK262154:QKK262161 QUG262154:QUG262161 REC262154:REC262161 RNY262154:RNY262161 RXU262154:RXU262161 SHQ262154:SHQ262161 SRM262154:SRM262161 TBI262154:TBI262161 TLE262154:TLE262161 TVA262154:TVA262161 UEW262154:UEW262161 UOS262154:UOS262161 UYO262154:UYO262161 VIK262154:VIK262161 VSG262154:VSG262161 WCC262154:WCC262161 WLY262154:WLY262161 WVU262154:WVU262161 M327690:M327697 JI327690:JI327697 TE327690:TE327697 ADA327690:ADA327697 AMW327690:AMW327697 AWS327690:AWS327697 BGO327690:BGO327697 BQK327690:BQK327697 CAG327690:CAG327697 CKC327690:CKC327697 CTY327690:CTY327697 DDU327690:DDU327697 DNQ327690:DNQ327697 DXM327690:DXM327697 EHI327690:EHI327697 ERE327690:ERE327697 FBA327690:FBA327697 FKW327690:FKW327697 FUS327690:FUS327697 GEO327690:GEO327697 GOK327690:GOK327697 GYG327690:GYG327697 HIC327690:HIC327697 HRY327690:HRY327697 IBU327690:IBU327697 ILQ327690:ILQ327697 IVM327690:IVM327697 JFI327690:JFI327697 JPE327690:JPE327697 JZA327690:JZA327697 KIW327690:KIW327697 KSS327690:KSS327697 LCO327690:LCO327697 LMK327690:LMK327697 LWG327690:LWG327697 MGC327690:MGC327697 MPY327690:MPY327697 MZU327690:MZU327697 NJQ327690:NJQ327697 NTM327690:NTM327697 ODI327690:ODI327697 ONE327690:ONE327697 OXA327690:OXA327697 PGW327690:PGW327697 PQS327690:PQS327697 QAO327690:QAO327697 QKK327690:QKK327697 QUG327690:QUG327697 REC327690:REC327697 RNY327690:RNY327697 RXU327690:RXU327697 SHQ327690:SHQ327697 SRM327690:SRM327697 TBI327690:TBI327697 TLE327690:TLE327697 TVA327690:TVA327697 UEW327690:UEW327697 UOS327690:UOS327697 UYO327690:UYO327697 VIK327690:VIK327697 VSG327690:VSG327697 WCC327690:WCC327697 WLY327690:WLY327697 WVU327690:WVU327697 M393226:M393233 JI393226:JI393233 TE393226:TE393233 ADA393226:ADA393233 AMW393226:AMW393233 AWS393226:AWS393233 BGO393226:BGO393233 BQK393226:BQK393233 CAG393226:CAG393233 CKC393226:CKC393233 CTY393226:CTY393233 DDU393226:DDU393233 DNQ393226:DNQ393233 DXM393226:DXM393233 EHI393226:EHI393233 ERE393226:ERE393233 FBA393226:FBA393233 FKW393226:FKW393233 FUS393226:FUS393233 GEO393226:GEO393233 GOK393226:GOK393233 GYG393226:GYG393233 HIC393226:HIC393233 HRY393226:HRY393233 IBU393226:IBU393233 ILQ393226:ILQ393233 IVM393226:IVM393233 JFI393226:JFI393233 JPE393226:JPE393233 JZA393226:JZA393233 KIW393226:KIW393233 KSS393226:KSS393233 LCO393226:LCO393233 LMK393226:LMK393233 LWG393226:LWG393233 MGC393226:MGC393233 MPY393226:MPY393233 MZU393226:MZU393233 NJQ393226:NJQ393233 NTM393226:NTM393233 ODI393226:ODI393233 ONE393226:ONE393233 OXA393226:OXA393233 PGW393226:PGW393233 PQS393226:PQS393233 QAO393226:QAO393233 QKK393226:QKK393233 QUG393226:QUG393233 REC393226:REC393233 RNY393226:RNY393233 RXU393226:RXU393233 SHQ393226:SHQ393233 SRM393226:SRM393233 TBI393226:TBI393233 TLE393226:TLE393233 TVA393226:TVA393233 UEW393226:UEW393233 UOS393226:UOS393233 UYO393226:UYO393233 VIK393226:VIK393233 VSG393226:VSG393233 WCC393226:WCC393233 WLY393226:WLY393233 WVU393226:WVU393233 M458762:M458769 JI458762:JI458769 TE458762:TE458769 ADA458762:ADA458769 AMW458762:AMW458769 AWS458762:AWS458769 BGO458762:BGO458769 BQK458762:BQK458769 CAG458762:CAG458769 CKC458762:CKC458769 CTY458762:CTY458769 DDU458762:DDU458769 DNQ458762:DNQ458769 DXM458762:DXM458769 EHI458762:EHI458769 ERE458762:ERE458769 FBA458762:FBA458769 FKW458762:FKW458769 FUS458762:FUS458769 GEO458762:GEO458769 GOK458762:GOK458769 GYG458762:GYG458769 HIC458762:HIC458769 HRY458762:HRY458769 IBU458762:IBU458769 ILQ458762:ILQ458769 IVM458762:IVM458769 JFI458762:JFI458769 JPE458762:JPE458769 JZA458762:JZA458769 KIW458762:KIW458769 KSS458762:KSS458769 LCO458762:LCO458769 LMK458762:LMK458769 LWG458762:LWG458769 MGC458762:MGC458769 MPY458762:MPY458769 MZU458762:MZU458769 NJQ458762:NJQ458769 NTM458762:NTM458769 ODI458762:ODI458769 ONE458762:ONE458769 OXA458762:OXA458769 PGW458762:PGW458769 PQS458762:PQS458769 QAO458762:QAO458769 QKK458762:QKK458769 QUG458762:QUG458769 REC458762:REC458769 RNY458762:RNY458769 RXU458762:RXU458769 SHQ458762:SHQ458769 SRM458762:SRM458769 TBI458762:TBI458769 TLE458762:TLE458769 TVA458762:TVA458769 UEW458762:UEW458769 UOS458762:UOS458769 UYO458762:UYO458769 VIK458762:VIK458769 VSG458762:VSG458769 WCC458762:WCC458769 WLY458762:WLY458769 WVU458762:WVU458769 M524298:M524305 JI524298:JI524305 TE524298:TE524305 ADA524298:ADA524305 AMW524298:AMW524305 AWS524298:AWS524305 BGO524298:BGO524305 BQK524298:BQK524305 CAG524298:CAG524305 CKC524298:CKC524305 CTY524298:CTY524305 DDU524298:DDU524305 DNQ524298:DNQ524305 DXM524298:DXM524305 EHI524298:EHI524305 ERE524298:ERE524305 FBA524298:FBA524305 FKW524298:FKW524305 FUS524298:FUS524305 GEO524298:GEO524305 GOK524298:GOK524305 GYG524298:GYG524305 HIC524298:HIC524305 HRY524298:HRY524305 IBU524298:IBU524305 ILQ524298:ILQ524305 IVM524298:IVM524305 JFI524298:JFI524305 JPE524298:JPE524305 JZA524298:JZA524305 KIW524298:KIW524305 KSS524298:KSS524305 LCO524298:LCO524305 LMK524298:LMK524305 LWG524298:LWG524305 MGC524298:MGC524305 MPY524298:MPY524305 MZU524298:MZU524305 NJQ524298:NJQ524305 NTM524298:NTM524305 ODI524298:ODI524305 ONE524298:ONE524305 OXA524298:OXA524305 PGW524298:PGW524305 PQS524298:PQS524305 QAO524298:QAO524305 QKK524298:QKK524305 QUG524298:QUG524305 REC524298:REC524305 RNY524298:RNY524305 RXU524298:RXU524305 SHQ524298:SHQ524305 SRM524298:SRM524305 TBI524298:TBI524305 TLE524298:TLE524305 TVA524298:TVA524305 UEW524298:UEW524305 UOS524298:UOS524305 UYO524298:UYO524305 VIK524298:VIK524305 VSG524298:VSG524305 WCC524298:WCC524305 WLY524298:WLY524305 WVU524298:WVU524305 M589834:M589841 JI589834:JI589841 TE589834:TE589841 ADA589834:ADA589841 AMW589834:AMW589841 AWS589834:AWS589841 BGO589834:BGO589841 BQK589834:BQK589841 CAG589834:CAG589841 CKC589834:CKC589841 CTY589834:CTY589841 DDU589834:DDU589841 DNQ589834:DNQ589841 DXM589834:DXM589841 EHI589834:EHI589841 ERE589834:ERE589841 FBA589834:FBA589841 FKW589834:FKW589841 FUS589834:FUS589841 GEO589834:GEO589841 GOK589834:GOK589841 GYG589834:GYG589841 HIC589834:HIC589841 HRY589834:HRY589841 IBU589834:IBU589841 ILQ589834:ILQ589841 IVM589834:IVM589841 JFI589834:JFI589841 JPE589834:JPE589841 JZA589834:JZA589841 KIW589834:KIW589841 KSS589834:KSS589841 LCO589834:LCO589841 LMK589834:LMK589841 LWG589834:LWG589841 MGC589834:MGC589841 MPY589834:MPY589841 MZU589834:MZU589841 NJQ589834:NJQ589841 NTM589834:NTM589841 ODI589834:ODI589841 ONE589834:ONE589841 OXA589834:OXA589841 PGW589834:PGW589841 PQS589834:PQS589841 QAO589834:QAO589841 QKK589834:QKK589841 QUG589834:QUG589841 REC589834:REC589841 RNY589834:RNY589841 RXU589834:RXU589841 SHQ589834:SHQ589841 SRM589834:SRM589841 TBI589834:TBI589841 TLE589834:TLE589841 TVA589834:TVA589841 UEW589834:UEW589841 UOS589834:UOS589841 UYO589834:UYO589841 VIK589834:VIK589841 VSG589834:VSG589841 WCC589834:WCC589841 WLY589834:WLY589841 WVU589834:WVU589841 M655370:M655377 JI655370:JI655377 TE655370:TE655377 ADA655370:ADA655377 AMW655370:AMW655377 AWS655370:AWS655377 BGO655370:BGO655377 BQK655370:BQK655377 CAG655370:CAG655377 CKC655370:CKC655377 CTY655370:CTY655377 DDU655370:DDU655377 DNQ655370:DNQ655377 DXM655370:DXM655377 EHI655370:EHI655377 ERE655370:ERE655377 FBA655370:FBA655377 FKW655370:FKW655377 FUS655370:FUS655377 GEO655370:GEO655377 GOK655370:GOK655377 GYG655370:GYG655377 HIC655370:HIC655377 HRY655370:HRY655377 IBU655370:IBU655377 ILQ655370:ILQ655377 IVM655370:IVM655377 JFI655370:JFI655377 JPE655370:JPE655377 JZA655370:JZA655377 KIW655370:KIW655377 KSS655370:KSS655377 LCO655370:LCO655377 LMK655370:LMK655377 LWG655370:LWG655377 MGC655370:MGC655377 MPY655370:MPY655377 MZU655370:MZU655377 NJQ655370:NJQ655377 NTM655370:NTM655377 ODI655370:ODI655377 ONE655370:ONE655377 OXA655370:OXA655377 PGW655370:PGW655377 PQS655370:PQS655377 QAO655370:QAO655377 QKK655370:QKK655377 QUG655370:QUG655377 REC655370:REC655377 RNY655370:RNY655377 RXU655370:RXU655377 SHQ655370:SHQ655377 SRM655370:SRM655377 TBI655370:TBI655377 TLE655370:TLE655377 TVA655370:TVA655377 UEW655370:UEW655377 UOS655370:UOS655377 UYO655370:UYO655377 VIK655370:VIK655377 VSG655370:VSG655377 WCC655370:WCC655377 WLY655370:WLY655377 WVU655370:WVU655377 M720906:M720913 JI720906:JI720913 TE720906:TE720913 ADA720906:ADA720913 AMW720906:AMW720913 AWS720906:AWS720913 BGO720906:BGO720913 BQK720906:BQK720913 CAG720906:CAG720913 CKC720906:CKC720913 CTY720906:CTY720913 DDU720906:DDU720913 DNQ720906:DNQ720913 DXM720906:DXM720913 EHI720906:EHI720913 ERE720906:ERE720913 FBA720906:FBA720913 FKW720906:FKW720913 FUS720906:FUS720913 GEO720906:GEO720913 GOK720906:GOK720913 GYG720906:GYG720913 HIC720906:HIC720913 HRY720906:HRY720913 IBU720906:IBU720913 ILQ720906:ILQ720913 IVM720906:IVM720913 JFI720906:JFI720913 JPE720906:JPE720913 JZA720906:JZA720913 KIW720906:KIW720913 KSS720906:KSS720913 LCO720906:LCO720913 LMK720906:LMK720913 LWG720906:LWG720913 MGC720906:MGC720913 MPY720906:MPY720913 MZU720906:MZU720913 NJQ720906:NJQ720913 NTM720906:NTM720913 ODI720906:ODI720913 ONE720906:ONE720913 OXA720906:OXA720913 PGW720906:PGW720913 PQS720906:PQS720913 QAO720906:QAO720913 QKK720906:QKK720913 QUG720906:QUG720913 REC720906:REC720913 RNY720906:RNY720913 RXU720906:RXU720913 SHQ720906:SHQ720913 SRM720906:SRM720913 TBI720906:TBI720913 TLE720906:TLE720913 TVA720906:TVA720913 UEW720906:UEW720913 UOS720906:UOS720913 UYO720906:UYO720913 VIK720906:VIK720913 VSG720906:VSG720913 WCC720906:WCC720913 WLY720906:WLY720913 WVU720906:WVU720913 M786442:M786449 JI786442:JI786449 TE786442:TE786449 ADA786442:ADA786449 AMW786442:AMW786449 AWS786442:AWS786449 BGO786442:BGO786449 BQK786442:BQK786449 CAG786442:CAG786449 CKC786442:CKC786449 CTY786442:CTY786449 DDU786442:DDU786449 DNQ786442:DNQ786449 DXM786442:DXM786449 EHI786442:EHI786449 ERE786442:ERE786449 FBA786442:FBA786449 FKW786442:FKW786449 FUS786442:FUS786449 GEO786442:GEO786449 GOK786442:GOK786449 GYG786442:GYG786449 HIC786442:HIC786449 HRY786442:HRY786449 IBU786442:IBU786449 ILQ786442:ILQ786449 IVM786442:IVM786449 JFI786442:JFI786449 JPE786442:JPE786449 JZA786442:JZA786449 KIW786442:KIW786449 KSS786442:KSS786449 LCO786442:LCO786449 LMK786442:LMK786449 LWG786442:LWG786449 MGC786442:MGC786449 MPY786442:MPY786449 MZU786442:MZU786449 NJQ786442:NJQ786449 NTM786442:NTM786449 ODI786442:ODI786449 ONE786442:ONE786449 OXA786442:OXA786449 PGW786442:PGW786449 PQS786442:PQS786449 QAO786442:QAO786449 QKK786442:QKK786449 QUG786442:QUG786449 REC786442:REC786449 RNY786442:RNY786449 RXU786442:RXU786449 SHQ786442:SHQ786449 SRM786442:SRM786449 TBI786442:TBI786449 TLE786442:TLE786449 TVA786442:TVA786449 UEW786442:UEW786449 UOS786442:UOS786449 UYO786442:UYO786449 VIK786442:VIK786449 VSG786442:VSG786449 WCC786442:WCC786449 WLY786442:WLY786449 WVU786442:WVU786449 M851978:M851985 JI851978:JI851985 TE851978:TE851985 ADA851978:ADA851985 AMW851978:AMW851985 AWS851978:AWS851985 BGO851978:BGO851985 BQK851978:BQK851985 CAG851978:CAG851985 CKC851978:CKC851985 CTY851978:CTY851985 DDU851978:DDU851985 DNQ851978:DNQ851985 DXM851978:DXM851985 EHI851978:EHI851985 ERE851978:ERE851985 FBA851978:FBA851985 FKW851978:FKW851985 FUS851978:FUS851985 GEO851978:GEO851985 GOK851978:GOK851985 GYG851978:GYG851985 HIC851978:HIC851985 HRY851978:HRY851985 IBU851978:IBU851985 ILQ851978:ILQ851985 IVM851978:IVM851985 JFI851978:JFI851985 JPE851978:JPE851985 JZA851978:JZA851985 KIW851978:KIW851985 KSS851978:KSS851985 LCO851978:LCO851985 LMK851978:LMK851985 LWG851978:LWG851985 MGC851978:MGC851985 MPY851978:MPY851985 MZU851978:MZU851985 NJQ851978:NJQ851985 NTM851978:NTM851985 ODI851978:ODI851985 ONE851978:ONE851985 OXA851978:OXA851985 PGW851978:PGW851985 PQS851978:PQS851985 QAO851978:QAO851985 QKK851978:QKK851985 QUG851978:QUG851985 REC851978:REC851985 RNY851978:RNY851985 RXU851978:RXU851985 SHQ851978:SHQ851985 SRM851978:SRM851985 TBI851978:TBI851985 TLE851978:TLE851985 TVA851978:TVA851985 UEW851978:UEW851985 UOS851978:UOS851985 UYO851978:UYO851985 VIK851978:VIK851985 VSG851978:VSG851985 WCC851978:WCC851985 WLY851978:WLY851985 WVU851978:WVU851985 M917514:M917521 JI917514:JI917521 TE917514:TE917521 ADA917514:ADA917521 AMW917514:AMW917521 AWS917514:AWS917521 BGO917514:BGO917521 BQK917514:BQK917521 CAG917514:CAG917521 CKC917514:CKC917521 CTY917514:CTY917521 DDU917514:DDU917521 DNQ917514:DNQ917521 DXM917514:DXM917521 EHI917514:EHI917521 ERE917514:ERE917521 FBA917514:FBA917521 FKW917514:FKW917521 FUS917514:FUS917521 GEO917514:GEO917521 GOK917514:GOK917521 GYG917514:GYG917521 HIC917514:HIC917521 HRY917514:HRY917521 IBU917514:IBU917521 ILQ917514:ILQ917521 IVM917514:IVM917521 JFI917514:JFI917521 JPE917514:JPE917521 JZA917514:JZA917521 KIW917514:KIW917521 KSS917514:KSS917521 LCO917514:LCO917521 LMK917514:LMK917521 LWG917514:LWG917521 MGC917514:MGC917521 MPY917514:MPY917521 MZU917514:MZU917521 NJQ917514:NJQ917521 NTM917514:NTM917521 ODI917514:ODI917521 ONE917514:ONE917521 OXA917514:OXA917521 PGW917514:PGW917521 PQS917514:PQS917521 QAO917514:QAO917521 QKK917514:QKK917521 QUG917514:QUG917521 REC917514:REC917521 RNY917514:RNY917521 RXU917514:RXU917521 SHQ917514:SHQ917521 SRM917514:SRM917521 TBI917514:TBI917521 TLE917514:TLE917521 TVA917514:TVA917521 UEW917514:UEW917521 UOS917514:UOS917521 UYO917514:UYO917521 VIK917514:VIK917521 VSG917514:VSG917521 WCC917514:WCC917521 WLY917514:WLY917521 WVU917514:WVU917521 M983050:M983057 JI983050:JI983057 TE983050:TE983057 ADA983050:ADA983057 AMW983050:AMW983057 AWS983050:AWS983057 BGO983050:BGO983057 BQK983050:BQK983057 CAG983050:CAG983057 CKC983050:CKC983057 CTY983050:CTY983057 DDU983050:DDU983057 DNQ983050:DNQ983057 DXM983050:DXM983057 EHI983050:EHI983057 ERE983050:ERE983057 FBA983050:FBA983057 FKW983050:FKW983057 FUS983050:FUS983057 GEO983050:GEO983057 GOK983050:GOK983057 GYG983050:GYG983057 HIC983050:HIC983057 HRY983050:HRY983057 IBU983050:IBU983057 ILQ983050:ILQ983057 IVM983050:IVM983057 JFI983050:JFI983057 JPE983050:JPE983057 JZA983050:JZA983057 KIW983050:KIW983057 KSS983050:KSS983057 LCO983050:LCO983057 LMK983050:LMK983057 LWG983050:LWG983057 MGC983050:MGC983057 MPY983050:MPY983057 MZU983050:MZU983057 NJQ983050:NJQ983057 NTM983050:NTM983057 ODI983050:ODI983057 ONE983050:ONE983057 OXA983050:OXA983057 PGW983050:PGW983057 PQS983050:PQS983057 QAO983050:QAO983057 QKK983050:QKK983057 QUG983050:QUG983057 REC983050:REC983057 RNY983050:RNY983057 RXU983050:RXU983057 SHQ983050:SHQ983057 SRM983050:SRM983057 TBI983050:TBI983057 TLE983050:TLE983057 TVA983050:TVA983057 UEW983050:UEW983057 UOS983050:UOS983057 UYO983050:UYO983057 VIK983050:VIK983057 VSG983050:VSG983057 WCC983050:WCC983057 WLY983050:WLY983057 WVU983050:WVU983057" xr:uid="{415EC00B-C118-4DCF-8426-9B894222FADB}">
      <formula1>$D$43:$D$45</formula1>
    </dataValidation>
  </dataValidations>
  <pageMargins left="0.6692913385826772" right="0.27559055118110237" top="0.43307086614173229" bottom="0.43307086614173229" header="0.31496062992125984" footer="0.19685039370078741"/>
  <pageSetup paperSize="9" scale="86" orientation="portrait" r:id="rId1"/>
  <headerFooter alignWithMargins="0">
    <oddFooter>&amp;C９</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3CB7A-D85D-468D-84BE-EDC65705A79C}">
  <sheetPr>
    <pageSetUpPr fitToPage="1"/>
  </sheetPr>
  <dimension ref="A1:V75"/>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21" ht="15" customHeight="1">
      <c r="A1" s="208" t="s">
        <v>88</v>
      </c>
      <c r="B1" s="209"/>
      <c r="C1" s="209"/>
      <c r="D1" s="209"/>
      <c r="E1" s="209"/>
      <c r="F1" s="209"/>
      <c r="G1" s="209"/>
      <c r="H1" s="209"/>
      <c r="I1" s="209"/>
      <c r="J1" s="209"/>
      <c r="K1" s="209"/>
      <c r="L1" s="210"/>
      <c r="M1" s="58" t="s">
        <v>87</v>
      </c>
      <c r="N1" s="208" t="s">
        <v>86</v>
      </c>
      <c r="O1" s="209"/>
      <c r="P1" s="209"/>
      <c r="Q1" s="209"/>
      <c r="R1" s="210"/>
    </row>
    <row r="2" spans="1:21" ht="15" customHeight="1">
      <c r="A2" s="36"/>
      <c r="B2" s="57">
        <v>1</v>
      </c>
      <c r="C2" s="56" t="s">
        <v>85</v>
      </c>
      <c r="D2" s="56"/>
      <c r="E2" s="18"/>
      <c r="F2" s="18"/>
      <c r="G2" s="18"/>
      <c r="H2" s="18"/>
      <c r="I2" s="18"/>
      <c r="J2" s="18"/>
      <c r="K2" s="18"/>
      <c r="L2" s="18"/>
      <c r="M2" s="41"/>
      <c r="N2" s="135"/>
      <c r="O2" s="22"/>
      <c r="P2" s="22"/>
      <c r="Q2" s="22"/>
      <c r="R2" s="136"/>
    </row>
    <row r="3" spans="1:21" ht="15" customHeight="1">
      <c r="A3" s="36"/>
      <c r="B3" s="20"/>
      <c r="C3" s="19" t="s">
        <v>225</v>
      </c>
      <c r="D3" s="18" t="s">
        <v>476</v>
      </c>
      <c r="E3" s="18"/>
      <c r="F3" s="18"/>
      <c r="G3" s="18"/>
      <c r="H3" s="18"/>
      <c r="I3" s="18"/>
      <c r="J3" s="18"/>
      <c r="K3" s="18"/>
      <c r="L3" s="18"/>
      <c r="M3" s="41"/>
      <c r="N3" s="39"/>
      <c r="O3" s="38"/>
      <c r="P3" s="38"/>
      <c r="Q3" s="38"/>
      <c r="R3" s="37"/>
    </row>
    <row r="4" spans="1:21" ht="15" customHeight="1">
      <c r="A4" s="36"/>
      <c r="B4" s="20"/>
      <c r="C4" s="19"/>
      <c r="D4" s="55" t="s">
        <v>83</v>
      </c>
      <c r="E4" s="18"/>
      <c r="F4" s="18"/>
      <c r="G4" s="18"/>
      <c r="H4" s="18"/>
      <c r="I4" s="18"/>
      <c r="J4" s="18"/>
      <c r="K4" s="18"/>
      <c r="L4" s="18"/>
      <c r="M4" s="41"/>
      <c r="N4" s="39"/>
      <c r="O4" s="38"/>
      <c r="P4" s="38"/>
      <c r="Q4" s="38"/>
      <c r="R4" s="37"/>
    </row>
    <row r="5" spans="1:21" ht="15" customHeight="1">
      <c r="A5" s="36"/>
      <c r="B5" s="20"/>
      <c r="C5" s="19"/>
      <c r="D5" s="18" t="s">
        <v>468</v>
      </c>
      <c r="E5" s="18"/>
      <c r="F5" s="18"/>
      <c r="G5" s="18"/>
      <c r="H5" s="18"/>
      <c r="I5" s="18"/>
      <c r="J5" s="18"/>
      <c r="K5" s="18"/>
      <c r="L5" s="18"/>
      <c r="M5" s="41"/>
      <c r="N5" s="39"/>
      <c r="O5" s="38"/>
      <c r="P5" s="38"/>
      <c r="Q5" s="38"/>
      <c r="R5" s="37"/>
    </row>
    <row r="6" spans="1:21" ht="15" customHeight="1">
      <c r="A6" s="36"/>
      <c r="B6" s="20"/>
      <c r="C6" s="19"/>
      <c r="D6" s="185" t="s">
        <v>76</v>
      </c>
      <c r="E6" s="186"/>
      <c r="F6" s="185" t="s">
        <v>75</v>
      </c>
      <c r="G6" s="186"/>
      <c r="H6" s="185" t="s">
        <v>74</v>
      </c>
      <c r="I6" s="186"/>
      <c r="J6" s="185" t="s">
        <v>73</v>
      </c>
      <c r="K6" s="186"/>
      <c r="L6" s="18"/>
      <c r="M6" s="41"/>
      <c r="N6" s="53"/>
      <c r="O6" s="18"/>
      <c r="P6" s="18"/>
      <c r="Q6" s="18"/>
      <c r="R6" s="33"/>
    </row>
    <row r="7" spans="1:21" ht="15" customHeight="1">
      <c r="A7" s="36"/>
      <c r="B7" s="20"/>
      <c r="C7" s="19"/>
      <c r="D7" s="185" t="s">
        <v>82</v>
      </c>
      <c r="E7" s="186"/>
      <c r="F7" s="183" t="s">
        <v>63</v>
      </c>
      <c r="G7" s="184"/>
      <c r="H7" s="183" t="s">
        <v>81</v>
      </c>
      <c r="I7" s="184"/>
      <c r="J7" s="183" t="s">
        <v>67</v>
      </c>
      <c r="K7" s="184"/>
      <c r="L7" s="18"/>
      <c r="M7" s="41" t="s">
        <v>13</v>
      </c>
      <c r="N7" s="53"/>
      <c r="O7" s="18"/>
      <c r="P7" s="18"/>
      <c r="Q7" s="18"/>
      <c r="R7" s="33"/>
      <c r="T7" s="1" t="s">
        <v>80</v>
      </c>
    </row>
    <row r="8" spans="1:21" ht="15" customHeight="1">
      <c r="A8" s="36"/>
      <c r="B8" s="20"/>
      <c r="C8" s="19"/>
      <c r="D8" s="185" t="s">
        <v>79</v>
      </c>
      <c r="E8" s="186"/>
      <c r="F8" s="183" t="s">
        <v>63</v>
      </c>
      <c r="G8" s="184"/>
      <c r="H8" s="183" t="s">
        <v>68</v>
      </c>
      <c r="I8" s="184"/>
      <c r="J8" s="183" t="s">
        <v>67</v>
      </c>
      <c r="K8" s="184"/>
      <c r="L8" s="18"/>
      <c r="M8" s="41" t="s">
        <v>13</v>
      </c>
      <c r="N8" s="53"/>
      <c r="O8" s="18"/>
      <c r="P8" s="18"/>
      <c r="Q8" s="18"/>
      <c r="R8" s="33"/>
    </row>
    <row r="9" spans="1:21" ht="3.75" customHeight="1">
      <c r="A9" s="36"/>
      <c r="B9" s="20"/>
      <c r="C9" s="19"/>
      <c r="D9" s="17"/>
      <c r="E9" s="21"/>
      <c r="F9" s="137"/>
      <c r="G9" s="137"/>
      <c r="H9" s="137"/>
      <c r="I9" s="137"/>
      <c r="J9" s="137"/>
      <c r="K9" s="137"/>
      <c r="L9" s="18"/>
      <c r="M9" s="41"/>
      <c r="N9" s="53"/>
      <c r="O9" s="18"/>
      <c r="P9" s="18"/>
      <c r="Q9" s="18"/>
      <c r="R9" s="33"/>
    </row>
    <row r="10" spans="1:21" ht="15" customHeight="1">
      <c r="A10" s="36"/>
      <c r="B10" s="20"/>
      <c r="C10" s="19"/>
      <c r="D10" s="18" t="s">
        <v>469</v>
      </c>
      <c r="E10" s="27"/>
      <c r="F10" s="138"/>
      <c r="G10" s="138"/>
      <c r="H10" s="138"/>
      <c r="I10" s="138"/>
      <c r="J10" s="138"/>
      <c r="K10" s="138"/>
      <c r="L10" s="18"/>
      <c r="M10" s="41"/>
      <c r="N10" s="53"/>
      <c r="O10" s="18"/>
      <c r="P10" s="18"/>
      <c r="Q10" s="18"/>
      <c r="R10" s="33"/>
    </row>
    <row r="11" spans="1:21" ht="15" customHeight="1">
      <c r="A11" s="36"/>
      <c r="B11" s="20"/>
      <c r="C11" s="19"/>
      <c r="D11" s="185" t="s">
        <v>76</v>
      </c>
      <c r="E11" s="186"/>
      <c r="F11" s="185" t="s">
        <v>75</v>
      </c>
      <c r="G11" s="186"/>
      <c r="H11" s="185" t="s">
        <v>74</v>
      </c>
      <c r="I11" s="186"/>
      <c r="J11" s="185" t="s">
        <v>73</v>
      </c>
      <c r="K11" s="186"/>
      <c r="L11" s="18"/>
      <c r="M11" s="41"/>
      <c r="N11" s="53"/>
      <c r="O11" s="18"/>
      <c r="P11" s="18"/>
      <c r="Q11" s="18"/>
      <c r="R11" s="33"/>
    </row>
    <row r="12" spans="1:21" ht="15" customHeight="1">
      <c r="A12" s="36"/>
      <c r="B12" s="20"/>
      <c r="C12" s="19"/>
      <c r="D12" s="185" t="s">
        <v>78</v>
      </c>
      <c r="E12" s="186"/>
      <c r="F12" s="183" t="s">
        <v>63</v>
      </c>
      <c r="G12" s="184"/>
      <c r="H12" s="183" t="s">
        <v>68</v>
      </c>
      <c r="I12" s="184"/>
      <c r="J12" s="183" t="s">
        <v>67</v>
      </c>
      <c r="K12" s="184"/>
      <c r="L12" s="18"/>
      <c r="M12" s="41" t="s">
        <v>23</v>
      </c>
      <c r="N12" s="53"/>
      <c r="O12" s="18"/>
      <c r="P12" s="18"/>
      <c r="Q12" s="18"/>
      <c r="R12" s="33"/>
      <c r="T12" s="54"/>
      <c r="U12" s="54"/>
    </row>
    <row r="13" spans="1:21" ht="3.75" customHeight="1">
      <c r="A13" s="36"/>
      <c r="B13" s="20"/>
      <c r="C13" s="19"/>
      <c r="D13" s="21"/>
      <c r="E13" s="21"/>
      <c r="F13" s="137"/>
      <c r="G13" s="137"/>
      <c r="H13" s="137"/>
      <c r="I13" s="137"/>
      <c r="J13" s="137"/>
      <c r="K13" s="137"/>
      <c r="L13" s="18"/>
      <c r="M13" s="41"/>
      <c r="N13" s="53"/>
      <c r="O13" s="18"/>
      <c r="P13" s="18"/>
      <c r="Q13" s="18"/>
      <c r="R13" s="33"/>
    </row>
    <row r="14" spans="1:21" ht="15" customHeight="1">
      <c r="A14" s="36"/>
      <c r="B14" s="20"/>
      <c r="C14" s="19"/>
      <c r="D14" s="27" t="s">
        <v>77</v>
      </c>
      <c r="E14" s="139"/>
      <c r="F14" s="140"/>
      <c r="G14" s="140"/>
      <c r="H14" s="140"/>
      <c r="I14" s="140"/>
      <c r="J14" s="140"/>
      <c r="K14" s="140"/>
      <c r="L14" s="18"/>
      <c r="M14" s="41"/>
      <c r="N14" s="53"/>
      <c r="O14" s="18"/>
      <c r="P14" s="18"/>
      <c r="Q14" s="18"/>
      <c r="R14" s="33"/>
    </row>
    <row r="15" spans="1:21" ht="15" customHeight="1">
      <c r="A15" s="36"/>
      <c r="B15" s="20"/>
      <c r="C15" s="19"/>
      <c r="D15" s="185" t="s">
        <v>76</v>
      </c>
      <c r="E15" s="186"/>
      <c r="F15" s="185" t="s">
        <v>75</v>
      </c>
      <c r="G15" s="186"/>
      <c r="H15" s="185" t="s">
        <v>74</v>
      </c>
      <c r="I15" s="186"/>
      <c r="J15" s="185" t="s">
        <v>73</v>
      </c>
      <c r="K15" s="186"/>
      <c r="L15" s="18"/>
      <c r="M15" s="41"/>
      <c r="N15" s="53"/>
      <c r="O15" s="18"/>
      <c r="P15" s="18"/>
      <c r="Q15" s="18"/>
      <c r="R15" s="33"/>
    </row>
    <row r="16" spans="1:21" ht="15" customHeight="1">
      <c r="A16" s="36"/>
      <c r="B16" s="20"/>
      <c r="C16" s="19"/>
      <c r="D16" s="185" t="s">
        <v>72</v>
      </c>
      <c r="E16" s="186"/>
      <c r="F16" s="183" t="s">
        <v>63</v>
      </c>
      <c r="G16" s="184"/>
      <c r="H16" s="191"/>
      <c r="I16" s="192"/>
      <c r="J16" s="191"/>
      <c r="K16" s="192"/>
      <c r="L16" s="18"/>
      <c r="M16" s="41"/>
      <c r="N16" s="18"/>
      <c r="O16" s="18"/>
      <c r="P16" s="18"/>
      <c r="Q16" s="18"/>
      <c r="R16" s="33"/>
    </row>
    <row r="17" spans="1:18" ht="15" customHeight="1">
      <c r="A17" s="36"/>
      <c r="B17" s="20"/>
      <c r="C17" s="19"/>
      <c r="D17" s="185" t="s">
        <v>71</v>
      </c>
      <c r="E17" s="186"/>
      <c r="F17" s="183" t="s">
        <v>63</v>
      </c>
      <c r="G17" s="184"/>
      <c r="H17" s="191"/>
      <c r="I17" s="192"/>
      <c r="J17" s="191"/>
      <c r="K17" s="192"/>
      <c r="L17" s="18"/>
      <c r="M17" s="41"/>
      <c r="N17" s="18"/>
      <c r="O17" s="18"/>
      <c r="P17" s="18"/>
      <c r="Q17" s="18"/>
      <c r="R17" s="33"/>
    </row>
    <row r="18" spans="1:18" ht="15" customHeight="1">
      <c r="A18" s="36"/>
      <c r="B18" s="20"/>
      <c r="C18" s="19"/>
      <c r="D18" s="185" t="s">
        <v>70</v>
      </c>
      <c r="E18" s="186"/>
      <c r="F18" s="183" t="s">
        <v>63</v>
      </c>
      <c r="G18" s="184"/>
      <c r="H18" s="183" t="s">
        <v>470</v>
      </c>
      <c r="I18" s="184"/>
      <c r="J18" s="183" t="s">
        <v>67</v>
      </c>
      <c r="K18" s="184"/>
      <c r="L18" s="18"/>
      <c r="M18" s="41" t="s">
        <v>23</v>
      </c>
      <c r="N18" s="18"/>
      <c r="O18" s="18"/>
      <c r="P18" s="18"/>
      <c r="Q18" s="18"/>
      <c r="R18" s="33"/>
    </row>
    <row r="19" spans="1:18" ht="15" customHeight="1">
      <c r="A19" s="36"/>
      <c r="B19" s="20"/>
      <c r="C19" s="19"/>
      <c r="D19" s="185" t="s">
        <v>69</v>
      </c>
      <c r="E19" s="186"/>
      <c r="F19" s="183" t="s">
        <v>63</v>
      </c>
      <c r="G19" s="184"/>
      <c r="H19" s="183" t="s">
        <v>68</v>
      </c>
      <c r="I19" s="184"/>
      <c r="J19" s="183" t="s">
        <v>67</v>
      </c>
      <c r="K19" s="184"/>
      <c r="L19" s="18"/>
      <c r="M19" s="41" t="s">
        <v>23</v>
      </c>
      <c r="N19" s="18"/>
      <c r="O19" s="18"/>
      <c r="P19" s="18"/>
      <c r="Q19" s="18"/>
      <c r="R19" s="33"/>
    </row>
    <row r="20" spans="1:18" ht="15" customHeight="1">
      <c r="A20" s="36"/>
      <c r="B20" s="20"/>
      <c r="C20" s="19"/>
      <c r="D20" s="185" t="s">
        <v>66</v>
      </c>
      <c r="E20" s="186"/>
      <c r="F20" s="183" t="s">
        <v>63</v>
      </c>
      <c r="G20" s="184"/>
      <c r="H20" s="185" t="s">
        <v>62</v>
      </c>
      <c r="I20" s="186"/>
      <c r="J20" s="185" t="s">
        <v>62</v>
      </c>
      <c r="K20" s="186"/>
      <c r="L20" s="18"/>
      <c r="M20" s="41" t="s">
        <v>23</v>
      </c>
      <c r="N20" s="18"/>
      <c r="O20" s="18"/>
      <c r="P20" s="18"/>
      <c r="Q20" s="18"/>
      <c r="R20" s="33"/>
    </row>
    <row r="21" spans="1:18" ht="15" customHeight="1">
      <c r="A21" s="36"/>
      <c r="B21" s="20"/>
      <c r="C21" s="19"/>
      <c r="D21" s="185" t="s">
        <v>65</v>
      </c>
      <c r="E21" s="186"/>
      <c r="F21" s="183" t="s">
        <v>63</v>
      </c>
      <c r="G21" s="184"/>
      <c r="H21" s="185" t="s">
        <v>62</v>
      </c>
      <c r="I21" s="186"/>
      <c r="J21" s="185" t="s">
        <v>62</v>
      </c>
      <c r="K21" s="186"/>
      <c r="L21" s="18"/>
      <c r="M21" s="41" t="s">
        <v>23</v>
      </c>
      <c r="N21" s="18"/>
      <c r="O21" s="18"/>
      <c r="P21" s="18"/>
      <c r="Q21" s="18"/>
      <c r="R21" s="33"/>
    </row>
    <row r="22" spans="1:18" ht="15" customHeight="1">
      <c r="A22" s="36"/>
      <c r="B22" s="20"/>
      <c r="C22" s="19"/>
      <c r="D22" s="185" t="s">
        <v>64</v>
      </c>
      <c r="E22" s="186"/>
      <c r="F22" s="206" t="s">
        <v>63</v>
      </c>
      <c r="G22" s="207"/>
      <c r="H22" s="202" t="s">
        <v>62</v>
      </c>
      <c r="I22" s="203"/>
      <c r="J22" s="202" t="s">
        <v>62</v>
      </c>
      <c r="K22" s="203"/>
      <c r="L22" s="18"/>
      <c r="M22" s="41" t="s">
        <v>23</v>
      </c>
      <c r="N22" s="18"/>
      <c r="O22" s="18"/>
      <c r="P22" s="18"/>
      <c r="Q22" s="18"/>
      <c r="R22" s="33"/>
    </row>
    <row r="23" spans="1:18" ht="15" customHeight="1">
      <c r="A23" s="36"/>
      <c r="B23" s="20"/>
      <c r="C23" s="19"/>
      <c r="D23" s="202" t="s">
        <v>61</v>
      </c>
      <c r="E23" s="203"/>
      <c r="F23" s="202" t="s">
        <v>60</v>
      </c>
      <c r="G23" s="203"/>
      <c r="H23" s="193" t="s">
        <v>59</v>
      </c>
      <c r="I23" s="194"/>
      <c r="J23" s="194"/>
      <c r="K23" s="195"/>
      <c r="L23" s="18"/>
      <c r="M23" s="41"/>
      <c r="N23" s="18"/>
      <c r="O23" s="18"/>
      <c r="P23" s="18"/>
      <c r="Q23" s="18"/>
      <c r="R23" s="33"/>
    </row>
    <row r="24" spans="1:18" ht="15" customHeight="1">
      <c r="A24" s="36"/>
      <c r="B24" s="20"/>
      <c r="C24" s="18"/>
      <c r="D24" s="204"/>
      <c r="E24" s="205"/>
      <c r="F24" s="185" t="s">
        <v>58</v>
      </c>
      <c r="G24" s="186"/>
      <c r="H24" s="196"/>
      <c r="I24" s="197"/>
      <c r="J24" s="197"/>
      <c r="K24" s="198"/>
      <c r="L24" s="18"/>
      <c r="M24" s="41"/>
      <c r="N24" s="18"/>
      <c r="O24" s="18"/>
      <c r="P24" s="18"/>
      <c r="Q24" s="18"/>
      <c r="R24" s="33"/>
    </row>
    <row r="25" spans="1:18" ht="15" customHeight="1">
      <c r="A25" s="36"/>
      <c r="B25" s="20"/>
      <c r="C25" s="18"/>
      <c r="D25" s="202" t="s">
        <v>57</v>
      </c>
      <c r="E25" s="203"/>
      <c r="F25" s="202" t="s">
        <v>56</v>
      </c>
      <c r="G25" s="203"/>
      <c r="H25" s="196"/>
      <c r="I25" s="197"/>
      <c r="J25" s="197"/>
      <c r="K25" s="198"/>
      <c r="L25" s="18"/>
      <c r="M25" s="41"/>
      <c r="N25" s="18"/>
      <c r="O25" s="18"/>
      <c r="P25" s="18"/>
      <c r="Q25" s="18"/>
      <c r="R25" s="33"/>
    </row>
    <row r="26" spans="1:18" ht="15" customHeight="1">
      <c r="A26" s="36"/>
      <c r="B26" s="20"/>
      <c r="C26" s="18"/>
      <c r="D26" s="204"/>
      <c r="E26" s="205"/>
      <c r="F26" s="185" t="s">
        <v>55</v>
      </c>
      <c r="G26" s="186"/>
      <c r="H26" s="199"/>
      <c r="I26" s="200"/>
      <c r="J26" s="200"/>
      <c r="K26" s="201"/>
      <c r="L26" s="18"/>
      <c r="M26" s="41"/>
      <c r="N26" s="18"/>
      <c r="O26" s="18"/>
      <c r="P26" s="18"/>
      <c r="Q26" s="18"/>
      <c r="R26" s="33"/>
    </row>
    <row r="27" spans="1:18" ht="4.5" customHeight="1">
      <c r="A27" s="36"/>
      <c r="B27" s="20"/>
      <c r="C27" s="19"/>
      <c r="D27" s="18"/>
      <c r="E27" s="18"/>
      <c r="F27" s="18"/>
      <c r="G27" s="18"/>
      <c r="H27" s="18"/>
      <c r="I27" s="18"/>
      <c r="J27" s="18"/>
      <c r="K27" s="18"/>
      <c r="L27" s="18"/>
      <c r="M27" s="41"/>
      <c r="N27" s="52"/>
      <c r="O27" s="18"/>
      <c r="P27" s="18"/>
      <c r="Q27" s="18"/>
      <c r="R27" s="33"/>
    </row>
    <row r="28" spans="1:18" ht="15" customHeight="1">
      <c r="A28" s="36"/>
      <c r="B28" s="20"/>
      <c r="C28" s="19" t="s">
        <v>222</v>
      </c>
      <c r="D28" s="18" t="s">
        <v>53</v>
      </c>
      <c r="E28" s="18"/>
      <c r="F28" s="18"/>
      <c r="G28" s="18"/>
      <c r="H28" s="18"/>
      <c r="I28" s="18"/>
      <c r="J28" s="18"/>
      <c r="K28" s="18"/>
      <c r="L28" s="18"/>
      <c r="M28" s="41" t="s">
        <v>12</v>
      </c>
      <c r="N28" s="51"/>
      <c r="O28" s="49"/>
      <c r="P28" s="49"/>
      <c r="Q28" s="49"/>
      <c r="R28" s="48"/>
    </row>
    <row r="29" spans="1:18" ht="15" customHeight="1">
      <c r="A29" s="36"/>
      <c r="B29" s="20"/>
      <c r="C29" s="18"/>
      <c r="D29" s="18" t="s">
        <v>52</v>
      </c>
      <c r="E29" s="18"/>
      <c r="F29" s="18"/>
      <c r="G29" s="18"/>
      <c r="H29" s="18"/>
      <c r="I29" s="18"/>
      <c r="J29" s="18"/>
      <c r="K29" s="18"/>
      <c r="L29" s="18"/>
      <c r="M29" s="41"/>
      <c r="N29" s="51"/>
      <c r="O29" s="49"/>
      <c r="P29" s="49"/>
      <c r="Q29" s="49"/>
      <c r="R29" s="48"/>
    </row>
    <row r="30" spans="1:18" ht="5.25" customHeight="1">
      <c r="A30" s="36"/>
      <c r="B30" s="20"/>
      <c r="C30" s="18"/>
      <c r="D30" s="18"/>
      <c r="E30" s="18"/>
      <c r="F30" s="18"/>
      <c r="G30" s="18"/>
      <c r="H30" s="18"/>
      <c r="I30" s="18"/>
      <c r="J30" s="18"/>
      <c r="K30" s="18"/>
      <c r="L30" s="18"/>
      <c r="M30" s="41"/>
      <c r="N30" s="50"/>
      <c r="O30" s="49"/>
      <c r="P30" s="49"/>
      <c r="Q30" s="49"/>
      <c r="R30" s="48"/>
    </row>
    <row r="31" spans="1:18" ht="15" customHeight="1">
      <c r="A31" s="36"/>
      <c r="B31" s="20"/>
      <c r="C31" s="19" t="s">
        <v>51</v>
      </c>
      <c r="D31" s="298" t="s">
        <v>50</v>
      </c>
      <c r="E31" s="298"/>
      <c r="F31" s="298"/>
      <c r="G31" s="298"/>
      <c r="H31" s="298"/>
      <c r="I31" s="298"/>
      <c r="J31" s="298"/>
      <c r="K31" s="298"/>
      <c r="L31" s="298"/>
      <c r="M31" s="299" t="s">
        <v>23</v>
      </c>
      <c r="N31" s="50"/>
      <c r="O31" s="49"/>
      <c r="P31" s="49"/>
      <c r="Q31" s="49"/>
      <c r="R31" s="48"/>
    </row>
    <row r="32" spans="1:18" ht="5.25" customHeight="1">
      <c r="A32" s="36"/>
      <c r="B32" s="20"/>
      <c r="C32" s="18"/>
      <c r="D32" s="298"/>
      <c r="E32" s="298"/>
      <c r="F32" s="298"/>
      <c r="G32" s="298"/>
      <c r="H32" s="298"/>
      <c r="I32" s="298"/>
      <c r="J32" s="298"/>
      <c r="K32" s="298"/>
      <c r="L32" s="298"/>
      <c r="M32" s="299"/>
      <c r="N32" s="50"/>
      <c r="O32" s="49"/>
      <c r="P32" s="49"/>
      <c r="Q32" s="49"/>
      <c r="R32" s="48"/>
    </row>
    <row r="33" spans="1:22" ht="15" customHeight="1">
      <c r="A33" s="36"/>
      <c r="B33" s="20"/>
      <c r="C33" s="19" t="s">
        <v>49</v>
      </c>
      <c r="D33" s="298" t="s">
        <v>48</v>
      </c>
      <c r="E33" s="298"/>
      <c r="F33" s="298"/>
      <c r="G33" s="298"/>
      <c r="H33" s="298"/>
      <c r="I33" s="298"/>
      <c r="J33" s="298"/>
      <c r="K33" s="42" t="s">
        <v>24</v>
      </c>
      <c r="L33" s="298"/>
      <c r="M33" s="299"/>
      <c r="N33" s="50"/>
      <c r="O33" s="49"/>
      <c r="P33" s="49"/>
      <c r="Q33" s="49"/>
      <c r="R33" s="48"/>
    </row>
    <row r="34" spans="1:22" ht="15" customHeight="1">
      <c r="A34" s="36"/>
      <c r="B34" s="20"/>
      <c r="C34" s="19"/>
      <c r="D34" s="300" t="s">
        <v>47</v>
      </c>
      <c r="E34" s="301"/>
      <c r="F34" s="300" t="s">
        <v>46</v>
      </c>
      <c r="G34" s="302"/>
      <c r="H34" s="302"/>
      <c r="I34" s="301"/>
      <c r="J34" s="300" t="s">
        <v>45</v>
      </c>
      <c r="K34" s="301"/>
      <c r="L34" s="298"/>
      <c r="M34" s="299"/>
      <c r="N34" s="161" t="s">
        <v>480</v>
      </c>
      <c r="O34" s="162"/>
      <c r="P34" s="162"/>
      <c r="Q34" s="162"/>
      <c r="R34" s="163"/>
    </row>
    <row r="35" spans="1:22" ht="51" customHeight="1">
      <c r="A35" s="36"/>
      <c r="B35" s="20"/>
      <c r="C35" s="18"/>
      <c r="D35" s="300" t="s">
        <v>44</v>
      </c>
      <c r="E35" s="301"/>
      <c r="F35" s="303" t="s">
        <v>477</v>
      </c>
      <c r="G35" s="304"/>
      <c r="H35" s="304"/>
      <c r="I35" s="305"/>
      <c r="J35" s="306"/>
      <c r="K35" s="307"/>
      <c r="L35" s="298"/>
      <c r="M35" s="299" t="s">
        <v>23</v>
      </c>
      <c r="N35" s="161"/>
      <c r="O35" s="162"/>
      <c r="P35" s="162"/>
      <c r="Q35" s="162"/>
      <c r="R35" s="163"/>
    </row>
    <row r="36" spans="1:22" ht="15" customHeight="1">
      <c r="A36" s="36"/>
      <c r="B36" s="20"/>
      <c r="C36" s="19"/>
      <c r="D36" s="300" t="s">
        <v>43</v>
      </c>
      <c r="E36" s="301"/>
      <c r="F36" s="300" t="s">
        <v>471</v>
      </c>
      <c r="G36" s="302"/>
      <c r="H36" s="302"/>
      <c r="I36" s="301"/>
      <c r="J36" s="306"/>
      <c r="K36" s="307"/>
      <c r="L36" s="298"/>
      <c r="M36" s="299" t="s">
        <v>23</v>
      </c>
      <c r="N36" s="39"/>
      <c r="O36" s="38"/>
      <c r="P36" s="38"/>
      <c r="Q36" s="38"/>
      <c r="R36" s="37"/>
    </row>
    <row r="37" spans="1:22" ht="15" customHeight="1">
      <c r="A37" s="36"/>
      <c r="B37" s="20"/>
      <c r="C37" s="19"/>
      <c r="D37" s="300" t="s">
        <v>42</v>
      </c>
      <c r="E37" s="301"/>
      <c r="F37" s="300" t="s">
        <v>41</v>
      </c>
      <c r="G37" s="302"/>
      <c r="H37" s="302"/>
      <c r="I37" s="301"/>
      <c r="J37" s="306"/>
      <c r="K37" s="307"/>
      <c r="L37" s="298"/>
      <c r="M37" s="299" t="s">
        <v>23</v>
      </c>
      <c r="N37" s="39"/>
      <c r="O37" s="38"/>
      <c r="P37" s="38"/>
      <c r="Q37" s="38"/>
      <c r="R37" s="37"/>
    </row>
    <row r="38" spans="1:22" ht="15" customHeight="1">
      <c r="A38" s="36"/>
      <c r="B38" s="20"/>
      <c r="C38" s="19"/>
      <c r="D38" s="300" t="s">
        <v>472</v>
      </c>
      <c r="E38" s="301"/>
      <c r="F38" s="300" t="s">
        <v>40</v>
      </c>
      <c r="G38" s="302"/>
      <c r="H38" s="302"/>
      <c r="I38" s="301"/>
      <c r="J38" s="300"/>
      <c r="K38" s="301"/>
      <c r="L38" s="298"/>
      <c r="M38" s="299" t="s">
        <v>23</v>
      </c>
      <c r="N38" s="39"/>
      <c r="O38" s="38"/>
      <c r="P38" s="38"/>
      <c r="Q38" s="38"/>
      <c r="R38" s="37"/>
    </row>
    <row r="39" spans="1:22" ht="27" customHeight="1">
      <c r="A39" s="36"/>
      <c r="B39" s="20"/>
      <c r="C39" s="19"/>
      <c r="D39" s="308" t="s">
        <v>465</v>
      </c>
      <c r="E39" s="308"/>
      <c r="F39" s="308"/>
      <c r="G39" s="308"/>
      <c r="H39" s="308"/>
      <c r="I39" s="308"/>
      <c r="J39" s="308"/>
      <c r="K39" s="308"/>
      <c r="L39" s="298"/>
      <c r="M39" s="299" t="s">
        <v>23</v>
      </c>
      <c r="N39" s="39"/>
      <c r="O39" s="38"/>
      <c r="P39" s="38"/>
      <c r="Q39" s="38"/>
      <c r="R39" s="37"/>
    </row>
    <row r="40" spans="1:22" ht="15" customHeight="1">
      <c r="A40" s="36"/>
      <c r="B40" s="20"/>
      <c r="C40" s="19"/>
      <c r="D40" s="18"/>
      <c r="E40" s="18"/>
      <c r="F40" s="18"/>
      <c r="G40" s="18"/>
      <c r="H40" s="18"/>
      <c r="I40" s="18"/>
      <c r="J40" s="18"/>
      <c r="K40" s="42" t="s">
        <v>24</v>
      </c>
      <c r="L40" s="18"/>
      <c r="M40" s="41"/>
      <c r="N40" s="176" t="s">
        <v>464</v>
      </c>
      <c r="O40" s="177"/>
      <c r="P40" s="177"/>
      <c r="Q40" s="177"/>
      <c r="R40" s="178"/>
    </row>
    <row r="41" spans="1:22" ht="15" customHeight="1">
      <c r="A41" s="36"/>
      <c r="B41" s="20"/>
      <c r="C41" s="19"/>
      <c r="D41" s="190" t="s">
        <v>473</v>
      </c>
      <c r="E41" s="190"/>
      <c r="F41" s="47" t="s">
        <v>39</v>
      </c>
      <c r="G41" s="141" t="s">
        <v>38</v>
      </c>
      <c r="H41" s="47" t="s">
        <v>37</v>
      </c>
      <c r="I41" s="141" t="s">
        <v>36</v>
      </c>
      <c r="J41" s="185" t="s">
        <v>35</v>
      </c>
      <c r="K41" s="189"/>
      <c r="L41" s="18"/>
      <c r="M41" s="41"/>
      <c r="N41" s="176"/>
      <c r="O41" s="177"/>
      <c r="P41" s="177"/>
      <c r="Q41" s="177"/>
      <c r="R41" s="178"/>
    </row>
    <row r="42" spans="1:22" ht="15" customHeight="1">
      <c r="A42" s="36"/>
      <c r="B42" s="20"/>
      <c r="C42" s="19"/>
      <c r="D42" s="187" t="s">
        <v>34</v>
      </c>
      <c r="E42" s="187"/>
      <c r="F42" s="46"/>
      <c r="G42" s="46"/>
      <c r="H42" s="46"/>
      <c r="I42" s="46"/>
      <c r="J42" s="183"/>
      <c r="K42" s="184"/>
      <c r="L42" s="18"/>
      <c r="M42" s="41"/>
      <c r="N42" s="176"/>
      <c r="O42" s="177"/>
      <c r="P42" s="177"/>
      <c r="Q42" s="177"/>
      <c r="R42" s="178"/>
    </row>
    <row r="43" spans="1:22" ht="15" customHeight="1">
      <c r="A43" s="36"/>
      <c r="B43" s="20"/>
      <c r="C43" s="19"/>
      <c r="D43" s="187" t="s">
        <v>33</v>
      </c>
      <c r="E43" s="187"/>
      <c r="F43" s="46"/>
      <c r="G43" s="46"/>
      <c r="H43" s="46"/>
      <c r="I43" s="46"/>
      <c r="J43" s="183"/>
      <c r="K43" s="184"/>
      <c r="L43" s="18"/>
      <c r="M43" s="41"/>
      <c r="N43" s="176"/>
      <c r="O43" s="177"/>
      <c r="P43" s="177"/>
      <c r="Q43" s="177"/>
      <c r="R43" s="178"/>
    </row>
    <row r="44" spans="1:22" ht="15" customHeight="1">
      <c r="A44" s="36"/>
      <c r="B44" s="20"/>
      <c r="C44" s="19"/>
      <c r="D44" s="187" t="s">
        <v>32</v>
      </c>
      <c r="E44" s="187"/>
      <c r="F44" s="46"/>
      <c r="G44" s="46"/>
      <c r="H44" s="46"/>
      <c r="I44" s="46"/>
      <c r="J44" s="183"/>
      <c r="K44" s="184"/>
      <c r="L44" s="18"/>
      <c r="M44" s="41"/>
      <c r="N44" s="176"/>
      <c r="O44" s="177"/>
      <c r="P44" s="177"/>
      <c r="Q44" s="177"/>
      <c r="R44" s="178"/>
    </row>
    <row r="45" spans="1:22" ht="15" customHeight="1">
      <c r="A45" s="36"/>
      <c r="B45" s="20"/>
      <c r="C45" s="19"/>
      <c r="D45" s="45" t="s">
        <v>31</v>
      </c>
      <c r="E45" s="18"/>
      <c r="F45" s="18"/>
      <c r="G45" s="18"/>
      <c r="H45" s="18"/>
      <c r="I45" s="18"/>
      <c r="J45" s="18"/>
      <c r="K45" s="18"/>
      <c r="L45" s="18"/>
      <c r="M45" s="41"/>
      <c r="N45" s="176"/>
      <c r="O45" s="177"/>
      <c r="P45" s="177"/>
      <c r="Q45" s="177"/>
      <c r="R45" s="178"/>
      <c r="V45" s="44"/>
    </row>
    <row r="46" spans="1:22" ht="15" customHeight="1">
      <c r="A46" s="36"/>
      <c r="B46" s="20"/>
      <c r="C46" s="19"/>
      <c r="D46" s="182" t="s">
        <v>30</v>
      </c>
      <c r="E46" s="182"/>
      <c r="F46" s="182"/>
      <c r="G46" s="182"/>
      <c r="H46" s="182"/>
      <c r="I46" s="182"/>
      <c r="J46" s="182"/>
      <c r="K46" s="182"/>
      <c r="L46" s="18"/>
      <c r="M46" s="41"/>
      <c r="N46" s="176"/>
      <c r="O46" s="177"/>
      <c r="P46" s="177"/>
      <c r="Q46" s="177"/>
      <c r="R46" s="178"/>
    </row>
    <row r="47" spans="1:22" ht="21" customHeight="1">
      <c r="A47" s="36"/>
      <c r="B47" s="20"/>
      <c r="C47" s="19"/>
      <c r="D47" s="188" t="s">
        <v>466</v>
      </c>
      <c r="E47" s="188"/>
      <c r="F47" s="188"/>
      <c r="G47" s="188"/>
      <c r="H47" s="188"/>
      <c r="I47" s="188"/>
      <c r="J47" s="188"/>
      <c r="K47" s="188"/>
      <c r="L47" s="18"/>
      <c r="M47" s="41"/>
      <c r="N47" s="176"/>
      <c r="O47" s="177"/>
      <c r="P47" s="177"/>
      <c r="Q47" s="177"/>
      <c r="R47" s="178"/>
    </row>
    <row r="48" spans="1:22" ht="6.75" customHeight="1">
      <c r="A48" s="36"/>
      <c r="B48" s="20"/>
      <c r="C48" s="19"/>
      <c r="D48" s="171" t="s">
        <v>29</v>
      </c>
      <c r="E48" s="171"/>
      <c r="F48" s="171"/>
      <c r="G48" s="171"/>
      <c r="H48" s="171"/>
      <c r="I48" s="171"/>
      <c r="J48" s="171"/>
      <c r="K48" s="171"/>
      <c r="L48" s="18"/>
      <c r="M48" s="41"/>
      <c r="N48" s="176"/>
      <c r="O48" s="177"/>
      <c r="P48" s="177"/>
      <c r="Q48" s="177"/>
      <c r="R48" s="178"/>
    </row>
    <row r="49" spans="1:20" ht="15" customHeight="1">
      <c r="A49" s="36"/>
      <c r="B49" s="20"/>
      <c r="C49" s="19"/>
      <c r="D49" s="171"/>
      <c r="E49" s="171"/>
      <c r="F49" s="171"/>
      <c r="G49" s="171"/>
      <c r="H49" s="171"/>
      <c r="I49" s="171"/>
      <c r="J49" s="171"/>
      <c r="K49" s="171"/>
      <c r="L49" s="18"/>
      <c r="M49" s="41"/>
      <c r="N49" s="180" t="s">
        <v>28</v>
      </c>
      <c r="O49" s="180"/>
      <c r="P49" s="180"/>
      <c r="Q49" s="180"/>
      <c r="R49" s="181"/>
    </row>
    <row r="50" spans="1:20" ht="15" customHeight="1">
      <c r="A50" s="36"/>
      <c r="B50" s="20"/>
      <c r="C50" s="19"/>
      <c r="D50" s="171"/>
      <c r="E50" s="171"/>
      <c r="F50" s="171"/>
      <c r="G50" s="171"/>
      <c r="H50" s="171"/>
      <c r="I50" s="171"/>
      <c r="J50" s="171"/>
      <c r="K50" s="171"/>
      <c r="L50" s="18"/>
      <c r="M50" s="41"/>
      <c r="N50" s="180"/>
      <c r="O50" s="180"/>
      <c r="P50" s="180"/>
      <c r="Q50" s="180"/>
      <c r="R50" s="181"/>
    </row>
    <row r="51" spans="1:20" ht="15" customHeight="1">
      <c r="A51" s="36"/>
      <c r="B51" s="20"/>
      <c r="C51" s="19"/>
      <c r="D51" s="214" t="s">
        <v>27</v>
      </c>
      <c r="E51" s="214"/>
      <c r="F51" s="214"/>
      <c r="G51" s="214"/>
      <c r="H51" s="214"/>
      <c r="I51" s="214"/>
      <c r="J51" s="214"/>
      <c r="K51" s="214"/>
      <c r="L51" s="215"/>
      <c r="M51" s="41"/>
      <c r="N51" s="180"/>
      <c r="O51" s="180"/>
      <c r="P51" s="180"/>
      <c r="Q51" s="180"/>
      <c r="R51" s="181"/>
    </row>
    <row r="52" spans="1:20" ht="25.8" customHeight="1">
      <c r="A52" s="36"/>
      <c r="B52" s="20"/>
      <c r="C52" s="19"/>
      <c r="D52" s="171" t="s">
        <v>467</v>
      </c>
      <c r="E52" s="171"/>
      <c r="F52" s="171"/>
      <c r="G52" s="171"/>
      <c r="H52" s="171"/>
      <c r="I52" s="171"/>
      <c r="J52" s="171"/>
      <c r="K52" s="171"/>
      <c r="L52" s="43"/>
      <c r="M52" s="41"/>
      <c r="N52" s="180"/>
      <c r="O52" s="180"/>
      <c r="P52" s="180"/>
      <c r="Q52" s="180"/>
      <c r="R52" s="181"/>
    </row>
    <row r="53" spans="1:20" ht="4.5" customHeight="1">
      <c r="A53" s="36"/>
      <c r="B53" s="20"/>
      <c r="C53" s="19"/>
      <c r="D53" s="43"/>
      <c r="E53" s="43"/>
      <c r="F53" s="43"/>
      <c r="G53" s="43"/>
      <c r="H53" s="43"/>
      <c r="I53" s="43"/>
      <c r="J53" s="43"/>
      <c r="K53" s="43"/>
      <c r="L53" s="43"/>
      <c r="M53" s="41"/>
      <c r="N53" s="180"/>
      <c r="O53" s="180"/>
      <c r="P53" s="180"/>
      <c r="Q53" s="180"/>
      <c r="R53" s="181"/>
    </row>
    <row r="54" spans="1:20" ht="15" customHeight="1">
      <c r="A54" s="36"/>
      <c r="B54" s="20"/>
      <c r="C54" s="19" t="s">
        <v>26</v>
      </c>
      <c r="D54" s="18" t="s">
        <v>25</v>
      </c>
      <c r="E54" s="18"/>
      <c r="F54" s="18"/>
      <c r="G54" s="18"/>
      <c r="H54" s="18"/>
      <c r="I54" s="18"/>
      <c r="J54" s="18"/>
      <c r="K54" s="42" t="s">
        <v>24</v>
      </c>
      <c r="L54" s="18"/>
      <c r="M54" s="41" t="s">
        <v>23</v>
      </c>
      <c r="N54" s="180"/>
      <c r="O54" s="180"/>
      <c r="P54" s="180"/>
      <c r="Q54" s="180"/>
      <c r="R54" s="181"/>
    </row>
    <row r="55" spans="1:20" ht="15" customHeight="1">
      <c r="A55" s="36"/>
      <c r="B55" s="20"/>
      <c r="C55" s="19"/>
      <c r="D55" s="213"/>
      <c r="E55" s="213"/>
      <c r="F55" s="213"/>
      <c r="G55" s="213"/>
      <c r="H55" s="213"/>
      <c r="I55" s="213"/>
      <c r="J55" s="40" t="s">
        <v>22</v>
      </c>
      <c r="K55" s="40" t="s">
        <v>21</v>
      </c>
      <c r="L55" s="18"/>
      <c r="M55" s="142"/>
      <c r="N55" s="180"/>
      <c r="O55" s="180"/>
      <c r="P55" s="180"/>
      <c r="Q55" s="180"/>
      <c r="R55" s="181"/>
    </row>
    <row r="56" spans="1:20" ht="57" customHeight="1">
      <c r="A56" s="36"/>
      <c r="B56" s="20"/>
      <c r="C56" s="19"/>
      <c r="D56" s="211" t="s">
        <v>474</v>
      </c>
      <c r="E56" s="212"/>
      <c r="F56" s="212"/>
      <c r="G56" s="212"/>
      <c r="H56" s="212"/>
      <c r="I56" s="212"/>
      <c r="J56" s="35"/>
      <c r="K56" s="35"/>
      <c r="L56" s="18"/>
      <c r="M56" s="142"/>
      <c r="N56" s="180"/>
      <c r="O56" s="180"/>
      <c r="P56" s="180"/>
      <c r="Q56" s="180"/>
      <c r="R56" s="181"/>
    </row>
    <row r="57" spans="1:20" ht="15" customHeight="1">
      <c r="A57" s="36"/>
      <c r="B57" s="20"/>
      <c r="C57" s="19"/>
      <c r="D57" s="164" t="s">
        <v>20</v>
      </c>
      <c r="E57" s="165"/>
      <c r="F57" s="165"/>
      <c r="G57" s="165"/>
      <c r="H57" s="165"/>
      <c r="I57" s="166"/>
      <c r="J57" s="35"/>
      <c r="K57" s="35"/>
      <c r="L57" s="18"/>
      <c r="M57" s="34"/>
      <c r="N57" s="39"/>
      <c r="O57" s="38"/>
      <c r="P57" s="38"/>
      <c r="Q57" s="38"/>
      <c r="R57" s="37"/>
    </row>
    <row r="58" spans="1:20" ht="29.25" customHeight="1">
      <c r="A58" s="36"/>
      <c r="B58" s="20"/>
      <c r="C58" s="19"/>
      <c r="D58" s="216" t="s">
        <v>19</v>
      </c>
      <c r="E58" s="217"/>
      <c r="F58" s="217"/>
      <c r="G58" s="217"/>
      <c r="H58" s="217"/>
      <c r="I58" s="218"/>
      <c r="J58" s="35"/>
      <c r="K58" s="35"/>
      <c r="L58" s="18"/>
      <c r="M58" s="34"/>
      <c r="N58" s="179" t="s">
        <v>18</v>
      </c>
      <c r="O58" s="180"/>
      <c r="P58" s="180"/>
      <c r="Q58" s="180"/>
      <c r="R58" s="181"/>
    </row>
    <row r="59" spans="1:20" ht="15" customHeight="1">
      <c r="A59" s="36"/>
      <c r="B59" s="20"/>
      <c r="C59" s="19"/>
      <c r="D59" s="164" t="s">
        <v>17</v>
      </c>
      <c r="E59" s="165"/>
      <c r="F59" s="165"/>
      <c r="G59" s="165"/>
      <c r="H59" s="165"/>
      <c r="I59" s="166"/>
      <c r="J59" s="35"/>
      <c r="K59" s="35"/>
      <c r="L59" s="18"/>
      <c r="M59" s="34"/>
      <c r="N59" s="179"/>
      <c r="O59" s="180"/>
      <c r="P59" s="180"/>
      <c r="Q59" s="180"/>
      <c r="R59" s="181"/>
    </row>
    <row r="60" spans="1:20" ht="15" customHeight="1">
      <c r="A60" s="36"/>
      <c r="B60" s="20"/>
      <c r="C60" s="19"/>
      <c r="D60" s="164" t="s">
        <v>16</v>
      </c>
      <c r="E60" s="165"/>
      <c r="F60" s="165"/>
      <c r="G60" s="165"/>
      <c r="H60" s="165"/>
      <c r="I60" s="166"/>
      <c r="J60" s="35"/>
      <c r="K60" s="35"/>
      <c r="L60" s="18"/>
      <c r="M60" s="34"/>
      <c r="N60" s="179"/>
      <c r="O60" s="180"/>
      <c r="P60" s="180"/>
      <c r="Q60" s="180"/>
      <c r="R60" s="181"/>
      <c r="S60" s="18"/>
      <c r="T60" s="18"/>
    </row>
    <row r="61" spans="1:20" ht="15" customHeight="1">
      <c r="A61" s="36"/>
      <c r="B61" s="20"/>
      <c r="C61" s="19"/>
      <c r="D61" s="167" t="s">
        <v>15</v>
      </c>
      <c r="E61" s="168"/>
      <c r="F61" s="169"/>
      <c r="G61" s="213"/>
      <c r="H61" s="213"/>
      <c r="I61" s="213"/>
      <c r="J61" s="35"/>
      <c r="K61" s="35"/>
      <c r="L61" s="18"/>
      <c r="M61" s="34"/>
      <c r="N61" s="179"/>
      <c r="O61" s="180"/>
      <c r="P61" s="180"/>
      <c r="Q61" s="180"/>
      <c r="R61" s="181"/>
      <c r="S61" s="18"/>
      <c r="T61" s="18"/>
    </row>
    <row r="62" spans="1:20" ht="15" customHeight="1">
      <c r="A62" s="36"/>
      <c r="B62" s="20"/>
      <c r="C62" s="19"/>
      <c r="D62" s="170"/>
      <c r="E62" s="171"/>
      <c r="F62" s="172"/>
      <c r="G62" s="213"/>
      <c r="H62" s="213"/>
      <c r="I62" s="213"/>
      <c r="J62" s="35"/>
      <c r="K62" s="35"/>
      <c r="L62" s="18"/>
      <c r="M62" s="34"/>
      <c r="N62" s="179"/>
      <c r="O62" s="180"/>
      <c r="P62" s="180"/>
      <c r="Q62" s="180"/>
      <c r="R62" s="181"/>
      <c r="S62" s="18"/>
      <c r="T62" s="18"/>
    </row>
    <row r="63" spans="1:20" ht="15" customHeight="1">
      <c r="A63" s="36"/>
      <c r="B63" s="20"/>
      <c r="C63" s="19"/>
      <c r="D63" s="173"/>
      <c r="E63" s="174"/>
      <c r="F63" s="175"/>
      <c r="G63" s="213"/>
      <c r="H63" s="213"/>
      <c r="I63" s="213"/>
      <c r="J63" s="35"/>
      <c r="K63" s="35"/>
      <c r="L63" s="18"/>
      <c r="M63" s="34"/>
      <c r="N63" s="179"/>
      <c r="O63" s="180"/>
      <c r="P63" s="180"/>
      <c r="Q63" s="180"/>
      <c r="R63" s="181"/>
      <c r="S63" s="18"/>
      <c r="T63" s="18"/>
    </row>
    <row r="64" spans="1:20" ht="15" customHeight="1">
      <c r="A64" s="36"/>
      <c r="B64" s="20"/>
      <c r="C64" s="19"/>
      <c r="D64" s="187" t="s">
        <v>14</v>
      </c>
      <c r="E64" s="187"/>
      <c r="F64" s="187"/>
      <c r="G64" s="187"/>
      <c r="H64" s="187"/>
      <c r="I64" s="187"/>
      <c r="J64" s="35"/>
      <c r="K64" s="35"/>
      <c r="L64" s="18"/>
      <c r="M64" s="34"/>
      <c r="N64" s="34"/>
      <c r="O64" s="17"/>
      <c r="P64" s="18"/>
      <c r="Q64" s="18"/>
      <c r="R64" s="33"/>
      <c r="S64" s="18"/>
      <c r="T64" s="18"/>
    </row>
    <row r="65" spans="1:18" ht="15" customHeight="1">
      <c r="A65" s="32"/>
      <c r="B65" s="31"/>
      <c r="C65" s="30"/>
      <c r="D65" s="27"/>
      <c r="E65" s="27"/>
      <c r="F65" s="27"/>
      <c r="G65" s="27"/>
      <c r="H65" s="27"/>
      <c r="I65" s="27"/>
      <c r="J65" s="27"/>
      <c r="K65" s="27"/>
      <c r="L65" s="27"/>
      <c r="M65" s="29"/>
      <c r="N65" s="28"/>
      <c r="O65" s="27"/>
      <c r="P65" s="27"/>
      <c r="Q65" s="27"/>
      <c r="R65" s="26"/>
    </row>
    <row r="66" spans="1:18">
      <c r="A66" s="25"/>
      <c r="B66" s="24"/>
      <c r="C66" s="23"/>
      <c r="D66" s="22"/>
      <c r="E66" s="22"/>
      <c r="F66" s="22"/>
      <c r="G66" s="22"/>
      <c r="H66" s="22"/>
      <c r="I66" s="22"/>
      <c r="J66" s="22"/>
      <c r="K66" s="22"/>
      <c r="L66" s="22"/>
      <c r="M66" s="21"/>
    </row>
    <row r="67" spans="1:18">
      <c r="B67" s="20"/>
      <c r="C67" s="19"/>
      <c r="D67" s="18"/>
      <c r="E67" s="18"/>
      <c r="F67" s="18"/>
      <c r="G67" s="18"/>
      <c r="H67" s="18"/>
      <c r="I67" s="18"/>
      <c r="J67" s="18"/>
      <c r="K67" s="18"/>
      <c r="L67" s="18"/>
      <c r="M67" s="17"/>
    </row>
    <row r="68" spans="1:18">
      <c r="B68" s="20"/>
      <c r="C68" s="19"/>
      <c r="D68" s="18"/>
      <c r="E68" s="18"/>
      <c r="F68" s="18"/>
      <c r="G68" s="18"/>
      <c r="H68" s="18"/>
      <c r="I68" s="18"/>
      <c r="J68" s="18"/>
      <c r="K68" s="18"/>
      <c r="L68" s="18"/>
      <c r="M68" s="17"/>
    </row>
    <row r="69" spans="1:18">
      <c r="B69" s="20"/>
      <c r="C69" s="19"/>
      <c r="D69" s="18"/>
      <c r="E69" s="18"/>
      <c r="F69" s="18"/>
      <c r="G69" s="18"/>
      <c r="H69" s="18"/>
      <c r="I69" s="18"/>
      <c r="J69" s="18"/>
      <c r="K69" s="18"/>
      <c r="L69" s="18"/>
      <c r="M69" s="17"/>
    </row>
    <row r="70" spans="1:18">
      <c r="B70" s="20"/>
      <c r="C70" s="19"/>
      <c r="D70" s="18"/>
      <c r="E70" s="18"/>
      <c r="F70" s="18"/>
      <c r="G70" s="18"/>
      <c r="H70" s="18"/>
      <c r="I70" s="18"/>
      <c r="J70" s="18"/>
      <c r="K70" s="18"/>
      <c r="L70" s="18"/>
      <c r="M70" s="17"/>
    </row>
    <row r="71" spans="1:18">
      <c r="B71" s="20"/>
      <c r="C71" s="19"/>
      <c r="D71" s="18"/>
      <c r="E71" s="18"/>
      <c r="F71" s="18"/>
      <c r="G71" s="18"/>
      <c r="H71" s="18"/>
      <c r="I71" s="18"/>
      <c r="J71" s="18"/>
      <c r="K71" s="18"/>
      <c r="L71" s="18"/>
      <c r="M71" s="17"/>
    </row>
    <row r="72" spans="1:18">
      <c r="B72" s="20"/>
      <c r="C72" s="19"/>
      <c r="D72" s="1" t="s">
        <v>13</v>
      </c>
      <c r="E72" s="18"/>
      <c r="F72" s="18"/>
      <c r="G72" s="1" t="s">
        <v>12</v>
      </c>
      <c r="H72" s="18"/>
      <c r="I72" s="18"/>
      <c r="J72" s="18"/>
      <c r="K72" s="18"/>
      <c r="L72" s="18"/>
      <c r="M72" s="17"/>
    </row>
    <row r="73" spans="1:18">
      <c r="B73" s="20"/>
      <c r="C73" s="19"/>
      <c r="D73" s="1" t="s">
        <v>11</v>
      </c>
      <c r="E73" s="18"/>
      <c r="F73" s="18"/>
      <c r="G73" s="1" t="s">
        <v>11</v>
      </c>
      <c r="H73" s="18"/>
      <c r="I73" s="18"/>
      <c r="J73" s="18"/>
      <c r="K73" s="18"/>
      <c r="L73" s="18"/>
      <c r="M73" s="17"/>
    </row>
    <row r="74" spans="1:18">
      <c r="B74" s="20"/>
      <c r="C74" s="19"/>
      <c r="D74" s="1" t="s">
        <v>10</v>
      </c>
      <c r="E74" s="18"/>
      <c r="F74" s="18"/>
      <c r="G74" s="1" t="s">
        <v>10</v>
      </c>
      <c r="H74" s="18"/>
      <c r="I74" s="18"/>
      <c r="J74" s="18"/>
      <c r="K74" s="18"/>
      <c r="L74" s="18"/>
      <c r="M74" s="17"/>
    </row>
    <row r="75" spans="1:18">
      <c r="G75" s="1" t="s">
        <v>9</v>
      </c>
    </row>
  </sheetData>
  <mergeCells count="105">
    <mergeCell ref="D64:I64"/>
    <mergeCell ref="D56:I56"/>
    <mergeCell ref="D55:I55"/>
    <mergeCell ref="A1:L1"/>
    <mergeCell ref="D8:E8"/>
    <mergeCell ref="G61:I61"/>
    <mergeCell ref="G62:I62"/>
    <mergeCell ref="G63:I63"/>
    <mergeCell ref="D48:K50"/>
    <mergeCell ref="D57:I57"/>
    <mergeCell ref="D51:L51"/>
    <mergeCell ref="D58:I58"/>
    <mergeCell ref="F12:G12"/>
    <mergeCell ref="D12:E12"/>
    <mergeCell ref="F6:G6"/>
    <mergeCell ref="H8:I8"/>
    <mergeCell ref="F11:G11"/>
    <mergeCell ref="D11:E11"/>
    <mergeCell ref="D7:E7"/>
    <mergeCell ref="D22:E22"/>
    <mergeCell ref="H12:I12"/>
    <mergeCell ref="H15:I15"/>
    <mergeCell ref="H21:I21"/>
    <mergeCell ref="F21:G21"/>
    <mergeCell ref="N1:R1"/>
    <mergeCell ref="J11:K11"/>
    <mergeCell ref="F7:G7"/>
    <mergeCell ref="H7:I7"/>
    <mergeCell ref="H6:I6"/>
    <mergeCell ref="J8:K8"/>
    <mergeCell ref="J7:K7"/>
    <mergeCell ref="J6:K6"/>
    <mergeCell ref="D6:E6"/>
    <mergeCell ref="F8:G8"/>
    <mergeCell ref="H11:I11"/>
    <mergeCell ref="H23:K26"/>
    <mergeCell ref="J21:K21"/>
    <mergeCell ref="F20:G20"/>
    <mergeCell ref="D21:E21"/>
    <mergeCell ref="D23:E24"/>
    <mergeCell ref="F24:G24"/>
    <mergeCell ref="D16:E16"/>
    <mergeCell ref="F16:G16"/>
    <mergeCell ref="F22:G22"/>
    <mergeCell ref="F26:G26"/>
    <mergeCell ref="H22:I22"/>
    <mergeCell ref="D25:E26"/>
    <mergeCell ref="J22:K22"/>
    <mergeCell ref="F23:G23"/>
    <mergeCell ref="F25:G25"/>
    <mergeCell ref="J12:K12"/>
    <mergeCell ref="J19:K19"/>
    <mergeCell ref="J20:K20"/>
    <mergeCell ref="D18:E18"/>
    <mergeCell ref="H17:I17"/>
    <mergeCell ref="J15:K15"/>
    <mergeCell ref="J16:K16"/>
    <mergeCell ref="H18:I18"/>
    <mergeCell ref="J17:K17"/>
    <mergeCell ref="H16:I16"/>
    <mergeCell ref="J18:K18"/>
    <mergeCell ref="F17:G17"/>
    <mergeCell ref="D19:E19"/>
    <mergeCell ref="D20:E20"/>
    <mergeCell ref="H20:I20"/>
    <mergeCell ref="F15:G15"/>
    <mergeCell ref="F18:G18"/>
    <mergeCell ref="D17:E17"/>
    <mergeCell ref="F19:G19"/>
    <mergeCell ref="D15:E15"/>
    <mergeCell ref="H19:I19"/>
    <mergeCell ref="D37:E37"/>
    <mergeCell ref="D41:E41"/>
    <mergeCell ref="D42:E42"/>
    <mergeCell ref="J38:K38"/>
    <mergeCell ref="D38:E38"/>
    <mergeCell ref="D34:E34"/>
    <mergeCell ref="J42:K42"/>
    <mergeCell ref="F35:I35"/>
    <mergeCell ref="J34:K34"/>
    <mergeCell ref="F38:I38"/>
    <mergeCell ref="N34:R35"/>
    <mergeCell ref="D59:I59"/>
    <mergeCell ref="D60:I60"/>
    <mergeCell ref="D61:F63"/>
    <mergeCell ref="N40:R48"/>
    <mergeCell ref="N58:R63"/>
    <mergeCell ref="N49:R56"/>
    <mergeCell ref="D46:K46"/>
    <mergeCell ref="J43:K43"/>
    <mergeCell ref="F37:I37"/>
    <mergeCell ref="J44:K44"/>
    <mergeCell ref="D43:E43"/>
    <mergeCell ref="D36:E36"/>
    <mergeCell ref="D39:K39"/>
    <mergeCell ref="D47:K47"/>
    <mergeCell ref="D52:K52"/>
    <mergeCell ref="F36:I36"/>
    <mergeCell ref="F34:I34"/>
    <mergeCell ref="D35:E35"/>
    <mergeCell ref="J35:K35"/>
    <mergeCell ref="J36:K36"/>
    <mergeCell ref="D44:E44"/>
    <mergeCell ref="J41:K41"/>
    <mergeCell ref="J37:K37"/>
  </mergeCells>
  <phoneticPr fontId="2"/>
  <dataValidations count="2">
    <dataValidation type="list" allowBlank="1" showInputMessage="1" showErrorMessage="1" sqref="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xr:uid="{5D40E330-13AC-4478-8F5F-C385A4B31BD9}">
      <formula1>$G$72:$G$75</formula1>
    </dataValidation>
    <dataValidation type="list" allowBlank="1" showInputMessage="1" showErrorMessage="1" sqref="M7:M8 JI7:JI8 TE7:TE8 ADA7:ADA8 AMW7:AMW8 AWS7:AWS8 BGO7:BGO8 BQK7:BQK8 CAG7:CAG8 CKC7:CKC8 CTY7:CTY8 DDU7:DDU8 DNQ7:DNQ8 DXM7:DXM8 EHI7:EHI8 ERE7:ERE8 FBA7:FBA8 FKW7:FKW8 FUS7:FUS8 GEO7:GEO8 GOK7:GOK8 GYG7:GYG8 HIC7:HIC8 HRY7:HRY8 IBU7:IBU8 ILQ7:ILQ8 IVM7:IVM8 JFI7:JFI8 JPE7:JPE8 JZA7:JZA8 KIW7:KIW8 KSS7:KSS8 LCO7:LCO8 LMK7:LMK8 LWG7:LWG8 MGC7:MGC8 MPY7:MPY8 MZU7:MZU8 NJQ7:NJQ8 NTM7:NTM8 ODI7:ODI8 ONE7:ONE8 OXA7:OXA8 PGW7:PGW8 PQS7:PQS8 QAO7:QAO8 QKK7:QKK8 QUG7:QUG8 REC7:REC8 RNY7:RNY8 RXU7:RXU8 SHQ7:SHQ8 SRM7:SRM8 TBI7:TBI8 TLE7:TLE8 TVA7:TVA8 UEW7:UEW8 UOS7:UOS8 UYO7:UYO8 VIK7:VIK8 VSG7:VSG8 WCC7:WCC8 WLY7:WLY8 WVU7:WVU8 M65545:M65546 JI65545:JI65546 TE65545:TE65546 ADA65545:ADA65546 AMW65545:AMW65546 AWS65545:AWS65546 BGO65545:BGO65546 BQK65545:BQK65546 CAG65545:CAG65546 CKC65545:CKC65546 CTY65545:CTY65546 DDU65545:DDU65546 DNQ65545:DNQ65546 DXM65545:DXM65546 EHI65545:EHI65546 ERE65545:ERE65546 FBA65545:FBA65546 FKW65545:FKW65546 FUS65545:FUS65546 GEO65545:GEO65546 GOK65545:GOK65546 GYG65545:GYG65546 HIC65545:HIC65546 HRY65545:HRY65546 IBU65545:IBU65546 ILQ65545:ILQ65546 IVM65545:IVM65546 JFI65545:JFI65546 JPE65545:JPE65546 JZA65545:JZA65546 KIW65545:KIW65546 KSS65545:KSS65546 LCO65545:LCO65546 LMK65545:LMK65546 LWG65545:LWG65546 MGC65545:MGC65546 MPY65545:MPY65546 MZU65545:MZU65546 NJQ65545:NJQ65546 NTM65545:NTM65546 ODI65545:ODI65546 ONE65545:ONE65546 OXA65545:OXA65546 PGW65545:PGW65546 PQS65545:PQS65546 QAO65545:QAO65546 QKK65545:QKK65546 QUG65545:QUG65546 REC65545:REC65546 RNY65545:RNY65546 RXU65545:RXU65546 SHQ65545:SHQ65546 SRM65545:SRM65546 TBI65545:TBI65546 TLE65545:TLE65546 TVA65545:TVA65546 UEW65545:UEW65546 UOS65545:UOS65546 UYO65545:UYO65546 VIK65545:VIK65546 VSG65545:VSG65546 WCC65545:WCC65546 WLY65545:WLY65546 WVU65545:WVU65546 M131081:M131082 JI131081:JI131082 TE131081:TE131082 ADA131081:ADA131082 AMW131081:AMW131082 AWS131081:AWS131082 BGO131081:BGO131082 BQK131081:BQK131082 CAG131081:CAG131082 CKC131081:CKC131082 CTY131081:CTY131082 DDU131081:DDU131082 DNQ131081:DNQ131082 DXM131081:DXM131082 EHI131081:EHI131082 ERE131081:ERE131082 FBA131081:FBA131082 FKW131081:FKW131082 FUS131081:FUS131082 GEO131081:GEO131082 GOK131081:GOK131082 GYG131081:GYG131082 HIC131081:HIC131082 HRY131081:HRY131082 IBU131081:IBU131082 ILQ131081:ILQ131082 IVM131081:IVM131082 JFI131081:JFI131082 JPE131081:JPE131082 JZA131081:JZA131082 KIW131081:KIW131082 KSS131081:KSS131082 LCO131081:LCO131082 LMK131081:LMK131082 LWG131081:LWG131082 MGC131081:MGC131082 MPY131081:MPY131082 MZU131081:MZU131082 NJQ131081:NJQ131082 NTM131081:NTM131082 ODI131081:ODI131082 ONE131081:ONE131082 OXA131081:OXA131082 PGW131081:PGW131082 PQS131081:PQS131082 QAO131081:QAO131082 QKK131081:QKK131082 QUG131081:QUG131082 REC131081:REC131082 RNY131081:RNY131082 RXU131081:RXU131082 SHQ131081:SHQ131082 SRM131081:SRM131082 TBI131081:TBI131082 TLE131081:TLE131082 TVA131081:TVA131082 UEW131081:UEW131082 UOS131081:UOS131082 UYO131081:UYO131082 VIK131081:VIK131082 VSG131081:VSG131082 WCC131081:WCC131082 WLY131081:WLY131082 WVU131081:WVU131082 M196617:M196618 JI196617:JI196618 TE196617:TE196618 ADA196617:ADA196618 AMW196617:AMW196618 AWS196617:AWS196618 BGO196617:BGO196618 BQK196617:BQK196618 CAG196617:CAG196618 CKC196617:CKC196618 CTY196617:CTY196618 DDU196617:DDU196618 DNQ196617:DNQ196618 DXM196617:DXM196618 EHI196617:EHI196618 ERE196617:ERE196618 FBA196617:FBA196618 FKW196617:FKW196618 FUS196617:FUS196618 GEO196617:GEO196618 GOK196617:GOK196618 GYG196617:GYG196618 HIC196617:HIC196618 HRY196617:HRY196618 IBU196617:IBU196618 ILQ196617:ILQ196618 IVM196617:IVM196618 JFI196617:JFI196618 JPE196617:JPE196618 JZA196617:JZA196618 KIW196617:KIW196618 KSS196617:KSS196618 LCO196617:LCO196618 LMK196617:LMK196618 LWG196617:LWG196618 MGC196617:MGC196618 MPY196617:MPY196618 MZU196617:MZU196618 NJQ196617:NJQ196618 NTM196617:NTM196618 ODI196617:ODI196618 ONE196617:ONE196618 OXA196617:OXA196618 PGW196617:PGW196618 PQS196617:PQS196618 QAO196617:QAO196618 QKK196617:QKK196618 QUG196617:QUG196618 REC196617:REC196618 RNY196617:RNY196618 RXU196617:RXU196618 SHQ196617:SHQ196618 SRM196617:SRM196618 TBI196617:TBI196618 TLE196617:TLE196618 TVA196617:TVA196618 UEW196617:UEW196618 UOS196617:UOS196618 UYO196617:UYO196618 VIK196617:VIK196618 VSG196617:VSG196618 WCC196617:WCC196618 WLY196617:WLY196618 WVU196617:WVU196618 M262153:M262154 JI262153:JI262154 TE262153:TE262154 ADA262153:ADA262154 AMW262153:AMW262154 AWS262153:AWS262154 BGO262153:BGO262154 BQK262153:BQK262154 CAG262153:CAG262154 CKC262153:CKC262154 CTY262153:CTY262154 DDU262153:DDU262154 DNQ262153:DNQ262154 DXM262153:DXM262154 EHI262153:EHI262154 ERE262153:ERE262154 FBA262153:FBA262154 FKW262153:FKW262154 FUS262153:FUS262154 GEO262153:GEO262154 GOK262153:GOK262154 GYG262153:GYG262154 HIC262153:HIC262154 HRY262153:HRY262154 IBU262153:IBU262154 ILQ262153:ILQ262154 IVM262153:IVM262154 JFI262153:JFI262154 JPE262153:JPE262154 JZA262153:JZA262154 KIW262153:KIW262154 KSS262153:KSS262154 LCO262153:LCO262154 LMK262153:LMK262154 LWG262153:LWG262154 MGC262153:MGC262154 MPY262153:MPY262154 MZU262153:MZU262154 NJQ262153:NJQ262154 NTM262153:NTM262154 ODI262153:ODI262154 ONE262153:ONE262154 OXA262153:OXA262154 PGW262153:PGW262154 PQS262153:PQS262154 QAO262153:QAO262154 QKK262153:QKK262154 QUG262153:QUG262154 REC262153:REC262154 RNY262153:RNY262154 RXU262153:RXU262154 SHQ262153:SHQ262154 SRM262153:SRM262154 TBI262153:TBI262154 TLE262153:TLE262154 TVA262153:TVA262154 UEW262153:UEW262154 UOS262153:UOS262154 UYO262153:UYO262154 VIK262153:VIK262154 VSG262153:VSG262154 WCC262153:WCC262154 WLY262153:WLY262154 WVU262153:WVU262154 M327689:M327690 JI327689:JI327690 TE327689:TE327690 ADA327689:ADA327690 AMW327689:AMW327690 AWS327689:AWS327690 BGO327689:BGO327690 BQK327689:BQK327690 CAG327689:CAG327690 CKC327689:CKC327690 CTY327689:CTY327690 DDU327689:DDU327690 DNQ327689:DNQ327690 DXM327689:DXM327690 EHI327689:EHI327690 ERE327689:ERE327690 FBA327689:FBA327690 FKW327689:FKW327690 FUS327689:FUS327690 GEO327689:GEO327690 GOK327689:GOK327690 GYG327689:GYG327690 HIC327689:HIC327690 HRY327689:HRY327690 IBU327689:IBU327690 ILQ327689:ILQ327690 IVM327689:IVM327690 JFI327689:JFI327690 JPE327689:JPE327690 JZA327689:JZA327690 KIW327689:KIW327690 KSS327689:KSS327690 LCO327689:LCO327690 LMK327689:LMK327690 LWG327689:LWG327690 MGC327689:MGC327690 MPY327689:MPY327690 MZU327689:MZU327690 NJQ327689:NJQ327690 NTM327689:NTM327690 ODI327689:ODI327690 ONE327689:ONE327690 OXA327689:OXA327690 PGW327689:PGW327690 PQS327689:PQS327690 QAO327689:QAO327690 QKK327689:QKK327690 QUG327689:QUG327690 REC327689:REC327690 RNY327689:RNY327690 RXU327689:RXU327690 SHQ327689:SHQ327690 SRM327689:SRM327690 TBI327689:TBI327690 TLE327689:TLE327690 TVA327689:TVA327690 UEW327689:UEW327690 UOS327689:UOS327690 UYO327689:UYO327690 VIK327689:VIK327690 VSG327689:VSG327690 WCC327689:WCC327690 WLY327689:WLY327690 WVU327689:WVU327690 M393225:M393226 JI393225:JI393226 TE393225:TE393226 ADA393225:ADA393226 AMW393225:AMW393226 AWS393225:AWS393226 BGO393225:BGO393226 BQK393225:BQK393226 CAG393225:CAG393226 CKC393225:CKC393226 CTY393225:CTY393226 DDU393225:DDU393226 DNQ393225:DNQ393226 DXM393225:DXM393226 EHI393225:EHI393226 ERE393225:ERE393226 FBA393225:FBA393226 FKW393225:FKW393226 FUS393225:FUS393226 GEO393225:GEO393226 GOK393225:GOK393226 GYG393225:GYG393226 HIC393225:HIC393226 HRY393225:HRY393226 IBU393225:IBU393226 ILQ393225:ILQ393226 IVM393225:IVM393226 JFI393225:JFI393226 JPE393225:JPE393226 JZA393225:JZA393226 KIW393225:KIW393226 KSS393225:KSS393226 LCO393225:LCO393226 LMK393225:LMK393226 LWG393225:LWG393226 MGC393225:MGC393226 MPY393225:MPY393226 MZU393225:MZU393226 NJQ393225:NJQ393226 NTM393225:NTM393226 ODI393225:ODI393226 ONE393225:ONE393226 OXA393225:OXA393226 PGW393225:PGW393226 PQS393225:PQS393226 QAO393225:QAO393226 QKK393225:QKK393226 QUG393225:QUG393226 REC393225:REC393226 RNY393225:RNY393226 RXU393225:RXU393226 SHQ393225:SHQ393226 SRM393225:SRM393226 TBI393225:TBI393226 TLE393225:TLE393226 TVA393225:TVA393226 UEW393225:UEW393226 UOS393225:UOS393226 UYO393225:UYO393226 VIK393225:VIK393226 VSG393225:VSG393226 WCC393225:WCC393226 WLY393225:WLY393226 WVU393225:WVU393226 M458761:M458762 JI458761:JI458762 TE458761:TE458762 ADA458761:ADA458762 AMW458761:AMW458762 AWS458761:AWS458762 BGO458761:BGO458762 BQK458761:BQK458762 CAG458761:CAG458762 CKC458761:CKC458762 CTY458761:CTY458762 DDU458761:DDU458762 DNQ458761:DNQ458762 DXM458761:DXM458762 EHI458761:EHI458762 ERE458761:ERE458762 FBA458761:FBA458762 FKW458761:FKW458762 FUS458761:FUS458762 GEO458761:GEO458762 GOK458761:GOK458762 GYG458761:GYG458762 HIC458761:HIC458762 HRY458761:HRY458762 IBU458761:IBU458762 ILQ458761:ILQ458762 IVM458761:IVM458762 JFI458761:JFI458762 JPE458761:JPE458762 JZA458761:JZA458762 KIW458761:KIW458762 KSS458761:KSS458762 LCO458761:LCO458762 LMK458761:LMK458762 LWG458761:LWG458762 MGC458761:MGC458762 MPY458761:MPY458762 MZU458761:MZU458762 NJQ458761:NJQ458762 NTM458761:NTM458762 ODI458761:ODI458762 ONE458761:ONE458762 OXA458761:OXA458762 PGW458761:PGW458762 PQS458761:PQS458762 QAO458761:QAO458762 QKK458761:QKK458762 QUG458761:QUG458762 REC458761:REC458762 RNY458761:RNY458762 RXU458761:RXU458762 SHQ458761:SHQ458762 SRM458761:SRM458762 TBI458761:TBI458762 TLE458761:TLE458762 TVA458761:TVA458762 UEW458761:UEW458762 UOS458761:UOS458762 UYO458761:UYO458762 VIK458761:VIK458762 VSG458761:VSG458762 WCC458761:WCC458762 WLY458761:WLY458762 WVU458761:WVU458762 M524297:M524298 JI524297:JI524298 TE524297:TE524298 ADA524297:ADA524298 AMW524297:AMW524298 AWS524297:AWS524298 BGO524297:BGO524298 BQK524297:BQK524298 CAG524297:CAG524298 CKC524297:CKC524298 CTY524297:CTY524298 DDU524297:DDU524298 DNQ524297:DNQ524298 DXM524297:DXM524298 EHI524297:EHI524298 ERE524297:ERE524298 FBA524297:FBA524298 FKW524297:FKW524298 FUS524297:FUS524298 GEO524297:GEO524298 GOK524297:GOK524298 GYG524297:GYG524298 HIC524297:HIC524298 HRY524297:HRY524298 IBU524297:IBU524298 ILQ524297:ILQ524298 IVM524297:IVM524298 JFI524297:JFI524298 JPE524297:JPE524298 JZA524297:JZA524298 KIW524297:KIW524298 KSS524297:KSS524298 LCO524297:LCO524298 LMK524297:LMK524298 LWG524297:LWG524298 MGC524297:MGC524298 MPY524297:MPY524298 MZU524297:MZU524298 NJQ524297:NJQ524298 NTM524297:NTM524298 ODI524297:ODI524298 ONE524297:ONE524298 OXA524297:OXA524298 PGW524297:PGW524298 PQS524297:PQS524298 QAO524297:QAO524298 QKK524297:QKK524298 QUG524297:QUG524298 REC524297:REC524298 RNY524297:RNY524298 RXU524297:RXU524298 SHQ524297:SHQ524298 SRM524297:SRM524298 TBI524297:TBI524298 TLE524297:TLE524298 TVA524297:TVA524298 UEW524297:UEW524298 UOS524297:UOS524298 UYO524297:UYO524298 VIK524297:VIK524298 VSG524297:VSG524298 WCC524297:WCC524298 WLY524297:WLY524298 WVU524297:WVU524298 M589833:M589834 JI589833:JI589834 TE589833:TE589834 ADA589833:ADA589834 AMW589833:AMW589834 AWS589833:AWS589834 BGO589833:BGO589834 BQK589833:BQK589834 CAG589833:CAG589834 CKC589833:CKC589834 CTY589833:CTY589834 DDU589833:DDU589834 DNQ589833:DNQ589834 DXM589833:DXM589834 EHI589833:EHI589834 ERE589833:ERE589834 FBA589833:FBA589834 FKW589833:FKW589834 FUS589833:FUS589834 GEO589833:GEO589834 GOK589833:GOK589834 GYG589833:GYG589834 HIC589833:HIC589834 HRY589833:HRY589834 IBU589833:IBU589834 ILQ589833:ILQ589834 IVM589833:IVM589834 JFI589833:JFI589834 JPE589833:JPE589834 JZA589833:JZA589834 KIW589833:KIW589834 KSS589833:KSS589834 LCO589833:LCO589834 LMK589833:LMK589834 LWG589833:LWG589834 MGC589833:MGC589834 MPY589833:MPY589834 MZU589833:MZU589834 NJQ589833:NJQ589834 NTM589833:NTM589834 ODI589833:ODI589834 ONE589833:ONE589834 OXA589833:OXA589834 PGW589833:PGW589834 PQS589833:PQS589834 QAO589833:QAO589834 QKK589833:QKK589834 QUG589833:QUG589834 REC589833:REC589834 RNY589833:RNY589834 RXU589833:RXU589834 SHQ589833:SHQ589834 SRM589833:SRM589834 TBI589833:TBI589834 TLE589833:TLE589834 TVA589833:TVA589834 UEW589833:UEW589834 UOS589833:UOS589834 UYO589833:UYO589834 VIK589833:VIK589834 VSG589833:VSG589834 WCC589833:WCC589834 WLY589833:WLY589834 WVU589833:WVU589834 M655369:M655370 JI655369:JI655370 TE655369:TE655370 ADA655369:ADA655370 AMW655369:AMW655370 AWS655369:AWS655370 BGO655369:BGO655370 BQK655369:BQK655370 CAG655369:CAG655370 CKC655369:CKC655370 CTY655369:CTY655370 DDU655369:DDU655370 DNQ655369:DNQ655370 DXM655369:DXM655370 EHI655369:EHI655370 ERE655369:ERE655370 FBA655369:FBA655370 FKW655369:FKW655370 FUS655369:FUS655370 GEO655369:GEO655370 GOK655369:GOK655370 GYG655369:GYG655370 HIC655369:HIC655370 HRY655369:HRY655370 IBU655369:IBU655370 ILQ655369:ILQ655370 IVM655369:IVM655370 JFI655369:JFI655370 JPE655369:JPE655370 JZA655369:JZA655370 KIW655369:KIW655370 KSS655369:KSS655370 LCO655369:LCO655370 LMK655369:LMK655370 LWG655369:LWG655370 MGC655369:MGC655370 MPY655369:MPY655370 MZU655369:MZU655370 NJQ655369:NJQ655370 NTM655369:NTM655370 ODI655369:ODI655370 ONE655369:ONE655370 OXA655369:OXA655370 PGW655369:PGW655370 PQS655369:PQS655370 QAO655369:QAO655370 QKK655369:QKK655370 QUG655369:QUG655370 REC655369:REC655370 RNY655369:RNY655370 RXU655369:RXU655370 SHQ655369:SHQ655370 SRM655369:SRM655370 TBI655369:TBI655370 TLE655369:TLE655370 TVA655369:TVA655370 UEW655369:UEW655370 UOS655369:UOS655370 UYO655369:UYO655370 VIK655369:VIK655370 VSG655369:VSG655370 WCC655369:WCC655370 WLY655369:WLY655370 WVU655369:WVU655370 M720905:M720906 JI720905:JI720906 TE720905:TE720906 ADA720905:ADA720906 AMW720905:AMW720906 AWS720905:AWS720906 BGO720905:BGO720906 BQK720905:BQK720906 CAG720905:CAG720906 CKC720905:CKC720906 CTY720905:CTY720906 DDU720905:DDU720906 DNQ720905:DNQ720906 DXM720905:DXM720906 EHI720905:EHI720906 ERE720905:ERE720906 FBA720905:FBA720906 FKW720905:FKW720906 FUS720905:FUS720906 GEO720905:GEO720906 GOK720905:GOK720906 GYG720905:GYG720906 HIC720905:HIC720906 HRY720905:HRY720906 IBU720905:IBU720906 ILQ720905:ILQ720906 IVM720905:IVM720906 JFI720905:JFI720906 JPE720905:JPE720906 JZA720905:JZA720906 KIW720905:KIW720906 KSS720905:KSS720906 LCO720905:LCO720906 LMK720905:LMK720906 LWG720905:LWG720906 MGC720905:MGC720906 MPY720905:MPY720906 MZU720905:MZU720906 NJQ720905:NJQ720906 NTM720905:NTM720906 ODI720905:ODI720906 ONE720905:ONE720906 OXA720905:OXA720906 PGW720905:PGW720906 PQS720905:PQS720906 QAO720905:QAO720906 QKK720905:QKK720906 QUG720905:QUG720906 REC720905:REC720906 RNY720905:RNY720906 RXU720905:RXU720906 SHQ720905:SHQ720906 SRM720905:SRM720906 TBI720905:TBI720906 TLE720905:TLE720906 TVA720905:TVA720906 UEW720905:UEW720906 UOS720905:UOS720906 UYO720905:UYO720906 VIK720905:VIK720906 VSG720905:VSG720906 WCC720905:WCC720906 WLY720905:WLY720906 WVU720905:WVU720906 M786441:M786442 JI786441:JI786442 TE786441:TE786442 ADA786441:ADA786442 AMW786441:AMW786442 AWS786441:AWS786442 BGO786441:BGO786442 BQK786441:BQK786442 CAG786441:CAG786442 CKC786441:CKC786442 CTY786441:CTY786442 DDU786441:DDU786442 DNQ786441:DNQ786442 DXM786441:DXM786442 EHI786441:EHI786442 ERE786441:ERE786442 FBA786441:FBA786442 FKW786441:FKW786442 FUS786441:FUS786442 GEO786441:GEO786442 GOK786441:GOK786442 GYG786441:GYG786442 HIC786441:HIC786442 HRY786441:HRY786442 IBU786441:IBU786442 ILQ786441:ILQ786442 IVM786441:IVM786442 JFI786441:JFI786442 JPE786441:JPE786442 JZA786441:JZA786442 KIW786441:KIW786442 KSS786441:KSS786442 LCO786441:LCO786442 LMK786441:LMK786442 LWG786441:LWG786442 MGC786441:MGC786442 MPY786441:MPY786442 MZU786441:MZU786442 NJQ786441:NJQ786442 NTM786441:NTM786442 ODI786441:ODI786442 ONE786441:ONE786442 OXA786441:OXA786442 PGW786441:PGW786442 PQS786441:PQS786442 QAO786441:QAO786442 QKK786441:QKK786442 QUG786441:QUG786442 REC786441:REC786442 RNY786441:RNY786442 RXU786441:RXU786442 SHQ786441:SHQ786442 SRM786441:SRM786442 TBI786441:TBI786442 TLE786441:TLE786442 TVA786441:TVA786442 UEW786441:UEW786442 UOS786441:UOS786442 UYO786441:UYO786442 VIK786441:VIK786442 VSG786441:VSG786442 WCC786441:WCC786442 WLY786441:WLY786442 WVU786441:WVU786442 M851977:M851978 JI851977:JI851978 TE851977:TE851978 ADA851977:ADA851978 AMW851977:AMW851978 AWS851977:AWS851978 BGO851977:BGO851978 BQK851977:BQK851978 CAG851977:CAG851978 CKC851977:CKC851978 CTY851977:CTY851978 DDU851977:DDU851978 DNQ851977:DNQ851978 DXM851977:DXM851978 EHI851977:EHI851978 ERE851977:ERE851978 FBA851977:FBA851978 FKW851977:FKW851978 FUS851977:FUS851978 GEO851977:GEO851978 GOK851977:GOK851978 GYG851977:GYG851978 HIC851977:HIC851978 HRY851977:HRY851978 IBU851977:IBU851978 ILQ851977:ILQ851978 IVM851977:IVM851978 JFI851977:JFI851978 JPE851977:JPE851978 JZA851977:JZA851978 KIW851977:KIW851978 KSS851977:KSS851978 LCO851977:LCO851978 LMK851977:LMK851978 LWG851977:LWG851978 MGC851977:MGC851978 MPY851977:MPY851978 MZU851977:MZU851978 NJQ851977:NJQ851978 NTM851977:NTM851978 ODI851977:ODI851978 ONE851977:ONE851978 OXA851977:OXA851978 PGW851977:PGW851978 PQS851977:PQS851978 QAO851977:QAO851978 QKK851977:QKK851978 QUG851977:QUG851978 REC851977:REC851978 RNY851977:RNY851978 RXU851977:RXU851978 SHQ851977:SHQ851978 SRM851977:SRM851978 TBI851977:TBI851978 TLE851977:TLE851978 TVA851977:TVA851978 UEW851977:UEW851978 UOS851977:UOS851978 UYO851977:UYO851978 VIK851977:VIK851978 VSG851977:VSG851978 WCC851977:WCC851978 WLY851977:WLY851978 WVU851977:WVU851978 M917513:M917514 JI917513:JI917514 TE917513:TE917514 ADA917513:ADA917514 AMW917513:AMW917514 AWS917513:AWS917514 BGO917513:BGO917514 BQK917513:BQK917514 CAG917513:CAG917514 CKC917513:CKC917514 CTY917513:CTY917514 DDU917513:DDU917514 DNQ917513:DNQ917514 DXM917513:DXM917514 EHI917513:EHI917514 ERE917513:ERE917514 FBA917513:FBA917514 FKW917513:FKW917514 FUS917513:FUS917514 GEO917513:GEO917514 GOK917513:GOK917514 GYG917513:GYG917514 HIC917513:HIC917514 HRY917513:HRY917514 IBU917513:IBU917514 ILQ917513:ILQ917514 IVM917513:IVM917514 JFI917513:JFI917514 JPE917513:JPE917514 JZA917513:JZA917514 KIW917513:KIW917514 KSS917513:KSS917514 LCO917513:LCO917514 LMK917513:LMK917514 LWG917513:LWG917514 MGC917513:MGC917514 MPY917513:MPY917514 MZU917513:MZU917514 NJQ917513:NJQ917514 NTM917513:NTM917514 ODI917513:ODI917514 ONE917513:ONE917514 OXA917513:OXA917514 PGW917513:PGW917514 PQS917513:PQS917514 QAO917513:QAO917514 QKK917513:QKK917514 QUG917513:QUG917514 REC917513:REC917514 RNY917513:RNY917514 RXU917513:RXU917514 SHQ917513:SHQ917514 SRM917513:SRM917514 TBI917513:TBI917514 TLE917513:TLE917514 TVA917513:TVA917514 UEW917513:UEW917514 UOS917513:UOS917514 UYO917513:UYO917514 VIK917513:VIK917514 VSG917513:VSG917514 WCC917513:WCC917514 WLY917513:WLY917514 WVU917513:WVU917514 M983049:M983050 JI983049:JI983050 TE983049:TE983050 ADA983049:ADA983050 AMW983049:AMW983050 AWS983049:AWS983050 BGO983049:BGO983050 BQK983049:BQK983050 CAG983049:CAG983050 CKC983049:CKC983050 CTY983049:CTY983050 DDU983049:DDU983050 DNQ983049:DNQ983050 DXM983049:DXM983050 EHI983049:EHI983050 ERE983049:ERE983050 FBA983049:FBA983050 FKW983049:FKW983050 FUS983049:FUS983050 GEO983049:GEO983050 GOK983049:GOK983050 GYG983049:GYG983050 HIC983049:HIC983050 HRY983049:HRY983050 IBU983049:IBU983050 ILQ983049:ILQ983050 IVM983049:IVM983050 JFI983049:JFI983050 JPE983049:JPE983050 JZA983049:JZA983050 KIW983049:KIW983050 KSS983049:KSS983050 LCO983049:LCO983050 LMK983049:LMK983050 LWG983049:LWG983050 MGC983049:MGC983050 MPY983049:MPY983050 MZU983049:MZU983050 NJQ983049:NJQ983050 NTM983049:NTM983050 ODI983049:ODI983050 ONE983049:ONE983050 OXA983049:OXA983050 PGW983049:PGW983050 PQS983049:PQS983050 QAO983049:QAO983050 QKK983049:QKK983050 QUG983049:QUG983050 REC983049:REC983050 RNY983049:RNY983050 RXU983049:RXU983050 SHQ983049:SHQ983050 SRM983049:SRM983050 TBI983049:TBI983050 TLE983049:TLE983050 TVA983049:TVA983050 UEW983049:UEW983050 UOS983049:UOS983050 UYO983049:UYO983050 VIK983049:VIK983050 VSG983049:VSG983050 WCC983049:WCC983050 WLY983049:WLY983050 WVU983049:WVU983050 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M65590 JI65590 TE65590 ADA65590 AMW65590 AWS65590 BGO65590 BQK65590 CAG65590 CKC65590 CTY65590 DDU65590 DNQ65590 DXM65590 EHI65590 ERE65590 FBA65590 FKW65590 FUS65590 GEO65590 GOK65590 GYG65590 HIC65590 HRY65590 IBU65590 ILQ65590 IVM65590 JFI65590 JPE65590 JZA65590 KIW65590 KSS65590 LCO65590 LMK65590 LWG65590 MGC65590 MPY65590 MZU65590 NJQ65590 NTM65590 ODI65590 ONE65590 OXA65590 PGW65590 PQS65590 QAO65590 QKK65590 QUG65590 REC65590 RNY65590 RXU65590 SHQ65590 SRM65590 TBI65590 TLE65590 TVA65590 UEW65590 UOS65590 UYO65590 VIK65590 VSG65590 WCC65590 WLY65590 WVU65590 M131126 JI131126 TE131126 ADA131126 AMW131126 AWS131126 BGO131126 BQK131126 CAG131126 CKC131126 CTY131126 DDU131126 DNQ131126 DXM131126 EHI131126 ERE131126 FBA131126 FKW131126 FUS131126 GEO131126 GOK131126 GYG131126 HIC131126 HRY131126 IBU131126 ILQ131126 IVM131126 JFI131126 JPE131126 JZA131126 KIW131126 KSS131126 LCO131126 LMK131126 LWG131126 MGC131126 MPY131126 MZU131126 NJQ131126 NTM131126 ODI131126 ONE131126 OXA131126 PGW131126 PQS131126 QAO131126 QKK131126 QUG131126 REC131126 RNY131126 RXU131126 SHQ131126 SRM131126 TBI131126 TLE131126 TVA131126 UEW131126 UOS131126 UYO131126 VIK131126 VSG131126 WCC131126 WLY131126 WVU131126 M196662 JI196662 TE196662 ADA196662 AMW196662 AWS196662 BGO196662 BQK196662 CAG196662 CKC196662 CTY196662 DDU196662 DNQ196662 DXM196662 EHI196662 ERE196662 FBA196662 FKW196662 FUS196662 GEO196662 GOK196662 GYG196662 HIC196662 HRY196662 IBU196662 ILQ196662 IVM196662 JFI196662 JPE196662 JZA196662 KIW196662 KSS196662 LCO196662 LMK196662 LWG196662 MGC196662 MPY196662 MZU196662 NJQ196662 NTM196662 ODI196662 ONE196662 OXA196662 PGW196662 PQS196662 QAO196662 QKK196662 QUG196662 REC196662 RNY196662 RXU196662 SHQ196662 SRM196662 TBI196662 TLE196662 TVA196662 UEW196662 UOS196662 UYO196662 VIK196662 VSG196662 WCC196662 WLY196662 WVU196662 M262198 JI262198 TE262198 ADA262198 AMW262198 AWS262198 BGO262198 BQK262198 CAG262198 CKC262198 CTY262198 DDU262198 DNQ262198 DXM262198 EHI262198 ERE262198 FBA262198 FKW262198 FUS262198 GEO262198 GOK262198 GYG262198 HIC262198 HRY262198 IBU262198 ILQ262198 IVM262198 JFI262198 JPE262198 JZA262198 KIW262198 KSS262198 LCO262198 LMK262198 LWG262198 MGC262198 MPY262198 MZU262198 NJQ262198 NTM262198 ODI262198 ONE262198 OXA262198 PGW262198 PQS262198 QAO262198 QKK262198 QUG262198 REC262198 RNY262198 RXU262198 SHQ262198 SRM262198 TBI262198 TLE262198 TVA262198 UEW262198 UOS262198 UYO262198 VIK262198 VSG262198 WCC262198 WLY262198 WVU262198 M327734 JI327734 TE327734 ADA327734 AMW327734 AWS327734 BGO327734 BQK327734 CAG327734 CKC327734 CTY327734 DDU327734 DNQ327734 DXM327734 EHI327734 ERE327734 FBA327734 FKW327734 FUS327734 GEO327734 GOK327734 GYG327734 HIC327734 HRY327734 IBU327734 ILQ327734 IVM327734 JFI327734 JPE327734 JZA327734 KIW327734 KSS327734 LCO327734 LMK327734 LWG327734 MGC327734 MPY327734 MZU327734 NJQ327734 NTM327734 ODI327734 ONE327734 OXA327734 PGW327734 PQS327734 QAO327734 QKK327734 QUG327734 REC327734 RNY327734 RXU327734 SHQ327734 SRM327734 TBI327734 TLE327734 TVA327734 UEW327734 UOS327734 UYO327734 VIK327734 VSG327734 WCC327734 WLY327734 WVU327734 M393270 JI393270 TE393270 ADA393270 AMW393270 AWS393270 BGO393270 BQK393270 CAG393270 CKC393270 CTY393270 DDU393270 DNQ393270 DXM393270 EHI393270 ERE393270 FBA393270 FKW393270 FUS393270 GEO393270 GOK393270 GYG393270 HIC393270 HRY393270 IBU393270 ILQ393270 IVM393270 JFI393270 JPE393270 JZA393270 KIW393270 KSS393270 LCO393270 LMK393270 LWG393270 MGC393270 MPY393270 MZU393270 NJQ393270 NTM393270 ODI393270 ONE393270 OXA393270 PGW393270 PQS393270 QAO393270 QKK393270 QUG393270 REC393270 RNY393270 RXU393270 SHQ393270 SRM393270 TBI393270 TLE393270 TVA393270 UEW393270 UOS393270 UYO393270 VIK393270 VSG393270 WCC393270 WLY393270 WVU393270 M458806 JI458806 TE458806 ADA458806 AMW458806 AWS458806 BGO458806 BQK458806 CAG458806 CKC458806 CTY458806 DDU458806 DNQ458806 DXM458806 EHI458806 ERE458806 FBA458806 FKW458806 FUS458806 GEO458806 GOK458806 GYG458806 HIC458806 HRY458806 IBU458806 ILQ458806 IVM458806 JFI458806 JPE458806 JZA458806 KIW458806 KSS458806 LCO458806 LMK458806 LWG458806 MGC458806 MPY458806 MZU458806 NJQ458806 NTM458806 ODI458806 ONE458806 OXA458806 PGW458806 PQS458806 QAO458806 QKK458806 QUG458806 REC458806 RNY458806 RXU458806 SHQ458806 SRM458806 TBI458806 TLE458806 TVA458806 UEW458806 UOS458806 UYO458806 VIK458806 VSG458806 WCC458806 WLY458806 WVU458806 M524342 JI524342 TE524342 ADA524342 AMW524342 AWS524342 BGO524342 BQK524342 CAG524342 CKC524342 CTY524342 DDU524342 DNQ524342 DXM524342 EHI524342 ERE524342 FBA524342 FKW524342 FUS524342 GEO524342 GOK524342 GYG524342 HIC524342 HRY524342 IBU524342 ILQ524342 IVM524342 JFI524342 JPE524342 JZA524342 KIW524342 KSS524342 LCO524342 LMK524342 LWG524342 MGC524342 MPY524342 MZU524342 NJQ524342 NTM524342 ODI524342 ONE524342 OXA524342 PGW524342 PQS524342 QAO524342 QKK524342 QUG524342 REC524342 RNY524342 RXU524342 SHQ524342 SRM524342 TBI524342 TLE524342 TVA524342 UEW524342 UOS524342 UYO524342 VIK524342 VSG524342 WCC524342 WLY524342 WVU524342 M589878 JI589878 TE589878 ADA589878 AMW589878 AWS589878 BGO589878 BQK589878 CAG589878 CKC589878 CTY589878 DDU589878 DNQ589878 DXM589878 EHI589878 ERE589878 FBA589878 FKW589878 FUS589878 GEO589878 GOK589878 GYG589878 HIC589878 HRY589878 IBU589878 ILQ589878 IVM589878 JFI589878 JPE589878 JZA589878 KIW589878 KSS589878 LCO589878 LMK589878 LWG589878 MGC589878 MPY589878 MZU589878 NJQ589878 NTM589878 ODI589878 ONE589878 OXA589878 PGW589878 PQS589878 QAO589878 QKK589878 QUG589878 REC589878 RNY589878 RXU589878 SHQ589878 SRM589878 TBI589878 TLE589878 TVA589878 UEW589878 UOS589878 UYO589878 VIK589878 VSG589878 WCC589878 WLY589878 WVU589878 M655414 JI655414 TE655414 ADA655414 AMW655414 AWS655414 BGO655414 BQK655414 CAG655414 CKC655414 CTY655414 DDU655414 DNQ655414 DXM655414 EHI655414 ERE655414 FBA655414 FKW655414 FUS655414 GEO655414 GOK655414 GYG655414 HIC655414 HRY655414 IBU655414 ILQ655414 IVM655414 JFI655414 JPE655414 JZA655414 KIW655414 KSS655414 LCO655414 LMK655414 LWG655414 MGC655414 MPY655414 MZU655414 NJQ655414 NTM655414 ODI655414 ONE655414 OXA655414 PGW655414 PQS655414 QAO655414 QKK655414 QUG655414 REC655414 RNY655414 RXU655414 SHQ655414 SRM655414 TBI655414 TLE655414 TVA655414 UEW655414 UOS655414 UYO655414 VIK655414 VSG655414 WCC655414 WLY655414 WVU655414 M720950 JI720950 TE720950 ADA720950 AMW720950 AWS720950 BGO720950 BQK720950 CAG720950 CKC720950 CTY720950 DDU720950 DNQ720950 DXM720950 EHI720950 ERE720950 FBA720950 FKW720950 FUS720950 GEO720950 GOK720950 GYG720950 HIC720950 HRY720950 IBU720950 ILQ720950 IVM720950 JFI720950 JPE720950 JZA720950 KIW720950 KSS720950 LCO720950 LMK720950 LWG720950 MGC720950 MPY720950 MZU720950 NJQ720950 NTM720950 ODI720950 ONE720950 OXA720950 PGW720950 PQS720950 QAO720950 QKK720950 QUG720950 REC720950 RNY720950 RXU720950 SHQ720950 SRM720950 TBI720950 TLE720950 TVA720950 UEW720950 UOS720950 UYO720950 VIK720950 VSG720950 WCC720950 WLY720950 WVU720950 M786486 JI786486 TE786486 ADA786486 AMW786486 AWS786486 BGO786486 BQK786486 CAG786486 CKC786486 CTY786486 DDU786486 DNQ786486 DXM786486 EHI786486 ERE786486 FBA786486 FKW786486 FUS786486 GEO786486 GOK786486 GYG786486 HIC786486 HRY786486 IBU786486 ILQ786486 IVM786486 JFI786486 JPE786486 JZA786486 KIW786486 KSS786486 LCO786486 LMK786486 LWG786486 MGC786486 MPY786486 MZU786486 NJQ786486 NTM786486 ODI786486 ONE786486 OXA786486 PGW786486 PQS786486 QAO786486 QKK786486 QUG786486 REC786486 RNY786486 RXU786486 SHQ786486 SRM786486 TBI786486 TLE786486 TVA786486 UEW786486 UOS786486 UYO786486 VIK786486 VSG786486 WCC786486 WLY786486 WVU786486 M852022 JI852022 TE852022 ADA852022 AMW852022 AWS852022 BGO852022 BQK852022 CAG852022 CKC852022 CTY852022 DDU852022 DNQ852022 DXM852022 EHI852022 ERE852022 FBA852022 FKW852022 FUS852022 GEO852022 GOK852022 GYG852022 HIC852022 HRY852022 IBU852022 ILQ852022 IVM852022 JFI852022 JPE852022 JZA852022 KIW852022 KSS852022 LCO852022 LMK852022 LWG852022 MGC852022 MPY852022 MZU852022 NJQ852022 NTM852022 ODI852022 ONE852022 OXA852022 PGW852022 PQS852022 QAO852022 QKK852022 QUG852022 REC852022 RNY852022 RXU852022 SHQ852022 SRM852022 TBI852022 TLE852022 TVA852022 UEW852022 UOS852022 UYO852022 VIK852022 VSG852022 WCC852022 WLY852022 WVU852022 M917558 JI917558 TE917558 ADA917558 AMW917558 AWS917558 BGO917558 BQK917558 CAG917558 CKC917558 CTY917558 DDU917558 DNQ917558 DXM917558 EHI917558 ERE917558 FBA917558 FKW917558 FUS917558 GEO917558 GOK917558 GYG917558 HIC917558 HRY917558 IBU917558 ILQ917558 IVM917558 JFI917558 JPE917558 JZA917558 KIW917558 KSS917558 LCO917558 LMK917558 LWG917558 MGC917558 MPY917558 MZU917558 NJQ917558 NTM917558 ODI917558 ONE917558 OXA917558 PGW917558 PQS917558 QAO917558 QKK917558 QUG917558 REC917558 RNY917558 RXU917558 SHQ917558 SRM917558 TBI917558 TLE917558 TVA917558 UEW917558 UOS917558 UYO917558 VIK917558 VSG917558 WCC917558 WLY917558 WVU917558 M983094 JI983094 TE983094 ADA983094 AMW983094 AWS983094 BGO983094 BQK983094 CAG983094 CKC983094 CTY983094 DDU983094 DNQ983094 DXM983094 EHI983094 ERE983094 FBA983094 FKW983094 FUS983094 GEO983094 GOK983094 GYG983094 HIC983094 HRY983094 IBU983094 ILQ983094 IVM983094 JFI983094 JPE983094 JZA983094 KIW983094 KSS983094 LCO983094 LMK983094 LWG983094 MGC983094 MPY983094 MZU983094 NJQ983094 NTM983094 ODI983094 ONE983094 OXA983094 PGW983094 PQS983094 QAO983094 QKK983094 QUG983094 REC983094 RNY983094 RXU983094 SHQ983094 SRM983094 TBI983094 TLE983094 TVA983094 UEW983094 UOS983094 UYO983094 VIK983094 VSG983094 WCC983094 WLY983094 WVU983094 M31 JI31 TE31 ADA31 AMW31 AWS31 BGO31 BQK31 CAG31 CKC31 CTY31 DDU31 DNQ31 DXM31 EHI31 ERE31 FBA31 FKW31 FUS31 GEO31 GOK31 GYG31 HIC31 HRY31 IBU31 ILQ31 IVM31 JFI31 JPE31 JZA31 KIW31 KSS31 LCO31 LMK31 LWG31 MGC31 MPY31 MZU31 NJQ31 NTM31 ODI31 ONE31 OXA31 PGW31 PQS31 QAO31 QKK31 QUG31 REC31 RNY31 RXU31 SHQ31 SRM31 TBI31 TLE31 TVA31 UEW31 UOS31 UYO31 VIK31 VSG31 WCC31 WLY31 WVU31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18:M22 JI18:JI22 TE18:TE22 ADA18:ADA22 AMW18:AMW22 AWS18:AWS22 BGO18:BGO22 BQK18:BQK22 CAG18:CAG22 CKC18:CKC22 CTY18:CTY22 DDU18:DDU22 DNQ18:DNQ22 DXM18:DXM22 EHI18:EHI22 ERE18:ERE22 FBA18:FBA22 FKW18:FKW22 FUS18:FUS22 GEO18:GEO22 GOK18:GOK22 GYG18:GYG22 HIC18:HIC22 HRY18:HRY22 IBU18:IBU22 ILQ18:ILQ22 IVM18:IVM22 JFI18:JFI22 JPE18:JPE22 JZA18:JZA22 KIW18:KIW22 KSS18:KSS22 LCO18:LCO22 LMK18:LMK22 LWG18:LWG22 MGC18:MGC22 MPY18:MPY22 MZU18:MZU22 NJQ18:NJQ22 NTM18:NTM22 ODI18:ODI22 ONE18:ONE22 OXA18:OXA22 PGW18:PGW22 PQS18:PQS22 QAO18:QAO22 QKK18:QKK22 QUG18:QUG22 REC18:REC22 RNY18:RNY22 RXU18:RXU22 SHQ18:SHQ22 SRM18:SRM22 TBI18:TBI22 TLE18:TLE22 TVA18:TVA22 UEW18:UEW22 UOS18:UOS22 UYO18:UYO22 VIK18:VIK22 VSG18:VSG22 WCC18:WCC22 WLY18:WLY22 WVU18:WVU22 M65556:M65560 JI65556:JI65560 TE65556:TE65560 ADA65556:ADA65560 AMW65556:AMW65560 AWS65556:AWS65560 BGO65556:BGO65560 BQK65556:BQK65560 CAG65556:CAG65560 CKC65556:CKC65560 CTY65556:CTY65560 DDU65556:DDU65560 DNQ65556:DNQ65560 DXM65556:DXM65560 EHI65556:EHI65560 ERE65556:ERE65560 FBA65556:FBA65560 FKW65556:FKW65560 FUS65556:FUS65560 GEO65556:GEO65560 GOK65556:GOK65560 GYG65556:GYG65560 HIC65556:HIC65560 HRY65556:HRY65560 IBU65556:IBU65560 ILQ65556:ILQ65560 IVM65556:IVM65560 JFI65556:JFI65560 JPE65556:JPE65560 JZA65556:JZA65560 KIW65556:KIW65560 KSS65556:KSS65560 LCO65556:LCO65560 LMK65556:LMK65560 LWG65556:LWG65560 MGC65556:MGC65560 MPY65556:MPY65560 MZU65556:MZU65560 NJQ65556:NJQ65560 NTM65556:NTM65560 ODI65556:ODI65560 ONE65556:ONE65560 OXA65556:OXA65560 PGW65556:PGW65560 PQS65556:PQS65560 QAO65556:QAO65560 QKK65556:QKK65560 QUG65556:QUG65560 REC65556:REC65560 RNY65556:RNY65560 RXU65556:RXU65560 SHQ65556:SHQ65560 SRM65556:SRM65560 TBI65556:TBI65560 TLE65556:TLE65560 TVA65556:TVA65560 UEW65556:UEW65560 UOS65556:UOS65560 UYO65556:UYO65560 VIK65556:VIK65560 VSG65556:VSG65560 WCC65556:WCC65560 WLY65556:WLY65560 WVU65556:WVU65560 M131092:M131096 JI131092:JI131096 TE131092:TE131096 ADA131092:ADA131096 AMW131092:AMW131096 AWS131092:AWS131096 BGO131092:BGO131096 BQK131092:BQK131096 CAG131092:CAG131096 CKC131092:CKC131096 CTY131092:CTY131096 DDU131092:DDU131096 DNQ131092:DNQ131096 DXM131092:DXM131096 EHI131092:EHI131096 ERE131092:ERE131096 FBA131092:FBA131096 FKW131092:FKW131096 FUS131092:FUS131096 GEO131092:GEO131096 GOK131092:GOK131096 GYG131092:GYG131096 HIC131092:HIC131096 HRY131092:HRY131096 IBU131092:IBU131096 ILQ131092:ILQ131096 IVM131092:IVM131096 JFI131092:JFI131096 JPE131092:JPE131096 JZA131092:JZA131096 KIW131092:KIW131096 KSS131092:KSS131096 LCO131092:LCO131096 LMK131092:LMK131096 LWG131092:LWG131096 MGC131092:MGC131096 MPY131092:MPY131096 MZU131092:MZU131096 NJQ131092:NJQ131096 NTM131092:NTM131096 ODI131092:ODI131096 ONE131092:ONE131096 OXA131092:OXA131096 PGW131092:PGW131096 PQS131092:PQS131096 QAO131092:QAO131096 QKK131092:QKK131096 QUG131092:QUG131096 REC131092:REC131096 RNY131092:RNY131096 RXU131092:RXU131096 SHQ131092:SHQ131096 SRM131092:SRM131096 TBI131092:TBI131096 TLE131092:TLE131096 TVA131092:TVA131096 UEW131092:UEW131096 UOS131092:UOS131096 UYO131092:UYO131096 VIK131092:VIK131096 VSG131092:VSG131096 WCC131092:WCC131096 WLY131092:WLY131096 WVU131092:WVU131096 M196628:M196632 JI196628:JI196632 TE196628:TE196632 ADA196628:ADA196632 AMW196628:AMW196632 AWS196628:AWS196632 BGO196628:BGO196632 BQK196628:BQK196632 CAG196628:CAG196632 CKC196628:CKC196632 CTY196628:CTY196632 DDU196628:DDU196632 DNQ196628:DNQ196632 DXM196628:DXM196632 EHI196628:EHI196632 ERE196628:ERE196632 FBA196628:FBA196632 FKW196628:FKW196632 FUS196628:FUS196632 GEO196628:GEO196632 GOK196628:GOK196632 GYG196628:GYG196632 HIC196628:HIC196632 HRY196628:HRY196632 IBU196628:IBU196632 ILQ196628:ILQ196632 IVM196628:IVM196632 JFI196628:JFI196632 JPE196628:JPE196632 JZA196628:JZA196632 KIW196628:KIW196632 KSS196628:KSS196632 LCO196628:LCO196632 LMK196628:LMK196632 LWG196628:LWG196632 MGC196628:MGC196632 MPY196628:MPY196632 MZU196628:MZU196632 NJQ196628:NJQ196632 NTM196628:NTM196632 ODI196628:ODI196632 ONE196628:ONE196632 OXA196628:OXA196632 PGW196628:PGW196632 PQS196628:PQS196632 QAO196628:QAO196632 QKK196628:QKK196632 QUG196628:QUG196632 REC196628:REC196632 RNY196628:RNY196632 RXU196628:RXU196632 SHQ196628:SHQ196632 SRM196628:SRM196632 TBI196628:TBI196632 TLE196628:TLE196632 TVA196628:TVA196632 UEW196628:UEW196632 UOS196628:UOS196632 UYO196628:UYO196632 VIK196628:VIK196632 VSG196628:VSG196632 WCC196628:WCC196632 WLY196628:WLY196632 WVU196628:WVU196632 M262164:M262168 JI262164:JI262168 TE262164:TE262168 ADA262164:ADA262168 AMW262164:AMW262168 AWS262164:AWS262168 BGO262164:BGO262168 BQK262164:BQK262168 CAG262164:CAG262168 CKC262164:CKC262168 CTY262164:CTY262168 DDU262164:DDU262168 DNQ262164:DNQ262168 DXM262164:DXM262168 EHI262164:EHI262168 ERE262164:ERE262168 FBA262164:FBA262168 FKW262164:FKW262168 FUS262164:FUS262168 GEO262164:GEO262168 GOK262164:GOK262168 GYG262164:GYG262168 HIC262164:HIC262168 HRY262164:HRY262168 IBU262164:IBU262168 ILQ262164:ILQ262168 IVM262164:IVM262168 JFI262164:JFI262168 JPE262164:JPE262168 JZA262164:JZA262168 KIW262164:KIW262168 KSS262164:KSS262168 LCO262164:LCO262168 LMK262164:LMK262168 LWG262164:LWG262168 MGC262164:MGC262168 MPY262164:MPY262168 MZU262164:MZU262168 NJQ262164:NJQ262168 NTM262164:NTM262168 ODI262164:ODI262168 ONE262164:ONE262168 OXA262164:OXA262168 PGW262164:PGW262168 PQS262164:PQS262168 QAO262164:QAO262168 QKK262164:QKK262168 QUG262164:QUG262168 REC262164:REC262168 RNY262164:RNY262168 RXU262164:RXU262168 SHQ262164:SHQ262168 SRM262164:SRM262168 TBI262164:TBI262168 TLE262164:TLE262168 TVA262164:TVA262168 UEW262164:UEW262168 UOS262164:UOS262168 UYO262164:UYO262168 VIK262164:VIK262168 VSG262164:VSG262168 WCC262164:WCC262168 WLY262164:WLY262168 WVU262164:WVU262168 M327700:M327704 JI327700:JI327704 TE327700:TE327704 ADA327700:ADA327704 AMW327700:AMW327704 AWS327700:AWS327704 BGO327700:BGO327704 BQK327700:BQK327704 CAG327700:CAG327704 CKC327700:CKC327704 CTY327700:CTY327704 DDU327700:DDU327704 DNQ327700:DNQ327704 DXM327700:DXM327704 EHI327700:EHI327704 ERE327700:ERE327704 FBA327700:FBA327704 FKW327700:FKW327704 FUS327700:FUS327704 GEO327700:GEO327704 GOK327700:GOK327704 GYG327700:GYG327704 HIC327700:HIC327704 HRY327700:HRY327704 IBU327700:IBU327704 ILQ327700:ILQ327704 IVM327700:IVM327704 JFI327700:JFI327704 JPE327700:JPE327704 JZA327700:JZA327704 KIW327700:KIW327704 KSS327700:KSS327704 LCO327700:LCO327704 LMK327700:LMK327704 LWG327700:LWG327704 MGC327700:MGC327704 MPY327700:MPY327704 MZU327700:MZU327704 NJQ327700:NJQ327704 NTM327700:NTM327704 ODI327700:ODI327704 ONE327700:ONE327704 OXA327700:OXA327704 PGW327700:PGW327704 PQS327700:PQS327704 QAO327700:QAO327704 QKK327700:QKK327704 QUG327700:QUG327704 REC327700:REC327704 RNY327700:RNY327704 RXU327700:RXU327704 SHQ327700:SHQ327704 SRM327700:SRM327704 TBI327700:TBI327704 TLE327700:TLE327704 TVA327700:TVA327704 UEW327700:UEW327704 UOS327700:UOS327704 UYO327700:UYO327704 VIK327700:VIK327704 VSG327700:VSG327704 WCC327700:WCC327704 WLY327700:WLY327704 WVU327700:WVU327704 M393236:M393240 JI393236:JI393240 TE393236:TE393240 ADA393236:ADA393240 AMW393236:AMW393240 AWS393236:AWS393240 BGO393236:BGO393240 BQK393236:BQK393240 CAG393236:CAG393240 CKC393236:CKC393240 CTY393236:CTY393240 DDU393236:DDU393240 DNQ393236:DNQ393240 DXM393236:DXM393240 EHI393236:EHI393240 ERE393236:ERE393240 FBA393236:FBA393240 FKW393236:FKW393240 FUS393236:FUS393240 GEO393236:GEO393240 GOK393236:GOK393240 GYG393236:GYG393240 HIC393236:HIC393240 HRY393236:HRY393240 IBU393236:IBU393240 ILQ393236:ILQ393240 IVM393236:IVM393240 JFI393236:JFI393240 JPE393236:JPE393240 JZA393236:JZA393240 KIW393236:KIW393240 KSS393236:KSS393240 LCO393236:LCO393240 LMK393236:LMK393240 LWG393236:LWG393240 MGC393236:MGC393240 MPY393236:MPY393240 MZU393236:MZU393240 NJQ393236:NJQ393240 NTM393236:NTM393240 ODI393236:ODI393240 ONE393236:ONE393240 OXA393236:OXA393240 PGW393236:PGW393240 PQS393236:PQS393240 QAO393236:QAO393240 QKK393236:QKK393240 QUG393236:QUG393240 REC393236:REC393240 RNY393236:RNY393240 RXU393236:RXU393240 SHQ393236:SHQ393240 SRM393236:SRM393240 TBI393236:TBI393240 TLE393236:TLE393240 TVA393236:TVA393240 UEW393236:UEW393240 UOS393236:UOS393240 UYO393236:UYO393240 VIK393236:VIK393240 VSG393236:VSG393240 WCC393236:WCC393240 WLY393236:WLY393240 WVU393236:WVU393240 M458772:M458776 JI458772:JI458776 TE458772:TE458776 ADA458772:ADA458776 AMW458772:AMW458776 AWS458772:AWS458776 BGO458772:BGO458776 BQK458772:BQK458776 CAG458772:CAG458776 CKC458772:CKC458776 CTY458772:CTY458776 DDU458772:DDU458776 DNQ458772:DNQ458776 DXM458772:DXM458776 EHI458772:EHI458776 ERE458772:ERE458776 FBA458772:FBA458776 FKW458772:FKW458776 FUS458772:FUS458776 GEO458772:GEO458776 GOK458772:GOK458776 GYG458772:GYG458776 HIC458772:HIC458776 HRY458772:HRY458776 IBU458772:IBU458776 ILQ458772:ILQ458776 IVM458772:IVM458776 JFI458772:JFI458776 JPE458772:JPE458776 JZA458772:JZA458776 KIW458772:KIW458776 KSS458772:KSS458776 LCO458772:LCO458776 LMK458772:LMK458776 LWG458772:LWG458776 MGC458772:MGC458776 MPY458772:MPY458776 MZU458772:MZU458776 NJQ458772:NJQ458776 NTM458772:NTM458776 ODI458772:ODI458776 ONE458772:ONE458776 OXA458772:OXA458776 PGW458772:PGW458776 PQS458772:PQS458776 QAO458772:QAO458776 QKK458772:QKK458776 QUG458772:QUG458776 REC458772:REC458776 RNY458772:RNY458776 RXU458772:RXU458776 SHQ458772:SHQ458776 SRM458772:SRM458776 TBI458772:TBI458776 TLE458772:TLE458776 TVA458772:TVA458776 UEW458772:UEW458776 UOS458772:UOS458776 UYO458772:UYO458776 VIK458772:VIK458776 VSG458772:VSG458776 WCC458772:WCC458776 WLY458772:WLY458776 WVU458772:WVU458776 M524308:M524312 JI524308:JI524312 TE524308:TE524312 ADA524308:ADA524312 AMW524308:AMW524312 AWS524308:AWS524312 BGO524308:BGO524312 BQK524308:BQK524312 CAG524308:CAG524312 CKC524308:CKC524312 CTY524308:CTY524312 DDU524308:DDU524312 DNQ524308:DNQ524312 DXM524308:DXM524312 EHI524308:EHI524312 ERE524308:ERE524312 FBA524308:FBA524312 FKW524308:FKW524312 FUS524308:FUS524312 GEO524308:GEO524312 GOK524308:GOK524312 GYG524308:GYG524312 HIC524308:HIC524312 HRY524308:HRY524312 IBU524308:IBU524312 ILQ524308:ILQ524312 IVM524308:IVM524312 JFI524308:JFI524312 JPE524308:JPE524312 JZA524308:JZA524312 KIW524308:KIW524312 KSS524308:KSS524312 LCO524308:LCO524312 LMK524308:LMK524312 LWG524308:LWG524312 MGC524308:MGC524312 MPY524308:MPY524312 MZU524308:MZU524312 NJQ524308:NJQ524312 NTM524308:NTM524312 ODI524308:ODI524312 ONE524308:ONE524312 OXA524308:OXA524312 PGW524308:PGW524312 PQS524308:PQS524312 QAO524308:QAO524312 QKK524308:QKK524312 QUG524308:QUG524312 REC524308:REC524312 RNY524308:RNY524312 RXU524308:RXU524312 SHQ524308:SHQ524312 SRM524308:SRM524312 TBI524308:TBI524312 TLE524308:TLE524312 TVA524308:TVA524312 UEW524308:UEW524312 UOS524308:UOS524312 UYO524308:UYO524312 VIK524308:VIK524312 VSG524308:VSG524312 WCC524308:WCC524312 WLY524308:WLY524312 WVU524308:WVU524312 M589844:M589848 JI589844:JI589848 TE589844:TE589848 ADA589844:ADA589848 AMW589844:AMW589848 AWS589844:AWS589848 BGO589844:BGO589848 BQK589844:BQK589848 CAG589844:CAG589848 CKC589844:CKC589848 CTY589844:CTY589848 DDU589844:DDU589848 DNQ589844:DNQ589848 DXM589844:DXM589848 EHI589844:EHI589848 ERE589844:ERE589848 FBA589844:FBA589848 FKW589844:FKW589848 FUS589844:FUS589848 GEO589844:GEO589848 GOK589844:GOK589848 GYG589844:GYG589848 HIC589844:HIC589848 HRY589844:HRY589848 IBU589844:IBU589848 ILQ589844:ILQ589848 IVM589844:IVM589848 JFI589844:JFI589848 JPE589844:JPE589848 JZA589844:JZA589848 KIW589844:KIW589848 KSS589844:KSS589848 LCO589844:LCO589848 LMK589844:LMK589848 LWG589844:LWG589848 MGC589844:MGC589848 MPY589844:MPY589848 MZU589844:MZU589848 NJQ589844:NJQ589848 NTM589844:NTM589848 ODI589844:ODI589848 ONE589844:ONE589848 OXA589844:OXA589848 PGW589844:PGW589848 PQS589844:PQS589848 QAO589844:QAO589848 QKK589844:QKK589848 QUG589844:QUG589848 REC589844:REC589848 RNY589844:RNY589848 RXU589844:RXU589848 SHQ589844:SHQ589848 SRM589844:SRM589848 TBI589844:TBI589848 TLE589844:TLE589848 TVA589844:TVA589848 UEW589844:UEW589848 UOS589844:UOS589848 UYO589844:UYO589848 VIK589844:VIK589848 VSG589844:VSG589848 WCC589844:WCC589848 WLY589844:WLY589848 WVU589844:WVU589848 M655380:M655384 JI655380:JI655384 TE655380:TE655384 ADA655380:ADA655384 AMW655380:AMW655384 AWS655380:AWS655384 BGO655380:BGO655384 BQK655380:BQK655384 CAG655380:CAG655384 CKC655380:CKC655384 CTY655380:CTY655384 DDU655380:DDU655384 DNQ655380:DNQ655384 DXM655380:DXM655384 EHI655380:EHI655384 ERE655380:ERE655384 FBA655380:FBA655384 FKW655380:FKW655384 FUS655380:FUS655384 GEO655380:GEO655384 GOK655380:GOK655384 GYG655380:GYG655384 HIC655380:HIC655384 HRY655380:HRY655384 IBU655380:IBU655384 ILQ655380:ILQ655384 IVM655380:IVM655384 JFI655380:JFI655384 JPE655380:JPE655384 JZA655380:JZA655384 KIW655380:KIW655384 KSS655380:KSS655384 LCO655380:LCO655384 LMK655380:LMK655384 LWG655380:LWG655384 MGC655380:MGC655384 MPY655380:MPY655384 MZU655380:MZU655384 NJQ655380:NJQ655384 NTM655380:NTM655384 ODI655380:ODI655384 ONE655380:ONE655384 OXA655380:OXA655384 PGW655380:PGW655384 PQS655380:PQS655384 QAO655380:QAO655384 QKK655380:QKK655384 QUG655380:QUG655384 REC655380:REC655384 RNY655380:RNY655384 RXU655380:RXU655384 SHQ655380:SHQ655384 SRM655380:SRM655384 TBI655380:TBI655384 TLE655380:TLE655384 TVA655380:TVA655384 UEW655380:UEW655384 UOS655380:UOS655384 UYO655380:UYO655384 VIK655380:VIK655384 VSG655380:VSG655384 WCC655380:WCC655384 WLY655380:WLY655384 WVU655380:WVU655384 M720916:M720920 JI720916:JI720920 TE720916:TE720920 ADA720916:ADA720920 AMW720916:AMW720920 AWS720916:AWS720920 BGO720916:BGO720920 BQK720916:BQK720920 CAG720916:CAG720920 CKC720916:CKC720920 CTY720916:CTY720920 DDU720916:DDU720920 DNQ720916:DNQ720920 DXM720916:DXM720920 EHI720916:EHI720920 ERE720916:ERE720920 FBA720916:FBA720920 FKW720916:FKW720920 FUS720916:FUS720920 GEO720916:GEO720920 GOK720916:GOK720920 GYG720916:GYG720920 HIC720916:HIC720920 HRY720916:HRY720920 IBU720916:IBU720920 ILQ720916:ILQ720920 IVM720916:IVM720920 JFI720916:JFI720920 JPE720916:JPE720920 JZA720916:JZA720920 KIW720916:KIW720920 KSS720916:KSS720920 LCO720916:LCO720920 LMK720916:LMK720920 LWG720916:LWG720920 MGC720916:MGC720920 MPY720916:MPY720920 MZU720916:MZU720920 NJQ720916:NJQ720920 NTM720916:NTM720920 ODI720916:ODI720920 ONE720916:ONE720920 OXA720916:OXA720920 PGW720916:PGW720920 PQS720916:PQS720920 QAO720916:QAO720920 QKK720916:QKK720920 QUG720916:QUG720920 REC720916:REC720920 RNY720916:RNY720920 RXU720916:RXU720920 SHQ720916:SHQ720920 SRM720916:SRM720920 TBI720916:TBI720920 TLE720916:TLE720920 TVA720916:TVA720920 UEW720916:UEW720920 UOS720916:UOS720920 UYO720916:UYO720920 VIK720916:VIK720920 VSG720916:VSG720920 WCC720916:WCC720920 WLY720916:WLY720920 WVU720916:WVU720920 M786452:M786456 JI786452:JI786456 TE786452:TE786456 ADA786452:ADA786456 AMW786452:AMW786456 AWS786452:AWS786456 BGO786452:BGO786456 BQK786452:BQK786456 CAG786452:CAG786456 CKC786452:CKC786456 CTY786452:CTY786456 DDU786452:DDU786456 DNQ786452:DNQ786456 DXM786452:DXM786456 EHI786452:EHI786456 ERE786452:ERE786456 FBA786452:FBA786456 FKW786452:FKW786456 FUS786452:FUS786456 GEO786452:GEO786456 GOK786452:GOK786456 GYG786452:GYG786456 HIC786452:HIC786456 HRY786452:HRY786456 IBU786452:IBU786456 ILQ786452:ILQ786456 IVM786452:IVM786456 JFI786452:JFI786456 JPE786452:JPE786456 JZA786452:JZA786456 KIW786452:KIW786456 KSS786452:KSS786456 LCO786452:LCO786456 LMK786452:LMK786456 LWG786452:LWG786456 MGC786452:MGC786456 MPY786452:MPY786456 MZU786452:MZU786456 NJQ786452:NJQ786456 NTM786452:NTM786456 ODI786452:ODI786456 ONE786452:ONE786456 OXA786452:OXA786456 PGW786452:PGW786456 PQS786452:PQS786456 QAO786452:QAO786456 QKK786452:QKK786456 QUG786452:QUG786456 REC786452:REC786456 RNY786452:RNY786456 RXU786452:RXU786456 SHQ786452:SHQ786456 SRM786452:SRM786456 TBI786452:TBI786456 TLE786452:TLE786456 TVA786452:TVA786456 UEW786452:UEW786456 UOS786452:UOS786456 UYO786452:UYO786456 VIK786452:VIK786456 VSG786452:VSG786456 WCC786452:WCC786456 WLY786452:WLY786456 WVU786452:WVU786456 M851988:M851992 JI851988:JI851992 TE851988:TE851992 ADA851988:ADA851992 AMW851988:AMW851992 AWS851988:AWS851992 BGO851988:BGO851992 BQK851988:BQK851992 CAG851988:CAG851992 CKC851988:CKC851992 CTY851988:CTY851992 DDU851988:DDU851992 DNQ851988:DNQ851992 DXM851988:DXM851992 EHI851988:EHI851992 ERE851988:ERE851992 FBA851988:FBA851992 FKW851988:FKW851992 FUS851988:FUS851992 GEO851988:GEO851992 GOK851988:GOK851992 GYG851988:GYG851992 HIC851988:HIC851992 HRY851988:HRY851992 IBU851988:IBU851992 ILQ851988:ILQ851992 IVM851988:IVM851992 JFI851988:JFI851992 JPE851988:JPE851992 JZA851988:JZA851992 KIW851988:KIW851992 KSS851988:KSS851992 LCO851988:LCO851992 LMK851988:LMK851992 LWG851988:LWG851992 MGC851988:MGC851992 MPY851988:MPY851992 MZU851988:MZU851992 NJQ851988:NJQ851992 NTM851988:NTM851992 ODI851988:ODI851992 ONE851988:ONE851992 OXA851988:OXA851992 PGW851988:PGW851992 PQS851988:PQS851992 QAO851988:QAO851992 QKK851988:QKK851992 QUG851988:QUG851992 REC851988:REC851992 RNY851988:RNY851992 RXU851988:RXU851992 SHQ851988:SHQ851992 SRM851988:SRM851992 TBI851988:TBI851992 TLE851988:TLE851992 TVA851988:TVA851992 UEW851988:UEW851992 UOS851988:UOS851992 UYO851988:UYO851992 VIK851988:VIK851992 VSG851988:VSG851992 WCC851988:WCC851992 WLY851988:WLY851992 WVU851988:WVU851992 M917524:M917528 JI917524:JI917528 TE917524:TE917528 ADA917524:ADA917528 AMW917524:AMW917528 AWS917524:AWS917528 BGO917524:BGO917528 BQK917524:BQK917528 CAG917524:CAG917528 CKC917524:CKC917528 CTY917524:CTY917528 DDU917524:DDU917528 DNQ917524:DNQ917528 DXM917524:DXM917528 EHI917524:EHI917528 ERE917524:ERE917528 FBA917524:FBA917528 FKW917524:FKW917528 FUS917524:FUS917528 GEO917524:GEO917528 GOK917524:GOK917528 GYG917524:GYG917528 HIC917524:HIC917528 HRY917524:HRY917528 IBU917524:IBU917528 ILQ917524:ILQ917528 IVM917524:IVM917528 JFI917524:JFI917528 JPE917524:JPE917528 JZA917524:JZA917528 KIW917524:KIW917528 KSS917524:KSS917528 LCO917524:LCO917528 LMK917524:LMK917528 LWG917524:LWG917528 MGC917524:MGC917528 MPY917524:MPY917528 MZU917524:MZU917528 NJQ917524:NJQ917528 NTM917524:NTM917528 ODI917524:ODI917528 ONE917524:ONE917528 OXA917524:OXA917528 PGW917524:PGW917528 PQS917524:PQS917528 QAO917524:QAO917528 QKK917524:QKK917528 QUG917524:QUG917528 REC917524:REC917528 RNY917524:RNY917528 RXU917524:RXU917528 SHQ917524:SHQ917528 SRM917524:SRM917528 TBI917524:TBI917528 TLE917524:TLE917528 TVA917524:TVA917528 UEW917524:UEW917528 UOS917524:UOS917528 UYO917524:UYO917528 VIK917524:VIK917528 VSG917524:VSG917528 WCC917524:WCC917528 WLY917524:WLY917528 WVU917524:WVU917528 M983060:M983064 JI983060:JI983064 TE983060:TE983064 ADA983060:ADA983064 AMW983060:AMW983064 AWS983060:AWS983064 BGO983060:BGO983064 BQK983060:BQK983064 CAG983060:CAG983064 CKC983060:CKC983064 CTY983060:CTY983064 DDU983060:DDU983064 DNQ983060:DNQ983064 DXM983060:DXM983064 EHI983060:EHI983064 ERE983060:ERE983064 FBA983060:FBA983064 FKW983060:FKW983064 FUS983060:FUS983064 GEO983060:GEO983064 GOK983060:GOK983064 GYG983060:GYG983064 HIC983060:HIC983064 HRY983060:HRY983064 IBU983060:IBU983064 ILQ983060:ILQ983064 IVM983060:IVM983064 JFI983060:JFI983064 JPE983060:JPE983064 JZA983060:JZA983064 KIW983060:KIW983064 KSS983060:KSS983064 LCO983060:LCO983064 LMK983060:LMK983064 LWG983060:LWG983064 MGC983060:MGC983064 MPY983060:MPY983064 MZU983060:MZU983064 NJQ983060:NJQ983064 NTM983060:NTM983064 ODI983060:ODI983064 ONE983060:ONE983064 OXA983060:OXA983064 PGW983060:PGW983064 PQS983060:PQS983064 QAO983060:QAO983064 QKK983060:QKK983064 QUG983060:QUG983064 REC983060:REC983064 RNY983060:RNY983064 RXU983060:RXU983064 SHQ983060:SHQ983064 SRM983060:SRM983064 TBI983060:TBI983064 TLE983060:TLE983064 TVA983060:TVA983064 UEW983060:UEW983064 UOS983060:UOS983064 UYO983060:UYO983064 VIK983060:VIK983064 VSG983060:VSG983064 WCC983060:WCC983064 WLY983060:WLY983064 WVU983060:WVU983064 M35:M39 JI35:JI39 TE35:TE39 ADA35:ADA39 AMW35:AMW39 AWS35:AWS39 BGO35:BGO39 BQK35:BQK39 CAG35:CAG39 CKC35:CKC39 CTY35:CTY39 DDU35:DDU39 DNQ35:DNQ39 DXM35:DXM39 EHI35:EHI39 ERE35:ERE39 FBA35:FBA39 FKW35:FKW39 FUS35:FUS39 GEO35:GEO39 GOK35:GOK39 GYG35:GYG39 HIC35:HIC39 HRY35:HRY39 IBU35:IBU39 ILQ35:ILQ39 IVM35:IVM39 JFI35:JFI39 JPE35:JPE39 JZA35:JZA39 KIW35:KIW39 KSS35:KSS39 LCO35:LCO39 LMK35:LMK39 LWG35:LWG39 MGC35:MGC39 MPY35:MPY39 MZU35:MZU39 NJQ35:NJQ39 NTM35:NTM39 ODI35:ODI39 ONE35:ONE39 OXA35:OXA39 PGW35:PGW39 PQS35:PQS39 QAO35:QAO39 QKK35:QKK39 QUG35:QUG39 REC35:REC39 RNY35:RNY39 RXU35:RXU39 SHQ35:SHQ39 SRM35:SRM39 TBI35:TBI39 TLE35:TLE39 TVA35:TVA39 UEW35:UEW39 UOS35:UOS39 UYO35:UYO39 VIK35:VIK39 VSG35:VSG39 WCC35:WCC39 WLY35:WLY39 WVU35:WVU39 M65573:M65577 JI65573:JI65577 TE65573:TE65577 ADA65573:ADA65577 AMW65573:AMW65577 AWS65573:AWS65577 BGO65573:BGO65577 BQK65573:BQK65577 CAG65573:CAG65577 CKC65573:CKC65577 CTY65573:CTY65577 DDU65573:DDU65577 DNQ65573:DNQ65577 DXM65573:DXM65577 EHI65573:EHI65577 ERE65573:ERE65577 FBA65573:FBA65577 FKW65573:FKW65577 FUS65573:FUS65577 GEO65573:GEO65577 GOK65573:GOK65577 GYG65573:GYG65577 HIC65573:HIC65577 HRY65573:HRY65577 IBU65573:IBU65577 ILQ65573:ILQ65577 IVM65573:IVM65577 JFI65573:JFI65577 JPE65573:JPE65577 JZA65573:JZA65577 KIW65573:KIW65577 KSS65573:KSS65577 LCO65573:LCO65577 LMK65573:LMK65577 LWG65573:LWG65577 MGC65573:MGC65577 MPY65573:MPY65577 MZU65573:MZU65577 NJQ65573:NJQ65577 NTM65573:NTM65577 ODI65573:ODI65577 ONE65573:ONE65577 OXA65573:OXA65577 PGW65573:PGW65577 PQS65573:PQS65577 QAO65573:QAO65577 QKK65573:QKK65577 QUG65573:QUG65577 REC65573:REC65577 RNY65573:RNY65577 RXU65573:RXU65577 SHQ65573:SHQ65577 SRM65573:SRM65577 TBI65573:TBI65577 TLE65573:TLE65577 TVA65573:TVA65577 UEW65573:UEW65577 UOS65573:UOS65577 UYO65573:UYO65577 VIK65573:VIK65577 VSG65573:VSG65577 WCC65573:WCC65577 WLY65573:WLY65577 WVU65573:WVU65577 M131109:M131113 JI131109:JI131113 TE131109:TE131113 ADA131109:ADA131113 AMW131109:AMW131113 AWS131109:AWS131113 BGO131109:BGO131113 BQK131109:BQK131113 CAG131109:CAG131113 CKC131109:CKC131113 CTY131109:CTY131113 DDU131109:DDU131113 DNQ131109:DNQ131113 DXM131109:DXM131113 EHI131109:EHI131113 ERE131109:ERE131113 FBA131109:FBA131113 FKW131109:FKW131113 FUS131109:FUS131113 GEO131109:GEO131113 GOK131109:GOK131113 GYG131109:GYG131113 HIC131109:HIC131113 HRY131109:HRY131113 IBU131109:IBU131113 ILQ131109:ILQ131113 IVM131109:IVM131113 JFI131109:JFI131113 JPE131109:JPE131113 JZA131109:JZA131113 KIW131109:KIW131113 KSS131109:KSS131113 LCO131109:LCO131113 LMK131109:LMK131113 LWG131109:LWG131113 MGC131109:MGC131113 MPY131109:MPY131113 MZU131109:MZU131113 NJQ131109:NJQ131113 NTM131109:NTM131113 ODI131109:ODI131113 ONE131109:ONE131113 OXA131109:OXA131113 PGW131109:PGW131113 PQS131109:PQS131113 QAO131109:QAO131113 QKK131109:QKK131113 QUG131109:QUG131113 REC131109:REC131113 RNY131109:RNY131113 RXU131109:RXU131113 SHQ131109:SHQ131113 SRM131109:SRM131113 TBI131109:TBI131113 TLE131109:TLE131113 TVA131109:TVA131113 UEW131109:UEW131113 UOS131109:UOS131113 UYO131109:UYO131113 VIK131109:VIK131113 VSG131109:VSG131113 WCC131109:WCC131113 WLY131109:WLY131113 WVU131109:WVU131113 M196645:M196649 JI196645:JI196649 TE196645:TE196649 ADA196645:ADA196649 AMW196645:AMW196649 AWS196645:AWS196649 BGO196645:BGO196649 BQK196645:BQK196649 CAG196645:CAG196649 CKC196645:CKC196649 CTY196645:CTY196649 DDU196645:DDU196649 DNQ196645:DNQ196649 DXM196645:DXM196649 EHI196645:EHI196649 ERE196645:ERE196649 FBA196645:FBA196649 FKW196645:FKW196649 FUS196645:FUS196649 GEO196645:GEO196649 GOK196645:GOK196649 GYG196645:GYG196649 HIC196645:HIC196649 HRY196645:HRY196649 IBU196645:IBU196649 ILQ196645:ILQ196649 IVM196645:IVM196649 JFI196645:JFI196649 JPE196645:JPE196649 JZA196645:JZA196649 KIW196645:KIW196649 KSS196645:KSS196649 LCO196645:LCO196649 LMK196645:LMK196649 LWG196645:LWG196649 MGC196645:MGC196649 MPY196645:MPY196649 MZU196645:MZU196649 NJQ196645:NJQ196649 NTM196645:NTM196649 ODI196645:ODI196649 ONE196645:ONE196649 OXA196645:OXA196649 PGW196645:PGW196649 PQS196645:PQS196649 QAO196645:QAO196649 QKK196645:QKK196649 QUG196645:QUG196649 REC196645:REC196649 RNY196645:RNY196649 RXU196645:RXU196649 SHQ196645:SHQ196649 SRM196645:SRM196649 TBI196645:TBI196649 TLE196645:TLE196649 TVA196645:TVA196649 UEW196645:UEW196649 UOS196645:UOS196649 UYO196645:UYO196649 VIK196645:VIK196649 VSG196645:VSG196649 WCC196645:WCC196649 WLY196645:WLY196649 WVU196645:WVU196649 M262181:M262185 JI262181:JI262185 TE262181:TE262185 ADA262181:ADA262185 AMW262181:AMW262185 AWS262181:AWS262185 BGO262181:BGO262185 BQK262181:BQK262185 CAG262181:CAG262185 CKC262181:CKC262185 CTY262181:CTY262185 DDU262181:DDU262185 DNQ262181:DNQ262185 DXM262181:DXM262185 EHI262181:EHI262185 ERE262181:ERE262185 FBA262181:FBA262185 FKW262181:FKW262185 FUS262181:FUS262185 GEO262181:GEO262185 GOK262181:GOK262185 GYG262181:GYG262185 HIC262181:HIC262185 HRY262181:HRY262185 IBU262181:IBU262185 ILQ262181:ILQ262185 IVM262181:IVM262185 JFI262181:JFI262185 JPE262181:JPE262185 JZA262181:JZA262185 KIW262181:KIW262185 KSS262181:KSS262185 LCO262181:LCO262185 LMK262181:LMK262185 LWG262181:LWG262185 MGC262181:MGC262185 MPY262181:MPY262185 MZU262181:MZU262185 NJQ262181:NJQ262185 NTM262181:NTM262185 ODI262181:ODI262185 ONE262181:ONE262185 OXA262181:OXA262185 PGW262181:PGW262185 PQS262181:PQS262185 QAO262181:QAO262185 QKK262181:QKK262185 QUG262181:QUG262185 REC262181:REC262185 RNY262181:RNY262185 RXU262181:RXU262185 SHQ262181:SHQ262185 SRM262181:SRM262185 TBI262181:TBI262185 TLE262181:TLE262185 TVA262181:TVA262185 UEW262181:UEW262185 UOS262181:UOS262185 UYO262181:UYO262185 VIK262181:VIK262185 VSG262181:VSG262185 WCC262181:WCC262185 WLY262181:WLY262185 WVU262181:WVU262185 M327717:M327721 JI327717:JI327721 TE327717:TE327721 ADA327717:ADA327721 AMW327717:AMW327721 AWS327717:AWS327721 BGO327717:BGO327721 BQK327717:BQK327721 CAG327717:CAG327721 CKC327717:CKC327721 CTY327717:CTY327721 DDU327717:DDU327721 DNQ327717:DNQ327721 DXM327717:DXM327721 EHI327717:EHI327721 ERE327717:ERE327721 FBA327717:FBA327721 FKW327717:FKW327721 FUS327717:FUS327721 GEO327717:GEO327721 GOK327717:GOK327721 GYG327717:GYG327721 HIC327717:HIC327721 HRY327717:HRY327721 IBU327717:IBU327721 ILQ327717:ILQ327721 IVM327717:IVM327721 JFI327717:JFI327721 JPE327717:JPE327721 JZA327717:JZA327721 KIW327717:KIW327721 KSS327717:KSS327721 LCO327717:LCO327721 LMK327717:LMK327721 LWG327717:LWG327721 MGC327717:MGC327721 MPY327717:MPY327721 MZU327717:MZU327721 NJQ327717:NJQ327721 NTM327717:NTM327721 ODI327717:ODI327721 ONE327717:ONE327721 OXA327717:OXA327721 PGW327717:PGW327721 PQS327717:PQS327721 QAO327717:QAO327721 QKK327717:QKK327721 QUG327717:QUG327721 REC327717:REC327721 RNY327717:RNY327721 RXU327717:RXU327721 SHQ327717:SHQ327721 SRM327717:SRM327721 TBI327717:TBI327721 TLE327717:TLE327721 TVA327717:TVA327721 UEW327717:UEW327721 UOS327717:UOS327721 UYO327717:UYO327721 VIK327717:VIK327721 VSG327717:VSG327721 WCC327717:WCC327721 WLY327717:WLY327721 WVU327717:WVU327721 M393253:M393257 JI393253:JI393257 TE393253:TE393257 ADA393253:ADA393257 AMW393253:AMW393257 AWS393253:AWS393257 BGO393253:BGO393257 BQK393253:BQK393257 CAG393253:CAG393257 CKC393253:CKC393257 CTY393253:CTY393257 DDU393253:DDU393257 DNQ393253:DNQ393257 DXM393253:DXM393257 EHI393253:EHI393257 ERE393253:ERE393257 FBA393253:FBA393257 FKW393253:FKW393257 FUS393253:FUS393257 GEO393253:GEO393257 GOK393253:GOK393257 GYG393253:GYG393257 HIC393253:HIC393257 HRY393253:HRY393257 IBU393253:IBU393257 ILQ393253:ILQ393257 IVM393253:IVM393257 JFI393253:JFI393257 JPE393253:JPE393257 JZA393253:JZA393257 KIW393253:KIW393257 KSS393253:KSS393257 LCO393253:LCO393257 LMK393253:LMK393257 LWG393253:LWG393257 MGC393253:MGC393257 MPY393253:MPY393257 MZU393253:MZU393257 NJQ393253:NJQ393257 NTM393253:NTM393257 ODI393253:ODI393257 ONE393253:ONE393257 OXA393253:OXA393257 PGW393253:PGW393257 PQS393253:PQS393257 QAO393253:QAO393257 QKK393253:QKK393257 QUG393253:QUG393257 REC393253:REC393257 RNY393253:RNY393257 RXU393253:RXU393257 SHQ393253:SHQ393257 SRM393253:SRM393257 TBI393253:TBI393257 TLE393253:TLE393257 TVA393253:TVA393257 UEW393253:UEW393257 UOS393253:UOS393257 UYO393253:UYO393257 VIK393253:VIK393257 VSG393253:VSG393257 WCC393253:WCC393257 WLY393253:WLY393257 WVU393253:WVU393257 M458789:M458793 JI458789:JI458793 TE458789:TE458793 ADA458789:ADA458793 AMW458789:AMW458793 AWS458789:AWS458793 BGO458789:BGO458793 BQK458789:BQK458793 CAG458789:CAG458793 CKC458789:CKC458793 CTY458789:CTY458793 DDU458789:DDU458793 DNQ458789:DNQ458793 DXM458789:DXM458793 EHI458789:EHI458793 ERE458789:ERE458793 FBA458789:FBA458793 FKW458789:FKW458793 FUS458789:FUS458793 GEO458789:GEO458793 GOK458789:GOK458793 GYG458789:GYG458793 HIC458789:HIC458793 HRY458789:HRY458793 IBU458789:IBU458793 ILQ458789:ILQ458793 IVM458789:IVM458793 JFI458789:JFI458793 JPE458789:JPE458793 JZA458789:JZA458793 KIW458789:KIW458793 KSS458789:KSS458793 LCO458789:LCO458793 LMK458789:LMK458793 LWG458789:LWG458793 MGC458789:MGC458793 MPY458789:MPY458793 MZU458789:MZU458793 NJQ458789:NJQ458793 NTM458789:NTM458793 ODI458789:ODI458793 ONE458789:ONE458793 OXA458789:OXA458793 PGW458789:PGW458793 PQS458789:PQS458793 QAO458789:QAO458793 QKK458789:QKK458793 QUG458789:QUG458793 REC458789:REC458793 RNY458789:RNY458793 RXU458789:RXU458793 SHQ458789:SHQ458793 SRM458789:SRM458793 TBI458789:TBI458793 TLE458789:TLE458793 TVA458789:TVA458793 UEW458789:UEW458793 UOS458789:UOS458793 UYO458789:UYO458793 VIK458789:VIK458793 VSG458789:VSG458793 WCC458789:WCC458793 WLY458789:WLY458793 WVU458789:WVU458793 M524325:M524329 JI524325:JI524329 TE524325:TE524329 ADA524325:ADA524329 AMW524325:AMW524329 AWS524325:AWS524329 BGO524325:BGO524329 BQK524325:BQK524329 CAG524325:CAG524329 CKC524325:CKC524329 CTY524325:CTY524329 DDU524325:DDU524329 DNQ524325:DNQ524329 DXM524325:DXM524329 EHI524325:EHI524329 ERE524325:ERE524329 FBA524325:FBA524329 FKW524325:FKW524329 FUS524325:FUS524329 GEO524325:GEO524329 GOK524325:GOK524329 GYG524325:GYG524329 HIC524325:HIC524329 HRY524325:HRY524329 IBU524325:IBU524329 ILQ524325:ILQ524329 IVM524325:IVM524329 JFI524325:JFI524329 JPE524325:JPE524329 JZA524325:JZA524329 KIW524325:KIW524329 KSS524325:KSS524329 LCO524325:LCO524329 LMK524325:LMK524329 LWG524325:LWG524329 MGC524325:MGC524329 MPY524325:MPY524329 MZU524325:MZU524329 NJQ524325:NJQ524329 NTM524325:NTM524329 ODI524325:ODI524329 ONE524325:ONE524329 OXA524325:OXA524329 PGW524325:PGW524329 PQS524325:PQS524329 QAO524325:QAO524329 QKK524325:QKK524329 QUG524325:QUG524329 REC524325:REC524329 RNY524325:RNY524329 RXU524325:RXU524329 SHQ524325:SHQ524329 SRM524325:SRM524329 TBI524325:TBI524329 TLE524325:TLE524329 TVA524325:TVA524329 UEW524325:UEW524329 UOS524325:UOS524329 UYO524325:UYO524329 VIK524325:VIK524329 VSG524325:VSG524329 WCC524325:WCC524329 WLY524325:WLY524329 WVU524325:WVU524329 M589861:M589865 JI589861:JI589865 TE589861:TE589865 ADA589861:ADA589865 AMW589861:AMW589865 AWS589861:AWS589865 BGO589861:BGO589865 BQK589861:BQK589865 CAG589861:CAG589865 CKC589861:CKC589865 CTY589861:CTY589865 DDU589861:DDU589865 DNQ589861:DNQ589865 DXM589861:DXM589865 EHI589861:EHI589865 ERE589861:ERE589865 FBA589861:FBA589865 FKW589861:FKW589865 FUS589861:FUS589865 GEO589861:GEO589865 GOK589861:GOK589865 GYG589861:GYG589865 HIC589861:HIC589865 HRY589861:HRY589865 IBU589861:IBU589865 ILQ589861:ILQ589865 IVM589861:IVM589865 JFI589861:JFI589865 JPE589861:JPE589865 JZA589861:JZA589865 KIW589861:KIW589865 KSS589861:KSS589865 LCO589861:LCO589865 LMK589861:LMK589865 LWG589861:LWG589865 MGC589861:MGC589865 MPY589861:MPY589865 MZU589861:MZU589865 NJQ589861:NJQ589865 NTM589861:NTM589865 ODI589861:ODI589865 ONE589861:ONE589865 OXA589861:OXA589865 PGW589861:PGW589865 PQS589861:PQS589865 QAO589861:QAO589865 QKK589861:QKK589865 QUG589861:QUG589865 REC589861:REC589865 RNY589861:RNY589865 RXU589861:RXU589865 SHQ589861:SHQ589865 SRM589861:SRM589865 TBI589861:TBI589865 TLE589861:TLE589865 TVA589861:TVA589865 UEW589861:UEW589865 UOS589861:UOS589865 UYO589861:UYO589865 VIK589861:VIK589865 VSG589861:VSG589865 WCC589861:WCC589865 WLY589861:WLY589865 WVU589861:WVU589865 M655397:M655401 JI655397:JI655401 TE655397:TE655401 ADA655397:ADA655401 AMW655397:AMW655401 AWS655397:AWS655401 BGO655397:BGO655401 BQK655397:BQK655401 CAG655397:CAG655401 CKC655397:CKC655401 CTY655397:CTY655401 DDU655397:DDU655401 DNQ655397:DNQ655401 DXM655397:DXM655401 EHI655397:EHI655401 ERE655397:ERE655401 FBA655397:FBA655401 FKW655397:FKW655401 FUS655397:FUS655401 GEO655397:GEO655401 GOK655397:GOK655401 GYG655397:GYG655401 HIC655397:HIC655401 HRY655397:HRY655401 IBU655397:IBU655401 ILQ655397:ILQ655401 IVM655397:IVM655401 JFI655397:JFI655401 JPE655397:JPE655401 JZA655397:JZA655401 KIW655397:KIW655401 KSS655397:KSS655401 LCO655397:LCO655401 LMK655397:LMK655401 LWG655397:LWG655401 MGC655397:MGC655401 MPY655397:MPY655401 MZU655397:MZU655401 NJQ655397:NJQ655401 NTM655397:NTM655401 ODI655397:ODI655401 ONE655397:ONE655401 OXA655397:OXA655401 PGW655397:PGW655401 PQS655397:PQS655401 QAO655397:QAO655401 QKK655397:QKK655401 QUG655397:QUG655401 REC655397:REC655401 RNY655397:RNY655401 RXU655397:RXU655401 SHQ655397:SHQ655401 SRM655397:SRM655401 TBI655397:TBI655401 TLE655397:TLE655401 TVA655397:TVA655401 UEW655397:UEW655401 UOS655397:UOS655401 UYO655397:UYO655401 VIK655397:VIK655401 VSG655397:VSG655401 WCC655397:WCC655401 WLY655397:WLY655401 WVU655397:WVU655401 M720933:M720937 JI720933:JI720937 TE720933:TE720937 ADA720933:ADA720937 AMW720933:AMW720937 AWS720933:AWS720937 BGO720933:BGO720937 BQK720933:BQK720937 CAG720933:CAG720937 CKC720933:CKC720937 CTY720933:CTY720937 DDU720933:DDU720937 DNQ720933:DNQ720937 DXM720933:DXM720937 EHI720933:EHI720937 ERE720933:ERE720937 FBA720933:FBA720937 FKW720933:FKW720937 FUS720933:FUS720937 GEO720933:GEO720937 GOK720933:GOK720937 GYG720933:GYG720937 HIC720933:HIC720937 HRY720933:HRY720937 IBU720933:IBU720937 ILQ720933:ILQ720937 IVM720933:IVM720937 JFI720933:JFI720937 JPE720933:JPE720937 JZA720933:JZA720937 KIW720933:KIW720937 KSS720933:KSS720937 LCO720933:LCO720937 LMK720933:LMK720937 LWG720933:LWG720937 MGC720933:MGC720937 MPY720933:MPY720937 MZU720933:MZU720937 NJQ720933:NJQ720937 NTM720933:NTM720937 ODI720933:ODI720937 ONE720933:ONE720937 OXA720933:OXA720937 PGW720933:PGW720937 PQS720933:PQS720937 QAO720933:QAO720937 QKK720933:QKK720937 QUG720933:QUG720937 REC720933:REC720937 RNY720933:RNY720937 RXU720933:RXU720937 SHQ720933:SHQ720937 SRM720933:SRM720937 TBI720933:TBI720937 TLE720933:TLE720937 TVA720933:TVA720937 UEW720933:UEW720937 UOS720933:UOS720937 UYO720933:UYO720937 VIK720933:VIK720937 VSG720933:VSG720937 WCC720933:WCC720937 WLY720933:WLY720937 WVU720933:WVU720937 M786469:M786473 JI786469:JI786473 TE786469:TE786473 ADA786469:ADA786473 AMW786469:AMW786473 AWS786469:AWS786473 BGO786469:BGO786473 BQK786469:BQK786473 CAG786469:CAG786473 CKC786469:CKC786473 CTY786469:CTY786473 DDU786469:DDU786473 DNQ786469:DNQ786473 DXM786469:DXM786473 EHI786469:EHI786473 ERE786469:ERE786473 FBA786469:FBA786473 FKW786469:FKW786473 FUS786469:FUS786473 GEO786469:GEO786473 GOK786469:GOK786473 GYG786469:GYG786473 HIC786469:HIC786473 HRY786469:HRY786473 IBU786469:IBU786473 ILQ786469:ILQ786473 IVM786469:IVM786473 JFI786469:JFI786473 JPE786469:JPE786473 JZA786469:JZA786473 KIW786469:KIW786473 KSS786469:KSS786473 LCO786469:LCO786473 LMK786469:LMK786473 LWG786469:LWG786473 MGC786469:MGC786473 MPY786469:MPY786473 MZU786469:MZU786473 NJQ786469:NJQ786473 NTM786469:NTM786473 ODI786469:ODI786473 ONE786469:ONE786473 OXA786469:OXA786473 PGW786469:PGW786473 PQS786469:PQS786473 QAO786469:QAO786473 QKK786469:QKK786473 QUG786469:QUG786473 REC786469:REC786473 RNY786469:RNY786473 RXU786469:RXU786473 SHQ786469:SHQ786473 SRM786469:SRM786473 TBI786469:TBI786473 TLE786469:TLE786473 TVA786469:TVA786473 UEW786469:UEW786473 UOS786469:UOS786473 UYO786469:UYO786473 VIK786469:VIK786473 VSG786469:VSG786473 WCC786469:WCC786473 WLY786469:WLY786473 WVU786469:WVU786473 M852005:M852009 JI852005:JI852009 TE852005:TE852009 ADA852005:ADA852009 AMW852005:AMW852009 AWS852005:AWS852009 BGO852005:BGO852009 BQK852005:BQK852009 CAG852005:CAG852009 CKC852005:CKC852009 CTY852005:CTY852009 DDU852005:DDU852009 DNQ852005:DNQ852009 DXM852005:DXM852009 EHI852005:EHI852009 ERE852005:ERE852009 FBA852005:FBA852009 FKW852005:FKW852009 FUS852005:FUS852009 GEO852005:GEO852009 GOK852005:GOK852009 GYG852005:GYG852009 HIC852005:HIC852009 HRY852005:HRY852009 IBU852005:IBU852009 ILQ852005:ILQ852009 IVM852005:IVM852009 JFI852005:JFI852009 JPE852005:JPE852009 JZA852005:JZA852009 KIW852005:KIW852009 KSS852005:KSS852009 LCO852005:LCO852009 LMK852005:LMK852009 LWG852005:LWG852009 MGC852005:MGC852009 MPY852005:MPY852009 MZU852005:MZU852009 NJQ852005:NJQ852009 NTM852005:NTM852009 ODI852005:ODI852009 ONE852005:ONE852009 OXA852005:OXA852009 PGW852005:PGW852009 PQS852005:PQS852009 QAO852005:QAO852009 QKK852005:QKK852009 QUG852005:QUG852009 REC852005:REC852009 RNY852005:RNY852009 RXU852005:RXU852009 SHQ852005:SHQ852009 SRM852005:SRM852009 TBI852005:TBI852009 TLE852005:TLE852009 TVA852005:TVA852009 UEW852005:UEW852009 UOS852005:UOS852009 UYO852005:UYO852009 VIK852005:VIK852009 VSG852005:VSG852009 WCC852005:WCC852009 WLY852005:WLY852009 WVU852005:WVU852009 M917541:M917545 JI917541:JI917545 TE917541:TE917545 ADA917541:ADA917545 AMW917541:AMW917545 AWS917541:AWS917545 BGO917541:BGO917545 BQK917541:BQK917545 CAG917541:CAG917545 CKC917541:CKC917545 CTY917541:CTY917545 DDU917541:DDU917545 DNQ917541:DNQ917545 DXM917541:DXM917545 EHI917541:EHI917545 ERE917541:ERE917545 FBA917541:FBA917545 FKW917541:FKW917545 FUS917541:FUS917545 GEO917541:GEO917545 GOK917541:GOK917545 GYG917541:GYG917545 HIC917541:HIC917545 HRY917541:HRY917545 IBU917541:IBU917545 ILQ917541:ILQ917545 IVM917541:IVM917545 JFI917541:JFI917545 JPE917541:JPE917545 JZA917541:JZA917545 KIW917541:KIW917545 KSS917541:KSS917545 LCO917541:LCO917545 LMK917541:LMK917545 LWG917541:LWG917545 MGC917541:MGC917545 MPY917541:MPY917545 MZU917541:MZU917545 NJQ917541:NJQ917545 NTM917541:NTM917545 ODI917541:ODI917545 ONE917541:ONE917545 OXA917541:OXA917545 PGW917541:PGW917545 PQS917541:PQS917545 QAO917541:QAO917545 QKK917541:QKK917545 QUG917541:QUG917545 REC917541:REC917545 RNY917541:RNY917545 RXU917541:RXU917545 SHQ917541:SHQ917545 SRM917541:SRM917545 TBI917541:TBI917545 TLE917541:TLE917545 TVA917541:TVA917545 UEW917541:UEW917545 UOS917541:UOS917545 UYO917541:UYO917545 VIK917541:VIK917545 VSG917541:VSG917545 WCC917541:WCC917545 WLY917541:WLY917545 WVU917541:WVU917545 M983077:M983081 JI983077:JI983081 TE983077:TE983081 ADA983077:ADA983081 AMW983077:AMW983081 AWS983077:AWS983081 BGO983077:BGO983081 BQK983077:BQK983081 CAG983077:CAG983081 CKC983077:CKC983081 CTY983077:CTY983081 DDU983077:DDU983081 DNQ983077:DNQ983081 DXM983077:DXM983081 EHI983077:EHI983081 ERE983077:ERE983081 FBA983077:FBA983081 FKW983077:FKW983081 FUS983077:FUS983081 GEO983077:GEO983081 GOK983077:GOK983081 GYG983077:GYG983081 HIC983077:HIC983081 HRY983077:HRY983081 IBU983077:IBU983081 ILQ983077:ILQ983081 IVM983077:IVM983081 JFI983077:JFI983081 JPE983077:JPE983081 JZA983077:JZA983081 KIW983077:KIW983081 KSS983077:KSS983081 LCO983077:LCO983081 LMK983077:LMK983081 LWG983077:LWG983081 MGC983077:MGC983081 MPY983077:MPY983081 MZU983077:MZU983081 NJQ983077:NJQ983081 NTM983077:NTM983081 ODI983077:ODI983081 ONE983077:ONE983081 OXA983077:OXA983081 PGW983077:PGW983081 PQS983077:PQS983081 QAO983077:QAO983081 QKK983077:QKK983081 QUG983077:QUG983081 REC983077:REC983081 RNY983077:RNY983081 RXU983077:RXU983081 SHQ983077:SHQ983081 SRM983077:SRM983081 TBI983077:TBI983081 TLE983077:TLE983081 TVA983077:TVA983081 UEW983077:UEW983081 UOS983077:UOS983081 UYO983077:UYO983081 VIK983077:VIK983081 VSG983077:VSG983081 WCC983077:WCC983081 WLY983077:WLY983081 WVU983077:WVU983081" xr:uid="{9A869197-1DEF-4F44-84BC-462AB538A997}">
      <formula1>$D$72:$D$74</formula1>
    </dataValidation>
  </dataValidations>
  <pageMargins left="0.6692913385826772" right="0.27559055118110237" top="0.43307086614173229" bottom="0.43307086614173229" header="0.31496062992125984" footer="0.19685039370078741"/>
  <pageSetup paperSize="9" scale="74" orientation="portrait" r:id="rId1"/>
  <headerFooter alignWithMargins="0">
    <oddFooter>&amp;C１</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335B-5572-4593-BC84-24F13F92A3BB}">
  <dimension ref="A1:U80"/>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3.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21" ht="15" customHeight="1">
      <c r="A1" s="208" t="s">
        <v>88</v>
      </c>
      <c r="B1" s="209"/>
      <c r="C1" s="209"/>
      <c r="D1" s="209"/>
      <c r="E1" s="209"/>
      <c r="F1" s="209"/>
      <c r="G1" s="209"/>
      <c r="H1" s="209"/>
      <c r="I1" s="209"/>
      <c r="J1" s="209"/>
      <c r="K1" s="209"/>
      <c r="L1" s="210"/>
      <c r="M1" s="58" t="s">
        <v>87</v>
      </c>
      <c r="N1" s="208" t="s">
        <v>86</v>
      </c>
      <c r="O1" s="209"/>
      <c r="P1" s="209"/>
      <c r="Q1" s="209"/>
      <c r="R1" s="210"/>
    </row>
    <row r="2" spans="1:21" ht="15" customHeight="1">
      <c r="A2" s="77"/>
      <c r="B2" s="20"/>
      <c r="C2" s="19" t="s">
        <v>159</v>
      </c>
      <c r="D2" s="18" t="s">
        <v>158</v>
      </c>
      <c r="E2" s="18"/>
      <c r="F2" s="18"/>
      <c r="G2" s="18"/>
      <c r="H2" s="18"/>
      <c r="I2" s="18"/>
      <c r="J2" s="18"/>
      <c r="K2" s="18"/>
      <c r="L2" s="18"/>
      <c r="M2" s="41"/>
      <c r="N2" s="53"/>
      <c r="O2" s="18"/>
      <c r="P2" s="18"/>
      <c r="Q2" s="18"/>
      <c r="R2" s="33"/>
    </row>
    <row r="3" spans="1:21" ht="15" customHeight="1">
      <c r="A3" s="36"/>
      <c r="B3" s="20"/>
      <c r="C3" s="19"/>
      <c r="D3" s="18" t="s">
        <v>157</v>
      </c>
      <c r="E3" s="18"/>
      <c r="F3" s="18"/>
      <c r="G3" s="18"/>
      <c r="H3" s="18"/>
      <c r="I3" s="18"/>
      <c r="J3" s="18"/>
      <c r="K3" s="18"/>
      <c r="L3" s="18"/>
      <c r="M3" s="41" t="s">
        <v>12</v>
      </c>
      <c r="N3" s="53"/>
      <c r="O3" s="18"/>
      <c r="P3" s="18"/>
      <c r="Q3" s="18"/>
      <c r="R3" s="33"/>
      <c r="T3" s="18" t="s">
        <v>156</v>
      </c>
      <c r="U3" s="18"/>
    </row>
    <row r="4" spans="1:21" ht="15" customHeight="1">
      <c r="A4" s="36"/>
      <c r="B4" s="20"/>
      <c r="C4" s="19"/>
      <c r="D4" s="18" t="s">
        <v>155</v>
      </c>
      <c r="E4" s="18"/>
      <c r="F4" s="18"/>
      <c r="G4" s="18"/>
      <c r="H4" s="18"/>
      <c r="I4" s="18"/>
      <c r="J4" s="18"/>
      <c r="K4" s="18"/>
      <c r="L4" s="18"/>
      <c r="M4" s="41" t="s">
        <v>12</v>
      </c>
      <c r="N4" s="53"/>
      <c r="O4" s="18"/>
      <c r="P4" s="18"/>
      <c r="Q4" s="18"/>
      <c r="R4" s="33"/>
      <c r="T4" s="18"/>
      <c r="U4" s="18" t="s">
        <v>154</v>
      </c>
    </row>
    <row r="5" spans="1:21" ht="15" customHeight="1">
      <c r="A5" s="36"/>
      <c r="B5" s="20"/>
      <c r="C5" s="19"/>
      <c r="D5" s="18" t="s">
        <v>153</v>
      </c>
      <c r="E5" s="18"/>
      <c r="F5" s="18"/>
      <c r="G5" s="18"/>
      <c r="H5" s="18"/>
      <c r="I5" s="18"/>
      <c r="J5" s="18"/>
      <c r="K5" s="18"/>
      <c r="L5" s="18"/>
      <c r="M5" s="41" t="s">
        <v>23</v>
      </c>
      <c r="N5" s="53"/>
      <c r="O5" s="18"/>
      <c r="P5" s="18"/>
      <c r="Q5" s="18"/>
      <c r="R5" s="33"/>
      <c r="U5" s="18" t="s">
        <v>152</v>
      </c>
    </row>
    <row r="6" spans="1:21" ht="15" customHeight="1">
      <c r="A6" s="36"/>
      <c r="B6" s="20"/>
      <c r="C6" s="19"/>
      <c r="D6" s="18" t="s">
        <v>151</v>
      </c>
      <c r="E6" s="18"/>
      <c r="F6" s="18"/>
      <c r="G6" s="18"/>
      <c r="H6" s="18"/>
      <c r="I6" s="18"/>
      <c r="J6" s="18"/>
      <c r="K6" s="18"/>
      <c r="L6" s="18"/>
      <c r="M6" s="41" t="s">
        <v>23</v>
      </c>
      <c r="N6" s="53"/>
      <c r="O6" s="18"/>
      <c r="P6" s="18"/>
      <c r="Q6" s="18"/>
      <c r="R6" s="33"/>
      <c r="U6" s="18" t="s">
        <v>150</v>
      </c>
    </row>
    <row r="7" spans="1:21" ht="15" customHeight="1">
      <c r="A7" s="36"/>
      <c r="B7" s="20"/>
      <c r="C7" s="19"/>
      <c r="D7" s="18" t="s">
        <v>149</v>
      </c>
      <c r="E7" s="18"/>
      <c r="F7" s="18"/>
      <c r="G7" s="18"/>
      <c r="H7" s="18"/>
      <c r="I7" s="18"/>
      <c r="J7" s="18"/>
      <c r="K7" s="18"/>
      <c r="L7" s="18"/>
      <c r="M7" s="41" t="s">
        <v>23</v>
      </c>
      <c r="N7" s="53"/>
      <c r="O7" s="18"/>
      <c r="P7" s="18"/>
      <c r="Q7" s="18"/>
      <c r="R7" s="33"/>
      <c r="T7" s="18"/>
      <c r="U7" s="18"/>
    </row>
    <row r="8" spans="1:21" ht="15" customHeight="1">
      <c r="A8" s="36"/>
      <c r="B8" s="20"/>
      <c r="C8" s="19"/>
      <c r="D8" s="18" t="s">
        <v>148</v>
      </c>
      <c r="E8" s="18"/>
      <c r="F8" s="18"/>
      <c r="G8" s="18"/>
      <c r="H8" s="18"/>
      <c r="I8" s="18"/>
      <c r="J8" s="18"/>
      <c r="K8" s="18"/>
      <c r="L8" s="18"/>
      <c r="M8" s="41" t="s">
        <v>23</v>
      </c>
      <c r="N8" s="53"/>
      <c r="O8" s="18"/>
      <c r="P8" s="18"/>
      <c r="Q8" s="18"/>
      <c r="R8" s="33"/>
      <c r="T8" s="18"/>
      <c r="U8" s="18"/>
    </row>
    <row r="9" spans="1:21" ht="15" customHeight="1">
      <c r="A9" s="36"/>
      <c r="B9" s="20"/>
      <c r="C9" s="19"/>
      <c r="D9" s="18" t="s">
        <v>147</v>
      </c>
      <c r="E9" s="18"/>
      <c r="F9" s="18"/>
      <c r="G9" s="18"/>
      <c r="H9" s="18"/>
      <c r="I9" s="18"/>
      <c r="J9" s="18"/>
      <c r="K9" s="18"/>
      <c r="L9" s="18"/>
      <c r="M9" s="41" t="s">
        <v>23</v>
      </c>
      <c r="N9" s="53"/>
      <c r="O9" s="18"/>
      <c r="P9" s="18"/>
      <c r="Q9" s="18"/>
      <c r="R9" s="33"/>
    </row>
    <row r="10" spans="1:21" ht="15" customHeight="1">
      <c r="A10" s="36"/>
      <c r="B10" s="20"/>
      <c r="C10" s="19"/>
      <c r="D10" s="76"/>
      <c r="E10" s="18" t="s">
        <v>146</v>
      </c>
      <c r="F10" s="76"/>
      <c r="G10" s="76"/>
      <c r="H10" s="76"/>
      <c r="I10" s="76"/>
      <c r="J10" s="76"/>
      <c r="K10" s="76"/>
      <c r="L10" s="76"/>
      <c r="M10" s="75"/>
      <c r="N10" s="53"/>
      <c r="O10" s="18"/>
      <c r="P10" s="18"/>
      <c r="Q10" s="18"/>
      <c r="R10" s="33"/>
    </row>
    <row r="11" spans="1:21" ht="15" customHeight="1">
      <c r="A11" s="36"/>
      <c r="B11" s="20"/>
      <c r="C11" s="19"/>
      <c r="D11" s="76"/>
      <c r="E11" s="222" t="s">
        <v>145</v>
      </c>
      <c r="F11" s="222"/>
      <c r="G11" s="222"/>
      <c r="H11" s="222"/>
      <c r="I11" s="222" t="s">
        <v>144</v>
      </c>
      <c r="J11" s="222"/>
      <c r="K11" s="222"/>
      <c r="L11" s="76"/>
      <c r="M11" s="75"/>
      <c r="N11" s="53"/>
      <c r="O11" s="18"/>
      <c r="P11" s="18"/>
      <c r="Q11" s="18"/>
      <c r="R11" s="33"/>
    </row>
    <row r="12" spans="1:21" ht="15" customHeight="1">
      <c r="A12" s="36"/>
      <c r="B12" s="20"/>
      <c r="C12" s="19"/>
      <c r="D12" s="76"/>
      <c r="E12" s="229" t="s">
        <v>143</v>
      </c>
      <c r="F12" s="229"/>
      <c r="G12" s="229"/>
      <c r="H12" s="229"/>
      <c r="I12" s="222" t="s">
        <v>141</v>
      </c>
      <c r="J12" s="222"/>
      <c r="K12" s="222"/>
      <c r="L12" s="76"/>
      <c r="M12" s="75"/>
      <c r="N12" s="53"/>
      <c r="O12" s="18"/>
      <c r="P12" s="18"/>
      <c r="Q12" s="18"/>
      <c r="R12" s="33"/>
    </row>
    <row r="13" spans="1:21" ht="15" customHeight="1">
      <c r="A13" s="36"/>
      <c r="B13" s="20"/>
      <c r="C13" s="19"/>
      <c r="D13" s="76"/>
      <c r="E13" s="229" t="s">
        <v>142</v>
      </c>
      <c r="F13" s="229"/>
      <c r="G13" s="229"/>
      <c r="H13" s="229"/>
      <c r="I13" s="222" t="s">
        <v>141</v>
      </c>
      <c r="J13" s="222"/>
      <c r="K13" s="222"/>
      <c r="L13" s="76"/>
      <c r="M13" s="75"/>
      <c r="N13" s="53"/>
      <c r="O13" s="18"/>
      <c r="P13" s="18"/>
      <c r="Q13" s="18"/>
      <c r="R13" s="33"/>
    </row>
    <row r="14" spans="1:21" ht="15" customHeight="1">
      <c r="A14" s="36"/>
      <c r="B14" s="20"/>
      <c r="C14" s="19"/>
      <c r="D14" s="76"/>
      <c r="E14" s="229" t="s">
        <v>140</v>
      </c>
      <c r="F14" s="229"/>
      <c r="G14" s="229"/>
      <c r="H14" s="229"/>
      <c r="I14" s="222" t="s">
        <v>139</v>
      </c>
      <c r="J14" s="222"/>
      <c r="K14" s="222"/>
      <c r="L14" s="76"/>
      <c r="M14" s="75"/>
      <c r="N14" s="53"/>
      <c r="O14" s="18"/>
      <c r="P14" s="18"/>
      <c r="Q14" s="18"/>
      <c r="R14" s="33"/>
    </row>
    <row r="15" spans="1:21" ht="7.5" customHeight="1">
      <c r="A15" s="36"/>
      <c r="B15" s="20"/>
      <c r="C15" s="19"/>
      <c r="D15" s="76"/>
      <c r="E15" s="230"/>
      <c r="F15" s="230"/>
      <c r="G15" s="230"/>
      <c r="H15" s="230"/>
      <c r="I15" s="230"/>
      <c r="J15" s="230"/>
      <c r="K15" s="230"/>
      <c r="L15" s="76"/>
      <c r="M15" s="75"/>
      <c r="N15" s="53"/>
      <c r="O15" s="18"/>
      <c r="P15" s="18"/>
      <c r="Q15" s="18"/>
      <c r="R15" s="33"/>
    </row>
    <row r="16" spans="1:21">
      <c r="A16" s="62"/>
      <c r="B16" s="20"/>
      <c r="C16" s="19"/>
      <c r="D16" s="18" t="s">
        <v>138</v>
      </c>
      <c r="E16" s="18"/>
      <c r="F16" s="18"/>
      <c r="G16" s="18"/>
      <c r="H16" s="18"/>
      <c r="I16" s="18"/>
      <c r="J16" s="18"/>
      <c r="K16" s="18"/>
      <c r="L16" s="18"/>
      <c r="M16" s="41" t="s">
        <v>23</v>
      </c>
      <c r="N16" s="235" t="s">
        <v>137</v>
      </c>
      <c r="O16" s="236"/>
      <c r="P16" s="236"/>
      <c r="Q16" s="236"/>
      <c r="R16" s="237"/>
    </row>
    <row r="17" spans="1:21">
      <c r="A17" s="62"/>
      <c r="B17" s="20"/>
      <c r="C17" s="19"/>
      <c r="D17" s="18" t="s">
        <v>136</v>
      </c>
      <c r="E17" s="18"/>
      <c r="F17" s="18"/>
      <c r="G17" s="18"/>
      <c r="H17" s="18"/>
      <c r="I17" s="18"/>
      <c r="J17" s="18"/>
      <c r="K17" s="18"/>
      <c r="L17" s="18"/>
      <c r="M17" s="41"/>
      <c r="N17" s="74" t="s">
        <v>135</v>
      </c>
      <c r="O17" s="74"/>
      <c r="P17" s="74"/>
      <c r="Q17" s="74"/>
      <c r="R17" s="73"/>
    </row>
    <row r="18" spans="1:21" ht="15" customHeight="1">
      <c r="A18" s="36"/>
      <c r="B18" s="20"/>
      <c r="C18" s="18"/>
      <c r="D18" s="233" t="s">
        <v>134</v>
      </c>
      <c r="E18" s="233"/>
      <c r="F18" s="233"/>
      <c r="G18" s="233"/>
      <c r="H18" s="233"/>
      <c r="I18" s="233"/>
      <c r="J18" s="233"/>
      <c r="K18" s="233"/>
      <c r="L18" s="234"/>
      <c r="N18" s="161" t="s">
        <v>133</v>
      </c>
      <c r="O18" s="162"/>
      <c r="P18" s="162"/>
      <c r="Q18" s="162"/>
      <c r="R18" s="163"/>
      <c r="T18" s="18"/>
      <c r="U18" s="18"/>
    </row>
    <row r="19" spans="1:21" ht="15" customHeight="1">
      <c r="A19" s="36"/>
      <c r="B19" s="20"/>
      <c r="C19" s="18"/>
      <c r="D19" s="233"/>
      <c r="E19" s="233"/>
      <c r="F19" s="233"/>
      <c r="G19" s="233"/>
      <c r="H19" s="233"/>
      <c r="I19" s="233"/>
      <c r="J19" s="233"/>
      <c r="K19" s="233"/>
      <c r="L19" s="234"/>
      <c r="M19" s="70"/>
      <c r="N19" s="161"/>
      <c r="O19" s="162"/>
      <c r="P19" s="162"/>
      <c r="Q19" s="162"/>
      <c r="R19" s="163"/>
      <c r="U19" s="18"/>
    </row>
    <row r="20" spans="1:21" ht="15" customHeight="1">
      <c r="A20" s="36"/>
      <c r="B20" s="20"/>
      <c r="C20" s="18"/>
      <c r="D20" s="52" t="s">
        <v>132</v>
      </c>
      <c r="E20" s="18"/>
      <c r="F20" s="18"/>
      <c r="G20" s="18"/>
      <c r="H20" s="18"/>
      <c r="I20" s="18"/>
      <c r="J20" s="18"/>
      <c r="K20" s="18"/>
      <c r="L20" s="18"/>
      <c r="M20" s="41" t="s">
        <v>23</v>
      </c>
      <c r="N20" s="161"/>
      <c r="O20" s="162"/>
      <c r="P20" s="162"/>
      <c r="Q20" s="162"/>
      <c r="R20" s="163"/>
      <c r="U20" s="18"/>
    </row>
    <row r="21" spans="1:21" ht="15" customHeight="1">
      <c r="A21" s="36"/>
      <c r="B21" s="20"/>
      <c r="C21" s="18"/>
      <c r="D21" s="69" t="s">
        <v>131</v>
      </c>
      <c r="E21" s="18"/>
      <c r="F21" s="18"/>
      <c r="G21" s="18"/>
      <c r="H21" s="18"/>
      <c r="I21" s="18"/>
      <c r="J21" s="18"/>
      <c r="K21" s="18"/>
      <c r="L21" s="18"/>
      <c r="M21" s="41"/>
      <c r="N21" s="161"/>
      <c r="O21" s="162"/>
      <c r="P21" s="162"/>
      <c r="Q21" s="162"/>
      <c r="R21" s="163"/>
    </row>
    <row r="22" spans="1:21" ht="15" customHeight="1">
      <c r="A22" s="36"/>
      <c r="B22" s="20"/>
      <c r="C22" s="18"/>
      <c r="D22" s="69" t="s">
        <v>130</v>
      </c>
      <c r="E22" s="18"/>
      <c r="F22" s="18"/>
      <c r="G22" s="18"/>
      <c r="H22" s="18"/>
      <c r="I22" s="18"/>
      <c r="J22" s="18"/>
      <c r="K22" s="18"/>
      <c r="L22" s="18"/>
      <c r="M22" s="41"/>
      <c r="N22" s="219" t="s">
        <v>129</v>
      </c>
      <c r="O22" s="220"/>
      <c r="P22" s="220"/>
      <c r="Q22" s="220"/>
      <c r="R22" s="221"/>
    </row>
    <row r="23" spans="1:21" ht="15" customHeight="1">
      <c r="A23" s="36"/>
      <c r="B23" s="20"/>
      <c r="C23" s="18"/>
      <c r="D23" s="69" t="s">
        <v>128</v>
      </c>
      <c r="E23" s="18"/>
      <c r="F23" s="18"/>
      <c r="G23" s="18"/>
      <c r="H23" s="18"/>
      <c r="I23" s="18"/>
      <c r="J23" s="18"/>
      <c r="K23" s="18"/>
      <c r="L23" s="18"/>
      <c r="M23" s="41"/>
      <c r="N23" s="223"/>
      <c r="O23" s="224"/>
      <c r="P23" s="224"/>
      <c r="Q23" s="224"/>
      <c r="R23" s="225"/>
    </row>
    <row r="24" spans="1:21" ht="15" customHeight="1">
      <c r="A24" s="36"/>
      <c r="B24" s="20"/>
      <c r="C24" s="18"/>
      <c r="D24" s="69" t="s">
        <v>127</v>
      </c>
      <c r="E24" s="18"/>
      <c r="F24" s="18"/>
      <c r="G24" s="18"/>
      <c r="H24" s="18"/>
      <c r="I24" s="18"/>
      <c r="J24" s="18"/>
      <c r="K24" s="18"/>
      <c r="L24" s="18"/>
      <c r="M24" s="41"/>
      <c r="N24" s="223"/>
      <c r="O24" s="224"/>
      <c r="P24" s="224"/>
      <c r="Q24" s="224"/>
      <c r="R24" s="225"/>
    </row>
    <row r="25" spans="1:21" ht="15" customHeight="1">
      <c r="A25" s="36"/>
      <c r="B25" s="20"/>
      <c r="C25" s="19"/>
      <c r="D25" s="18" t="s">
        <v>126</v>
      </c>
      <c r="E25" s="18"/>
      <c r="F25" s="18"/>
      <c r="G25" s="18"/>
      <c r="H25" s="18"/>
      <c r="I25" s="18"/>
      <c r="J25" s="18"/>
      <c r="K25" s="18"/>
      <c r="L25" s="18"/>
      <c r="M25" s="41" t="s">
        <v>23</v>
      </c>
      <c r="N25" s="226"/>
      <c r="O25" s="227"/>
      <c r="P25" s="227"/>
      <c r="Q25" s="227"/>
      <c r="R25" s="228"/>
      <c r="T25" s="18"/>
      <c r="U25" s="18"/>
    </row>
    <row r="26" spans="1:21" ht="15" customHeight="1">
      <c r="A26" s="36"/>
      <c r="B26" s="20"/>
      <c r="C26" s="19"/>
      <c r="D26" s="18" t="s">
        <v>125</v>
      </c>
      <c r="E26" s="18"/>
      <c r="F26" s="18"/>
      <c r="G26" s="18"/>
      <c r="H26" s="18"/>
      <c r="I26" s="18"/>
      <c r="J26" s="18"/>
      <c r="K26" s="18"/>
      <c r="L26" s="18"/>
      <c r="M26" s="41" t="s">
        <v>12</v>
      </c>
      <c r="N26" s="68"/>
      <c r="O26" s="20"/>
      <c r="P26" s="20"/>
      <c r="Q26" s="20"/>
      <c r="R26" s="67"/>
      <c r="T26" s="18"/>
      <c r="U26" s="18"/>
    </row>
    <row r="27" spans="1:21" ht="15" customHeight="1">
      <c r="A27" s="36"/>
      <c r="B27" s="20"/>
      <c r="C27" s="19"/>
      <c r="D27" s="18" t="s">
        <v>124</v>
      </c>
      <c r="E27" s="18"/>
      <c r="F27" s="18"/>
      <c r="G27" s="18"/>
      <c r="H27" s="18"/>
      <c r="I27" s="18"/>
      <c r="J27" s="18"/>
      <c r="K27" s="18"/>
      <c r="L27" s="18"/>
      <c r="M27" s="41"/>
      <c r="N27" s="34"/>
      <c r="O27" s="2"/>
      <c r="P27" s="2"/>
      <c r="Q27" s="2"/>
      <c r="R27" s="66"/>
      <c r="T27" s="18"/>
      <c r="U27" s="18"/>
    </row>
    <row r="28" spans="1:21" ht="15" customHeight="1">
      <c r="A28" s="36"/>
      <c r="B28" s="20"/>
      <c r="C28" s="19"/>
      <c r="D28" s="18" t="s">
        <v>123</v>
      </c>
      <c r="E28" s="18"/>
      <c r="F28" s="18"/>
      <c r="G28" s="18"/>
      <c r="H28" s="18"/>
      <c r="I28" s="18"/>
      <c r="J28" s="18"/>
      <c r="K28" s="18"/>
      <c r="L28" s="18"/>
      <c r="M28" s="41"/>
      <c r="N28" s="34"/>
      <c r="O28" s="2"/>
      <c r="P28" s="2"/>
      <c r="Q28" s="2"/>
      <c r="R28" s="66"/>
      <c r="T28" s="18"/>
      <c r="U28" s="18"/>
    </row>
    <row r="29" spans="1:21" ht="15" customHeight="1">
      <c r="A29" s="36"/>
      <c r="B29" s="20"/>
      <c r="C29" s="19"/>
      <c r="D29" s="18" t="s">
        <v>122</v>
      </c>
      <c r="E29" s="18"/>
      <c r="F29" s="18"/>
      <c r="G29" s="18"/>
      <c r="H29" s="18"/>
      <c r="I29" s="18"/>
      <c r="J29" s="18"/>
      <c r="K29" s="18"/>
      <c r="L29" s="18"/>
      <c r="M29" s="41"/>
      <c r="N29" s="34"/>
      <c r="O29" s="2"/>
      <c r="P29" s="2"/>
      <c r="Q29" s="2"/>
      <c r="R29" s="66"/>
      <c r="T29" s="18"/>
      <c r="U29" s="18"/>
    </row>
    <row r="30" spans="1:21" ht="15" customHeight="1">
      <c r="A30" s="36"/>
      <c r="B30" s="20"/>
      <c r="C30" s="19"/>
      <c r="D30" s="18" t="s">
        <v>121</v>
      </c>
      <c r="E30" s="18"/>
      <c r="F30" s="18"/>
      <c r="G30" s="60"/>
      <c r="H30" s="60"/>
      <c r="I30" s="60"/>
      <c r="J30" s="60"/>
      <c r="K30" s="60"/>
      <c r="L30" s="60"/>
      <c r="M30" s="41" t="s">
        <v>12</v>
      </c>
      <c r="N30" s="65"/>
      <c r="O30" s="64"/>
      <c r="P30" s="64"/>
      <c r="Q30" s="64"/>
      <c r="R30" s="63"/>
    </row>
    <row r="31" spans="1:21" ht="15" customHeight="1">
      <c r="A31" s="36"/>
      <c r="B31" s="20"/>
      <c r="C31" s="19"/>
      <c r="D31" s="18" t="s">
        <v>120</v>
      </c>
      <c r="E31" s="18"/>
      <c r="F31" s="18"/>
      <c r="G31" s="60"/>
      <c r="H31" s="60"/>
      <c r="I31" s="60"/>
      <c r="J31" s="60"/>
      <c r="K31" s="60"/>
      <c r="L31" s="60"/>
      <c r="M31" s="41"/>
      <c r="N31" s="65"/>
      <c r="O31" s="64"/>
      <c r="P31" s="64"/>
      <c r="Q31" s="64"/>
      <c r="R31" s="63"/>
    </row>
    <row r="32" spans="1:21" ht="15" customHeight="1">
      <c r="A32" s="36"/>
      <c r="B32" s="20"/>
      <c r="C32" s="19"/>
      <c r="D32" s="18" t="s">
        <v>119</v>
      </c>
      <c r="E32" s="18"/>
      <c r="F32" s="18"/>
      <c r="G32" s="60"/>
      <c r="H32" s="60"/>
      <c r="I32" s="60"/>
      <c r="J32" s="60"/>
      <c r="K32" s="60"/>
      <c r="L32" s="60"/>
      <c r="M32" s="41"/>
      <c r="N32" s="53"/>
      <c r="O32" s="18"/>
      <c r="P32" s="18"/>
      <c r="Q32" s="18"/>
      <c r="R32" s="33"/>
    </row>
    <row r="33" spans="1:18">
      <c r="A33" s="62"/>
      <c r="B33" s="20"/>
      <c r="C33" s="19"/>
      <c r="D33" s="18" t="s">
        <v>118</v>
      </c>
      <c r="E33" s="18"/>
      <c r="F33" s="18"/>
      <c r="G33" s="18"/>
      <c r="H33" s="18"/>
      <c r="I33" s="18"/>
      <c r="J33" s="18"/>
      <c r="K33" s="18"/>
      <c r="L33" s="18"/>
      <c r="M33" s="41" t="s">
        <v>23</v>
      </c>
      <c r="R33" s="61"/>
    </row>
    <row r="34" spans="1:18">
      <c r="A34" s="62"/>
      <c r="B34" s="20"/>
      <c r="C34" s="19"/>
      <c r="D34" s="18" t="s">
        <v>117</v>
      </c>
      <c r="E34" s="18"/>
      <c r="F34" s="18"/>
      <c r="G34" s="18"/>
      <c r="H34" s="18"/>
      <c r="I34" s="18"/>
      <c r="J34" s="18"/>
      <c r="K34" s="18"/>
      <c r="L34" s="18"/>
      <c r="M34" s="41"/>
      <c r="R34" s="61"/>
    </row>
    <row r="35" spans="1:18">
      <c r="A35" s="62"/>
      <c r="B35" s="20"/>
      <c r="C35" s="19"/>
      <c r="D35" s="18" t="s">
        <v>116</v>
      </c>
      <c r="E35" s="18"/>
      <c r="F35" s="18"/>
      <c r="G35" s="18"/>
      <c r="H35" s="18"/>
      <c r="I35" s="18"/>
      <c r="J35" s="18"/>
      <c r="K35" s="18"/>
      <c r="L35" s="18"/>
      <c r="M35" s="41" t="s">
        <v>23</v>
      </c>
      <c r="R35" s="61"/>
    </row>
    <row r="36" spans="1:18">
      <c r="A36" s="62"/>
      <c r="B36" s="20"/>
      <c r="C36" s="19"/>
      <c r="D36" s="18" t="s">
        <v>115</v>
      </c>
      <c r="E36" s="18"/>
      <c r="F36" s="18"/>
      <c r="G36" s="18"/>
      <c r="H36" s="18"/>
      <c r="I36" s="18"/>
      <c r="J36" s="18"/>
      <c r="K36" s="18"/>
      <c r="L36" s="18"/>
      <c r="M36" s="41"/>
      <c r="R36" s="61"/>
    </row>
    <row r="37" spans="1:18">
      <c r="A37" s="62"/>
      <c r="B37" s="20"/>
      <c r="C37" s="19"/>
      <c r="D37" s="18" t="s">
        <v>114</v>
      </c>
      <c r="E37" s="18"/>
      <c r="F37" s="18"/>
      <c r="G37" s="18"/>
      <c r="H37" s="18"/>
      <c r="I37" s="18"/>
      <c r="J37" s="18"/>
      <c r="K37" s="18"/>
      <c r="L37" s="18"/>
      <c r="M37" s="41" t="s">
        <v>23</v>
      </c>
      <c r="R37" s="61"/>
    </row>
    <row r="38" spans="1:18">
      <c r="A38" s="62"/>
      <c r="B38" s="20"/>
      <c r="C38" s="19"/>
      <c r="D38" s="18" t="s">
        <v>113</v>
      </c>
      <c r="E38" s="18"/>
      <c r="F38" s="18"/>
      <c r="G38" s="18"/>
      <c r="H38" s="18"/>
      <c r="I38" s="18"/>
      <c r="J38" s="18"/>
      <c r="K38" s="18"/>
      <c r="L38" s="18"/>
      <c r="M38" s="41"/>
      <c r="R38" s="61"/>
    </row>
    <row r="39" spans="1:18" ht="4.5" customHeight="1">
      <c r="A39" s="62"/>
      <c r="B39" s="20"/>
      <c r="C39" s="19"/>
      <c r="D39" s="18"/>
      <c r="E39" s="18"/>
      <c r="F39" s="18"/>
      <c r="G39" s="18"/>
      <c r="H39" s="18"/>
      <c r="I39" s="18"/>
      <c r="J39" s="18"/>
      <c r="K39" s="18"/>
      <c r="L39" s="18"/>
      <c r="M39" s="41"/>
      <c r="R39" s="61"/>
    </row>
    <row r="40" spans="1:18" ht="15" customHeight="1">
      <c r="A40" s="36"/>
      <c r="B40" s="18"/>
      <c r="C40" s="19" t="s">
        <v>112</v>
      </c>
      <c r="D40" s="18" t="s">
        <v>111</v>
      </c>
      <c r="E40" s="18"/>
      <c r="F40" s="18"/>
      <c r="G40" s="18"/>
      <c r="H40" s="18"/>
      <c r="I40" s="18"/>
      <c r="J40" s="18"/>
      <c r="K40" s="18"/>
      <c r="L40" s="18"/>
      <c r="M40" s="41" t="s">
        <v>23</v>
      </c>
      <c r="N40" s="53"/>
      <c r="O40" s="18"/>
      <c r="P40" s="18"/>
      <c r="Q40" s="18"/>
      <c r="R40" s="33"/>
    </row>
    <row r="41" spans="1:18" ht="15" customHeight="1">
      <c r="A41" s="36"/>
      <c r="B41" s="18"/>
      <c r="C41" s="19"/>
      <c r="D41" s="18" t="s">
        <v>110</v>
      </c>
      <c r="E41" s="18"/>
      <c r="F41" s="18"/>
      <c r="G41" s="18"/>
      <c r="H41" s="18"/>
      <c r="I41" s="18"/>
      <c r="J41" s="18"/>
      <c r="K41" s="18"/>
      <c r="L41" s="18"/>
      <c r="M41" s="41" t="s">
        <v>23</v>
      </c>
      <c r="N41" s="18"/>
      <c r="O41" s="18"/>
      <c r="P41" s="18"/>
      <c r="Q41" s="18"/>
      <c r="R41" s="33"/>
    </row>
    <row r="42" spans="1:18" ht="15" customHeight="1">
      <c r="A42" s="36"/>
      <c r="B42" s="18"/>
      <c r="C42" s="19"/>
      <c r="D42" s="18" t="s">
        <v>109</v>
      </c>
      <c r="E42" s="18"/>
      <c r="F42" s="18"/>
      <c r="G42" s="18"/>
      <c r="H42" s="18"/>
      <c r="I42" s="18"/>
      <c r="J42" s="18"/>
      <c r="K42" s="18"/>
      <c r="L42" s="18"/>
      <c r="M42" s="41" t="s">
        <v>23</v>
      </c>
      <c r="N42" s="18"/>
      <c r="O42" s="18"/>
      <c r="P42" s="18"/>
      <c r="Q42" s="18"/>
      <c r="R42" s="33"/>
    </row>
    <row r="43" spans="1:18" ht="4.5" customHeight="1">
      <c r="A43" s="62"/>
      <c r="B43" s="20"/>
      <c r="C43" s="19"/>
      <c r="D43" s="18"/>
      <c r="E43" s="18"/>
      <c r="F43" s="18"/>
      <c r="G43" s="18"/>
      <c r="H43" s="18"/>
      <c r="I43" s="18"/>
      <c r="J43" s="18"/>
      <c r="K43" s="18"/>
      <c r="L43" s="18"/>
      <c r="M43" s="41"/>
      <c r="R43" s="61"/>
    </row>
    <row r="44" spans="1:18" ht="4.5" customHeight="1">
      <c r="A44" s="62"/>
      <c r="B44" s="20"/>
      <c r="C44" s="19"/>
      <c r="D44" s="18"/>
      <c r="E44" s="18"/>
      <c r="F44" s="18"/>
      <c r="G44" s="18"/>
      <c r="H44" s="18"/>
      <c r="I44" s="18"/>
      <c r="J44" s="18"/>
      <c r="K44" s="18"/>
      <c r="L44" s="18"/>
      <c r="M44" s="41"/>
      <c r="R44" s="61"/>
    </row>
    <row r="45" spans="1:18" ht="15" customHeight="1">
      <c r="A45" s="36"/>
      <c r="B45" s="18"/>
      <c r="C45" s="19" t="s">
        <v>108</v>
      </c>
      <c r="D45" s="231" t="s">
        <v>107</v>
      </c>
      <c r="E45" s="231"/>
      <c r="F45" s="231"/>
      <c r="G45" s="231"/>
      <c r="H45" s="231"/>
      <c r="I45" s="231"/>
      <c r="J45" s="231"/>
      <c r="K45" s="231"/>
      <c r="L45" s="232"/>
      <c r="M45" s="41" t="s">
        <v>23</v>
      </c>
      <c r="N45" s="53"/>
      <c r="O45" s="18"/>
      <c r="P45" s="18"/>
      <c r="Q45" s="18"/>
      <c r="R45" s="33"/>
    </row>
    <row r="46" spans="1:18" ht="15" customHeight="1">
      <c r="A46" s="36"/>
      <c r="B46" s="18"/>
      <c r="C46" s="19"/>
      <c r="D46" s="231"/>
      <c r="E46" s="231"/>
      <c r="F46" s="231"/>
      <c r="G46" s="231"/>
      <c r="H46" s="231"/>
      <c r="I46" s="231"/>
      <c r="J46" s="231"/>
      <c r="K46" s="231"/>
      <c r="L46" s="232"/>
      <c r="M46" s="41"/>
      <c r="N46" s="18"/>
      <c r="O46" s="18"/>
      <c r="P46" s="18"/>
      <c r="Q46" s="18"/>
      <c r="R46" s="33"/>
    </row>
    <row r="47" spans="1:18" ht="4.5" customHeight="1">
      <c r="A47" s="62"/>
      <c r="B47" s="20"/>
      <c r="C47" s="19"/>
      <c r="D47" s="18"/>
      <c r="E47" s="18"/>
      <c r="F47" s="18"/>
      <c r="G47" s="18"/>
      <c r="H47" s="18"/>
      <c r="I47" s="18"/>
      <c r="J47" s="18"/>
      <c r="K47" s="18"/>
      <c r="L47" s="18"/>
      <c r="M47" s="41"/>
      <c r="R47" s="61"/>
    </row>
    <row r="48" spans="1:18" ht="15" customHeight="1">
      <c r="A48" s="36"/>
      <c r="B48" s="18"/>
      <c r="C48" s="19" t="s">
        <v>106</v>
      </c>
      <c r="D48" s="18" t="s">
        <v>105</v>
      </c>
      <c r="E48" s="18"/>
      <c r="F48" s="18"/>
      <c r="G48" s="18"/>
      <c r="H48" s="18"/>
      <c r="I48" s="18"/>
      <c r="J48" s="18"/>
      <c r="K48" s="18"/>
      <c r="L48" s="18"/>
      <c r="M48" s="41"/>
      <c r="N48" s="53"/>
      <c r="O48" s="18"/>
      <c r="P48" s="18"/>
      <c r="Q48" s="18"/>
      <c r="R48" s="33"/>
    </row>
    <row r="49" spans="1:18" ht="15" customHeight="1">
      <c r="A49" s="36"/>
      <c r="B49" s="18"/>
      <c r="C49" s="19"/>
      <c r="D49" s="18" t="s">
        <v>104</v>
      </c>
      <c r="E49" s="18"/>
      <c r="F49" s="18"/>
      <c r="G49" s="18"/>
      <c r="H49" s="18"/>
      <c r="I49" s="18"/>
      <c r="J49" s="18"/>
      <c r="K49" s="18"/>
      <c r="L49" s="18"/>
      <c r="M49" s="41" t="s">
        <v>23</v>
      </c>
      <c r="N49" s="53"/>
      <c r="O49" s="18"/>
      <c r="P49" s="18"/>
      <c r="Q49" s="18"/>
      <c r="R49" s="33"/>
    </row>
    <row r="50" spans="1:18" ht="15" customHeight="1">
      <c r="A50" s="36"/>
      <c r="B50" s="18"/>
      <c r="C50" s="19"/>
      <c r="D50" s="18" t="s">
        <v>103</v>
      </c>
      <c r="E50" s="18"/>
      <c r="F50" s="18"/>
      <c r="G50" s="18"/>
      <c r="H50" s="18"/>
      <c r="I50" s="18"/>
      <c r="J50" s="18"/>
      <c r="K50" s="18"/>
      <c r="L50" s="18"/>
      <c r="M50" s="41" t="s">
        <v>23</v>
      </c>
      <c r="N50" s="53"/>
      <c r="O50" s="18"/>
      <c r="P50" s="18"/>
      <c r="Q50" s="18"/>
      <c r="R50" s="33"/>
    </row>
    <row r="51" spans="1:18" ht="4.5" customHeight="1">
      <c r="A51" s="36"/>
      <c r="B51" s="18"/>
      <c r="C51" s="19"/>
      <c r="D51" s="18"/>
      <c r="E51" s="18"/>
      <c r="F51" s="18"/>
      <c r="G51" s="18"/>
      <c r="H51" s="18"/>
      <c r="I51" s="18"/>
      <c r="J51" s="18"/>
      <c r="K51" s="18"/>
      <c r="L51" s="18"/>
      <c r="M51" s="41"/>
      <c r="N51" s="53"/>
      <c r="O51" s="18"/>
      <c r="P51" s="18"/>
      <c r="Q51" s="18"/>
      <c r="R51" s="33"/>
    </row>
    <row r="52" spans="1:18" ht="15" customHeight="1">
      <c r="A52" s="36"/>
      <c r="B52" s="18"/>
      <c r="C52" s="19" t="s">
        <v>102</v>
      </c>
      <c r="D52" s="18" t="s">
        <v>101</v>
      </c>
      <c r="E52" s="18"/>
      <c r="F52" s="18"/>
      <c r="G52" s="18"/>
      <c r="H52" s="18"/>
      <c r="I52" s="18"/>
      <c r="J52" s="18"/>
      <c r="K52" s="18"/>
      <c r="L52" s="18"/>
      <c r="M52" s="41"/>
      <c r="N52" s="53"/>
      <c r="O52" s="18"/>
      <c r="P52" s="18"/>
      <c r="Q52" s="18"/>
      <c r="R52" s="33"/>
    </row>
    <row r="53" spans="1:18" ht="15" customHeight="1">
      <c r="A53" s="36"/>
      <c r="B53" s="60"/>
      <c r="C53" s="18"/>
      <c r="D53" s="18" t="s">
        <v>100</v>
      </c>
      <c r="E53" s="18"/>
      <c r="F53" s="18"/>
      <c r="G53" s="18"/>
      <c r="H53" s="18"/>
      <c r="I53" s="18"/>
      <c r="J53" s="18"/>
      <c r="K53" s="18"/>
      <c r="L53" s="18"/>
      <c r="M53" s="41" t="s">
        <v>23</v>
      </c>
      <c r="N53" s="53"/>
      <c r="O53" s="18"/>
      <c r="P53" s="18"/>
      <c r="Q53" s="18"/>
      <c r="R53" s="33"/>
    </row>
    <row r="54" spans="1:18" ht="15" customHeight="1">
      <c r="A54" s="36"/>
      <c r="B54" s="60"/>
      <c r="C54" s="18"/>
      <c r="D54" s="18" t="s">
        <v>99</v>
      </c>
      <c r="E54" s="18"/>
      <c r="F54" s="18"/>
      <c r="G54" s="18"/>
      <c r="H54" s="18"/>
      <c r="I54" s="18"/>
      <c r="J54" s="18"/>
      <c r="K54" s="18"/>
      <c r="L54" s="18"/>
      <c r="M54" s="41" t="s">
        <v>23</v>
      </c>
      <c r="N54" s="53"/>
      <c r="O54" s="18"/>
      <c r="P54" s="18"/>
      <c r="Q54" s="18"/>
      <c r="R54" s="33"/>
    </row>
    <row r="55" spans="1:18" ht="15" customHeight="1">
      <c r="A55" s="36"/>
      <c r="B55" s="298"/>
      <c r="C55" s="298"/>
      <c r="D55" s="298" t="s">
        <v>481</v>
      </c>
      <c r="E55" s="298"/>
      <c r="F55" s="298"/>
      <c r="G55" s="298"/>
      <c r="H55" s="298"/>
      <c r="I55" s="298"/>
      <c r="J55" s="298"/>
      <c r="K55" s="298"/>
      <c r="L55" s="298"/>
      <c r="M55" s="299" t="s">
        <v>23</v>
      </c>
      <c r="N55" s="309"/>
      <c r="O55" s="18"/>
      <c r="P55" s="18"/>
      <c r="Q55" s="18"/>
      <c r="R55" s="33"/>
    </row>
    <row r="56" spans="1:18" ht="15" customHeight="1">
      <c r="A56" s="36"/>
      <c r="B56" s="298"/>
      <c r="C56" s="298"/>
      <c r="D56" s="298" t="s">
        <v>482</v>
      </c>
      <c r="E56" s="298"/>
      <c r="F56" s="298"/>
      <c r="G56" s="298"/>
      <c r="H56" s="298"/>
      <c r="I56" s="298"/>
      <c r="J56" s="298"/>
      <c r="K56" s="298"/>
      <c r="L56" s="298"/>
      <c r="M56" s="299" t="s">
        <v>23</v>
      </c>
      <c r="N56" s="309"/>
      <c r="O56" s="18"/>
      <c r="P56" s="18"/>
      <c r="Q56" s="18"/>
      <c r="R56" s="33"/>
    </row>
    <row r="57" spans="1:18" s="145" customFormat="1" ht="15" customHeight="1">
      <c r="A57" s="143"/>
      <c r="B57" s="298"/>
      <c r="C57" s="298"/>
      <c r="D57" s="298" t="s">
        <v>478</v>
      </c>
      <c r="E57" s="298"/>
      <c r="F57" s="298"/>
      <c r="G57" s="298"/>
      <c r="H57" s="298"/>
      <c r="I57" s="298"/>
      <c r="J57" s="298"/>
      <c r="K57" s="298"/>
      <c r="L57" s="298"/>
      <c r="M57" s="299" t="s">
        <v>12</v>
      </c>
      <c r="N57" s="309"/>
      <c r="O57" s="60"/>
      <c r="P57" s="60"/>
      <c r="Q57" s="60"/>
      <c r="R57" s="144"/>
    </row>
    <row r="58" spans="1:18" s="145" customFormat="1" ht="15" customHeight="1">
      <c r="A58" s="143"/>
      <c r="B58" s="298"/>
      <c r="C58" s="298"/>
      <c r="D58" s="298" t="s">
        <v>479</v>
      </c>
      <c r="E58" s="298"/>
      <c r="F58" s="298"/>
      <c r="G58" s="298"/>
      <c r="H58" s="298"/>
      <c r="I58" s="298"/>
      <c r="J58" s="298"/>
      <c r="K58" s="298"/>
      <c r="L58" s="298"/>
      <c r="M58" s="299"/>
      <c r="N58" s="309"/>
      <c r="O58" s="60"/>
      <c r="P58" s="60"/>
      <c r="Q58" s="60"/>
      <c r="R58" s="144"/>
    </row>
    <row r="59" spans="1:18" ht="4.5" customHeight="1">
      <c r="A59" s="36"/>
      <c r="B59" s="298"/>
      <c r="C59" s="298"/>
      <c r="D59" s="298"/>
      <c r="E59" s="298"/>
      <c r="F59" s="298"/>
      <c r="G59" s="298"/>
      <c r="H59" s="298"/>
      <c r="I59" s="298"/>
      <c r="J59" s="298"/>
      <c r="K59" s="298"/>
      <c r="L59" s="298"/>
      <c r="M59" s="299"/>
      <c r="N59" s="309"/>
      <c r="O59" s="18"/>
      <c r="P59" s="18"/>
      <c r="Q59" s="18"/>
      <c r="R59" s="33"/>
    </row>
    <row r="60" spans="1:18" ht="15" customHeight="1">
      <c r="A60" s="36"/>
      <c r="B60" s="298"/>
      <c r="C60" s="310" t="s">
        <v>98</v>
      </c>
      <c r="D60" s="298" t="s">
        <v>97</v>
      </c>
      <c r="E60" s="298"/>
      <c r="F60" s="311"/>
      <c r="G60" s="311"/>
      <c r="H60" s="311"/>
      <c r="I60" s="311"/>
      <c r="J60" s="311"/>
      <c r="K60" s="311"/>
      <c r="L60" s="298"/>
      <c r="M60" s="299"/>
      <c r="N60" s="309"/>
      <c r="O60" s="18"/>
      <c r="P60" s="18"/>
      <c r="Q60" s="18"/>
      <c r="R60" s="33"/>
    </row>
    <row r="61" spans="1:18" ht="15" customHeight="1">
      <c r="A61" s="36"/>
      <c r="B61" s="298"/>
      <c r="C61" s="310"/>
      <c r="D61" s="298" t="s">
        <v>96</v>
      </c>
      <c r="E61" s="298"/>
      <c r="F61" s="311"/>
      <c r="G61" s="311"/>
      <c r="H61" s="311"/>
      <c r="I61" s="311"/>
      <c r="J61" s="311"/>
      <c r="K61" s="311"/>
      <c r="L61" s="298"/>
      <c r="M61" s="299" t="s">
        <v>12</v>
      </c>
      <c r="N61" s="309"/>
      <c r="O61" s="18"/>
      <c r="P61" s="18"/>
      <c r="Q61" s="18"/>
      <c r="R61" s="33"/>
    </row>
    <row r="62" spans="1:18" ht="15" customHeight="1">
      <c r="A62" s="36"/>
      <c r="B62" s="298"/>
      <c r="C62" s="311"/>
      <c r="D62" s="298" t="s">
        <v>95</v>
      </c>
      <c r="E62" s="311"/>
      <c r="F62" s="311"/>
      <c r="G62" s="311"/>
      <c r="H62" s="311"/>
      <c r="I62" s="311"/>
      <c r="J62" s="311"/>
      <c r="K62" s="298"/>
      <c r="L62" s="298"/>
      <c r="M62" s="299"/>
      <c r="N62" s="309"/>
      <c r="O62" s="18"/>
      <c r="P62" s="18"/>
      <c r="Q62" s="18"/>
      <c r="R62" s="33"/>
    </row>
    <row r="63" spans="1:18" ht="4.5" customHeight="1">
      <c r="A63" s="36"/>
      <c r="B63" s="18"/>
      <c r="D63" s="18"/>
      <c r="K63" s="18"/>
      <c r="L63" s="18"/>
      <c r="M63" s="41"/>
      <c r="N63" s="53"/>
      <c r="O63" s="18"/>
      <c r="P63" s="18"/>
      <c r="Q63" s="18"/>
      <c r="R63" s="33"/>
    </row>
    <row r="64" spans="1:18" ht="15" customHeight="1">
      <c r="A64" s="36"/>
      <c r="B64" s="18"/>
      <c r="C64" s="19" t="s">
        <v>94</v>
      </c>
      <c r="D64" s="18" t="s">
        <v>93</v>
      </c>
      <c r="F64" s="18"/>
      <c r="G64" s="18"/>
      <c r="H64" s="18"/>
      <c r="I64" s="18"/>
      <c r="J64" s="18"/>
      <c r="K64" s="18"/>
      <c r="L64" s="18"/>
      <c r="M64" s="41"/>
      <c r="N64" s="53"/>
      <c r="O64" s="18"/>
      <c r="P64" s="18"/>
      <c r="Q64" s="18"/>
      <c r="R64" s="33"/>
    </row>
    <row r="65" spans="1:18" ht="15" customHeight="1">
      <c r="A65" s="36"/>
      <c r="B65" s="18"/>
      <c r="C65" s="19"/>
      <c r="D65" s="18" t="s">
        <v>92</v>
      </c>
      <c r="E65" s="18"/>
      <c r="F65" s="18"/>
      <c r="G65" s="18"/>
      <c r="H65" s="18"/>
      <c r="I65" s="18"/>
      <c r="J65" s="18"/>
      <c r="K65" s="18"/>
      <c r="L65" s="18"/>
      <c r="M65" s="41" t="s">
        <v>23</v>
      </c>
      <c r="N65" s="53"/>
      <c r="O65" s="18"/>
      <c r="P65" s="18"/>
      <c r="Q65" s="18"/>
      <c r="R65" s="33"/>
    </row>
    <row r="66" spans="1:18" ht="15" customHeight="1">
      <c r="A66" s="36"/>
      <c r="B66" s="18"/>
      <c r="C66" s="19"/>
      <c r="D66" s="18" t="s">
        <v>91</v>
      </c>
      <c r="E66" s="18"/>
      <c r="F66" s="18"/>
      <c r="G66" s="18"/>
      <c r="H66" s="18"/>
      <c r="I66" s="18"/>
      <c r="J66" s="18"/>
      <c r="K66" s="18"/>
      <c r="L66" s="18"/>
      <c r="M66" s="41" t="s">
        <v>90</v>
      </c>
      <c r="N66" s="53"/>
      <c r="O66" s="18"/>
      <c r="P66" s="18"/>
      <c r="Q66" s="18"/>
      <c r="R66" s="33"/>
    </row>
    <row r="67" spans="1:18" ht="15" customHeight="1">
      <c r="A67" s="36"/>
      <c r="B67" s="18"/>
      <c r="C67" s="19"/>
      <c r="D67" s="18" t="s">
        <v>89</v>
      </c>
      <c r="E67" s="18"/>
      <c r="F67" s="18"/>
      <c r="G67" s="18"/>
      <c r="H67" s="18"/>
      <c r="I67" s="18"/>
      <c r="J67" s="18"/>
      <c r="K67" s="18"/>
      <c r="L67" s="18"/>
      <c r="M67" s="41" t="s">
        <v>23</v>
      </c>
      <c r="N67" s="53"/>
      <c r="O67" s="18"/>
      <c r="P67" s="18"/>
      <c r="Q67" s="18"/>
      <c r="R67" s="33"/>
    </row>
    <row r="68" spans="1:18" ht="15" customHeight="1">
      <c r="A68" s="32"/>
      <c r="B68" s="27"/>
      <c r="C68" s="30"/>
      <c r="D68" s="27"/>
      <c r="E68" s="27"/>
      <c r="F68" s="27"/>
      <c r="G68" s="27"/>
      <c r="H68" s="27"/>
      <c r="I68" s="27"/>
      <c r="J68" s="27"/>
      <c r="K68" s="27"/>
      <c r="L68" s="27"/>
      <c r="M68" s="29"/>
      <c r="N68" s="28"/>
      <c r="O68" s="27"/>
      <c r="P68" s="27"/>
      <c r="Q68" s="27"/>
      <c r="R68" s="26"/>
    </row>
    <row r="69" spans="1:18" ht="15" customHeight="1">
      <c r="A69" s="22"/>
      <c r="B69" s="22"/>
      <c r="C69" s="23"/>
      <c r="D69" s="22"/>
      <c r="E69" s="59"/>
      <c r="F69" s="59"/>
      <c r="G69" s="59"/>
      <c r="H69" s="59"/>
      <c r="I69" s="22"/>
      <c r="J69" s="22"/>
      <c r="K69" s="22"/>
      <c r="L69" s="22"/>
      <c r="M69" s="21"/>
      <c r="N69" s="22"/>
      <c r="O69" s="22"/>
      <c r="P69" s="22"/>
      <c r="Q69" s="22"/>
      <c r="R69" s="22"/>
    </row>
    <row r="70" spans="1:18" ht="15" customHeight="1">
      <c r="A70" s="18"/>
      <c r="B70" s="18"/>
      <c r="C70" s="19"/>
      <c r="D70" s="18"/>
      <c r="E70" s="18"/>
      <c r="F70" s="18"/>
      <c r="G70" s="18"/>
      <c r="H70" s="18"/>
      <c r="I70" s="18"/>
      <c r="J70" s="18"/>
      <c r="K70" s="18"/>
      <c r="L70" s="18"/>
      <c r="M70" s="17"/>
      <c r="N70" s="18"/>
      <c r="O70" s="18"/>
      <c r="P70" s="18"/>
      <c r="Q70" s="18"/>
      <c r="R70" s="18"/>
    </row>
    <row r="77" spans="1:18">
      <c r="D77" s="1" t="s">
        <v>13</v>
      </c>
      <c r="F77" s="1" t="s">
        <v>12</v>
      </c>
    </row>
    <row r="78" spans="1:18">
      <c r="D78" s="1" t="s">
        <v>11</v>
      </c>
      <c r="F78" s="1" t="s">
        <v>11</v>
      </c>
    </row>
    <row r="79" spans="1:18">
      <c r="D79" s="1" t="s">
        <v>10</v>
      </c>
      <c r="F79" s="1" t="s">
        <v>10</v>
      </c>
    </row>
    <row r="80" spans="1:18">
      <c r="F80" s="1" t="s">
        <v>9</v>
      </c>
    </row>
  </sheetData>
  <mergeCells count="18">
    <mergeCell ref="D45:L46"/>
    <mergeCell ref="D18:L19"/>
    <mergeCell ref="N18:R21"/>
    <mergeCell ref="N16:R16"/>
    <mergeCell ref="A1:L1"/>
    <mergeCell ref="N1:R1"/>
    <mergeCell ref="N22:R22"/>
    <mergeCell ref="E11:H11"/>
    <mergeCell ref="N23:R25"/>
    <mergeCell ref="E12:H12"/>
    <mergeCell ref="E13:H13"/>
    <mergeCell ref="E14:H14"/>
    <mergeCell ref="E15:H15"/>
    <mergeCell ref="I11:K11"/>
    <mergeCell ref="I12:K12"/>
    <mergeCell ref="I13:K13"/>
    <mergeCell ref="I14:K14"/>
    <mergeCell ref="I15:K15"/>
  </mergeCells>
  <phoneticPr fontId="2"/>
  <dataValidations count="1">
    <dataValidation type="list" allowBlank="1" showInputMessage="1" showErrorMessage="1" sqref="WVU3:WVU4 M3:M4 JI3:JI4 TE3:TE4 ADA3:ADA4 AMW3:AMW4 AWS3:AWS4 BGO3:BGO4 BQK3:BQK4 CAG3:CAG4 CKC3:CKC4 CTY3:CTY4 DDU3:DDU4 DNQ3:DNQ4 DXM3:DXM4 EHI3:EHI4 ERE3:ERE4 FBA3:FBA4 FKW3:FKW4 FUS3:FUS4 GEO3:GEO4 GOK3:GOK4 GYG3:GYG4 HIC3:HIC4 HRY3:HRY4 IBU3:IBU4 ILQ3:ILQ4 IVM3:IVM4 JFI3:JFI4 JPE3:JPE4 JZA3:JZA4 KIW3:KIW4 KSS3:KSS4 LCO3:LCO4 LMK3:LMK4 LWG3:LWG4 MGC3:MGC4 MPY3:MPY4 MZU3:MZU4 NJQ3:NJQ4 NTM3:NTM4 ODI3:ODI4 ONE3:ONE4 OXA3:OXA4 PGW3:PGW4 PQS3:PQS4 QAO3:QAO4 QKK3:QKK4 QUG3:QUG4 REC3:REC4 RNY3:RNY4 RXU3:RXU4 SHQ3:SHQ4 SRM3:SRM4 TBI3:TBI4 TLE3:TLE4 TVA3:TVA4 UEW3:UEW4 UOS3:UOS4 UYO3:UYO4 VIK3:VIK4 VSG3:VSG4 WCC3:WCC4 WLY3:WLY4 M65541:M65542 JI65541:JI65542 TE65541:TE65542 ADA65541:ADA65542 AMW65541:AMW65542 AWS65541:AWS65542 BGO65541:BGO65542 BQK65541:BQK65542 CAG65541:CAG65542 CKC65541:CKC65542 CTY65541:CTY65542 DDU65541:DDU65542 DNQ65541:DNQ65542 DXM65541:DXM65542 EHI65541:EHI65542 ERE65541:ERE65542 FBA65541:FBA65542 FKW65541:FKW65542 FUS65541:FUS65542 GEO65541:GEO65542 GOK65541:GOK65542 GYG65541:GYG65542 HIC65541:HIC65542 HRY65541:HRY65542 IBU65541:IBU65542 ILQ65541:ILQ65542 IVM65541:IVM65542 JFI65541:JFI65542 JPE65541:JPE65542 JZA65541:JZA65542 KIW65541:KIW65542 KSS65541:KSS65542 LCO65541:LCO65542 LMK65541:LMK65542 LWG65541:LWG65542 MGC65541:MGC65542 MPY65541:MPY65542 MZU65541:MZU65542 NJQ65541:NJQ65542 NTM65541:NTM65542 ODI65541:ODI65542 ONE65541:ONE65542 OXA65541:OXA65542 PGW65541:PGW65542 PQS65541:PQS65542 QAO65541:QAO65542 QKK65541:QKK65542 QUG65541:QUG65542 REC65541:REC65542 RNY65541:RNY65542 RXU65541:RXU65542 SHQ65541:SHQ65542 SRM65541:SRM65542 TBI65541:TBI65542 TLE65541:TLE65542 TVA65541:TVA65542 UEW65541:UEW65542 UOS65541:UOS65542 UYO65541:UYO65542 VIK65541:VIK65542 VSG65541:VSG65542 WCC65541:WCC65542 WLY65541:WLY65542 WVU65541:WVU65542 M131077:M131078 JI131077:JI131078 TE131077:TE131078 ADA131077:ADA131078 AMW131077:AMW131078 AWS131077:AWS131078 BGO131077:BGO131078 BQK131077:BQK131078 CAG131077:CAG131078 CKC131077:CKC131078 CTY131077:CTY131078 DDU131077:DDU131078 DNQ131077:DNQ131078 DXM131077:DXM131078 EHI131077:EHI131078 ERE131077:ERE131078 FBA131077:FBA131078 FKW131077:FKW131078 FUS131077:FUS131078 GEO131077:GEO131078 GOK131077:GOK131078 GYG131077:GYG131078 HIC131077:HIC131078 HRY131077:HRY131078 IBU131077:IBU131078 ILQ131077:ILQ131078 IVM131077:IVM131078 JFI131077:JFI131078 JPE131077:JPE131078 JZA131077:JZA131078 KIW131077:KIW131078 KSS131077:KSS131078 LCO131077:LCO131078 LMK131077:LMK131078 LWG131077:LWG131078 MGC131077:MGC131078 MPY131077:MPY131078 MZU131077:MZU131078 NJQ131077:NJQ131078 NTM131077:NTM131078 ODI131077:ODI131078 ONE131077:ONE131078 OXA131077:OXA131078 PGW131077:PGW131078 PQS131077:PQS131078 QAO131077:QAO131078 QKK131077:QKK131078 QUG131077:QUG131078 REC131077:REC131078 RNY131077:RNY131078 RXU131077:RXU131078 SHQ131077:SHQ131078 SRM131077:SRM131078 TBI131077:TBI131078 TLE131077:TLE131078 TVA131077:TVA131078 UEW131077:UEW131078 UOS131077:UOS131078 UYO131077:UYO131078 VIK131077:VIK131078 VSG131077:VSG131078 WCC131077:WCC131078 WLY131077:WLY131078 WVU131077:WVU131078 M196613:M196614 JI196613:JI196614 TE196613:TE196614 ADA196613:ADA196614 AMW196613:AMW196614 AWS196613:AWS196614 BGO196613:BGO196614 BQK196613:BQK196614 CAG196613:CAG196614 CKC196613:CKC196614 CTY196613:CTY196614 DDU196613:DDU196614 DNQ196613:DNQ196614 DXM196613:DXM196614 EHI196613:EHI196614 ERE196613:ERE196614 FBA196613:FBA196614 FKW196613:FKW196614 FUS196613:FUS196614 GEO196613:GEO196614 GOK196613:GOK196614 GYG196613:GYG196614 HIC196613:HIC196614 HRY196613:HRY196614 IBU196613:IBU196614 ILQ196613:ILQ196614 IVM196613:IVM196614 JFI196613:JFI196614 JPE196613:JPE196614 JZA196613:JZA196614 KIW196613:KIW196614 KSS196613:KSS196614 LCO196613:LCO196614 LMK196613:LMK196614 LWG196613:LWG196614 MGC196613:MGC196614 MPY196613:MPY196614 MZU196613:MZU196614 NJQ196613:NJQ196614 NTM196613:NTM196614 ODI196613:ODI196614 ONE196613:ONE196614 OXA196613:OXA196614 PGW196613:PGW196614 PQS196613:PQS196614 QAO196613:QAO196614 QKK196613:QKK196614 QUG196613:QUG196614 REC196613:REC196614 RNY196613:RNY196614 RXU196613:RXU196614 SHQ196613:SHQ196614 SRM196613:SRM196614 TBI196613:TBI196614 TLE196613:TLE196614 TVA196613:TVA196614 UEW196613:UEW196614 UOS196613:UOS196614 UYO196613:UYO196614 VIK196613:VIK196614 VSG196613:VSG196614 WCC196613:WCC196614 WLY196613:WLY196614 WVU196613:WVU196614 M262149:M262150 JI262149:JI262150 TE262149:TE262150 ADA262149:ADA262150 AMW262149:AMW262150 AWS262149:AWS262150 BGO262149:BGO262150 BQK262149:BQK262150 CAG262149:CAG262150 CKC262149:CKC262150 CTY262149:CTY262150 DDU262149:DDU262150 DNQ262149:DNQ262150 DXM262149:DXM262150 EHI262149:EHI262150 ERE262149:ERE262150 FBA262149:FBA262150 FKW262149:FKW262150 FUS262149:FUS262150 GEO262149:GEO262150 GOK262149:GOK262150 GYG262149:GYG262150 HIC262149:HIC262150 HRY262149:HRY262150 IBU262149:IBU262150 ILQ262149:ILQ262150 IVM262149:IVM262150 JFI262149:JFI262150 JPE262149:JPE262150 JZA262149:JZA262150 KIW262149:KIW262150 KSS262149:KSS262150 LCO262149:LCO262150 LMK262149:LMK262150 LWG262149:LWG262150 MGC262149:MGC262150 MPY262149:MPY262150 MZU262149:MZU262150 NJQ262149:NJQ262150 NTM262149:NTM262150 ODI262149:ODI262150 ONE262149:ONE262150 OXA262149:OXA262150 PGW262149:PGW262150 PQS262149:PQS262150 QAO262149:QAO262150 QKK262149:QKK262150 QUG262149:QUG262150 REC262149:REC262150 RNY262149:RNY262150 RXU262149:RXU262150 SHQ262149:SHQ262150 SRM262149:SRM262150 TBI262149:TBI262150 TLE262149:TLE262150 TVA262149:TVA262150 UEW262149:UEW262150 UOS262149:UOS262150 UYO262149:UYO262150 VIK262149:VIK262150 VSG262149:VSG262150 WCC262149:WCC262150 WLY262149:WLY262150 WVU262149:WVU262150 M327685:M327686 JI327685:JI327686 TE327685:TE327686 ADA327685:ADA327686 AMW327685:AMW327686 AWS327685:AWS327686 BGO327685:BGO327686 BQK327685:BQK327686 CAG327685:CAG327686 CKC327685:CKC327686 CTY327685:CTY327686 DDU327685:DDU327686 DNQ327685:DNQ327686 DXM327685:DXM327686 EHI327685:EHI327686 ERE327685:ERE327686 FBA327685:FBA327686 FKW327685:FKW327686 FUS327685:FUS327686 GEO327685:GEO327686 GOK327685:GOK327686 GYG327685:GYG327686 HIC327685:HIC327686 HRY327685:HRY327686 IBU327685:IBU327686 ILQ327685:ILQ327686 IVM327685:IVM327686 JFI327685:JFI327686 JPE327685:JPE327686 JZA327685:JZA327686 KIW327685:KIW327686 KSS327685:KSS327686 LCO327685:LCO327686 LMK327685:LMK327686 LWG327685:LWG327686 MGC327685:MGC327686 MPY327685:MPY327686 MZU327685:MZU327686 NJQ327685:NJQ327686 NTM327685:NTM327686 ODI327685:ODI327686 ONE327685:ONE327686 OXA327685:OXA327686 PGW327685:PGW327686 PQS327685:PQS327686 QAO327685:QAO327686 QKK327685:QKK327686 QUG327685:QUG327686 REC327685:REC327686 RNY327685:RNY327686 RXU327685:RXU327686 SHQ327685:SHQ327686 SRM327685:SRM327686 TBI327685:TBI327686 TLE327685:TLE327686 TVA327685:TVA327686 UEW327685:UEW327686 UOS327685:UOS327686 UYO327685:UYO327686 VIK327685:VIK327686 VSG327685:VSG327686 WCC327685:WCC327686 WLY327685:WLY327686 WVU327685:WVU327686 M393221:M393222 JI393221:JI393222 TE393221:TE393222 ADA393221:ADA393222 AMW393221:AMW393222 AWS393221:AWS393222 BGO393221:BGO393222 BQK393221:BQK393222 CAG393221:CAG393222 CKC393221:CKC393222 CTY393221:CTY393222 DDU393221:DDU393222 DNQ393221:DNQ393222 DXM393221:DXM393222 EHI393221:EHI393222 ERE393221:ERE393222 FBA393221:FBA393222 FKW393221:FKW393222 FUS393221:FUS393222 GEO393221:GEO393222 GOK393221:GOK393222 GYG393221:GYG393222 HIC393221:HIC393222 HRY393221:HRY393222 IBU393221:IBU393222 ILQ393221:ILQ393222 IVM393221:IVM393222 JFI393221:JFI393222 JPE393221:JPE393222 JZA393221:JZA393222 KIW393221:KIW393222 KSS393221:KSS393222 LCO393221:LCO393222 LMK393221:LMK393222 LWG393221:LWG393222 MGC393221:MGC393222 MPY393221:MPY393222 MZU393221:MZU393222 NJQ393221:NJQ393222 NTM393221:NTM393222 ODI393221:ODI393222 ONE393221:ONE393222 OXA393221:OXA393222 PGW393221:PGW393222 PQS393221:PQS393222 QAO393221:QAO393222 QKK393221:QKK393222 QUG393221:QUG393222 REC393221:REC393222 RNY393221:RNY393222 RXU393221:RXU393222 SHQ393221:SHQ393222 SRM393221:SRM393222 TBI393221:TBI393222 TLE393221:TLE393222 TVA393221:TVA393222 UEW393221:UEW393222 UOS393221:UOS393222 UYO393221:UYO393222 VIK393221:VIK393222 VSG393221:VSG393222 WCC393221:WCC393222 WLY393221:WLY393222 WVU393221:WVU393222 M458757:M458758 JI458757:JI458758 TE458757:TE458758 ADA458757:ADA458758 AMW458757:AMW458758 AWS458757:AWS458758 BGO458757:BGO458758 BQK458757:BQK458758 CAG458757:CAG458758 CKC458757:CKC458758 CTY458757:CTY458758 DDU458757:DDU458758 DNQ458757:DNQ458758 DXM458757:DXM458758 EHI458757:EHI458758 ERE458757:ERE458758 FBA458757:FBA458758 FKW458757:FKW458758 FUS458757:FUS458758 GEO458757:GEO458758 GOK458757:GOK458758 GYG458757:GYG458758 HIC458757:HIC458758 HRY458757:HRY458758 IBU458757:IBU458758 ILQ458757:ILQ458758 IVM458757:IVM458758 JFI458757:JFI458758 JPE458757:JPE458758 JZA458757:JZA458758 KIW458757:KIW458758 KSS458757:KSS458758 LCO458757:LCO458758 LMK458757:LMK458758 LWG458757:LWG458758 MGC458757:MGC458758 MPY458757:MPY458758 MZU458757:MZU458758 NJQ458757:NJQ458758 NTM458757:NTM458758 ODI458757:ODI458758 ONE458757:ONE458758 OXA458757:OXA458758 PGW458757:PGW458758 PQS458757:PQS458758 QAO458757:QAO458758 QKK458757:QKK458758 QUG458757:QUG458758 REC458757:REC458758 RNY458757:RNY458758 RXU458757:RXU458758 SHQ458757:SHQ458758 SRM458757:SRM458758 TBI458757:TBI458758 TLE458757:TLE458758 TVA458757:TVA458758 UEW458757:UEW458758 UOS458757:UOS458758 UYO458757:UYO458758 VIK458757:VIK458758 VSG458757:VSG458758 WCC458757:WCC458758 WLY458757:WLY458758 WVU458757:WVU458758 M524293:M524294 JI524293:JI524294 TE524293:TE524294 ADA524293:ADA524294 AMW524293:AMW524294 AWS524293:AWS524294 BGO524293:BGO524294 BQK524293:BQK524294 CAG524293:CAG524294 CKC524293:CKC524294 CTY524293:CTY524294 DDU524293:DDU524294 DNQ524293:DNQ524294 DXM524293:DXM524294 EHI524293:EHI524294 ERE524293:ERE524294 FBA524293:FBA524294 FKW524293:FKW524294 FUS524293:FUS524294 GEO524293:GEO524294 GOK524293:GOK524294 GYG524293:GYG524294 HIC524293:HIC524294 HRY524293:HRY524294 IBU524293:IBU524294 ILQ524293:ILQ524294 IVM524293:IVM524294 JFI524293:JFI524294 JPE524293:JPE524294 JZA524293:JZA524294 KIW524293:KIW524294 KSS524293:KSS524294 LCO524293:LCO524294 LMK524293:LMK524294 LWG524293:LWG524294 MGC524293:MGC524294 MPY524293:MPY524294 MZU524293:MZU524294 NJQ524293:NJQ524294 NTM524293:NTM524294 ODI524293:ODI524294 ONE524293:ONE524294 OXA524293:OXA524294 PGW524293:PGW524294 PQS524293:PQS524294 QAO524293:QAO524294 QKK524293:QKK524294 QUG524293:QUG524294 REC524293:REC524294 RNY524293:RNY524294 RXU524293:RXU524294 SHQ524293:SHQ524294 SRM524293:SRM524294 TBI524293:TBI524294 TLE524293:TLE524294 TVA524293:TVA524294 UEW524293:UEW524294 UOS524293:UOS524294 UYO524293:UYO524294 VIK524293:VIK524294 VSG524293:VSG524294 WCC524293:WCC524294 WLY524293:WLY524294 WVU524293:WVU524294 M589829:M589830 JI589829:JI589830 TE589829:TE589830 ADA589829:ADA589830 AMW589829:AMW589830 AWS589829:AWS589830 BGO589829:BGO589830 BQK589829:BQK589830 CAG589829:CAG589830 CKC589829:CKC589830 CTY589829:CTY589830 DDU589829:DDU589830 DNQ589829:DNQ589830 DXM589829:DXM589830 EHI589829:EHI589830 ERE589829:ERE589830 FBA589829:FBA589830 FKW589829:FKW589830 FUS589829:FUS589830 GEO589829:GEO589830 GOK589829:GOK589830 GYG589829:GYG589830 HIC589829:HIC589830 HRY589829:HRY589830 IBU589829:IBU589830 ILQ589829:ILQ589830 IVM589829:IVM589830 JFI589829:JFI589830 JPE589829:JPE589830 JZA589829:JZA589830 KIW589829:KIW589830 KSS589829:KSS589830 LCO589829:LCO589830 LMK589829:LMK589830 LWG589829:LWG589830 MGC589829:MGC589830 MPY589829:MPY589830 MZU589829:MZU589830 NJQ589829:NJQ589830 NTM589829:NTM589830 ODI589829:ODI589830 ONE589829:ONE589830 OXA589829:OXA589830 PGW589829:PGW589830 PQS589829:PQS589830 QAO589829:QAO589830 QKK589829:QKK589830 QUG589829:QUG589830 REC589829:REC589830 RNY589829:RNY589830 RXU589829:RXU589830 SHQ589829:SHQ589830 SRM589829:SRM589830 TBI589829:TBI589830 TLE589829:TLE589830 TVA589829:TVA589830 UEW589829:UEW589830 UOS589829:UOS589830 UYO589829:UYO589830 VIK589829:VIK589830 VSG589829:VSG589830 WCC589829:WCC589830 WLY589829:WLY589830 WVU589829:WVU589830 M655365:M655366 JI655365:JI655366 TE655365:TE655366 ADA655365:ADA655366 AMW655365:AMW655366 AWS655365:AWS655366 BGO655365:BGO655366 BQK655365:BQK655366 CAG655365:CAG655366 CKC655365:CKC655366 CTY655365:CTY655366 DDU655365:DDU655366 DNQ655365:DNQ655366 DXM655365:DXM655366 EHI655365:EHI655366 ERE655365:ERE655366 FBA655365:FBA655366 FKW655365:FKW655366 FUS655365:FUS655366 GEO655365:GEO655366 GOK655365:GOK655366 GYG655365:GYG655366 HIC655365:HIC655366 HRY655365:HRY655366 IBU655365:IBU655366 ILQ655365:ILQ655366 IVM655365:IVM655366 JFI655365:JFI655366 JPE655365:JPE655366 JZA655365:JZA655366 KIW655365:KIW655366 KSS655365:KSS655366 LCO655365:LCO655366 LMK655365:LMK655366 LWG655365:LWG655366 MGC655365:MGC655366 MPY655365:MPY655366 MZU655365:MZU655366 NJQ655365:NJQ655366 NTM655365:NTM655366 ODI655365:ODI655366 ONE655365:ONE655366 OXA655365:OXA655366 PGW655365:PGW655366 PQS655365:PQS655366 QAO655365:QAO655366 QKK655365:QKK655366 QUG655365:QUG655366 REC655365:REC655366 RNY655365:RNY655366 RXU655365:RXU655366 SHQ655365:SHQ655366 SRM655365:SRM655366 TBI655365:TBI655366 TLE655365:TLE655366 TVA655365:TVA655366 UEW655365:UEW655366 UOS655365:UOS655366 UYO655365:UYO655366 VIK655365:VIK655366 VSG655365:VSG655366 WCC655365:WCC655366 WLY655365:WLY655366 WVU655365:WVU655366 M720901:M720902 JI720901:JI720902 TE720901:TE720902 ADA720901:ADA720902 AMW720901:AMW720902 AWS720901:AWS720902 BGO720901:BGO720902 BQK720901:BQK720902 CAG720901:CAG720902 CKC720901:CKC720902 CTY720901:CTY720902 DDU720901:DDU720902 DNQ720901:DNQ720902 DXM720901:DXM720902 EHI720901:EHI720902 ERE720901:ERE720902 FBA720901:FBA720902 FKW720901:FKW720902 FUS720901:FUS720902 GEO720901:GEO720902 GOK720901:GOK720902 GYG720901:GYG720902 HIC720901:HIC720902 HRY720901:HRY720902 IBU720901:IBU720902 ILQ720901:ILQ720902 IVM720901:IVM720902 JFI720901:JFI720902 JPE720901:JPE720902 JZA720901:JZA720902 KIW720901:KIW720902 KSS720901:KSS720902 LCO720901:LCO720902 LMK720901:LMK720902 LWG720901:LWG720902 MGC720901:MGC720902 MPY720901:MPY720902 MZU720901:MZU720902 NJQ720901:NJQ720902 NTM720901:NTM720902 ODI720901:ODI720902 ONE720901:ONE720902 OXA720901:OXA720902 PGW720901:PGW720902 PQS720901:PQS720902 QAO720901:QAO720902 QKK720901:QKK720902 QUG720901:QUG720902 REC720901:REC720902 RNY720901:RNY720902 RXU720901:RXU720902 SHQ720901:SHQ720902 SRM720901:SRM720902 TBI720901:TBI720902 TLE720901:TLE720902 TVA720901:TVA720902 UEW720901:UEW720902 UOS720901:UOS720902 UYO720901:UYO720902 VIK720901:VIK720902 VSG720901:VSG720902 WCC720901:WCC720902 WLY720901:WLY720902 WVU720901:WVU720902 M786437:M786438 JI786437:JI786438 TE786437:TE786438 ADA786437:ADA786438 AMW786437:AMW786438 AWS786437:AWS786438 BGO786437:BGO786438 BQK786437:BQK786438 CAG786437:CAG786438 CKC786437:CKC786438 CTY786437:CTY786438 DDU786437:DDU786438 DNQ786437:DNQ786438 DXM786437:DXM786438 EHI786437:EHI786438 ERE786437:ERE786438 FBA786437:FBA786438 FKW786437:FKW786438 FUS786437:FUS786438 GEO786437:GEO786438 GOK786437:GOK786438 GYG786437:GYG786438 HIC786437:HIC786438 HRY786437:HRY786438 IBU786437:IBU786438 ILQ786437:ILQ786438 IVM786437:IVM786438 JFI786437:JFI786438 JPE786437:JPE786438 JZA786437:JZA786438 KIW786437:KIW786438 KSS786437:KSS786438 LCO786437:LCO786438 LMK786437:LMK786438 LWG786437:LWG786438 MGC786437:MGC786438 MPY786437:MPY786438 MZU786437:MZU786438 NJQ786437:NJQ786438 NTM786437:NTM786438 ODI786437:ODI786438 ONE786437:ONE786438 OXA786437:OXA786438 PGW786437:PGW786438 PQS786437:PQS786438 QAO786437:QAO786438 QKK786437:QKK786438 QUG786437:QUG786438 REC786437:REC786438 RNY786437:RNY786438 RXU786437:RXU786438 SHQ786437:SHQ786438 SRM786437:SRM786438 TBI786437:TBI786438 TLE786437:TLE786438 TVA786437:TVA786438 UEW786437:UEW786438 UOS786437:UOS786438 UYO786437:UYO786438 VIK786437:VIK786438 VSG786437:VSG786438 WCC786437:WCC786438 WLY786437:WLY786438 WVU786437:WVU786438 M851973:M851974 JI851973:JI851974 TE851973:TE851974 ADA851973:ADA851974 AMW851973:AMW851974 AWS851973:AWS851974 BGO851973:BGO851974 BQK851973:BQK851974 CAG851973:CAG851974 CKC851973:CKC851974 CTY851973:CTY851974 DDU851973:DDU851974 DNQ851973:DNQ851974 DXM851973:DXM851974 EHI851973:EHI851974 ERE851973:ERE851974 FBA851973:FBA851974 FKW851973:FKW851974 FUS851973:FUS851974 GEO851973:GEO851974 GOK851973:GOK851974 GYG851973:GYG851974 HIC851973:HIC851974 HRY851973:HRY851974 IBU851973:IBU851974 ILQ851973:ILQ851974 IVM851973:IVM851974 JFI851973:JFI851974 JPE851973:JPE851974 JZA851973:JZA851974 KIW851973:KIW851974 KSS851973:KSS851974 LCO851973:LCO851974 LMK851973:LMK851974 LWG851973:LWG851974 MGC851973:MGC851974 MPY851973:MPY851974 MZU851973:MZU851974 NJQ851973:NJQ851974 NTM851973:NTM851974 ODI851973:ODI851974 ONE851973:ONE851974 OXA851973:OXA851974 PGW851973:PGW851974 PQS851973:PQS851974 QAO851973:QAO851974 QKK851973:QKK851974 QUG851973:QUG851974 REC851973:REC851974 RNY851973:RNY851974 RXU851973:RXU851974 SHQ851973:SHQ851974 SRM851973:SRM851974 TBI851973:TBI851974 TLE851973:TLE851974 TVA851973:TVA851974 UEW851973:UEW851974 UOS851973:UOS851974 UYO851973:UYO851974 VIK851973:VIK851974 VSG851973:VSG851974 WCC851973:WCC851974 WLY851973:WLY851974 WVU851973:WVU851974 M917509:M917510 JI917509:JI917510 TE917509:TE917510 ADA917509:ADA917510 AMW917509:AMW917510 AWS917509:AWS917510 BGO917509:BGO917510 BQK917509:BQK917510 CAG917509:CAG917510 CKC917509:CKC917510 CTY917509:CTY917510 DDU917509:DDU917510 DNQ917509:DNQ917510 DXM917509:DXM917510 EHI917509:EHI917510 ERE917509:ERE917510 FBA917509:FBA917510 FKW917509:FKW917510 FUS917509:FUS917510 GEO917509:GEO917510 GOK917509:GOK917510 GYG917509:GYG917510 HIC917509:HIC917510 HRY917509:HRY917510 IBU917509:IBU917510 ILQ917509:ILQ917510 IVM917509:IVM917510 JFI917509:JFI917510 JPE917509:JPE917510 JZA917509:JZA917510 KIW917509:KIW917510 KSS917509:KSS917510 LCO917509:LCO917510 LMK917509:LMK917510 LWG917509:LWG917510 MGC917509:MGC917510 MPY917509:MPY917510 MZU917509:MZU917510 NJQ917509:NJQ917510 NTM917509:NTM917510 ODI917509:ODI917510 ONE917509:ONE917510 OXA917509:OXA917510 PGW917509:PGW917510 PQS917509:PQS917510 QAO917509:QAO917510 QKK917509:QKK917510 QUG917509:QUG917510 REC917509:REC917510 RNY917509:RNY917510 RXU917509:RXU917510 SHQ917509:SHQ917510 SRM917509:SRM917510 TBI917509:TBI917510 TLE917509:TLE917510 TVA917509:TVA917510 UEW917509:UEW917510 UOS917509:UOS917510 UYO917509:UYO917510 VIK917509:VIK917510 VSG917509:VSG917510 WCC917509:WCC917510 WLY917509:WLY917510 WVU917509:WVU917510 M983045:M983046 JI983045:JI983046 TE983045:TE983046 ADA983045:ADA983046 AMW983045:AMW983046 AWS983045:AWS983046 BGO983045:BGO983046 BQK983045:BQK983046 CAG983045:CAG983046 CKC983045:CKC983046 CTY983045:CTY983046 DDU983045:DDU983046 DNQ983045:DNQ983046 DXM983045:DXM983046 EHI983045:EHI983046 ERE983045:ERE983046 FBA983045:FBA983046 FKW983045:FKW983046 FUS983045:FUS983046 GEO983045:GEO983046 GOK983045:GOK983046 GYG983045:GYG983046 HIC983045:HIC983046 HRY983045:HRY983046 IBU983045:IBU983046 ILQ983045:ILQ983046 IVM983045:IVM983046 JFI983045:JFI983046 JPE983045:JPE983046 JZA983045:JZA983046 KIW983045:KIW983046 KSS983045:KSS983046 LCO983045:LCO983046 LMK983045:LMK983046 LWG983045:LWG983046 MGC983045:MGC983046 MPY983045:MPY983046 MZU983045:MZU983046 NJQ983045:NJQ983046 NTM983045:NTM983046 ODI983045:ODI983046 ONE983045:ONE983046 OXA983045:OXA983046 PGW983045:PGW983046 PQS983045:PQS983046 QAO983045:QAO983046 QKK983045:QKK983046 QUG983045:QUG983046 REC983045:REC983046 RNY983045:RNY983046 RXU983045:RXU983046 SHQ983045:SHQ983046 SRM983045:SRM983046 TBI983045:TBI983046 TLE983045:TLE983046 TVA983045:TVA983046 UEW983045:UEW983046 UOS983045:UOS983046 UYO983045:UYO983046 VIK983045:VIK983046 VSG983045:VSG983046 WCC983045:WCC983046 WLY983045:WLY983046 WVU983045:WVU983046 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48:M65553 JI65548:JI65553 TE65548:TE65553 ADA65548:ADA65553 AMW65548:AMW65553 AWS65548:AWS65553 BGO65548:BGO65553 BQK65548:BQK65553 CAG65548:CAG65553 CKC65548:CKC65553 CTY65548:CTY65553 DDU65548:DDU65553 DNQ65548:DNQ65553 DXM65548:DXM65553 EHI65548:EHI65553 ERE65548:ERE65553 FBA65548:FBA65553 FKW65548:FKW65553 FUS65548:FUS65553 GEO65548:GEO65553 GOK65548:GOK65553 GYG65548:GYG65553 HIC65548:HIC65553 HRY65548:HRY65553 IBU65548:IBU65553 ILQ65548:ILQ65553 IVM65548:IVM65553 JFI65548:JFI65553 JPE65548:JPE65553 JZA65548:JZA65553 KIW65548:KIW65553 KSS65548:KSS65553 LCO65548:LCO65553 LMK65548:LMK65553 LWG65548:LWG65553 MGC65548:MGC65553 MPY65548:MPY65553 MZU65548:MZU65553 NJQ65548:NJQ65553 NTM65548:NTM65553 ODI65548:ODI65553 ONE65548:ONE65553 OXA65548:OXA65553 PGW65548:PGW65553 PQS65548:PQS65553 QAO65548:QAO65553 QKK65548:QKK65553 QUG65548:QUG65553 REC65548:REC65553 RNY65548:RNY65553 RXU65548:RXU65553 SHQ65548:SHQ65553 SRM65548:SRM65553 TBI65548:TBI65553 TLE65548:TLE65553 TVA65548:TVA65553 UEW65548:UEW65553 UOS65548:UOS65553 UYO65548:UYO65553 VIK65548:VIK65553 VSG65548:VSG65553 WCC65548:WCC65553 WLY65548:WLY65553 WVU65548:WVU65553 M131084:M131089 JI131084:JI131089 TE131084:TE131089 ADA131084:ADA131089 AMW131084:AMW131089 AWS131084:AWS131089 BGO131084:BGO131089 BQK131084:BQK131089 CAG131084:CAG131089 CKC131084:CKC131089 CTY131084:CTY131089 DDU131084:DDU131089 DNQ131084:DNQ131089 DXM131084:DXM131089 EHI131084:EHI131089 ERE131084:ERE131089 FBA131084:FBA131089 FKW131084:FKW131089 FUS131084:FUS131089 GEO131084:GEO131089 GOK131084:GOK131089 GYG131084:GYG131089 HIC131084:HIC131089 HRY131084:HRY131089 IBU131084:IBU131089 ILQ131084:ILQ131089 IVM131084:IVM131089 JFI131084:JFI131089 JPE131084:JPE131089 JZA131084:JZA131089 KIW131084:KIW131089 KSS131084:KSS131089 LCO131084:LCO131089 LMK131084:LMK131089 LWG131084:LWG131089 MGC131084:MGC131089 MPY131084:MPY131089 MZU131084:MZU131089 NJQ131084:NJQ131089 NTM131084:NTM131089 ODI131084:ODI131089 ONE131084:ONE131089 OXA131084:OXA131089 PGW131084:PGW131089 PQS131084:PQS131089 QAO131084:QAO131089 QKK131084:QKK131089 QUG131084:QUG131089 REC131084:REC131089 RNY131084:RNY131089 RXU131084:RXU131089 SHQ131084:SHQ131089 SRM131084:SRM131089 TBI131084:TBI131089 TLE131084:TLE131089 TVA131084:TVA131089 UEW131084:UEW131089 UOS131084:UOS131089 UYO131084:UYO131089 VIK131084:VIK131089 VSG131084:VSG131089 WCC131084:WCC131089 WLY131084:WLY131089 WVU131084:WVU131089 M196620:M196625 JI196620:JI196625 TE196620:TE196625 ADA196620:ADA196625 AMW196620:AMW196625 AWS196620:AWS196625 BGO196620:BGO196625 BQK196620:BQK196625 CAG196620:CAG196625 CKC196620:CKC196625 CTY196620:CTY196625 DDU196620:DDU196625 DNQ196620:DNQ196625 DXM196620:DXM196625 EHI196620:EHI196625 ERE196620:ERE196625 FBA196620:FBA196625 FKW196620:FKW196625 FUS196620:FUS196625 GEO196620:GEO196625 GOK196620:GOK196625 GYG196620:GYG196625 HIC196620:HIC196625 HRY196620:HRY196625 IBU196620:IBU196625 ILQ196620:ILQ196625 IVM196620:IVM196625 JFI196620:JFI196625 JPE196620:JPE196625 JZA196620:JZA196625 KIW196620:KIW196625 KSS196620:KSS196625 LCO196620:LCO196625 LMK196620:LMK196625 LWG196620:LWG196625 MGC196620:MGC196625 MPY196620:MPY196625 MZU196620:MZU196625 NJQ196620:NJQ196625 NTM196620:NTM196625 ODI196620:ODI196625 ONE196620:ONE196625 OXA196620:OXA196625 PGW196620:PGW196625 PQS196620:PQS196625 QAO196620:QAO196625 QKK196620:QKK196625 QUG196620:QUG196625 REC196620:REC196625 RNY196620:RNY196625 RXU196620:RXU196625 SHQ196620:SHQ196625 SRM196620:SRM196625 TBI196620:TBI196625 TLE196620:TLE196625 TVA196620:TVA196625 UEW196620:UEW196625 UOS196620:UOS196625 UYO196620:UYO196625 VIK196620:VIK196625 VSG196620:VSG196625 WCC196620:WCC196625 WLY196620:WLY196625 WVU196620:WVU196625 M262156:M262161 JI262156:JI262161 TE262156:TE262161 ADA262156:ADA262161 AMW262156:AMW262161 AWS262156:AWS262161 BGO262156:BGO262161 BQK262156:BQK262161 CAG262156:CAG262161 CKC262156:CKC262161 CTY262156:CTY262161 DDU262156:DDU262161 DNQ262156:DNQ262161 DXM262156:DXM262161 EHI262156:EHI262161 ERE262156:ERE262161 FBA262156:FBA262161 FKW262156:FKW262161 FUS262156:FUS262161 GEO262156:GEO262161 GOK262156:GOK262161 GYG262156:GYG262161 HIC262156:HIC262161 HRY262156:HRY262161 IBU262156:IBU262161 ILQ262156:ILQ262161 IVM262156:IVM262161 JFI262156:JFI262161 JPE262156:JPE262161 JZA262156:JZA262161 KIW262156:KIW262161 KSS262156:KSS262161 LCO262156:LCO262161 LMK262156:LMK262161 LWG262156:LWG262161 MGC262156:MGC262161 MPY262156:MPY262161 MZU262156:MZU262161 NJQ262156:NJQ262161 NTM262156:NTM262161 ODI262156:ODI262161 ONE262156:ONE262161 OXA262156:OXA262161 PGW262156:PGW262161 PQS262156:PQS262161 QAO262156:QAO262161 QKK262156:QKK262161 QUG262156:QUG262161 REC262156:REC262161 RNY262156:RNY262161 RXU262156:RXU262161 SHQ262156:SHQ262161 SRM262156:SRM262161 TBI262156:TBI262161 TLE262156:TLE262161 TVA262156:TVA262161 UEW262156:UEW262161 UOS262156:UOS262161 UYO262156:UYO262161 VIK262156:VIK262161 VSG262156:VSG262161 WCC262156:WCC262161 WLY262156:WLY262161 WVU262156:WVU262161 M327692:M327697 JI327692:JI327697 TE327692:TE327697 ADA327692:ADA327697 AMW327692:AMW327697 AWS327692:AWS327697 BGO327692:BGO327697 BQK327692:BQK327697 CAG327692:CAG327697 CKC327692:CKC327697 CTY327692:CTY327697 DDU327692:DDU327697 DNQ327692:DNQ327697 DXM327692:DXM327697 EHI327692:EHI327697 ERE327692:ERE327697 FBA327692:FBA327697 FKW327692:FKW327697 FUS327692:FUS327697 GEO327692:GEO327697 GOK327692:GOK327697 GYG327692:GYG327697 HIC327692:HIC327697 HRY327692:HRY327697 IBU327692:IBU327697 ILQ327692:ILQ327697 IVM327692:IVM327697 JFI327692:JFI327697 JPE327692:JPE327697 JZA327692:JZA327697 KIW327692:KIW327697 KSS327692:KSS327697 LCO327692:LCO327697 LMK327692:LMK327697 LWG327692:LWG327697 MGC327692:MGC327697 MPY327692:MPY327697 MZU327692:MZU327697 NJQ327692:NJQ327697 NTM327692:NTM327697 ODI327692:ODI327697 ONE327692:ONE327697 OXA327692:OXA327697 PGW327692:PGW327697 PQS327692:PQS327697 QAO327692:QAO327697 QKK327692:QKK327697 QUG327692:QUG327697 REC327692:REC327697 RNY327692:RNY327697 RXU327692:RXU327697 SHQ327692:SHQ327697 SRM327692:SRM327697 TBI327692:TBI327697 TLE327692:TLE327697 TVA327692:TVA327697 UEW327692:UEW327697 UOS327692:UOS327697 UYO327692:UYO327697 VIK327692:VIK327697 VSG327692:VSG327697 WCC327692:WCC327697 WLY327692:WLY327697 WVU327692:WVU327697 M393228:M393233 JI393228:JI393233 TE393228:TE393233 ADA393228:ADA393233 AMW393228:AMW393233 AWS393228:AWS393233 BGO393228:BGO393233 BQK393228:BQK393233 CAG393228:CAG393233 CKC393228:CKC393233 CTY393228:CTY393233 DDU393228:DDU393233 DNQ393228:DNQ393233 DXM393228:DXM393233 EHI393228:EHI393233 ERE393228:ERE393233 FBA393228:FBA393233 FKW393228:FKW393233 FUS393228:FUS393233 GEO393228:GEO393233 GOK393228:GOK393233 GYG393228:GYG393233 HIC393228:HIC393233 HRY393228:HRY393233 IBU393228:IBU393233 ILQ393228:ILQ393233 IVM393228:IVM393233 JFI393228:JFI393233 JPE393228:JPE393233 JZA393228:JZA393233 KIW393228:KIW393233 KSS393228:KSS393233 LCO393228:LCO393233 LMK393228:LMK393233 LWG393228:LWG393233 MGC393228:MGC393233 MPY393228:MPY393233 MZU393228:MZU393233 NJQ393228:NJQ393233 NTM393228:NTM393233 ODI393228:ODI393233 ONE393228:ONE393233 OXA393228:OXA393233 PGW393228:PGW393233 PQS393228:PQS393233 QAO393228:QAO393233 QKK393228:QKK393233 QUG393228:QUG393233 REC393228:REC393233 RNY393228:RNY393233 RXU393228:RXU393233 SHQ393228:SHQ393233 SRM393228:SRM393233 TBI393228:TBI393233 TLE393228:TLE393233 TVA393228:TVA393233 UEW393228:UEW393233 UOS393228:UOS393233 UYO393228:UYO393233 VIK393228:VIK393233 VSG393228:VSG393233 WCC393228:WCC393233 WLY393228:WLY393233 WVU393228:WVU393233 M458764:M458769 JI458764:JI458769 TE458764:TE458769 ADA458764:ADA458769 AMW458764:AMW458769 AWS458764:AWS458769 BGO458764:BGO458769 BQK458764:BQK458769 CAG458764:CAG458769 CKC458764:CKC458769 CTY458764:CTY458769 DDU458764:DDU458769 DNQ458764:DNQ458769 DXM458764:DXM458769 EHI458764:EHI458769 ERE458764:ERE458769 FBA458764:FBA458769 FKW458764:FKW458769 FUS458764:FUS458769 GEO458764:GEO458769 GOK458764:GOK458769 GYG458764:GYG458769 HIC458764:HIC458769 HRY458764:HRY458769 IBU458764:IBU458769 ILQ458764:ILQ458769 IVM458764:IVM458769 JFI458764:JFI458769 JPE458764:JPE458769 JZA458764:JZA458769 KIW458764:KIW458769 KSS458764:KSS458769 LCO458764:LCO458769 LMK458764:LMK458769 LWG458764:LWG458769 MGC458764:MGC458769 MPY458764:MPY458769 MZU458764:MZU458769 NJQ458764:NJQ458769 NTM458764:NTM458769 ODI458764:ODI458769 ONE458764:ONE458769 OXA458764:OXA458769 PGW458764:PGW458769 PQS458764:PQS458769 QAO458764:QAO458769 QKK458764:QKK458769 QUG458764:QUG458769 REC458764:REC458769 RNY458764:RNY458769 RXU458764:RXU458769 SHQ458764:SHQ458769 SRM458764:SRM458769 TBI458764:TBI458769 TLE458764:TLE458769 TVA458764:TVA458769 UEW458764:UEW458769 UOS458764:UOS458769 UYO458764:UYO458769 VIK458764:VIK458769 VSG458764:VSG458769 WCC458764:WCC458769 WLY458764:WLY458769 WVU458764:WVU458769 M524300:M524305 JI524300:JI524305 TE524300:TE524305 ADA524300:ADA524305 AMW524300:AMW524305 AWS524300:AWS524305 BGO524300:BGO524305 BQK524300:BQK524305 CAG524300:CAG524305 CKC524300:CKC524305 CTY524300:CTY524305 DDU524300:DDU524305 DNQ524300:DNQ524305 DXM524300:DXM524305 EHI524300:EHI524305 ERE524300:ERE524305 FBA524300:FBA524305 FKW524300:FKW524305 FUS524300:FUS524305 GEO524300:GEO524305 GOK524300:GOK524305 GYG524300:GYG524305 HIC524300:HIC524305 HRY524300:HRY524305 IBU524300:IBU524305 ILQ524300:ILQ524305 IVM524300:IVM524305 JFI524300:JFI524305 JPE524300:JPE524305 JZA524300:JZA524305 KIW524300:KIW524305 KSS524300:KSS524305 LCO524300:LCO524305 LMK524300:LMK524305 LWG524300:LWG524305 MGC524300:MGC524305 MPY524300:MPY524305 MZU524300:MZU524305 NJQ524300:NJQ524305 NTM524300:NTM524305 ODI524300:ODI524305 ONE524300:ONE524305 OXA524300:OXA524305 PGW524300:PGW524305 PQS524300:PQS524305 QAO524300:QAO524305 QKK524300:QKK524305 QUG524300:QUG524305 REC524300:REC524305 RNY524300:RNY524305 RXU524300:RXU524305 SHQ524300:SHQ524305 SRM524300:SRM524305 TBI524300:TBI524305 TLE524300:TLE524305 TVA524300:TVA524305 UEW524300:UEW524305 UOS524300:UOS524305 UYO524300:UYO524305 VIK524300:VIK524305 VSG524300:VSG524305 WCC524300:WCC524305 WLY524300:WLY524305 WVU524300:WVU524305 M589836:M589841 JI589836:JI589841 TE589836:TE589841 ADA589836:ADA589841 AMW589836:AMW589841 AWS589836:AWS589841 BGO589836:BGO589841 BQK589836:BQK589841 CAG589836:CAG589841 CKC589836:CKC589841 CTY589836:CTY589841 DDU589836:DDU589841 DNQ589836:DNQ589841 DXM589836:DXM589841 EHI589836:EHI589841 ERE589836:ERE589841 FBA589836:FBA589841 FKW589836:FKW589841 FUS589836:FUS589841 GEO589836:GEO589841 GOK589836:GOK589841 GYG589836:GYG589841 HIC589836:HIC589841 HRY589836:HRY589841 IBU589836:IBU589841 ILQ589836:ILQ589841 IVM589836:IVM589841 JFI589836:JFI589841 JPE589836:JPE589841 JZA589836:JZA589841 KIW589836:KIW589841 KSS589836:KSS589841 LCO589836:LCO589841 LMK589836:LMK589841 LWG589836:LWG589841 MGC589836:MGC589841 MPY589836:MPY589841 MZU589836:MZU589841 NJQ589836:NJQ589841 NTM589836:NTM589841 ODI589836:ODI589841 ONE589836:ONE589841 OXA589836:OXA589841 PGW589836:PGW589841 PQS589836:PQS589841 QAO589836:QAO589841 QKK589836:QKK589841 QUG589836:QUG589841 REC589836:REC589841 RNY589836:RNY589841 RXU589836:RXU589841 SHQ589836:SHQ589841 SRM589836:SRM589841 TBI589836:TBI589841 TLE589836:TLE589841 TVA589836:TVA589841 UEW589836:UEW589841 UOS589836:UOS589841 UYO589836:UYO589841 VIK589836:VIK589841 VSG589836:VSG589841 WCC589836:WCC589841 WLY589836:WLY589841 WVU589836:WVU589841 M655372:M655377 JI655372:JI655377 TE655372:TE655377 ADA655372:ADA655377 AMW655372:AMW655377 AWS655372:AWS655377 BGO655372:BGO655377 BQK655372:BQK655377 CAG655372:CAG655377 CKC655372:CKC655377 CTY655372:CTY655377 DDU655372:DDU655377 DNQ655372:DNQ655377 DXM655372:DXM655377 EHI655372:EHI655377 ERE655372:ERE655377 FBA655372:FBA655377 FKW655372:FKW655377 FUS655372:FUS655377 GEO655372:GEO655377 GOK655372:GOK655377 GYG655372:GYG655377 HIC655372:HIC655377 HRY655372:HRY655377 IBU655372:IBU655377 ILQ655372:ILQ655377 IVM655372:IVM655377 JFI655372:JFI655377 JPE655372:JPE655377 JZA655372:JZA655377 KIW655372:KIW655377 KSS655372:KSS655377 LCO655372:LCO655377 LMK655372:LMK655377 LWG655372:LWG655377 MGC655372:MGC655377 MPY655372:MPY655377 MZU655372:MZU655377 NJQ655372:NJQ655377 NTM655372:NTM655377 ODI655372:ODI655377 ONE655372:ONE655377 OXA655372:OXA655377 PGW655372:PGW655377 PQS655372:PQS655377 QAO655372:QAO655377 QKK655372:QKK655377 QUG655372:QUG655377 REC655372:REC655377 RNY655372:RNY655377 RXU655372:RXU655377 SHQ655372:SHQ655377 SRM655372:SRM655377 TBI655372:TBI655377 TLE655372:TLE655377 TVA655372:TVA655377 UEW655372:UEW655377 UOS655372:UOS655377 UYO655372:UYO655377 VIK655372:VIK655377 VSG655372:VSG655377 WCC655372:WCC655377 WLY655372:WLY655377 WVU655372:WVU655377 M720908:M720913 JI720908:JI720913 TE720908:TE720913 ADA720908:ADA720913 AMW720908:AMW720913 AWS720908:AWS720913 BGO720908:BGO720913 BQK720908:BQK720913 CAG720908:CAG720913 CKC720908:CKC720913 CTY720908:CTY720913 DDU720908:DDU720913 DNQ720908:DNQ720913 DXM720908:DXM720913 EHI720908:EHI720913 ERE720908:ERE720913 FBA720908:FBA720913 FKW720908:FKW720913 FUS720908:FUS720913 GEO720908:GEO720913 GOK720908:GOK720913 GYG720908:GYG720913 HIC720908:HIC720913 HRY720908:HRY720913 IBU720908:IBU720913 ILQ720908:ILQ720913 IVM720908:IVM720913 JFI720908:JFI720913 JPE720908:JPE720913 JZA720908:JZA720913 KIW720908:KIW720913 KSS720908:KSS720913 LCO720908:LCO720913 LMK720908:LMK720913 LWG720908:LWG720913 MGC720908:MGC720913 MPY720908:MPY720913 MZU720908:MZU720913 NJQ720908:NJQ720913 NTM720908:NTM720913 ODI720908:ODI720913 ONE720908:ONE720913 OXA720908:OXA720913 PGW720908:PGW720913 PQS720908:PQS720913 QAO720908:QAO720913 QKK720908:QKK720913 QUG720908:QUG720913 REC720908:REC720913 RNY720908:RNY720913 RXU720908:RXU720913 SHQ720908:SHQ720913 SRM720908:SRM720913 TBI720908:TBI720913 TLE720908:TLE720913 TVA720908:TVA720913 UEW720908:UEW720913 UOS720908:UOS720913 UYO720908:UYO720913 VIK720908:VIK720913 VSG720908:VSG720913 WCC720908:WCC720913 WLY720908:WLY720913 WVU720908:WVU720913 M786444:M786449 JI786444:JI786449 TE786444:TE786449 ADA786444:ADA786449 AMW786444:AMW786449 AWS786444:AWS786449 BGO786444:BGO786449 BQK786444:BQK786449 CAG786444:CAG786449 CKC786444:CKC786449 CTY786444:CTY786449 DDU786444:DDU786449 DNQ786444:DNQ786449 DXM786444:DXM786449 EHI786444:EHI786449 ERE786444:ERE786449 FBA786444:FBA786449 FKW786444:FKW786449 FUS786444:FUS786449 GEO786444:GEO786449 GOK786444:GOK786449 GYG786444:GYG786449 HIC786444:HIC786449 HRY786444:HRY786449 IBU786444:IBU786449 ILQ786444:ILQ786449 IVM786444:IVM786449 JFI786444:JFI786449 JPE786444:JPE786449 JZA786444:JZA786449 KIW786444:KIW786449 KSS786444:KSS786449 LCO786444:LCO786449 LMK786444:LMK786449 LWG786444:LWG786449 MGC786444:MGC786449 MPY786444:MPY786449 MZU786444:MZU786449 NJQ786444:NJQ786449 NTM786444:NTM786449 ODI786444:ODI786449 ONE786444:ONE786449 OXA786444:OXA786449 PGW786444:PGW786449 PQS786444:PQS786449 QAO786444:QAO786449 QKK786444:QKK786449 QUG786444:QUG786449 REC786444:REC786449 RNY786444:RNY786449 RXU786444:RXU786449 SHQ786444:SHQ786449 SRM786444:SRM786449 TBI786444:TBI786449 TLE786444:TLE786449 TVA786444:TVA786449 UEW786444:UEW786449 UOS786444:UOS786449 UYO786444:UYO786449 VIK786444:VIK786449 VSG786444:VSG786449 WCC786444:WCC786449 WLY786444:WLY786449 WVU786444:WVU786449 M851980:M851985 JI851980:JI851985 TE851980:TE851985 ADA851980:ADA851985 AMW851980:AMW851985 AWS851980:AWS851985 BGO851980:BGO851985 BQK851980:BQK851985 CAG851980:CAG851985 CKC851980:CKC851985 CTY851980:CTY851985 DDU851980:DDU851985 DNQ851980:DNQ851985 DXM851980:DXM851985 EHI851980:EHI851985 ERE851980:ERE851985 FBA851980:FBA851985 FKW851980:FKW851985 FUS851980:FUS851985 GEO851980:GEO851985 GOK851980:GOK851985 GYG851980:GYG851985 HIC851980:HIC851985 HRY851980:HRY851985 IBU851980:IBU851985 ILQ851980:ILQ851985 IVM851980:IVM851985 JFI851980:JFI851985 JPE851980:JPE851985 JZA851980:JZA851985 KIW851980:KIW851985 KSS851980:KSS851985 LCO851980:LCO851985 LMK851980:LMK851985 LWG851980:LWG851985 MGC851980:MGC851985 MPY851980:MPY851985 MZU851980:MZU851985 NJQ851980:NJQ851985 NTM851980:NTM851985 ODI851980:ODI851985 ONE851980:ONE851985 OXA851980:OXA851985 PGW851980:PGW851985 PQS851980:PQS851985 QAO851980:QAO851985 QKK851980:QKK851985 QUG851980:QUG851985 REC851980:REC851985 RNY851980:RNY851985 RXU851980:RXU851985 SHQ851980:SHQ851985 SRM851980:SRM851985 TBI851980:TBI851985 TLE851980:TLE851985 TVA851980:TVA851985 UEW851980:UEW851985 UOS851980:UOS851985 UYO851980:UYO851985 VIK851980:VIK851985 VSG851980:VSG851985 WCC851980:WCC851985 WLY851980:WLY851985 WVU851980:WVU851985 M917516:M917521 JI917516:JI917521 TE917516:TE917521 ADA917516:ADA917521 AMW917516:AMW917521 AWS917516:AWS917521 BGO917516:BGO917521 BQK917516:BQK917521 CAG917516:CAG917521 CKC917516:CKC917521 CTY917516:CTY917521 DDU917516:DDU917521 DNQ917516:DNQ917521 DXM917516:DXM917521 EHI917516:EHI917521 ERE917516:ERE917521 FBA917516:FBA917521 FKW917516:FKW917521 FUS917516:FUS917521 GEO917516:GEO917521 GOK917516:GOK917521 GYG917516:GYG917521 HIC917516:HIC917521 HRY917516:HRY917521 IBU917516:IBU917521 ILQ917516:ILQ917521 IVM917516:IVM917521 JFI917516:JFI917521 JPE917516:JPE917521 JZA917516:JZA917521 KIW917516:KIW917521 KSS917516:KSS917521 LCO917516:LCO917521 LMK917516:LMK917521 LWG917516:LWG917521 MGC917516:MGC917521 MPY917516:MPY917521 MZU917516:MZU917521 NJQ917516:NJQ917521 NTM917516:NTM917521 ODI917516:ODI917521 ONE917516:ONE917521 OXA917516:OXA917521 PGW917516:PGW917521 PQS917516:PQS917521 QAO917516:QAO917521 QKK917516:QKK917521 QUG917516:QUG917521 REC917516:REC917521 RNY917516:RNY917521 RXU917516:RXU917521 SHQ917516:SHQ917521 SRM917516:SRM917521 TBI917516:TBI917521 TLE917516:TLE917521 TVA917516:TVA917521 UEW917516:UEW917521 UOS917516:UOS917521 UYO917516:UYO917521 VIK917516:VIK917521 VSG917516:VSG917521 WCC917516:WCC917521 WLY917516:WLY917521 WVU917516:WVU917521 M983052:M983057 JI983052:JI983057 TE983052:TE983057 ADA983052:ADA983057 AMW983052:AMW983057 AWS983052:AWS983057 BGO983052:BGO983057 BQK983052:BQK983057 CAG983052:CAG983057 CKC983052:CKC983057 CTY983052:CTY983057 DDU983052:DDU983057 DNQ983052:DNQ983057 DXM983052:DXM983057 EHI983052:EHI983057 ERE983052:ERE983057 FBA983052:FBA983057 FKW983052:FKW983057 FUS983052:FUS983057 GEO983052:GEO983057 GOK983052:GOK983057 GYG983052:GYG983057 HIC983052:HIC983057 HRY983052:HRY983057 IBU983052:IBU983057 ILQ983052:ILQ983057 IVM983052:IVM983057 JFI983052:JFI983057 JPE983052:JPE983057 JZA983052:JZA983057 KIW983052:KIW983057 KSS983052:KSS983057 LCO983052:LCO983057 LMK983052:LMK983057 LWG983052:LWG983057 MGC983052:MGC983057 MPY983052:MPY983057 MZU983052:MZU983057 NJQ983052:NJQ983057 NTM983052:NTM983057 ODI983052:ODI983057 ONE983052:ONE983057 OXA983052:OXA983057 PGW983052:PGW983057 PQS983052:PQS983057 QAO983052:QAO983057 QKK983052:QKK983057 QUG983052:QUG983057 REC983052:REC983057 RNY983052:RNY983057 RXU983052:RXU983057 SHQ983052:SHQ983057 SRM983052:SRM983057 TBI983052:TBI983057 TLE983052:TLE983057 TVA983052:TVA983057 UEW983052:UEW983057 UOS983052:UOS983057 UYO983052:UYO983057 VIK983052:VIK983057 VSG983052:VSG983057 WCC983052:WCC983057 WLY983052:WLY983057 WVU983052:WVU983057 M61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M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M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M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M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M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M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M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M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M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M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M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M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M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M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M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M57" xr:uid="{8FB9C2C5-94CA-4C82-9575-106A65FA82FC}">
      <formula1>$F$77:$F$80</formula1>
    </dataValidation>
  </dataValidations>
  <pageMargins left="0.6692913385826772" right="0.27559055118110237" top="0.43307086614173229" bottom="0.43307086614173229" header="0.31496062992125984" footer="0.19685039370078741"/>
  <pageSetup paperSize="9" scale="83" orientation="portrait" r:id="rId1"/>
  <headerFooter alignWithMargins="0">
    <oddFooter>&amp;C２</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E42AAB9-5965-4F98-9A41-453AEFD09506}">
          <x14:formula1>
            <xm:f>$D$77:$D$79</xm:f>
          </x14:formula1>
          <xm:sqref>M67 WVU983082:WVU983084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M45:M46 JI45:JI46 TE45:TE46 ADA45:ADA46 AMW45:AMW46 AWS45:AWS46 BGO45:BGO46 BQK45:BQK46 CAG45:CAG46 CKC45:CKC46 CTY45:CTY46 DDU45:DDU46 DNQ45:DNQ46 DXM45:DXM46 EHI45:EHI46 ERE45:ERE46 FBA45:FBA46 FKW45:FKW46 FUS45:FUS46 GEO45:GEO46 GOK45:GOK46 GYG45:GYG46 HIC45:HIC46 HRY45:HRY46 IBU45:IBU46 ILQ45:ILQ46 IVM45:IVM46 JFI45:JFI46 JPE45:JPE46 JZA45:JZA46 KIW45:KIW46 KSS45:KSS46 LCO45:LCO46 LMK45:LMK46 LWG45:LWG46 MGC45:MGC46 MPY45:MPY46 MZU45:MZU46 NJQ45:NJQ46 NTM45:NTM46 ODI45:ODI46 ONE45:ONE46 OXA45:OXA46 PGW45:PGW46 PQS45:PQS46 QAO45:QAO46 QKK45:QKK46 QUG45:QUG46 REC45:REC46 RNY45:RNY46 RXU45:RXU46 SHQ45:SHQ46 SRM45:SRM46 TBI45:TBI46 TLE45:TLE46 TVA45:TVA46 UEW45:UEW46 UOS45:UOS46 UYO45:UYO46 VIK45:VIK46 VSG45:VSG46 WCC45:WCC46 WLY45:WLY46 WVU45:WVU46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M16 JI16 TE16 ADA16 AMW16 AWS16 BGO16 BQK16 CAG16 CKC16 CTY16 DDU16 DNQ16 DXM16 EHI16 ERE16 FBA16 FKW16 FUS16 GEO16 GOK16 GYG16 HIC16 HRY16 IBU16 ILQ16 IVM16 JFI16 JPE16 JZA16 KIW16 KSS16 LCO16 LMK16 LWG16 MGC16 MPY16 MZU16 NJQ16 NTM16 ODI16 ONE16 OXA16 PGW16 PQS16 QAO16 QKK16 QUG16 REC16 RNY16 RXU16 SHQ16 SRM16 TBI16 TLE16 TVA16 UEW16 UOS16 UYO16 VIK16 VSG16 WCC16 WLY16 WVU16 M65554 JI65554 TE65554 ADA65554 AMW65554 AWS65554 BGO65554 BQK65554 CAG65554 CKC65554 CTY65554 DDU65554 DNQ65554 DXM65554 EHI65554 ERE65554 FBA65554 FKW65554 FUS65554 GEO65554 GOK65554 GYG65554 HIC65554 HRY65554 IBU65554 ILQ65554 IVM65554 JFI65554 JPE65554 JZA65554 KIW65554 KSS65554 LCO65554 LMK65554 LWG65554 MGC65554 MPY65554 MZU65554 NJQ65554 NTM65554 ODI65554 ONE65554 OXA65554 PGW65554 PQS65554 QAO65554 QKK65554 QUG65554 REC65554 RNY65554 RXU65554 SHQ65554 SRM65554 TBI65554 TLE65554 TVA65554 UEW65554 UOS65554 UYO65554 VIK65554 VSG65554 WCC65554 WLY65554 WVU65554 M131090 JI131090 TE131090 ADA131090 AMW131090 AWS131090 BGO131090 BQK131090 CAG131090 CKC131090 CTY131090 DDU131090 DNQ131090 DXM131090 EHI131090 ERE131090 FBA131090 FKW131090 FUS131090 GEO131090 GOK131090 GYG131090 HIC131090 HRY131090 IBU131090 ILQ131090 IVM131090 JFI131090 JPE131090 JZA131090 KIW131090 KSS131090 LCO131090 LMK131090 LWG131090 MGC131090 MPY131090 MZU131090 NJQ131090 NTM131090 ODI131090 ONE131090 OXA131090 PGW131090 PQS131090 QAO131090 QKK131090 QUG131090 REC131090 RNY131090 RXU131090 SHQ131090 SRM131090 TBI131090 TLE131090 TVA131090 UEW131090 UOS131090 UYO131090 VIK131090 VSG131090 WCC131090 WLY131090 WVU131090 M196626 JI196626 TE196626 ADA196626 AMW196626 AWS196626 BGO196626 BQK196626 CAG196626 CKC196626 CTY196626 DDU196626 DNQ196626 DXM196626 EHI196626 ERE196626 FBA196626 FKW196626 FUS196626 GEO196626 GOK196626 GYG196626 HIC196626 HRY196626 IBU196626 ILQ196626 IVM196626 JFI196626 JPE196626 JZA196626 KIW196626 KSS196626 LCO196626 LMK196626 LWG196626 MGC196626 MPY196626 MZU196626 NJQ196626 NTM196626 ODI196626 ONE196626 OXA196626 PGW196626 PQS196626 QAO196626 QKK196626 QUG196626 REC196626 RNY196626 RXU196626 SHQ196626 SRM196626 TBI196626 TLE196626 TVA196626 UEW196626 UOS196626 UYO196626 VIK196626 VSG196626 WCC196626 WLY196626 WVU196626 M262162 JI262162 TE262162 ADA262162 AMW262162 AWS262162 BGO262162 BQK262162 CAG262162 CKC262162 CTY262162 DDU262162 DNQ262162 DXM262162 EHI262162 ERE262162 FBA262162 FKW262162 FUS262162 GEO262162 GOK262162 GYG262162 HIC262162 HRY262162 IBU262162 ILQ262162 IVM262162 JFI262162 JPE262162 JZA262162 KIW262162 KSS262162 LCO262162 LMK262162 LWG262162 MGC262162 MPY262162 MZU262162 NJQ262162 NTM262162 ODI262162 ONE262162 OXA262162 PGW262162 PQS262162 QAO262162 QKK262162 QUG262162 REC262162 RNY262162 RXU262162 SHQ262162 SRM262162 TBI262162 TLE262162 TVA262162 UEW262162 UOS262162 UYO262162 VIK262162 VSG262162 WCC262162 WLY262162 WVU262162 M327698 JI327698 TE327698 ADA327698 AMW327698 AWS327698 BGO327698 BQK327698 CAG327698 CKC327698 CTY327698 DDU327698 DNQ327698 DXM327698 EHI327698 ERE327698 FBA327698 FKW327698 FUS327698 GEO327698 GOK327698 GYG327698 HIC327698 HRY327698 IBU327698 ILQ327698 IVM327698 JFI327698 JPE327698 JZA327698 KIW327698 KSS327698 LCO327698 LMK327698 LWG327698 MGC327698 MPY327698 MZU327698 NJQ327698 NTM327698 ODI327698 ONE327698 OXA327698 PGW327698 PQS327698 QAO327698 QKK327698 QUG327698 REC327698 RNY327698 RXU327698 SHQ327698 SRM327698 TBI327698 TLE327698 TVA327698 UEW327698 UOS327698 UYO327698 VIK327698 VSG327698 WCC327698 WLY327698 WVU327698 M393234 JI393234 TE393234 ADA393234 AMW393234 AWS393234 BGO393234 BQK393234 CAG393234 CKC393234 CTY393234 DDU393234 DNQ393234 DXM393234 EHI393234 ERE393234 FBA393234 FKW393234 FUS393234 GEO393234 GOK393234 GYG393234 HIC393234 HRY393234 IBU393234 ILQ393234 IVM393234 JFI393234 JPE393234 JZA393234 KIW393234 KSS393234 LCO393234 LMK393234 LWG393234 MGC393234 MPY393234 MZU393234 NJQ393234 NTM393234 ODI393234 ONE393234 OXA393234 PGW393234 PQS393234 QAO393234 QKK393234 QUG393234 REC393234 RNY393234 RXU393234 SHQ393234 SRM393234 TBI393234 TLE393234 TVA393234 UEW393234 UOS393234 UYO393234 VIK393234 VSG393234 WCC393234 WLY393234 WVU393234 M458770 JI458770 TE458770 ADA458770 AMW458770 AWS458770 BGO458770 BQK458770 CAG458770 CKC458770 CTY458770 DDU458770 DNQ458770 DXM458770 EHI458770 ERE458770 FBA458770 FKW458770 FUS458770 GEO458770 GOK458770 GYG458770 HIC458770 HRY458770 IBU458770 ILQ458770 IVM458770 JFI458770 JPE458770 JZA458770 KIW458770 KSS458770 LCO458770 LMK458770 LWG458770 MGC458770 MPY458770 MZU458770 NJQ458770 NTM458770 ODI458770 ONE458770 OXA458770 PGW458770 PQS458770 QAO458770 QKK458770 QUG458770 REC458770 RNY458770 RXU458770 SHQ458770 SRM458770 TBI458770 TLE458770 TVA458770 UEW458770 UOS458770 UYO458770 VIK458770 VSG458770 WCC458770 WLY458770 WVU458770 M524306 JI524306 TE524306 ADA524306 AMW524306 AWS524306 BGO524306 BQK524306 CAG524306 CKC524306 CTY524306 DDU524306 DNQ524306 DXM524306 EHI524306 ERE524306 FBA524306 FKW524306 FUS524306 GEO524306 GOK524306 GYG524306 HIC524306 HRY524306 IBU524306 ILQ524306 IVM524306 JFI524306 JPE524306 JZA524306 KIW524306 KSS524306 LCO524306 LMK524306 LWG524306 MGC524306 MPY524306 MZU524306 NJQ524306 NTM524306 ODI524306 ONE524306 OXA524306 PGW524306 PQS524306 QAO524306 QKK524306 QUG524306 REC524306 RNY524306 RXU524306 SHQ524306 SRM524306 TBI524306 TLE524306 TVA524306 UEW524306 UOS524306 UYO524306 VIK524306 VSG524306 WCC524306 WLY524306 WVU524306 M589842 JI589842 TE589842 ADA589842 AMW589842 AWS589842 BGO589842 BQK589842 CAG589842 CKC589842 CTY589842 DDU589842 DNQ589842 DXM589842 EHI589842 ERE589842 FBA589842 FKW589842 FUS589842 GEO589842 GOK589842 GYG589842 HIC589842 HRY589842 IBU589842 ILQ589842 IVM589842 JFI589842 JPE589842 JZA589842 KIW589842 KSS589842 LCO589842 LMK589842 LWG589842 MGC589842 MPY589842 MZU589842 NJQ589842 NTM589842 ODI589842 ONE589842 OXA589842 PGW589842 PQS589842 QAO589842 QKK589842 QUG589842 REC589842 RNY589842 RXU589842 SHQ589842 SRM589842 TBI589842 TLE589842 TVA589842 UEW589842 UOS589842 UYO589842 VIK589842 VSG589842 WCC589842 WLY589842 WVU589842 M655378 JI655378 TE655378 ADA655378 AMW655378 AWS655378 BGO655378 BQK655378 CAG655378 CKC655378 CTY655378 DDU655378 DNQ655378 DXM655378 EHI655378 ERE655378 FBA655378 FKW655378 FUS655378 GEO655378 GOK655378 GYG655378 HIC655378 HRY655378 IBU655378 ILQ655378 IVM655378 JFI655378 JPE655378 JZA655378 KIW655378 KSS655378 LCO655378 LMK655378 LWG655378 MGC655378 MPY655378 MZU655378 NJQ655378 NTM655378 ODI655378 ONE655378 OXA655378 PGW655378 PQS655378 QAO655378 QKK655378 QUG655378 REC655378 RNY655378 RXU655378 SHQ655378 SRM655378 TBI655378 TLE655378 TVA655378 UEW655378 UOS655378 UYO655378 VIK655378 VSG655378 WCC655378 WLY655378 WVU655378 M720914 JI720914 TE720914 ADA720914 AMW720914 AWS720914 BGO720914 BQK720914 CAG720914 CKC720914 CTY720914 DDU720914 DNQ720914 DXM720914 EHI720914 ERE720914 FBA720914 FKW720914 FUS720914 GEO720914 GOK720914 GYG720914 HIC720914 HRY720914 IBU720914 ILQ720914 IVM720914 JFI720914 JPE720914 JZA720914 KIW720914 KSS720914 LCO720914 LMK720914 LWG720914 MGC720914 MPY720914 MZU720914 NJQ720914 NTM720914 ODI720914 ONE720914 OXA720914 PGW720914 PQS720914 QAO720914 QKK720914 QUG720914 REC720914 RNY720914 RXU720914 SHQ720914 SRM720914 TBI720914 TLE720914 TVA720914 UEW720914 UOS720914 UYO720914 VIK720914 VSG720914 WCC720914 WLY720914 WVU720914 M786450 JI786450 TE786450 ADA786450 AMW786450 AWS786450 BGO786450 BQK786450 CAG786450 CKC786450 CTY786450 DDU786450 DNQ786450 DXM786450 EHI786450 ERE786450 FBA786450 FKW786450 FUS786450 GEO786450 GOK786450 GYG786450 HIC786450 HRY786450 IBU786450 ILQ786450 IVM786450 JFI786450 JPE786450 JZA786450 KIW786450 KSS786450 LCO786450 LMK786450 LWG786450 MGC786450 MPY786450 MZU786450 NJQ786450 NTM786450 ODI786450 ONE786450 OXA786450 PGW786450 PQS786450 QAO786450 QKK786450 QUG786450 REC786450 RNY786450 RXU786450 SHQ786450 SRM786450 TBI786450 TLE786450 TVA786450 UEW786450 UOS786450 UYO786450 VIK786450 VSG786450 WCC786450 WLY786450 WVU786450 M851986 JI851986 TE851986 ADA851986 AMW851986 AWS851986 BGO851986 BQK851986 CAG851986 CKC851986 CTY851986 DDU851986 DNQ851986 DXM851986 EHI851986 ERE851986 FBA851986 FKW851986 FUS851986 GEO851986 GOK851986 GYG851986 HIC851986 HRY851986 IBU851986 ILQ851986 IVM851986 JFI851986 JPE851986 JZA851986 KIW851986 KSS851986 LCO851986 LMK851986 LWG851986 MGC851986 MPY851986 MZU851986 NJQ851986 NTM851986 ODI851986 ONE851986 OXA851986 PGW851986 PQS851986 QAO851986 QKK851986 QUG851986 REC851986 RNY851986 RXU851986 SHQ851986 SRM851986 TBI851986 TLE851986 TVA851986 UEW851986 UOS851986 UYO851986 VIK851986 VSG851986 WCC851986 WLY851986 WVU851986 M917522 JI917522 TE917522 ADA917522 AMW917522 AWS917522 BGO917522 BQK917522 CAG917522 CKC917522 CTY917522 DDU917522 DNQ917522 DXM917522 EHI917522 ERE917522 FBA917522 FKW917522 FUS917522 GEO917522 GOK917522 GYG917522 HIC917522 HRY917522 IBU917522 ILQ917522 IVM917522 JFI917522 JPE917522 JZA917522 KIW917522 KSS917522 LCO917522 LMK917522 LWG917522 MGC917522 MPY917522 MZU917522 NJQ917522 NTM917522 ODI917522 ONE917522 OXA917522 PGW917522 PQS917522 QAO917522 QKK917522 QUG917522 REC917522 RNY917522 RXU917522 SHQ917522 SRM917522 TBI917522 TLE917522 TVA917522 UEW917522 UOS917522 UYO917522 VIK917522 VSG917522 WCC917522 WLY917522 WVU917522 M983058 JI983058 TE983058 ADA983058 AMW983058 AWS983058 BGO983058 BQK983058 CAG983058 CKC983058 CTY983058 DDU983058 DNQ983058 DXM983058 EHI983058 ERE983058 FBA983058 FKW983058 FUS983058 GEO983058 GOK983058 GYG983058 HIC983058 HRY983058 IBU983058 ILQ983058 IVM983058 JFI983058 JPE983058 JZA983058 KIW983058 KSS983058 LCO983058 LMK983058 LWG983058 MGC983058 MPY983058 MZU983058 NJQ983058 NTM983058 ODI983058 ONE983058 OXA983058 PGW983058 PQS983058 QAO983058 QKK983058 QUG983058 REC983058 RNY983058 RXU983058 SHQ983058 SRM983058 TBI983058 TLE983058 TVA983058 UEW983058 UOS983058 UYO983058 VIK983058 VSG983058 WCC983058 WLY983058 WVU983058 JI67 M65591:M65595 JI65591:JI65595 TE65591:TE65595 ADA65591:ADA65595 AMW65591:AMW65595 AWS65591:AWS65595 BGO65591:BGO65595 BQK65591:BQK65595 CAG65591:CAG65595 CKC65591:CKC65595 CTY65591:CTY65595 DDU65591:DDU65595 DNQ65591:DNQ65595 DXM65591:DXM65595 EHI65591:EHI65595 ERE65591:ERE65595 FBA65591:FBA65595 FKW65591:FKW65595 FUS65591:FUS65595 GEO65591:GEO65595 GOK65591:GOK65595 GYG65591:GYG65595 HIC65591:HIC65595 HRY65591:HRY65595 IBU65591:IBU65595 ILQ65591:ILQ65595 IVM65591:IVM65595 JFI65591:JFI65595 JPE65591:JPE65595 JZA65591:JZA65595 KIW65591:KIW65595 KSS65591:KSS65595 LCO65591:LCO65595 LMK65591:LMK65595 LWG65591:LWG65595 MGC65591:MGC65595 MPY65591:MPY65595 MZU65591:MZU65595 NJQ65591:NJQ65595 NTM65591:NTM65595 ODI65591:ODI65595 ONE65591:ONE65595 OXA65591:OXA65595 PGW65591:PGW65595 PQS65591:PQS65595 QAO65591:QAO65595 QKK65591:QKK65595 QUG65591:QUG65595 REC65591:REC65595 RNY65591:RNY65595 RXU65591:RXU65595 SHQ65591:SHQ65595 SRM65591:SRM65595 TBI65591:TBI65595 TLE65591:TLE65595 TVA65591:TVA65595 UEW65591:UEW65595 UOS65591:UOS65595 UYO65591:UYO65595 VIK65591:VIK65595 VSG65591:VSG65595 WCC65591:WCC65595 WLY65591:WLY65595 WVU65591:WVU65595 M131127:M131131 JI131127:JI131131 TE131127:TE131131 ADA131127:ADA131131 AMW131127:AMW131131 AWS131127:AWS131131 BGO131127:BGO131131 BQK131127:BQK131131 CAG131127:CAG131131 CKC131127:CKC131131 CTY131127:CTY131131 DDU131127:DDU131131 DNQ131127:DNQ131131 DXM131127:DXM131131 EHI131127:EHI131131 ERE131127:ERE131131 FBA131127:FBA131131 FKW131127:FKW131131 FUS131127:FUS131131 GEO131127:GEO131131 GOK131127:GOK131131 GYG131127:GYG131131 HIC131127:HIC131131 HRY131127:HRY131131 IBU131127:IBU131131 ILQ131127:ILQ131131 IVM131127:IVM131131 JFI131127:JFI131131 JPE131127:JPE131131 JZA131127:JZA131131 KIW131127:KIW131131 KSS131127:KSS131131 LCO131127:LCO131131 LMK131127:LMK131131 LWG131127:LWG131131 MGC131127:MGC131131 MPY131127:MPY131131 MZU131127:MZU131131 NJQ131127:NJQ131131 NTM131127:NTM131131 ODI131127:ODI131131 ONE131127:ONE131131 OXA131127:OXA131131 PGW131127:PGW131131 PQS131127:PQS131131 QAO131127:QAO131131 QKK131127:QKK131131 QUG131127:QUG131131 REC131127:REC131131 RNY131127:RNY131131 RXU131127:RXU131131 SHQ131127:SHQ131131 SRM131127:SRM131131 TBI131127:TBI131131 TLE131127:TLE131131 TVA131127:TVA131131 UEW131127:UEW131131 UOS131127:UOS131131 UYO131127:UYO131131 VIK131127:VIK131131 VSG131127:VSG131131 WCC131127:WCC131131 WLY131127:WLY131131 WVU131127:WVU131131 M196663:M196667 JI196663:JI196667 TE196663:TE196667 ADA196663:ADA196667 AMW196663:AMW196667 AWS196663:AWS196667 BGO196663:BGO196667 BQK196663:BQK196667 CAG196663:CAG196667 CKC196663:CKC196667 CTY196663:CTY196667 DDU196663:DDU196667 DNQ196663:DNQ196667 DXM196663:DXM196667 EHI196663:EHI196667 ERE196663:ERE196667 FBA196663:FBA196667 FKW196663:FKW196667 FUS196663:FUS196667 GEO196663:GEO196667 GOK196663:GOK196667 GYG196663:GYG196667 HIC196663:HIC196667 HRY196663:HRY196667 IBU196663:IBU196667 ILQ196663:ILQ196667 IVM196663:IVM196667 JFI196663:JFI196667 JPE196663:JPE196667 JZA196663:JZA196667 KIW196663:KIW196667 KSS196663:KSS196667 LCO196663:LCO196667 LMK196663:LMK196667 LWG196663:LWG196667 MGC196663:MGC196667 MPY196663:MPY196667 MZU196663:MZU196667 NJQ196663:NJQ196667 NTM196663:NTM196667 ODI196663:ODI196667 ONE196663:ONE196667 OXA196663:OXA196667 PGW196663:PGW196667 PQS196663:PQS196667 QAO196663:QAO196667 QKK196663:QKK196667 QUG196663:QUG196667 REC196663:REC196667 RNY196663:RNY196667 RXU196663:RXU196667 SHQ196663:SHQ196667 SRM196663:SRM196667 TBI196663:TBI196667 TLE196663:TLE196667 TVA196663:TVA196667 UEW196663:UEW196667 UOS196663:UOS196667 UYO196663:UYO196667 VIK196663:VIK196667 VSG196663:VSG196667 WCC196663:WCC196667 WLY196663:WLY196667 WVU196663:WVU196667 M262199:M262203 JI262199:JI262203 TE262199:TE262203 ADA262199:ADA262203 AMW262199:AMW262203 AWS262199:AWS262203 BGO262199:BGO262203 BQK262199:BQK262203 CAG262199:CAG262203 CKC262199:CKC262203 CTY262199:CTY262203 DDU262199:DDU262203 DNQ262199:DNQ262203 DXM262199:DXM262203 EHI262199:EHI262203 ERE262199:ERE262203 FBA262199:FBA262203 FKW262199:FKW262203 FUS262199:FUS262203 GEO262199:GEO262203 GOK262199:GOK262203 GYG262199:GYG262203 HIC262199:HIC262203 HRY262199:HRY262203 IBU262199:IBU262203 ILQ262199:ILQ262203 IVM262199:IVM262203 JFI262199:JFI262203 JPE262199:JPE262203 JZA262199:JZA262203 KIW262199:KIW262203 KSS262199:KSS262203 LCO262199:LCO262203 LMK262199:LMK262203 LWG262199:LWG262203 MGC262199:MGC262203 MPY262199:MPY262203 MZU262199:MZU262203 NJQ262199:NJQ262203 NTM262199:NTM262203 ODI262199:ODI262203 ONE262199:ONE262203 OXA262199:OXA262203 PGW262199:PGW262203 PQS262199:PQS262203 QAO262199:QAO262203 QKK262199:QKK262203 QUG262199:QUG262203 REC262199:REC262203 RNY262199:RNY262203 RXU262199:RXU262203 SHQ262199:SHQ262203 SRM262199:SRM262203 TBI262199:TBI262203 TLE262199:TLE262203 TVA262199:TVA262203 UEW262199:UEW262203 UOS262199:UOS262203 UYO262199:UYO262203 VIK262199:VIK262203 VSG262199:VSG262203 WCC262199:WCC262203 WLY262199:WLY262203 WVU262199:WVU262203 M327735:M327739 JI327735:JI327739 TE327735:TE327739 ADA327735:ADA327739 AMW327735:AMW327739 AWS327735:AWS327739 BGO327735:BGO327739 BQK327735:BQK327739 CAG327735:CAG327739 CKC327735:CKC327739 CTY327735:CTY327739 DDU327735:DDU327739 DNQ327735:DNQ327739 DXM327735:DXM327739 EHI327735:EHI327739 ERE327735:ERE327739 FBA327735:FBA327739 FKW327735:FKW327739 FUS327735:FUS327739 GEO327735:GEO327739 GOK327735:GOK327739 GYG327735:GYG327739 HIC327735:HIC327739 HRY327735:HRY327739 IBU327735:IBU327739 ILQ327735:ILQ327739 IVM327735:IVM327739 JFI327735:JFI327739 JPE327735:JPE327739 JZA327735:JZA327739 KIW327735:KIW327739 KSS327735:KSS327739 LCO327735:LCO327739 LMK327735:LMK327739 LWG327735:LWG327739 MGC327735:MGC327739 MPY327735:MPY327739 MZU327735:MZU327739 NJQ327735:NJQ327739 NTM327735:NTM327739 ODI327735:ODI327739 ONE327735:ONE327739 OXA327735:OXA327739 PGW327735:PGW327739 PQS327735:PQS327739 QAO327735:QAO327739 QKK327735:QKK327739 QUG327735:QUG327739 REC327735:REC327739 RNY327735:RNY327739 RXU327735:RXU327739 SHQ327735:SHQ327739 SRM327735:SRM327739 TBI327735:TBI327739 TLE327735:TLE327739 TVA327735:TVA327739 UEW327735:UEW327739 UOS327735:UOS327739 UYO327735:UYO327739 VIK327735:VIK327739 VSG327735:VSG327739 WCC327735:WCC327739 WLY327735:WLY327739 WVU327735:WVU327739 M393271:M393275 JI393271:JI393275 TE393271:TE393275 ADA393271:ADA393275 AMW393271:AMW393275 AWS393271:AWS393275 BGO393271:BGO393275 BQK393271:BQK393275 CAG393271:CAG393275 CKC393271:CKC393275 CTY393271:CTY393275 DDU393271:DDU393275 DNQ393271:DNQ393275 DXM393271:DXM393275 EHI393271:EHI393275 ERE393271:ERE393275 FBA393271:FBA393275 FKW393271:FKW393275 FUS393271:FUS393275 GEO393271:GEO393275 GOK393271:GOK393275 GYG393271:GYG393275 HIC393271:HIC393275 HRY393271:HRY393275 IBU393271:IBU393275 ILQ393271:ILQ393275 IVM393271:IVM393275 JFI393271:JFI393275 JPE393271:JPE393275 JZA393271:JZA393275 KIW393271:KIW393275 KSS393271:KSS393275 LCO393271:LCO393275 LMK393271:LMK393275 LWG393271:LWG393275 MGC393271:MGC393275 MPY393271:MPY393275 MZU393271:MZU393275 NJQ393271:NJQ393275 NTM393271:NTM393275 ODI393271:ODI393275 ONE393271:ONE393275 OXA393271:OXA393275 PGW393271:PGW393275 PQS393271:PQS393275 QAO393271:QAO393275 QKK393271:QKK393275 QUG393271:QUG393275 REC393271:REC393275 RNY393271:RNY393275 RXU393271:RXU393275 SHQ393271:SHQ393275 SRM393271:SRM393275 TBI393271:TBI393275 TLE393271:TLE393275 TVA393271:TVA393275 UEW393271:UEW393275 UOS393271:UOS393275 UYO393271:UYO393275 VIK393271:VIK393275 VSG393271:VSG393275 WCC393271:WCC393275 WLY393271:WLY393275 WVU393271:WVU393275 M458807:M458811 JI458807:JI458811 TE458807:TE458811 ADA458807:ADA458811 AMW458807:AMW458811 AWS458807:AWS458811 BGO458807:BGO458811 BQK458807:BQK458811 CAG458807:CAG458811 CKC458807:CKC458811 CTY458807:CTY458811 DDU458807:DDU458811 DNQ458807:DNQ458811 DXM458807:DXM458811 EHI458807:EHI458811 ERE458807:ERE458811 FBA458807:FBA458811 FKW458807:FKW458811 FUS458807:FUS458811 GEO458807:GEO458811 GOK458807:GOK458811 GYG458807:GYG458811 HIC458807:HIC458811 HRY458807:HRY458811 IBU458807:IBU458811 ILQ458807:ILQ458811 IVM458807:IVM458811 JFI458807:JFI458811 JPE458807:JPE458811 JZA458807:JZA458811 KIW458807:KIW458811 KSS458807:KSS458811 LCO458807:LCO458811 LMK458807:LMK458811 LWG458807:LWG458811 MGC458807:MGC458811 MPY458807:MPY458811 MZU458807:MZU458811 NJQ458807:NJQ458811 NTM458807:NTM458811 ODI458807:ODI458811 ONE458807:ONE458811 OXA458807:OXA458811 PGW458807:PGW458811 PQS458807:PQS458811 QAO458807:QAO458811 QKK458807:QKK458811 QUG458807:QUG458811 REC458807:REC458811 RNY458807:RNY458811 RXU458807:RXU458811 SHQ458807:SHQ458811 SRM458807:SRM458811 TBI458807:TBI458811 TLE458807:TLE458811 TVA458807:TVA458811 UEW458807:UEW458811 UOS458807:UOS458811 UYO458807:UYO458811 VIK458807:VIK458811 VSG458807:VSG458811 WCC458807:WCC458811 WLY458807:WLY458811 WVU458807:WVU458811 M524343:M524347 JI524343:JI524347 TE524343:TE524347 ADA524343:ADA524347 AMW524343:AMW524347 AWS524343:AWS524347 BGO524343:BGO524347 BQK524343:BQK524347 CAG524343:CAG524347 CKC524343:CKC524347 CTY524343:CTY524347 DDU524343:DDU524347 DNQ524343:DNQ524347 DXM524343:DXM524347 EHI524343:EHI524347 ERE524343:ERE524347 FBA524343:FBA524347 FKW524343:FKW524347 FUS524343:FUS524347 GEO524343:GEO524347 GOK524343:GOK524347 GYG524343:GYG524347 HIC524343:HIC524347 HRY524343:HRY524347 IBU524343:IBU524347 ILQ524343:ILQ524347 IVM524343:IVM524347 JFI524343:JFI524347 JPE524343:JPE524347 JZA524343:JZA524347 KIW524343:KIW524347 KSS524343:KSS524347 LCO524343:LCO524347 LMK524343:LMK524347 LWG524343:LWG524347 MGC524343:MGC524347 MPY524343:MPY524347 MZU524343:MZU524347 NJQ524343:NJQ524347 NTM524343:NTM524347 ODI524343:ODI524347 ONE524343:ONE524347 OXA524343:OXA524347 PGW524343:PGW524347 PQS524343:PQS524347 QAO524343:QAO524347 QKK524343:QKK524347 QUG524343:QUG524347 REC524343:REC524347 RNY524343:RNY524347 RXU524343:RXU524347 SHQ524343:SHQ524347 SRM524343:SRM524347 TBI524343:TBI524347 TLE524343:TLE524347 TVA524343:TVA524347 UEW524343:UEW524347 UOS524343:UOS524347 UYO524343:UYO524347 VIK524343:VIK524347 VSG524343:VSG524347 WCC524343:WCC524347 WLY524343:WLY524347 WVU524343:WVU524347 M589879:M589883 JI589879:JI589883 TE589879:TE589883 ADA589879:ADA589883 AMW589879:AMW589883 AWS589879:AWS589883 BGO589879:BGO589883 BQK589879:BQK589883 CAG589879:CAG589883 CKC589879:CKC589883 CTY589879:CTY589883 DDU589879:DDU589883 DNQ589879:DNQ589883 DXM589879:DXM589883 EHI589879:EHI589883 ERE589879:ERE589883 FBA589879:FBA589883 FKW589879:FKW589883 FUS589879:FUS589883 GEO589879:GEO589883 GOK589879:GOK589883 GYG589879:GYG589883 HIC589879:HIC589883 HRY589879:HRY589883 IBU589879:IBU589883 ILQ589879:ILQ589883 IVM589879:IVM589883 JFI589879:JFI589883 JPE589879:JPE589883 JZA589879:JZA589883 KIW589879:KIW589883 KSS589879:KSS589883 LCO589879:LCO589883 LMK589879:LMK589883 LWG589879:LWG589883 MGC589879:MGC589883 MPY589879:MPY589883 MZU589879:MZU589883 NJQ589879:NJQ589883 NTM589879:NTM589883 ODI589879:ODI589883 ONE589879:ONE589883 OXA589879:OXA589883 PGW589879:PGW589883 PQS589879:PQS589883 QAO589879:QAO589883 QKK589879:QKK589883 QUG589879:QUG589883 REC589879:REC589883 RNY589879:RNY589883 RXU589879:RXU589883 SHQ589879:SHQ589883 SRM589879:SRM589883 TBI589879:TBI589883 TLE589879:TLE589883 TVA589879:TVA589883 UEW589879:UEW589883 UOS589879:UOS589883 UYO589879:UYO589883 VIK589879:VIK589883 VSG589879:VSG589883 WCC589879:WCC589883 WLY589879:WLY589883 WVU589879:WVU589883 M655415:M655419 JI655415:JI655419 TE655415:TE655419 ADA655415:ADA655419 AMW655415:AMW655419 AWS655415:AWS655419 BGO655415:BGO655419 BQK655415:BQK655419 CAG655415:CAG655419 CKC655415:CKC655419 CTY655415:CTY655419 DDU655415:DDU655419 DNQ655415:DNQ655419 DXM655415:DXM655419 EHI655415:EHI655419 ERE655415:ERE655419 FBA655415:FBA655419 FKW655415:FKW655419 FUS655415:FUS655419 GEO655415:GEO655419 GOK655415:GOK655419 GYG655415:GYG655419 HIC655415:HIC655419 HRY655415:HRY655419 IBU655415:IBU655419 ILQ655415:ILQ655419 IVM655415:IVM655419 JFI655415:JFI655419 JPE655415:JPE655419 JZA655415:JZA655419 KIW655415:KIW655419 KSS655415:KSS655419 LCO655415:LCO655419 LMK655415:LMK655419 LWG655415:LWG655419 MGC655415:MGC655419 MPY655415:MPY655419 MZU655415:MZU655419 NJQ655415:NJQ655419 NTM655415:NTM655419 ODI655415:ODI655419 ONE655415:ONE655419 OXA655415:OXA655419 PGW655415:PGW655419 PQS655415:PQS655419 QAO655415:QAO655419 QKK655415:QKK655419 QUG655415:QUG655419 REC655415:REC655419 RNY655415:RNY655419 RXU655415:RXU655419 SHQ655415:SHQ655419 SRM655415:SRM655419 TBI655415:TBI655419 TLE655415:TLE655419 TVA655415:TVA655419 UEW655415:UEW655419 UOS655415:UOS655419 UYO655415:UYO655419 VIK655415:VIK655419 VSG655415:VSG655419 WCC655415:WCC655419 WLY655415:WLY655419 WVU655415:WVU655419 M720951:M720955 JI720951:JI720955 TE720951:TE720955 ADA720951:ADA720955 AMW720951:AMW720955 AWS720951:AWS720955 BGO720951:BGO720955 BQK720951:BQK720955 CAG720951:CAG720955 CKC720951:CKC720955 CTY720951:CTY720955 DDU720951:DDU720955 DNQ720951:DNQ720955 DXM720951:DXM720955 EHI720951:EHI720955 ERE720951:ERE720955 FBA720951:FBA720955 FKW720951:FKW720955 FUS720951:FUS720955 GEO720951:GEO720955 GOK720951:GOK720955 GYG720951:GYG720955 HIC720951:HIC720955 HRY720951:HRY720955 IBU720951:IBU720955 ILQ720951:ILQ720955 IVM720951:IVM720955 JFI720951:JFI720955 JPE720951:JPE720955 JZA720951:JZA720955 KIW720951:KIW720955 KSS720951:KSS720955 LCO720951:LCO720955 LMK720951:LMK720955 LWG720951:LWG720955 MGC720951:MGC720955 MPY720951:MPY720955 MZU720951:MZU720955 NJQ720951:NJQ720955 NTM720951:NTM720955 ODI720951:ODI720955 ONE720951:ONE720955 OXA720951:OXA720955 PGW720951:PGW720955 PQS720951:PQS720955 QAO720951:QAO720955 QKK720951:QKK720955 QUG720951:QUG720955 REC720951:REC720955 RNY720951:RNY720955 RXU720951:RXU720955 SHQ720951:SHQ720955 SRM720951:SRM720955 TBI720951:TBI720955 TLE720951:TLE720955 TVA720951:TVA720955 UEW720951:UEW720955 UOS720951:UOS720955 UYO720951:UYO720955 VIK720951:VIK720955 VSG720951:VSG720955 WCC720951:WCC720955 WLY720951:WLY720955 WVU720951:WVU720955 M786487:M786491 JI786487:JI786491 TE786487:TE786491 ADA786487:ADA786491 AMW786487:AMW786491 AWS786487:AWS786491 BGO786487:BGO786491 BQK786487:BQK786491 CAG786487:CAG786491 CKC786487:CKC786491 CTY786487:CTY786491 DDU786487:DDU786491 DNQ786487:DNQ786491 DXM786487:DXM786491 EHI786487:EHI786491 ERE786487:ERE786491 FBA786487:FBA786491 FKW786487:FKW786491 FUS786487:FUS786491 GEO786487:GEO786491 GOK786487:GOK786491 GYG786487:GYG786491 HIC786487:HIC786491 HRY786487:HRY786491 IBU786487:IBU786491 ILQ786487:ILQ786491 IVM786487:IVM786491 JFI786487:JFI786491 JPE786487:JPE786491 JZA786487:JZA786491 KIW786487:KIW786491 KSS786487:KSS786491 LCO786487:LCO786491 LMK786487:LMK786491 LWG786487:LWG786491 MGC786487:MGC786491 MPY786487:MPY786491 MZU786487:MZU786491 NJQ786487:NJQ786491 NTM786487:NTM786491 ODI786487:ODI786491 ONE786487:ONE786491 OXA786487:OXA786491 PGW786487:PGW786491 PQS786487:PQS786491 QAO786487:QAO786491 QKK786487:QKK786491 QUG786487:QUG786491 REC786487:REC786491 RNY786487:RNY786491 RXU786487:RXU786491 SHQ786487:SHQ786491 SRM786487:SRM786491 TBI786487:TBI786491 TLE786487:TLE786491 TVA786487:TVA786491 UEW786487:UEW786491 UOS786487:UOS786491 UYO786487:UYO786491 VIK786487:VIK786491 VSG786487:VSG786491 WCC786487:WCC786491 WLY786487:WLY786491 WVU786487:WVU786491 M852023:M852027 JI852023:JI852027 TE852023:TE852027 ADA852023:ADA852027 AMW852023:AMW852027 AWS852023:AWS852027 BGO852023:BGO852027 BQK852023:BQK852027 CAG852023:CAG852027 CKC852023:CKC852027 CTY852023:CTY852027 DDU852023:DDU852027 DNQ852023:DNQ852027 DXM852023:DXM852027 EHI852023:EHI852027 ERE852023:ERE852027 FBA852023:FBA852027 FKW852023:FKW852027 FUS852023:FUS852027 GEO852023:GEO852027 GOK852023:GOK852027 GYG852023:GYG852027 HIC852023:HIC852027 HRY852023:HRY852027 IBU852023:IBU852027 ILQ852023:ILQ852027 IVM852023:IVM852027 JFI852023:JFI852027 JPE852023:JPE852027 JZA852023:JZA852027 KIW852023:KIW852027 KSS852023:KSS852027 LCO852023:LCO852027 LMK852023:LMK852027 LWG852023:LWG852027 MGC852023:MGC852027 MPY852023:MPY852027 MZU852023:MZU852027 NJQ852023:NJQ852027 NTM852023:NTM852027 ODI852023:ODI852027 ONE852023:ONE852027 OXA852023:OXA852027 PGW852023:PGW852027 PQS852023:PQS852027 QAO852023:QAO852027 QKK852023:QKK852027 QUG852023:QUG852027 REC852023:REC852027 RNY852023:RNY852027 RXU852023:RXU852027 SHQ852023:SHQ852027 SRM852023:SRM852027 TBI852023:TBI852027 TLE852023:TLE852027 TVA852023:TVA852027 UEW852023:UEW852027 UOS852023:UOS852027 UYO852023:UYO852027 VIK852023:VIK852027 VSG852023:VSG852027 WCC852023:WCC852027 WLY852023:WLY852027 WVU852023:WVU852027 M917559:M917563 JI917559:JI917563 TE917559:TE917563 ADA917559:ADA917563 AMW917559:AMW917563 AWS917559:AWS917563 BGO917559:BGO917563 BQK917559:BQK917563 CAG917559:CAG917563 CKC917559:CKC917563 CTY917559:CTY917563 DDU917559:DDU917563 DNQ917559:DNQ917563 DXM917559:DXM917563 EHI917559:EHI917563 ERE917559:ERE917563 FBA917559:FBA917563 FKW917559:FKW917563 FUS917559:FUS917563 GEO917559:GEO917563 GOK917559:GOK917563 GYG917559:GYG917563 HIC917559:HIC917563 HRY917559:HRY917563 IBU917559:IBU917563 ILQ917559:ILQ917563 IVM917559:IVM917563 JFI917559:JFI917563 JPE917559:JPE917563 JZA917559:JZA917563 KIW917559:KIW917563 KSS917559:KSS917563 LCO917559:LCO917563 LMK917559:LMK917563 LWG917559:LWG917563 MGC917559:MGC917563 MPY917559:MPY917563 MZU917559:MZU917563 NJQ917559:NJQ917563 NTM917559:NTM917563 ODI917559:ODI917563 ONE917559:ONE917563 OXA917559:OXA917563 PGW917559:PGW917563 PQS917559:PQS917563 QAO917559:QAO917563 QKK917559:QKK917563 QUG917559:QUG917563 REC917559:REC917563 RNY917559:RNY917563 RXU917559:RXU917563 SHQ917559:SHQ917563 SRM917559:SRM917563 TBI917559:TBI917563 TLE917559:TLE917563 TVA917559:TVA917563 UEW917559:UEW917563 UOS917559:UOS917563 UYO917559:UYO917563 VIK917559:VIK917563 VSG917559:VSG917563 WCC917559:WCC917563 WLY917559:WLY917563 WVU917559:WVU917563 M983095:M983099 JI983095:JI983099 TE983095:TE983099 ADA983095:ADA983099 AMW983095:AMW983099 AWS983095:AWS983099 BGO983095:BGO983099 BQK983095:BQK983099 CAG983095:CAG983099 CKC983095:CKC983099 CTY983095:CTY983099 DDU983095:DDU983099 DNQ983095:DNQ983099 DXM983095:DXM983099 EHI983095:EHI983099 ERE983095:ERE983099 FBA983095:FBA983099 FKW983095:FKW983099 FUS983095:FUS983099 GEO983095:GEO983099 GOK983095:GOK983099 GYG983095:GYG983099 HIC983095:HIC983099 HRY983095:HRY983099 IBU983095:IBU983099 ILQ983095:ILQ983099 IVM983095:IVM983099 JFI983095:JFI983099 JPE983095:JPE983099 JZA983095:JZA983099 KIW983095:KIW983099 KSS983095:KSS983099 LCO983095:LCO983099 LMK983095:LMK983099 LWG983095:LWG983099 MGC983095:MGC983099 MPY983095:MPY983099 MZU983095:MZU983099 NJQ983095:NJQ983099 NTM983095:NTM983099 ODI983095:ODI983099 ONE983095:ONE983099 OXA983095:OXA983099 PGW983095:PGW983099 PQS983095:PQS983099 QAO983095:QAO983099 QKK983095:QKK983099 QUG983095:QUG983099 REC983095:REC983099 RNY983095:RNY983099 RXU983095:RXU983099 SHQ983095:SHQ983099 SRM983095:SRM983099 TBI983095:TBI983099 TLE983095:TLE983099 TVA983095:TVA983099 UEW983095:UEW983099 UOS983095:UOS983099 UYO983095:UYO983099 VIK983095:VIK983099 VSG983095:VSG983099 WCC983095:WCC983099 WLY983095:WLY983099 WVU983095:WVU983099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M49:M51 JI49:JI51 TE49:TE51 ADA49:ADA51 AMW49:AMW51 AWS49:AWS51 BGO49:BGO51 BQK49:BQK51 CAG49:CAG51 CKC49:CKC51 CTY49:CTY51 DDU49:DDU51 DNQ49:DNQ51 DXM49:DXM51 EHI49:EHI51 ERE49:ERE51 FBA49:FBA51 FKW49:FKW51 FUS49:FUS51 GEO49:GEO51 GOK49:GOK51 GYG49:GYG51 HIC49:HIC51 HRY49:HRY51 IBU49:IBU51 ILQ49:ILQ51 IVM49:IVM51 JFI49:JFI51 JPE49:JPE51 JZA49:JZA51 KIW49:KIW51 KSS49:KSS51 LCO49:LCO51 LMK49:LMK51 LWG49:LWG51 MGC49:MGC51 MPY49:MPY51 MZU49:MZU51 NJQ49:NJQ51 NTM49:NTM51 ODI49:ODI51 ONE49:ONE51 OXA49:OXA51 PGW49:PGW51 PQS49:PQS51 QAO49:QAO51 QKK49:QKK51 QUG49:QUG51 REC49:REC51 RNY49:RNY51 RXU49:RXU51 SHQ49:SHQ51 SRM49:SRM51 TBI49:TBI51 TLE49:TLE51 TVA49:TVA51 UEW49:UEW51 UOS49:UOS51 UYO49:UYO51 VIK49:VIK51 VSG49:VSG51 WCC49:WCC51 WLY49:WLY51 WVU49:WVU51 M65587:M65589 JI65587:JI65589 TE65587:TE65589 ADA65587:ADA65589 AMW65587:AMW65589 AWS65587:AWS65589 BGO65587:BGO65589 BQK65587:BQK65589 CAG65587:CAG65589 CKC65587:CKC65589 CTY65587:CTY65589 DDU65587:DDU65589 DNQ65587:DNQ65589 DXM65587:DXM65589 EHI65587:EHI65589 ERE65587:ERE65589 FBA65587:FBA65589 FKW65587:FKW65589 FUS65587:FUS65589 GEO65587:GEO65589 GOK65587:GOK65589 GYG65587:GYG65589 HIC65587:HIC65589 HRY65587:HRY65589 IBU65587:IBU65589 ILQ65587:ILQ65589 IVM65587:IVM65589 JFI65587:JFI65589 JPE65587:JPE65589 JZA65587:JZA65589 KIW65587:KIW65589 KSS65587:KSS65589 LCO65587:LCO65589 LMK65587:LMK65589 LWG65587:LWG65589 MGC65587:MGC65589 MPY65587:MPY65589 MZU65587:MZU65589 NJQ65587:NJQ65589 NTM65587:NTM65589 ODI65587:ODI65589 ONE65587:ONE65589 OXA65587:OXA65589 PGW65587:PGW65589 PQS65587:PQS65589 QAO65587:QAO65589 QKK65587:QKK65589 QUG65587:QUG65589 REC65587:REC65589 RNY65587:RNY65589 RXU65587:RXU65589 SHQ65587:SHQ65589 SRM65587:SRM65589 TBI65587:TBI65589 TLE65587:TLE65589 TVA65587:TVA65589 UEW65587:UEW65589 UOS65587:UOS65589 UYO65587:UYO65589 VIK65587:VIK65589 VSG65587:VSG65589 WCC65587:WCC65589 WLY65587:WLY65589 WVU65587:WVU65589 M131123:M131125 JI131123:JI131125 TE131123:TE131125 ADA131123:ADA131125 AMW131123:AMW131125 AWS131123:AWS131125 BGO131123:BGO131125 BQK131123:BQK131125 CAG131123:CAG131125 CKC131123:CKC131125 CTY131123:CTY131125 DDU131123:DDU131125 DNQ131123:DNQ131125 DXM131123:DXM131125 EHI131123:EHI131125 ERE131123:ERE131125 FBA131123:FBA131125 FKW131123:FKW131125 FUS131123:FUS131125 GEO131123:GEO131125 GOK131123:GOK131125 GYG131123:GYG131125 HIC131123:HIC131125 HRY131123:HRY131125 IBU131123:IBU131125 ILQ131123:ILQ131125 IVM131123:IVM131125 JFI131123:JFI131125 JPE131123:JPE131125 JZA131123:JZA131125 KIW131123:KIW131125 KSS131123:KSS131125 LCO131123:LCO131125 LMK131123:LMK131125 LWG131123:LWG131125 MGC131123:MGC131125 MPY131123:MPY131125 MZU131123:MZU131125 NJQ131123:NJQ131125 NTM131123:NTM131125 ODI131123:ODI131125 ONE131123:ONE131125 OXA131123:OXA131125 PGW131123:PGW131125 PQS131123:PQS131125 QAO131123:QAO131125 QKK131123:QKK131125 QUG131123:QUG131125 REC131123:REC131125 RNY131123:RNY131125 RXU131123:RXU131125 SHQ131123:SHQ131125 SRM131123:SRM131125 TBI131123:TBI131125 TLE131123:TLE131125 TVA131123:TVA131125 UEW131123:UEW131125 UOS131123:UOS131125 UYO131123:UYO131125 VIK131123:VIK131125 VSG131123:VSG131125 WCC131123:WCC131125 WLY131123:WLY131125 WVU131123:WVU131125 M196659:M196661 JI196659:JI196661 TE196659:TE196661 ADA196659:ADA196661 AMW196659:AMW196661 AWS196659:AWS196661 BGO196659:BGO196661 BQK196659:BQK196661 CAG196659:CAG196661 CKC196659:CKC196661 CTY196659:CTY196661 DDU196659:DDU196661 DNQ196659:DNQ196661 DXM196659:DXM196661 EHI196659:EHI196661 ERE196659:ERE196661 FBA196659:FBA196661 FKW196659:FKW196661 FUS196659:FUS196661 GEO196659:GEO196661 GOK196659:GOK196661 GYG196659:GYG196661 HIC196659:HIC196661 HRY196659:HRY196661 IBU196659:IBU196661 ILQ196659:ILQ196661 IVM196659:IVM196661 JFI196659:JFI196661 JPE196659:JPE196661 JZA196659:JZA196661 KIW196659:KIW196661 KSS196659:KSS196661 LCO196659:LCO196661 LMK196659:LMK196661 LWG196659:LWG196661 MGC196659:MGC196661 MPY196659:MPY196661 MZU196659:MZU196661 NJQ196659:NJQ196661 NTM196659:NTM196661 ODI196659:ODI196661 ONE196659:ONE196661 OXA196659:OXA196661 PGW196659:PGW196661 PQS196659:PQS196661 QAO196659:QAO196661 QKK196659:QKK196661 QUG196659:QUG196661 REC196659:REC196661 RNY196659:RNY196661 RXU196659:RXU196661 SHQ196659:SHQ196661 SRM196659:SRM196661 TBI196659:TBI196661 TLE196659:TLE196661 TVA196659:TVA196661 UEW196659:UEW196661 UOS196659:UOS196661 UYO196659:UYO196661 VIK196659:VIK196661 VSG196659:VSG196661 WCC196659:WCC196661 WLY196659:WLY196661 WVU196659:WVU196661 M262195:M262197 JI262195:JI262197 TE262195:TE262197 ADA262195:ADA262197 AMW262195:AMW262197 AWS262195:AWS262197 BGO262195:BGO262197 BQK262195:BQK262197 CAG262195:CAG262197 CKC262195:CKC262197 CTY262195:CTY262197 DDU262195:DDU262197 DNQ262195:DNQ262197 DXM262195:DXM262197 EHI262195:EHI262197 ERE262195:ERE262197 FBA262195:FBA262197 FKW262195:FKW262197 FUS262195:FUS262197 GEO262195:GEO262197 GOK262195:GOK262197 GYG262195:GYG262197 HIC262195:HIC262197 HRY262195:HRY262197 IBU262195:IBU262197 ILQ262195:ILQ262197 IVM262195:IVM262197 JFI262195:JFI262197 JPE262195:JPE262197 JZA262195:JZA262197 KIW262195:KIW262197 KSS262195:KSS262197 LCO262195:LCO262197 LMK262195:LMK262197 LWG262195:LWG262197 MGC262195:MGC262197 MPY262195:MPY262197 MZU262195:MZU262197 NJQ262195:NJQ262197 NTM262195:NTM262197 ODI262195:ODI262197 ONE262195:ONE262197 OXA262195:OXA262197 PGW262195:PGW262197 PQS262195:PQS262197 QAO262195:QAO262197 QKK262195:QKK262197 QUG262195:QUG262197 REC262195:REC262197 RNY262195:RNY262197 RXU262195:RXU262197 SHQ262195:SHQ262197 SRM262195:SRM262197 TBI262195:TBI262197 TLE262195:TLE262197 TVA262195:TVA262197 UEW262195:UEW262197 UOS262195:UOS262197 UYO262195:UYO262197 VIK262195:VIK262197 VSG262195:VSG262197 WCC262195:WCC262197 WLY262195:WLY262197 WVU262195:WVU262197 M327731:M327733 JI327731:JI327733 TE327731:TE327733 ADA327731:ADA327733 AMW327731:AMW327733 AWS327731:AWS327733 BGO327731:BGO327733 BQK327731:BQK327733 CAG327731:CAG327733 CKC327731:CKC327733 CTY327731:CTY327733 DDU327731:DDU327733 DNQ327731:DNQ327733 DXM327731:DXM327733 EHI327731:EHI327733 ERE327731:ERE327733 FBA327731:FBA327733 FKW327731:FKW327733 FUS327731:FUS327733 GEO327731:GEO327733 GOK327731:GOK327733 GYG327731:GYG327733 HIC327731:HIC327733 HRY327731:HRY327733 IBU327731:IBU327733 ILQ327731:ILQ327733 IVM327731:IVM327733 JFI327731:JFI327733 JPE327731:JPE327733 JZA327731:JZA327733 KIW327731:KIW327733 KSS327731:KSS327733 LCO327731:LCO327733 LMK327731:LMK327733 LWG327731:LWG327733 MGC327731:MGC327733 MPY327731:MPY327733 MZU327731:MZU327733 NJQ327731:NJQ327733 NTM327731:NTM327733 ODI327731:ODI327733 ONE327731:ONE327733 OXA327731:OXA327733 PGW327731:PGW327733 PQS327731:PQS327733 QAO327731:QAO327733 QKK327731:QKK327733 QUG327731:QUG327733 REC327731:REC327733 RNY327731:RNY327733 RXU327731:RXU327733 SHQ327731:SHQ327733 SRM327731:SRM327733 TBI327731:TBI327733 TLE327731:TLE327733 TVA327731:TVA327733 UEW327731:UEW327733 UOS327731:UOS327733 UYO327731:UYO327733 VIK327731:VIK327733 VSG327731:VSG327733 WCC327731:WCC327733 WLY327731:WLY327733 WVU327731:WVU327733 M393267:M393269 JI393267:JI393269 TE393267:TE393269 ADA393267:ADA393269 AMW393267:AMW393269 AWS393267:AWS393269 BGO393267:BGO393269 BQK393267:BQK393269 CAG393267:CAG393269 CKC393267:CKC393269 CTY393267:CTY393269 DDU393267:DDU393269 DNQ393267:DNQ393269 DXM393267:DXM393269 EHI393267:EHI393269 ERE393267:ERE393269 FBA393267:FBA393269 FKW393267:FKW393269 FUS393267:FUS393269 GEO393267:GEO393269 GOK393267:GOK393269 GYG393267:GYG393269 HIC393267:HIC393269 HRY393267:HRY393269 IBU393267:IBU393269 ILQ393267:ILQ393269 IVM393267:IVM393269 JFI393267:JFI393269 JPE393267:JPE393269 JZA393267:JZA393269 KIW393267:KIW393269 KSS393267:KSS393269 LCO393267:LCO393269 LMK393267:LMK393269 LWG393267:LWG393269 MGC393267:MGC393269 MPY393267:MPY393269 MZU393267:MZU393269 NJQ393267:NJQ393269 NTM393267:NTM393269 ODI393267:ODI393269 ONE393267:ONE393269 OXA393267:OXA393269 PGW393267:PGW393269 PQS393267:PQS393269 QAO393267:QAO393269 QKK393267:QKK393269 QUG393267:QUG393269 REC393267:REC393269 RNY393267:RNY393269 RXU393267:RXU393269 SHQ393267:SHQ393269 SRM393267:SRM393269 TBI393267:TBI393269 TLE393267:TLE393269 TVA393267:TVA393269 UEW393267:UEW393269 UOS393267:UOS393269 UYO393267:UYO393269 VIK393267:VIK393269 VSG393267:VSG393269 WCC393267:WCC393269 WLY393267:WLY393269 WVU393267:WVU393269 M458803:M458805 JI458803:JI458805 TE458803:TE458805 ADA458803:ADA458805 AMW458803:AMW458805 AWS458803:AWS458805 BGO458803:BGO458805 BQK458803:BQK458805 CAG458803:CAG458805 CKC458803:CKC458805 CTY458803:CTY458805 DDU458803:DDU458805 DNQ458803:DNQ458805 DXM458803:DXM458805 EHI458803:EHI458805 ERE458803:ERE458805 FBA458803:FBA458805 FKW458803:FKW458805 FUS458803:FUS458805 GEO458803:GEO458805 GOK458803:GOK458805 GYG458803:GYG458805 HIC458803:HIC458805 HRY458803:HRY458805 IBU458803:IBU458805 ILQ458803:ILQ458805 IVM458803:IVM458805 JFI458803:JFI458805 JPE458803:JPE458805 JZA458803:JZA458805 KIW458803:KIW458805 KSS458803:KSS458805 LCO458803:LCO458805 LMK458803:LMK458805 LWG458803:LWG458805 MGC458803:MGC458805 MPY458803:MPY458805 MZU458803:MZU458805 NJQ458803:NJQ458805 NTM458803:NTM458805 ODI458803:ODI458805 ONE458803:ONE458805 OXA458803:OXA458805 PGW458803:PGW458805 PQS458803:PQS458805 QAO458803:QAO458805 QKK458803:QKK458805 QUG458803:QUG458805 REC458803:REC458805 RNY458803:RNY458805 RXU458803:RXU458805 SHQ458803:SHQ458805 SRM458803:SRM458805 TBI458803:TBI458805 TLE458803:TLE458805 TVA458803:TVA458805 UEW458803:UEW458805 UOS458803:UOS458805 UYO458803:UYO458805 VIK458803:VIK458805 VSG458803:VSG458805 WCC458803:WCC458805 WLY458803:WLY458805 WVU458803:WVU458805 M524339:M524341 JI524339:JI524341 TE524339:TE524341 ADA524339:ADA524341 AMW524339:AMW524341 AWS524339:AWS524341 BGO524339:BGO524341 BQK524339:BQK524341 CAG524339:CAG524341 CKC524339:CKC524341 CTY524339:CTY524341 DDU524339:DDU524341 DNQ524339:DNQ524341 DXM524339:DXM524341 EHI524339:EHI524341 ERE524339:ERE524341 FBA524339:FBA524341 FKW524339:FKW524341 FUS524339:FUS524341 GEO524339:GEO524341 GOK524339:GOK524341 GYG524339:GYG524341 HIC524339:HIC524341 HRY524339:HRY524341 IBU524339:IBU524341 ILQ524339:ILQ524341 IVM524339:IVM524341 JFI524339:JFI524341 JPE524339:JPE524341 JZA524339:JZA524341 KIW524339:KIW524341 KSS524339:KSS524341 LCO524339:LCO524341 LMK524339:LMK524341 LWG524339:LWG524341 MGC524339:MGC524341 MPY524339:MPY524341 MZU524339:MZU524341 NJQ524339:NJQ524341 NTM524339:NTM524341 ODI524339:ODI524341 ONE524339:ONE524341 OXA524339:OXA524341 PGW524339:PGW524341 PQS524339:PQS524341 QAO524339:QAO524341 QKK524339:QKK524341 QUG524339:QUG524341 REC524339:REC524341 RNY524339:RNY524341 RXU524339:RXU524341 SHQ524339:SHQ524341 SRM524339:SRM524341 TBI524339:TBI524341 TLE524339:TLE524341 TVA524339:TVA524341 UEW524339:UEW524341 UOS524339:UOS524341 UYO524339:UYO524341 VIK524339:VIK524341 VSG524339:VSG524341 WCC524339:WCC524341 WLY524339:WLY524341 WVU524339:WVU524341 M589875:M589877 JI589875:JI589877 TE589875:TE589877 ADA589875:ADA589877 AMW589875:AMW589877 AWS589875:AWS589877 BGO589875:BGO589877 BQK589875:BQK589877 CAG589875:CAG589877 CKC589875:CKC589877 CTY589875:CTY589877 DDU589875:DDU589877 DNQ589875:DNQ589877 DXM589875:DXM589877 EHI589875:EHI589877 ERE589875:ERE589877 FBA589875:FBA589877 FKW589875:FKW589877 FUS589875:FUS589877 GEO589875:GEO589877 GOK589875:GOK589877 GYG589875:GYG589877 HIC589875:HIC589877 HRY589875:HRY589877 IBU589875:IBU589877 ILQ589875:ILQ589877 IVM589875:IVM589877 JFI589875:JFI589877 JPE589875:JPE589877 JZA589875:JZA589877 KIW589875:KIW589877 KSS589875:KSS589877 LCO589875:LCO589877 LMK589875:LMK589877 LWG589875:LWG589877 MGC589875:MGC589877 MPY589875:MPY589877 MZU589875:MZU589877 NJQ589875:NJQ589877 NTM589875:NTM589877 ODI589875:ODI589877 ONE589875:ONE589877 OXA589875:OXA589877 PGW589875:PGW589877 PQS589875:PQS589877 QAO589875:QAO589877 QKK589875:QKK589877 QUG589875:QUG589877 REC589875:REC589877 RNY589875:RNY589877 RXU589875:RXU589877 SHQ589875:SHQ589877 SRM589875:SRM589877 TBI589875:TBI589877 TLE589875:TLE589877 TVA589875:TVA589877 UEW589875:UEW589877 UOS589875:UOS589877 UYO589875:UYO589877 VIK589875:VIK589877 VSG589875:VSG589877 WCC589875:WCC589877 WLY589875:WLY589877 WVU589875:WVU589877 M655411:M655413 JI655411:JI655413 TE655411:TE655413 ADA655411:ADA655413 AMW655411:AMW655413 AWS655411:AWS655413 BGO655411:BGO655413 BQK655411:BQK655413 CAG655411:CAG655413 CKC655411:CKC655413 CTY655411:CTY655413 DDU655411:DDU655413 DNQ655411:DNQ655413 DXM655411:DXM655413 EHI655411:EHI655413 ERE655411:ERE655413 FBA655411:FBA655413 FKW655411:FKW655413 FUS655411:FUS655413 GEO655411:GEO655413 GOK655411:GOK655413 GYG655411:GYG655413 HIC655411:HIC655413 HRY655411:HRY655413 IBU655411:IBU655413 ILQ655411:ILQ655413 IVM655411:IVM655413 JFI655411:JFI655413 JPE655411:JPE655413 JZA655411:JZA655413 KIW655411:KIW655413 KSS655411:KSS655413 LCO655411:LCO655413 LMK655411:LMK655413 LWG655411:LWG655413 MGC655411:MGC655413 MPY655411:MPY655413 MZU655411:MZU655413 NJQ655411:NJQ655413 NTM655411:NTM655413 ODI655411:ODI655413 ONE655411:ONE655413 OXA655411:OXA655413 PGW655411:PGW655413 PQS655411:PQS655413 QAO655411:QAO655413 QKK655411:QKK655413 QUG655411:QUG655413 REC655411:REC655413 RNY655411:RNY655413 RXU655411:RXU655413 SHQ655411:SHQ655413 SRM655411:SRM655413 TBI655411:TBI655413 TLE655411:TLE655413 TVA655411:TVA655413 UEW655411:UEW655413 UOS655411:UOS655413 UYO655411:UYO655413 VIK655411:VIK655413 VSG655411:VSG655413 WCC655411:WCC655413 WLY655411:WLY655413 WVU655411:WVU655413 M720947:M720949 JI720947:JI720949 TE720947:TE720949 ADA720947:ADA720949 AMW720947:AMW720949 AWS720947:AWS720949 BGO720947:BGO720949 BQK720947:BQK720949 CAG720947:CAG720949 CKC720947:CKC720949 CTY720947:CTY720949 DDU720947:DDU720949 DNQ720947:DNQ720949 DXM720947:DXM720949 EHI720947:EHI720949 ERE720947:ERE720949 FBA720947:FBA720949 FKW720947:FKW720949 FUS720947:FUS720949 GEO720947:GEO720949 GOK720947:GOK720949 GYG720947:GYG720949 HIC720947:HIC720949 HRY720947:HRY720949 IBU720947:IBU720949 ILQ720947:ILQ720949 IVM720947:IVM720949 JFI720947:JFI720949 JPE720947:JPE720949 JZA720947:JZA720949 KIW720947:KIW720949 KSS720947:KSS720949 LCO720947:LCO720949 LMK720947:LMK720949 LWG720947:LWG720949 MGC720947:MGC720949 MPY720947:MPY720949 MZU720947:MZU720949 NJQ720947:NJQ720949 NTM720947:NTM720949 ODI720947:ODI720949 ONE720947:ONE720949 OXA720947:OXA720949 PGW720947:PGW720949 PQS720947:PQS720949 QAO720947:QAO720949 QKK720947:QKK720949 QUG720947:QUG720949 REC720947:REC720949 RNY720947:RNY720949 RXU720947:RXU720949 SHQ720947:SHQ720949 SRM720947:SRM720949 TBI720947:TBI720949 TLE720947:TLE720949 TVA720947:TVA720949 UEW720947:UEW720949 UOS720947:UOS720949 UYO720947:UYO720949 VIK720947:VIK720949 VSG720947:VSG720949 WCC720947:WCC720949 WLY720947:WLY720949 WVU720947:WVU720949 M786483:M786485 JI786483:JI786485 TE786483:TE786485 ADA786483:ADA786485 AMW786483:AMW786485 AWS786483:AWS786485 BGO786483:BGO786485 BQK786483:BQK786485 CAG786483:CAG786485 CKC786483:CKC786485 CTY786483:CTY786485 DDU786483:DDU786485 DNQ786483:DNQ786485 DXM786483:DXM786485 EHI786483:EHI786485 ERE786483:ERE786485 FBA786483:FBA786485 FKW786483:FKW786485 FUS786483:FUS786485 GEO786483:GEO786485 GOK786483:GOK786485 GYG786483:GYG786485 HIC786483:HIC786485 HRY786483:HRY786485 IBU786483:IBU786485 ILQ786483:ILQ786485 IVM786483:IVM786485 JFI786483:JFI786485 JPE786483:JPE786485 JZA786483:JZA786485 KIW786483:KIW786485 KSS786483:KSS786485 LCO786483:LCO786485 LMK786483:LMK786485 LWG786483:LWG786485 MGC786483:MGC786485 MPY786483:MPY786485 MZU786483:MZU786485 NJQ786483:NJQ786485 NTM786483:NTM786485 ODI786483:ODI786485 ONE786483:ONE786485 OXA786483:OXA786485 PGW786483:PGW786485 PQS786483:PQS786485 QAO786483:QAO786485 QKK786483:QKK786485 QUG786483:QUG786485 REC786483:REC786485 RNY786483:RNY786485 RXU786483:RXU786485 SHQ786483:SHQ786485 SRM786483:SRM786485 TBI786483:TBI786485 TLE786483:TLE786485 TVA786483:TVA786485 UEW786483:UEW786485 UOS786483:UOS786485 UYO786483:UYO786485 VIK786483:VIK786485 VSG786483:VSG786485 WCC786483:WCC786485 WLY786483:WLY786485 WVU786483:WVU786485 M852019:M852021 JI852019:JI852021 TE852019:TE852021 ADA852019:ADA852021 AMW852019:AMW852021 AWS852019:AWS852021 BGO852019:BGO852021 BQK852019:BQK852021 CAG852019:CAG852021 CKC852019:CKC852021 CTY852019:CTY852021 DDU852019:DDU852021 DNQ852019:DNQ852021 DXM852019:DXM852021 EHI852019:EHI852021 ERE852019:ERE852021 FBA852019:FBA852021 FKW852019:FKW852021 FUS852019:FUS852021 GEO852019:GEO852021 GOK852019:GOK852021 GYG852019:GYG852021 HIC852019:HIC852021 HRY852019:HRY852021 IBU852019:IBU852021 ILQ852019:ILQ852021 IVM852019:IVM852021 JFI852019:JFI852021 JPE852019:JPE852021 JZA852019:JZA852021 KIW852019:KIW852021 KSS852019:KSS852021 LCO852019:LCO852021 LMK852019:LMK852021 LWG852019:LWG852021 MGC852019:MGC852021 MPY852019:MPY852021 MZU852019:MZU852021 NJQ852019:NJQ852021 NTM852019:NTM852021 ODI852019:ODI852021 ONE852019:ONE852021 OXA852019:OXA852021 PGW852019:PGW852021 PQS852019:PQS852021 QAO852019:QAO852021 QKK852019:QKK852021 QUG852019:QUG852021 REC852019:REC852021 RNY852019:RNY852021 RXU852019:RXU852021 SHQ852019:SHQ852021 SRM852019:SRM852021 TBI852019:TBI852021 TLE852019:TLE852021 TVA852019:TVA852021 UEW852019:UEW852021 UOS852019:UOS852021 UYO852019:UYO852021 VIK852019:VIK852021 VSG852019:VSG852021 WCC852019:WCC852021 WLY852019:WLY852021 WVU852019:WVU852021 M917555:M917557 JI917555:JI917557 TE917555:TE917557 ADA917555:ADA917557 AMW917555:AMW917557 AWS917555:AWS917557 BGO917555:BGO917557 BQK917555:BQK917557 CAG917555:CAG917557 CKC917555:CKC917557 CTY917555:CTY917557 DDU917555:DDU917557 DNQ917555:DNQ917557 DXM917555:DXM917557 EHI917555:EHI917557 ERE917555:ERE917557 FBA917555:FBA917557 FKW917555:FKW917557 FUS917555:FUS917557 GEO917555:GEO917557 GOK917555:GOK917557 GYG917555:GYG917557 HIC917555:HIC917557 HRY917555:HRY917557 IBU917555:IBU917557 ILQ917555:ILQ917557 IVM917555:IVM917557 JFI917555:JFI917557 JPE917555:JPE917557 JZA917555:JZA917557 KIW917555:KIW917557 KSS917555:KSS917557 LCO917555:LCO917557 LMK917555:LMK917557 LWG917555:LWG917557 MGC917555:MGC917557 MPY917555:MPY917557 MZU917555:MZU917557 NJQ917555:NJQ917557 NTM917555:NTM917557 ODI917555:ODI917557 ONE917555:ONE917557 OXA917555:OXA917557 PGW917555:PGW917557 PQS917555:PQS917557 QAO917555:QAO917557 QKK917555:QKK917557 QUG917555:QUG917557 REC917555:REC917557 RNY917555:RNY917557 RXU917555:RXU917557 SHQ917555:SHQ917557 SRM917555:SRM917557 TBI917555:TBI917557 TLE917555:TLE917557 TVA917555:TVA917557 UEW917555:UEW917557 UOS917555:UOS917557 UYO917555:UYO917557 VIK917555:VIK917557 VSG917555:VSG917557 WCC917555:WCC917557 WLY917555:WLY917557 WVU917555:WVU917557 M983091:M983093 JI983091:JI983093 TE983091:TE983093 ADA983091:ADA983093 AMW983091:AMW983093 AWS983091:AWS983093 BGO983091:BGO983093 BQK983091:BQK983093 CAG983091:CAG983093 CKC983091:CKC983093 CTY983091:CTY983093 DDU983091:DDU983093 DNQ983091:DNQ983093 DXM983091:DXM983093 EHI983091:EHI983093 ERE983091:ERE983093 FBA983091:FBA983093 FKW983091:FKW983093 FUS983091:FUS983093 GEO983091:GEO983093 GOK983091:GOK983093 GYG983091:GYG983093 HIC983091:HIC983093 HRY983091:HRY983093 IBU983091:IBU983093 ILQ983091:ILQ983093 IVM983091:IVM983093 JFI983091:JFI983093 JPE983091:JPE983093 JZA983091:JZA983093 KIW983091:KIW983093 KSS983091:KSS983093 LCO983091:LCO983093 LMK983091:LMK983093 LWG983091:LWG983093 MGC983091:MGC983093 MPY983091:MPY983093 MZU983091:MZU983093 NJQ983091:NJQ983093 NTM983091:NTM983093 ODI983091:ODI983093 ONE983091:ONE983093 OXA983091:OXA983093 PGW983091:PGW983093 PQS983091:PQS983093 QAO983091:QAO983093 QKK983091:QKK983093 QUG983091:QUG983093 REC983091:REC983093 RNY983091:RNY983093 RXU983091:RXU983093 SHQ983091:SHQ983093 SRM983091:SRM983093 TBI983091:TBI983093 TLE983091:TLE983093 TVA983091:TVA983093 UEW983091:UEW983093 UOS983091:UOS983093 UYO983091:UYO983093 VIK983091:VIK983093 VSG983091:VSG983093 WCC983091:WCC983093 WLY983091:WLY983093 WVU983091:WVU983093 M5:M9 JI5:JI9 TE5:TE9 ADA5:ADA9 AMW5:AMW9 AWS5:AWS9 BGO5:BGO9 BQK5:BQK9 CAG5:CAG9 CKC5:CKC9 CTY5:CTY9 DDU5:DDU9 DNQ5:DNQ9 DXM5:DXM9 EHI5:EHI9 ERE5:ERE9 FBA5:FBA9 FKW5:FKW9 FUS5:FUS9 GEO5:GEO9 GOK5:GOK9 GYG5:GYG9 HIC5:HIC9 HRY5:HRY9 IBU5:IBU9 ILQ5:ILQ9 IVM5:IVM9 JFI5:JFI9 JPE5:JPE9 JZA5:JZA9 KIW5:KIW9 KSS5:KSS9 LCO5:LCO9 LMK5:LMK9 LWG5:LWG9 MGC5:MGC9 MPY5:MPY9 MZU5:MZU9 NJQ5:NJQ9 NTM5:NTM9 ODI5:ODI9 ONE5:ONE9 OXA5:OXA9 PGW5:PGW9 PQS5:PQS9 QAO5:QAO9 QKK5:QKK9 QUG5:QUG9 REC5:REC9 RNY5:RNY9 RXU5:RXU9 SHQ5:SHQ9 SRM5:SRM9 TBI5:TBI9 TLE5:TLE9 TVA5:TVA9 UEW5:UEW9 UOS5:UOS9 UYO5:UYO9 VIK5:VIK9 VSG5:VSG9 WCC5:WCC9 WLY5:WLY9 WVU5:WVU9 M65543:M65547 JI65543:JI65547 TE65543:TE65547 ADA65543:ADA65547 AMW65543:AMW65547 AWS65543:AWS65547 BGO65543:BGO65547 BQK65543:BQK65547 CAG65543:CAG65547 CKC65543:CKC65547 CTY65543:CTY65547 DDU65543:DDU65547 DNQ65543:DNQ65547 DXM65543:DXM65547 EHI65543:EHI65547 ERE65543:ERE65547 FBA65543:FBA65547 FKW65543:FKW65547 FUS65543:FUS65547 GEO65543:GEO65547 GOK65543:GOK65547 GYG65543:GYG65547 HIC65543:HIC65547 HRY65543:HRY65547 IBU65543:IBU65547 ILQ65543:ILQ65547 IVM65543:IVM65547 JFI65543:JFI65547 JPE65543:JPE65547 JZA65543:JZA65547 KIW65543:KIW65547 KSS65543:KSS65547 LCO65543:LCO65547 LMK65543:LMK65547 LWG65543:LWG65547 MGC65543:MGC65547 MPY65543:MPY65547 MZU65543:MZU65547 NJQ65543:NJQ65547 NTM65543:NTM65547 ODI65543:ODI65547 ONE65543:ONE65547 OXA65543:OXA65547 PGW65543:PGW65547 PQS65543:PQS65547 QAO65543:QAO65547 QKK65543:QKK65547 QUG65543:QUG65547 REC65543:REC65547 RNY65543:RNY65547 RXU65543:RXU65547 SHQ65543:SHQ65547 SRM65543:SRM65547 TBI65543:TBI65547 TLE65543:TLE65547 TVA65543:TVA65547 UEW65543:UEW65547 UOS65543:UOS65547 UYO65543:UYO65547 VIK65543:VIK65547 VSG65543:VSG65547 WCC65543:WCC65547 WLY65543:WLY65547 WVU65543:WVU65547 M131079:M131083 JI131079:JI131083 TE131079:TE131083 ADA131079:ADA131083 AMW131079:AMW131083 AWS131079:AWS131083 BGO131079:BGO131083 BQK131079:BQK131083 CAG131079:CAG131083 CKC131079:CKC131083 CTY131079:CTY131083 DDU131079:DDU131083 DNQ131079:DNQ131083 DXM131079:DXM131083 EHI131079:EHI131083 ERE131079:ERE131083 FBA131079:FBA131083 FKW131079:FKW131083 FUS131079:FUS131083 GEO131079:GEO131083 GOK131079:GOK131083 GYG131079:GYG131083 HIC131079:HIC131083 HRY131079:HRY131083 IBU131079:IBU131083 ILQ131079:ILQ131083 IVM131079:IVM131083 JFI131079:JFI131083 JPE131079:JPE131083 JZA131079:JZA131083 KIW131079:KIW131083 KSS131079:KSS131083 LCO131079:LCO131083 LMK131079:LMK131083 LWG131079:LWG131083 MGC131079:MGC131083 MPY131079:MPY131083 MZU131079:MZU131083 NJQ131079:NJQ131083 NTM131079:NTM131083 ODI131079:ODI131083 ONE131079:ONE131083 OXA131079:OXA131083 PGW131079:PGW131083 PQS131079:PQS131083 QAO131079:QAO131083 QKK131079:QKK131083 QUG131079:QUG131083 REC131079:REC131083 RNY131079:RNY131083 RXU131079:RXU131083 SHQ131079:SHQ131083 SRM131079:SRM131083 TBI131079:TBI131083 TLE131079:TLE131083 TVA131079:TVA131083 UEW131079:UEW131083 UOS131079:UOS131083 UYO131079:UYO131083 VIK131079:VIK131083 VSG131079:VSG131083 WCC131079:WCC131083 WLY131079:WLY131083 WVU131079:WVU131083 M196615:M196619 JI196615:JI196619 TE196615:TE196619 ADA196615:ADA196619 AMW196615:AMW196619 AWS196615:AWS196619 BGO196615:BGO196619 BQK196615:BQK196619 CAG196615:CAG196619 CKC196615:CKC196619 CTY196615:CTY196619 DDU196615:DDU196619 DNQ196615:DNQ196619 DXM196615:DXM196619 EHI196615:EHI196619 ERE196615:ERE196619 FBA196615:FBA196619 FKW196615:FKW196619 FUS196615:FUS196619 GEO196615:GEO196619 GOK196615:GOK196619 GYG196615:GYG196619 HIC196615:HIC196619 HRY196615:HRY196619 IBU196615:IBU196619 ILQ196615:ILQ196619 IVM196615:IVM196619 JFI196615:JFI196619 JPE196615:JPE196619 JZA196615:JZA196619 KIW196615:KIW196619 KSS196615:KSS196619 LCO196615:LCO196619 LMK196615:LMK196619 LWG196615:LWG196619 MGC196615:MGC196619 MPY196615:MPY196619 MZU196615:MZU196619 NJQ196615:NJQ196619 NTM196615:NTM196619 ODI196615:ODI196619 ONE196615:ONE196619 OXA196615:OXA196619 PGW196615:PGW196619 PQS196615:PQS196619 QAO196615:QAO196619 QKK196615:QKK196619 QUG196615:QUG196619 REC196615:REC196619 RNY196615:RNY196619 RXU196615:RXU196619 SHQ196615:SHQ196619 SRM196615:SRM196619 TBI196615:TBI196619 TLE196615:TLE196619 TVA196615:TVA196619 UEW196615:UEW196619 UOS196615:UOS196619 UYO196615:UYO196619 VIK196615:VIK196619 VSG196615:VSG196619 WCC196615:WCC196619 WLY196615:WLY196619 WVU196615:WVU196619 M262151:M262155 JI262151:JI262155 TE262151:TE262155 ADA262151:ADA262155 AMW262151:AMW262155 AWS262151:AWS262155 BGO262151:BGO262155 BQK262151:BQK262155 CAG262151:CAG262155 CKC262151:CKC262155 CTY262151:CTY262155 DDU262151:DDU262155 DNQ262151:DNQ262155 DXM262151:DXM262155 EHI262151:EHI262155 ERE262151:ERE262155 FBA262151:FBA262155 FKW262151:FKW262155 FUS262151:FUS262155 GEO262151:GEO262155 GOK262151:GOK262155 GYG262151:GYG262155 HIC262151:HIC262155 HRY262151:HRY262155 IBU262151:IBU262155 ILQ262151:ILQ262155 IVM262151:IVM262155 JFI262151:JFI262155 JPE262151:JPE262155 JZA262151:JZA262155 KIW262151:KIW262155 KSS262151:KSS262155 LCO262151:LCO262155 LMK262151:LMK262155 LWG262151:LWG262155 MGC262151:MGC262155 MPY262151:MPY262155 MZU262151:MZU262155 NJQ262151:NJQ262155 NTM262151:NTM262155 ODI262151:ODI262155 ONE262151:ONE262155 OXA262151:OXA262155 PGW262151:PGW262155 PQS262151:PQS262155 QAO262151:QAO262155 QKK262151:QKK262155 QUG262151:QUG262155 REC262151:REC262155 RNY262151:RNY262155 RXU262151:RXU262155 SHQ262151:SHQ262155 SRM262151:SRM262155 TBI262151:TBI262155 TLE262151:TLE262155 TVA262151:TVA262155 UEW262151:UEW262155 UOS262151:UOS262155 UYO262151:UYO262155 VIK262151:VIK262155 VSG262151:VSG262155 WCC262151:WCC262155 WLY262151:WLY262155 WVU262151:WVU262155 M327687:M327691 JI327687:JI327691 TE327687:TE327691 ADA327687:ADA327691 AMW327687:AMW327691 AWS327687:AWS327691 BGO327687:BGO327691 BQK327687:BQK327691 CAG327687:CAG327691 CKC327687:CKC327691 CTY327687:CTY327691 DDU327687:DDU327691 DNQ327687:DNQ327691 DXM327687:DXM327691 EHI327687:EHI327691 ERE327687:ERE327691 FBA327687:FBA327691 FKW327687:FKW327691 FUS327687:FUS327691 GEO327687:GEO327691 GOK327687:GOK327691 GYG327687:GYG327691 HIC327687:HIC327691 HRY327687:HRY327691 IBU327687:IBU327691 ILQ327687:ILQ327691 IVM327687:IVM327691 JFI327687:JFI327691 JPE327687:JPE327691 JZA327687:JZA327691 KIW327687:KIW327691 KSS327687:KSS327691 LCO327687:LCO327691 LMK327687:LMK327691 LWG327687:LWG327691 MGC327687:MGC327691 MPY327687:MPY327691 MZU327687:MZU327691 NJQ327687:NJQ327691 NTM327687:NTM327691 ODI327687:ODI327691 ONE327687:ONE327691 OXA327687:OXA327691 PGW327687:PGW327691 PQS327687:PQS327691 QAO327687:QAO327691 QKK327687:QKK327691 QUG327687:QUG327691 REC327687:REC327691 RNY327687:RNY327691 RXU327687:RXU327691 SHQ327687:SHQ327691 SRM327687:SRM327691 TBI327687:TBI327691 TLE327687:TLE327691 TVA327687:TVA327691 UEW327687:UEW327691 UOS327687:UOS327691 UYO327687:UYO327691 VIK327687:VIK327691 VSG327687:VSG327691 WCC327687:WCC327691 WLY327687:WLY327691 WVU327687:WVU327691 M393223:M393227 JI393223:JI393227 TE393223:TE393227 ADA393223:ADA393227 AMW393223:AMW393227 AWS393223:AWS393227 BGO393223:BGO393227 BQK393223:BQK393227 CAG393223:CAG393227 CKC393223:CKC393227 CTY393223:CTY393227 DDU393223:DDU393227 DNQ393223:DNQ393227 DXM393223:DXM393227 EHI393223:EHI393227 ERE393223:ERE393227 FBA393223:FBA393227 FKW393223:FKW393227 FUS393223:FUS393227 GEO393223:GEO393227 GOK393223:GOK393227 GYG393223:GYG393227 HIC393223:HIC393227 HRY393223:HRY393227 IBU393223:IBU393227 ILQ393223:ILQ393227 IVM393223:IVM393227 JFI393223:JFI393227 JPE393223:JPE393227 JZA393223:JZA393227 KIW393223:KIW393227 KSS393223:KSS393227 LCO393223:LCO393227 LMK393223:LMK393227 LWG393223:LWG393227 MGC393223:MGC393227 MPY393223:MPY393227 MZU393223:MZU393227 NJQ393223:NJQ393227 NTM393223:NTM393227 ODI393223:ODI393227 ONE393223:ONE393227 OXA393223:OXA393227 PGW393223:PGW393227 PQS393223:PQS393227 QAO393223:QAO393227 QKK393223:QKK393227 QUG393223:QUG393227 REC393223:REC393227 RNY393223:RNY393227 RXU393223:RXU393227 SHQ393223:SHQ393227 SRM393223:SRM393227 TBI393223:TBI393227 TLE393223:TLE393227 TVA393223:TVA393227 UEW393223:UEW393227 UOS393223:UOS393227 UYO393223:UYO393227 VIK393223:VIK393227 VSG393223:VSG393227 WCC393223:WCC393227 WLY393223:WLY393227 WVU393223:WVU393227 M458759:M458763 JI458759:JI458763 TE458759:TE458763 ADA458759:ADA458763 AMW458759:AMW458763 AWS458759:AWS458763 BGO458759:BGO458763 BQK458759:BQK458763 CAG458759:CAG458763 CKC458759:CKC458763 CTY458759:CTY458763 DDU458759:DDU458763 DNQ458759:DNQ458763 DXM458759:DXM458763 EHI458759:EHI458763 ERE458759:ERE458763 FBA458759:FBA458763 FKW458759:FKW458763 FUS458759:FUS458763 GEO458759:GEO458763 GOK458759:GOK458763 GYG458759:GYG458763 HIC458759:HIC458763 HRY458759:HRY458763 IBU458759:IBU458763 ILQ458759:ILQ458763 IVM458759:IVM458763 JFI458759:JFI458763 JPE458759:JPE458763 JZA458759:JZA458763 KIW458759:KIW458763 KSS458759:KSS458763 LCO458759:LCO458763 LMK458759:LMK458763 LWG458759:LWG458763 MGC458759:MGC458763 MPY458759:MPY458763 MZU458759:MZU458763 NJQ458759:NJQ458763 NTM458759:NTM458763 ODI458759:ODI458763 ONE458759:ONE458763 OXA458759:OXA458763 PGW458759:PGW458763 PQS458759:PQS458763 QAO458759:QAO458763 QKK458759:QKK458763 QUG458759:QUG458763 REC458759:REC458763 RNY458759:RNY458763 RXU458759:RXU458763 SHQ458759:SHQ458763 SRM458759:SRM458763 TBI458759:TBI458763 TLE458759:TLE458763 TVA458759:TVA458763 UEW458759:UEW458763 UOS458759:UOS458763 UYO458759:UYO458763 VIK458759:VIK458763 VSG458759:VSG458763 WCC458759:WCC458763 WLY458759:WLY458763 WVU458759:WVU458763 M524295:M524299 JI524295:JI524299 TE524295:TE524299 ADA524295:ADA524299 AMW524295:AMW524299 AWS524295:AWS524299 BGO524295:BGO524299 BQK524295:BQK524299 CAG524295:CAG524299 CKC524295:CKC524299 CTY524295:CTY524299 DDU524295:DDU524299 DNQ524295:DNQ524299 DXM524295:DXM524299 EHI524295:EHI524299 ERE524295:ERE524299 FBA524295:FBA524299 FKW524295:FKW524299 FUS524295:FUS524299 GEO524295:GEO524299 GOK524295:GOK524299 GYG524295:GYG524299 HIC524295:HIC524299 HRY524295:HRY524299 IBU524295:IBU524299 ILQ524295:ILQ524299 IVM524295:IVM524299 JFI524295:JFI524299 JPE524295:JPE524299 JZA524295:JZA524299 KIW524295:KIW524299 KSS524295:KSS524299 LCO524295:LCO524299 LMK524295:LMK524299 LWG524295:LWG524299 MGC524295:MGC524299 MPY524295:MPY524299 MZU524295:MZU524299 NJQ524295:NJQ524299 NTM524295:NTM524299 ODI524295:ODI524299 ONE524295:ONE524299 OXA524295:OXA524299 PGW524295:PGW524299 PQS524295:PQS524299 QAO524295:QAO524299 QKK524295:QKK524299 QUG524295:QUG524299 REC524295:REC524299 RNY524295:RNY524299 RXU524295:RXU524299 SHQ524295:SHQ524299 SRM524295:SRM524299 TBI524295:TBI524299 TLE524295:TLE524299 TVA524295:TVA524299 UEW524295:UEW524299 UOS524295:UOS524299 UYO524295:UYO524299 VIK524295:VIK524299 VSG524295:VSG524299 WCC524295:WCC524299 WLY524295:WLY524299 WVU524295:WVU524299 M589831:M589835 JI589831:JI589835 TE589831:TE589835 ADA589831:ADA589835 AMW589831:AMW589835 AWS589831:AWS589835 BGO589831:BGO589835 BQK589831:BQK589835 CAG589831:CAG589835 CKC589831:CKC589835 CTY589831:CTY589835 DDU589831:DDU589835 DNQ589831:DNQ589835 DXM589831:DXM589835 EHI589831:EHI589835 ERE589831:ERE589835 FBA589831:FBA589835 FKW589831:FKW589835 FUS589831:FUS589835 GEO589831:GEO589835 GOK589831:GOK589835 GYG589831:GYG589835 HIC589831:HIC589835 HRY589831:HRY589835 IBU589831:IBU589835 ILQ589831:ILQ589835 IVM589831:IVM589835 JFI589831:JFI589835 JPE589831:JPE589835 JZA589831:JZA589835 KIW589831:KIW589835 KSS589831:KSS589835 LCO589831:LCO589835 LMK589831:LMK589835 LWG589831:LWG589835 MGC589831:MGC589835 MPY589831:MPY589835 MZU589831:MZU589835 NJQ589831:NJQ589835 NTM589831:NTM589835 ODI589831:ODI589835 ONE589831:ONE589835 OXA589831:OXA589835 PGW589831:PGW589835 PQS589831:PQS589835 QAO589831:QAO589835 QKK589831:QKK589835 QUG589831:QUG589835 REC589831:REC589835 RNY589831:RNY589835 RXU589831:RXU589835 SHQ589831:SHQ589835 SRM589831:SRM589835 TBI589831:TBI589835 TLE589831:TLE589835 TVA589831:TVA589835 UEW589831:UEW589835 UOS589831:UOS589835 UYO589831:UYO589835 VIK589831:VIK589835 VSG589831:VSG589835 WCC589831:WCC589835 WLY589831:WLY589835 WVU589831:WVU589835 M655367:M655371 JI655367:JI655371 TE655367:TE655371 ADA655367:ADA655371 AMW655367:AMW655371 AWS655367:AWS655371 BGO655367:BGO655371 BQK655367:BQK655371 CAG655367:CAG655371 CKC655367:CKC655371 CTY655367:CTY655371 DDU655367:DDU655371 DNQ655367:DNQ655371 DXM655367:DXM655371 EHI655367:EHI655371 ERE655367:ERE655371 FBA655367:FBA655371 FKW655367:FKW655371 FUS655367:FUS655371 GEO655367:GEO655371 GOK655367:GOK655371 GYG655367:GYG655371 HIC655367:HIC655371 HRY655367:HRY655371 IBU655367:IBU655371 ILQ655367:ILQ655371 IVM655367:IVM655371 JFI655367:JFI655371 JPE655367:JPE655371 JZA655367:JZA655371 KIW655367:KIW655371 KSS655367:KSS655371 LCO655367:LCO655371 LMK655367:LMK655371 LWG655367:LWG655371 MGC655367:MGC655371 MPY655367:MPY655371 MZU655367:MZU655371 NJQ655367:NJQ655371 NTM655367:NTM655371 ODI655367:ODI655371 ONE655367:ONE655371 OXA655367:OXA655371 PGW655367:PGW655371 PQS655367:PQS655371 QAO655367:QAO655371 QKK655367:QKK655371 QUG655367:QUG655371 REC655367:REC655371 RNY655367:RNY655371 RXU655367:RXU655371 SHQ655367:SHQ655371 SRM655367:SRM655371 TBI655367:TBI655371 TLE655367:TLE655371 TVA655367:TVA655371 UEW655367:UEW655371 UOS655367:UOS655371 UYO655367:UYO655371 VIK655367:VIK655371 VSG655367:VSG655371 WCC655367:WCC655371 WLY655367:WLY655371 WVU655367:WVU655371 M720903:M720907 JI720903:JI720907 TE720903:TE720907 ADA720903:ADA720907 AMW720903:AMW720907 AWS720903:AWS720907 BGO720903:BGO720907 BQK720903:BQK720907 CAG720903:CAG720907 CKC720903:CKC720907 CTY720903:CTY720907 DDU720903:DDU720907 DNQ720903:DNQ720907 DXM720903:DXM720907 EHI720903:EHI720907 ERE720903:ERE720907 FBA720903:FBA720907 FKW720903:FKW720907 FUS720903:FUS720907 GEO720903:GEO720907 GOK720903:GOK720907 GYG720903:GYG720907 HIC720903:HIC720907 HRY720903:HRY720907 IBU720903:IBU720907 ILQ720903:ILQ720907 IVM720903:IVM720907 JFI720903:JFI720907 JPE720903:JPE720907 JZA720903:JZA720907 KIW720903:KIW720907 KSS720903:KSS720907 LCO720903:LCO720907 LMK720903:LMK720907 LWG720903:LWG720907 MGC720903:MGC720907 MPY720903:MPY720907 MZU720903:MZU720907 NJQ720903:NJQ720907 NTM720903:NTM720907 ODI720903:ODI720907 ONE720903:ONE720907 OXA720903:OXA720907 PGW720903:PGW720907 PQS720903:PQS720907 QAO720903:QAO720907 QKK720903:QKK720907 QUG720903:QUG720907 REC720903:REC720907 RNY720903:RNY720907 RXU720903:RXU720907 SHQ720903:SHQ720907 SRM720903:SRM720907 TBI720903:TBI720907 TLE720903:TLE720907 TVA720903:TVA720907 UEW720903:UEW720907 UOS720903:UOS720907 UYO720903:UYO720907 VIK720903:VIK720907 VSG720903:VSG720907 WCC720903:WCC720907 WLY720903:WLY720907 WVU720903:WVU720907 M786439:M786443 JI786439:JI786443 TE786439:TE786443 ADA786439:ADA786443 AMW786439:AMW786443 AWS786439:AWS786443 BGO786439:BGO786443 BQK786439:BQK786443 CAG786439:CAG786443 CKC786439:CKC786443 CTY786439:CTY786443 DDU786439:DDU786443 DNQ786439:DNQ786443 DXM786439:DXM786443 EHI786439:EHI786443 ERE786439:ERE786443 FBA786439:FBA786443 FKW786439:FKW786443 FUS786439:FUS786443 GEO786439:GEO786443 GOK786439:GOK786443 GYG786439:GYG786443 HIC786439:HIC786443 HRY786439:HRY786443 IBU786439:IBU786443 ILQ786439:ILQ786443 IVM786439:IVM786443 JFI786439:JFI786443 JPE786439:JPE786443 JZA786439:JZA786443 KIW786439:KIW786443 KSS786439:KSS786443 LCO786439:LCO786443 LMK786439:LMK786443 LWG786439:LWG786443 MGC786439:MGC786443 MPY786439:MPY786443 MZU786439:MZU786443 NJQ786439:NJQ786443 NTM786439:NTM786443 ODI786439:ODI786443 ONE786439:ONE786443 OXA786439:OXA786443 PGW786439:PGW786443 PQS786439:PQS786443 QAO786439:QAO786443 QKK786439:QKK786443 QUG786439:QUG786443 REC786439:REC786443 RNY786439:RNY786443 RXU786439:RXU786443 SHQ786439:SHQ786443 SRM786439:SRM786443 TBI786439:TBI786443 TLE786439:TLE786443 TVA786439:TVA786443 UEW786439:UEW786443 UOS786439:UOS786443 UYO786439:UYO786443 VIK786439:VIK786443 VSG786439:VSG786443 WCC786439:WCC786443 WLY786439:WLY786443 WVU786439:WVU786443 M851975:M851979 JI851975:JI851979 TE851975:TE851979 ADA851975:ADA851979 AMW851975:AMW851979 AWS851975:AWS851979 BGO851975:BGO851979 BQK851975:BQK851979 CAG851975:CAG851979 CKC851975:CKC851979 CTY851975:CTY851979 DDU851975:DDU851979 DNQ851975:DNQ851979 DXM851975:DXM851979 EHI851975:EHI851979 ERE851975:ERE851979 FBA851975:FBA851979 FKW851975:FKW851979 FUS851975:FUS851979 GEO851975:GEO851979 GOK851975:GOK851979 GYG851975:GYG851979 HIC851975:HIC851979 HRY851975:HRY851979 IBU851975:IBU851979 ILQ851975:ILQ851979 IVM851975:IVM851979 JFI851975:JFI851979 JPE851975:JPE851979 JZA851975:JZA851979 KIW851975:KIW851979 KSS851975:KSS851979 LCO851975:LCO851979 LMK851975:LMK851979 LWG851975:LWG851979 MGC851975:MGC851979 MPY851975:MPY851979 MZU851975:MZU851979 NJQ851975:NJQ851979 NTM851975:NTM851979 ODI851975:ODI851979 ONE851975:ONE851979 OXA851975:OXA851979 PGW851975:PGW851979 PQS851975:PQS851979 QAO851975:QAO851979 QKK851975:QKK851979 QUG851975:QUG851979 REC851975:REC851979 RNY851975:RNY851979 RXU851975:RXU851979 SHQ851975:SHQ851979 SRM851975:SRM851979 TBI851975:TBI851979 TLE851975:TLE851979 TVA851975:TVA851979 UEW851975:UEW851979 UOS851975:UOS851979 UYO851975:UYO851979 VIK851975:VIK851979 VSG851975:VSG851979 WCC851975:WCC851979 WLY851975:WLY851979 WVU851975:WVU851979 M917511:M917515 JI917511:JI917515 TE917511:TE917515 ADA917511:ADA917515 AMW917511:AMW917515 AWS917511:AWS917515 BGO917511:BGO917515 BQK917511:BQK917515 CAG917511:CAG917515 CKC917511:CKC917515 CTY917511:CTY917515 DDU917511:DDU917515 DNQ917511:DNQ917515 DXM917511:DXM917515 EHI917511:EHI917515 ERE917511:ERE917515 FBA917511:FBA917515 FKW917511:FKW917515 FUS917511:FUS917515 GEO917511:GEO917515 GOK917511:GOK917515 GYG917511:GYG917515 HIC917511:HIC917515 HRY917511:HRY917515 IBU917511:IBU917515 ILQ917511:ILQ917515 IVM917511:IVM917515 JFI917511:JFI917515 JPE917511:JPE917515 JZA917511:JZA917515 KIW917511:KIW917515 KSS917511:KSS917515 LCO917511:LCO917515 LMK917511:LMK917515 LWG917511:LWG917515 MGC917511:MGC917515 MPY917511:MPY917515 MZU917511:MZU917515 NJQ917511:NJQ917515 NTM917511:NTM917515 ODI917511:ODI917515 ONE917511:ONE917515 OXA917511:OXA917515 PGW917511:PGW917515 PQS917511:PQS917515 QAO917511:QAO917515 QKK917511:QKK917515 QUG917511:QUG917515 REC917511:REC917515 RNY917511:RNY917515 RXU917511:RXU917515 SHQ917511:SHQ917515 SRM917511:SRM917515 TBI917511:TBI917515 TLE917511:TLE917515 TVA917511:TVA917515 UEW917511:UEW917515 UOS917511:UOS917515 UYO917511:UYO917515 VIK917511:VIK917515 VSG917511:VSG917515 WCC917511:WCC917515 WLY917511:WLY917515 WVU917511:WVU917515 M983047:M983051 JI983047:JI983051 TE983047:TE983051 ADA983047:ADA983051 AMW983047:AMW983051 AWS983047:AWS983051 BGO983047:BGO983051 BQK983047:BQK983051 CAG983047:CAG983051 CKC983047:CKC983051 CTY983047:CTY983051 DDU983047:DDU983051 DNQ983047:DNQ983051 DXM983047:DXM983051 EHI983047:EHI983051 ERE983047:ERE983051 FBA983047:FBA983051 FKW983047:FKW983051 FUS983047:FUS983051 GEO983047:GEO983051 GOK983047:GOK983051 GYG983047:GYG983051 HIC983047:HIC983051 HRY983047:HRY983051 IBU983047:IBU983051 ILQ983047:ILQ983051 IVM983047:IVM983051 JFI983047:JFI983051 JPE983047:JPE983051 JZA983047:JZA983051 KIW983047:KIW983051 KSS983047:KSS983051 LCO983047:LCO983051 LMK983047:LMK983051 LWG983047:LWG983051 MGC983047:MGC983051 MPY983047:MPY983051 MZU983047:MZU983051 NJQ983047:NJQ983051 NTM983047:NTM983051 ODI983047:ODI983051 ONE983047:ONE983051 OXA983047:OXA983051 PGW983047:PGW983051 PQS983047:PQS983051 QAO983047:QAO983051 QKK983047:QKK983051 QUG983047:QUG983051 REC983047:REC983051 RNY983047:RNY983051 RXU983047:RXU983051 SHQ983047:SHQ983051 SRM983047:SRM983051 TBI983047:TBI983051 TLE983047:TLE983051 TVA983047:TVA983051 UEW983047:UEW983051 UOS983047:UOS983051 UYO983047:UYO983051 VIK983047:VIK983051 VSG983047:VSG983051 WCC983047:WCC983051 WLY983047:WLY983051 WVU983047:WVU983051 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M131099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M196635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M262171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M327707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M393243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M458779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M524315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M589851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M655387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M720923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M786459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M851995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M917531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M983067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M65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M65601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M131137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M196673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M262209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M327745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M393281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M458817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M524353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M589889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M655425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M720961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M786497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M852033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M917569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M983105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M30:M33 JI30:JI33 TE30:TE33 ADA30:ADA33 AMW30:AMW33 AWS30:AWS33 BGO30:BGO33 BQK30:BQK33 CAG30:CAG33 CKC30:CKC33 CTY30:CTY33 DDU30:DDU33 DNQ30:DNQ33 DXM30:DXM33 EHI30:EHI33 ERE30:ERE33 FBA30:FBA33 FKW30:FKW33 FUS30:FUS33 GEO30:GEO33 GOK30:GOK33 GYG30:GYG33 HIC30:HIC33 HRY30:HRY33 IBU30:IBU33 ILQ30:ILQ33 IVM30:IVM33 JFI30:JFI33 JPE30:JPE33 JZA30:JZA33 KIW30:KIW33 KSS30:KSS33 LCO30:LCO33 LMK30:LMK33 LWG30:LWG33 MGC30:MGC33 MPY30:MPY33 MZU30:MZU33 NJQ30:NJQ33 NTM30:NTM33 ODI30:ODI33 ONE30:ONE33 OXA30:OXA33 PGW30:PGW33 PQS30:PQS33 QAO30:QAO33 QKK30:QKK33 QUG30:QUG33 REC30:REC33 RNY30:RNY33 RXU30:RXU33 SHQ30:SHQ33 SRM30:SRM33 TBI30:TBI33 TLE30:TLE33 TVA30:TVA33 UEW30:UEW33 UOS30:UOS33 UYO30:UYO33 VIK30:VIK33 VSG30:VSG33 WCC30:WCC33 WLY30:WLY33 WVU30:WVU33 M65568:M65571 JI65568:JI65571 TE65568:TE65571 ADA65568:ADA65571 AMW65568:AMW65571 AWS65568:AWS65571 BGO65568:BGO65571 BQK65568:BQK65571 CAG65568:CAG65571 CKC65568:CKC65571 CTY65568:CTY65571 DDU65568:DDU65571 DNQ65568:DNQ65571 DXM65568:DXM65571 EHI65568:EHI65571 ERE65568:ERE65571 FBA65568:FBA65571 FKW65568:FKW65571 FUS65568:FUS65571 GEO65568:GEO65571 GOK65568:GOK65571 GYG65568:GYG65571 HIC65568:HIC65571 HRY65568:HRY65571 IBU65568:IBU65571 ILQ65568:ILQ65571 IVM65568:IVM65571 JFI65568:JFI65571 JPE65568:JPE65571 JZA65568:JZA65571 KIW65568:KIW65571 KSS65568:KSS65571 LCO65568:LCO65571 LMK65568:LMK65571 LWG65568:LWG65571 MGC65568:MGC65571 MPY65568:MPY65571 MZU65568:MZU65571 NJQ65568:NJQ65571 NTM65568:NTM65571 ODI65568:ODI65571 ONE65568:ONE65571 OXA65568:OXA65571 PGW65568:PGW65571 PQS65568:PQS65571 QAO65568:QAO65571 QKK65568:QKK65571 QUG65568:QUG65571 REC65568:REC65571 RNY65568:RNY65571 RXU65568:RXU65571 SHQ65568:SHQ65571 SRM65568:SRM65571 TBI65568:TBI65571 TLE65568:TLE65571 TVA65568:TVA65571 UEW65568:UEW65571 UOS65568:UOS65571 UYO65568:UYO65571 VIK65568:VIK65571 VSG65568:VSG65571 WCC65568:WCC65571 WLY65568:WLY65571 WVU65568:WVU65571 M131104:M131107 JI131104:JI131107 TE131104:TE131107 ADA131104:ADA131107 AMW131104:AMW131107 AWS131104:AWS131107 BGO131104:BGO131107 BQK131104:BQK131107 CAG131104:CAG131107 CKC131104:CKC131107 CTY131104:CTY131107 DDU131104:DDU131107 DNQ131104:DNQ131107 DXM131104:DXM131107 EHI131104:EHI131107 ERE131104:ERE131107 FBA131104:FBA131107 FKW131104:FKW131107 FUS131104:FUS131107 GEO131104:GEO131107 GOK131104:GOK131107 GYG131104:GYG131107 HIC131104:HIC131107 HRY131104:HRY131107 IBU131104:IBU131107 ILQ131104:ILQ131107 IVM131104:IVM131107 JFI131104:JFI131107 JPE131104:JPE131107 JZA131104:JZA131107 KIW131104:KIW131107 KSS131104:KSS131107 LCO131104:LCO131107 LMK131104:LMK131107 LWG131104:LWG131107 MGC131104:MGC131107 MPY131104:MPY131107 MZU131104:MZU131107 NJQ131104:NJQ131107 NTM131104:NTM131107 ODI131104:ODI131107 ONE131104:ONE131107 OXA131104:OXA131107 PGW131104:PGW131107 PQS131104:PQS131107 QAO131104:QAO131107 QKK131104:QKK131107 QUG131104:QUG131107 REC131104:REC131107 RNY131104:RNY131107 RXU131104:RXU131107 SHQ131104:SHQ131107 SRM131104:SRM131107 TBI131104:TBI131107 TLE131104:TLE131107 TVA131104:TVA131107 UEW131104:UEW131107 UOS131104:UOS131107 UYO131104:UYO131107 VIK131104:VIK131107 VSG131104:VSG131107 WCC131104:WCC131107 WLY131104:WLY131107 WVU131104:WVU131107 M196640:M196643 JI196640:JI196643 TE196640:TE196643 ADA196640:ADA196643 AMW196640:AMW196643 AWS196640:AWS196643 BGO196640:BGO196643 BQK196640:BQK196643 CAG196640:CAG196643 CKC196640:CKC196643 CTY196640:CTY196643 DDU196640:DDU196643 DNQ196640:DNQ196643 DXM196640:DXM196643 EHI196640:EHI196643 ERE196640:ERE196643 FBA196640:FBA196643 FKW196640:FKW196643 FUS196640:FUS196643 GEO196640:GEO196643 GOK196640:GOK196643 GYG196640:GYG196643 HIC196640:HIC196643 HRY196640:HRY196643 IBU196640:IBU196643 ILQ196640:ILQ196643 IVM196640:IVM196643 JFI196640:JFI196643 JPE196640:JPE196643 JZA196640:JZA196643 KIW196640:KIW196643 KSS196640:KSS196643 LCO196640:LCO196643 LMK196640:LMK196643 LWG196640:LWG196643 MGC196640:MGC196643 MPY196640:MPY196643 MZU196640:MZU196643 NJQ196640:NJQ196643 NTM196640:NTM196643 ODI196640:ODI196643 ONE196640:ONE196643 OXA196640:OXA196643 PGW196640:PGW196643 PQS196640:PQS196643 QAO196640:QAO196643 QKK196640:QKK196643 QUG196640:QUG196643 REC196640:REC196643 RNY196640:RNY196643 RXU196640:RXU196643 SHQ196640:SHQ196643 SRM196640:SRM196643 TBI196640:TBI196643 TLE196640:TLE196643 TVA196640:TVA196643 UEW196640:UEW196643 UOS196640:UOS196643 UYO196640:UYO196643 VIK196640:VIK196643 VSG196640:VSG196643 WCC196640:WCC196643 WLY196640:WLY196643 WVU196640:WVU196643 M262176:M262179 JI262176:JI262179 TE262176:TE262179 ADA262176:ADA262179 AMW262176:AMW262179 AWS262176:AWS262179 BGO262176:BGO262179 BQK262176:BQK262179 CAG262176:CAG262179 CKC262176:CKC262179 CTY262176:CTY262179 DDU262176:DDU262179 DNQ262176:DNQ262179 DXM262176:DXM262179 EHI262176:EHI262179 ERE262176:ERE262179 FBA262176:FBA262179 FKW262176:FKW262179 FUS262176:FUS262179 GEO262176:GEO262179 GOK262176:GOK262179 GYG262176:GYG262179 HIC262176:HIC262179 HRY262176:HRY262179 IBU262176:IBU262179 ILQ262176:ILQ262179 IVM262176:IVM262179 JFI262176:JFI262179 JPE262176:JPE262179 JZA262176:JZA262179 KIW262176:KIW262179 KSS262176:KSS262179 LCO262176:LCO262179 LMK262176:LMK262179 LWG262176:LWG262179 MGC262176:MGC262179 MPY262176:MPY262179 MZU262176:MZU262179 NJQ262176:NJQ262179 NTM262176:NTM262179 ODI262176:ODI262179 ONE262176:ONE262179 OXA262176:OXA262179 PGW262176:PGW262179 PQS262176:PQS262179 QAO262176:QAO262179 QKK262176:QKK262179 QUG262176:QUG262179 REC262176:REC262179 RNY262176:RNY262179 RXU262176:RXU262179 SHQ262176:SHQ262179 SRM262176:SRM262179 TBI262176:TBI262179 TLE262176:TLE262179 TVA262176:TVA262179 UEW262176:UEW262179 UOS262176:UOS262179 UYO262176:UYO262179 VIK262176:VIK262179 VSG262176:VSG262179 WCC262176:WCC262179 WLY262176:WLY262179 WVU262176:WVU262179 M327712:M327715 JI327712:JI327715 TE327712:TE327715 ADA327712:ADA327715 AMW327712:AMW327715 AWS327712:AWS327715 BGO327712:BGO327715 BQK327712:BQK327715 CAG327712:CAG327715 CKC327712:CKC327715 CTY327712:CTY327715 DDU327712:DDU327715 DNQ327712:DNQ327715 DXM327712:DXM327715 EHI327712:EHI327715 ERE327712:ERE327715 FBA327712:FBA327715 FKW327712:FKW327715 FUS327712:FUS327715 GEO327712:GEO327715 GOK327712:GOK327715 GYG327712:GYG327715 HIC327712:HIC327715 HRY327712:HRY327715 IBU327712:IBU327715 ILQ327712:ILQ327715 IVM327712:IVM327715 JFI327712:JFI327715 JPE327712:JPE327715 JZA327712:JZA327715 KIW327712:KIW327715 KSS327712:KSS327715 LCO327712:LCO327715 LMK327712:LMK327715 LWG327712:LWG327715 MGC327712:MGC327715 MPY327712:MPY327715 MZU327712:MZU327715 NJQ327712:NJQ327715 NTM327712:NTM327715 ODI327712:ODI327715 ONE327712:ONE327715 OXA327712:OXA327715 PGW327712:PGW327715 PQS327712:PQS327715 QAO327712:QAO327715 QKK327712:QKK327715 QUG327712:QUG327715 REC327712:REC327715 RNY327712:RNY327715 RXU327712:RXU327715 SHQ327712:SHQ327715 SRM327712:SRM327715 TBI327712:TBI327715 TLE327712:TLE327715 TVA327712:TVA327715 UEW327712:UEW327715 UOS327712:UOS327715 UYO327712:UYO327715 VIK327712:VIK327715 VSG327712:VSG327715 WCC327712:WCC327715 WLY327712:WLY327715 WVU327712:WVU327715 M393248:M393251 JI393248:JI393251 TE393248:TE393251 ADA393248:ADA393251 AMW393248:AMW393251 AWS393248:AWS393251 BGO393248:BGO393251 BQK393248:BQK393251 CAG393248:CAG393251 CKC393248:CKC393251 CTY393248:CTY393251 DDU393248:DDU393251 DNQ393248:DNQ393251 DXM393248:DXM393251 EHI393248:EHI393251 ERE393248:ERE393251 FBA393248:FBA393251 FKW393248:FKW393251 FUS393248:FUS393251 GEO393248:GEO393251 GOK393248:GOK393251 GYG393248:GYG393251 HIC393248:HIC393251 HRY393248:HRY393251 IBU393248:IBU393251 ILQ393248:ILQ393251 IVM393248:IVM393251 JFI393248:JFI393251 JPE393248:JPE393251 JZA393248:JZA393251 KIW393248:KIW393251 KSS393248:KSS393251 LCO393248:LCO393251 LMK393248:LMK393251 LWG393248:LWG393251 MGC393248:MGC393251 MPY393248:MPY393251 MZU393248:MZU393251 NJQ393248:NJQ393251 NTM393248:NTM393251 ODI393248:ODI393251 ONE393248:ONE393251 OXA393248:OXA393251 PGW393248:PGW393251 PQS393248:PQS393251 QAO393248:QAO393251 QKK393248:QKK393251 QUG393248:QUG393251 REC393248:REC393251 RNY393248:RNY393251 RXU393248:RXU393251 SHQ393248:SHQ393251 SRM393248:SRM393251 TBI393248:TBI393251 TLE393248:TLE393251 TVA393248:TVA393251 UEW393248:UEW393251 UOS393248:UOS393251 UYO393248:UYO393251 VIK393248:VIK393251 VSG393248:VSG393251 WCC393248:WCC393251 WLY393248:WLY393251 WVU393248:WVU393251 M458784:M458787 JI458784:JI458787 TE458784:TE458787 ADA458784:ADA458787 AMW458784:AMW458787 AWS458784:AWS458787 BGO458784:BGO458787 BQK458784:BQK458787 CAG458784:CAG458787 CKC458784:CKC458787 CTY458784:CTY458787 DDU458784:DDU458787 DNQ458784:DNQ458787 DXM458784:DXM458787 EHI458784:EHI458787 ERE458784:ERE458787 FBA458784:FBA458787 FKW458784:FKW458787 FUS458784:FUS458787 GEO458784:GEO458787 GOK458784:GOK458787 GYG458784:GYG458787 HIC458784:HIC458787 HRY458784:HRY458787 IBU458784:IBU458787 ILQ458784:ILQ458787 IVM458784:IVM458787 JFI458784:JFI458787 JPE458784:JPE458787 JZA458784:JZA458787 KIW458784:KIW458787 KSS458784:KSS458787 LCO458784:LCO458787 LMK458784:LMK458787 LWG458784:LWG458787 MGC458784:MGC458787 MPY458784:MPY458787 MZU458784:MZU458787 NJQ458784:NJQ458787 NTM458784:NTM458787 ODI458784:ODI458787 ONE458784:ONE458787 OXA458784:OXA458787 PGW458784:PGW458787 PQS458784:PQS458787 QAO458784:QAO458787 QKK458784:QKK458787 QUG458784:QUG458787 REC458784:REC458787 RNY458784:RNY458787 RXU458784:RXU458787 SHQ458784:SHQ458787 SRM458784:SRM458787 TBI458784:TBI458787 TLE458784:TLE458787 TVA458784:TVA458787 UEW458784:UEW458787 UOS458784:UOS458787 UYO458784:UYO458787 VIK458784:VIK458787 VSG458784:VSG458787 WCC458784:WCC458787 WLY458784:WLY458787 WVU458784:WVU458787 M524320:M524323 JI524320:JI524323 TE524320:TE524323 ADA524320:ADA524323 AMW524320:AMW524323 AWS524320:AWS524323 BGO524320:BGO524323 BQK524320:BQK524323 CAG524320:CAG524323 CKC524320:CKC524323 CTY524320:CTY524323 DDU524320:DDU524323 DNQ524320:DNQ524323 DXM524320:DXM524323 EHI524320:EHI524323 ERE524320:ERE524323 FBA524320:FBA524323 FKW524320:FKW524323 FUS524320:FUS524323 GEO524320:GEO524323 GOK524320:GOK524323 GYG524320:GYG524323 HIC524320:HIC524323 HRY524320:HRY524323 IBU524320:IBU524323 ILQ524320:ILQ524323 IVM524320:IVM524323 JFI524320:JFI524323 JPE524320:JPE524323 JZA524320:JZA524323 KIW524320:KIW524323 KSS524320:KSS524323 LCO524320:LCO524323 LMK524320:LMK524323 LWG524320:LWG524323 MGC524320:MGC524323 MPY524320:MPY524323 MZU524320:MZU524323 NJQ524320:NJQ524323 NTM524320:NTM524323 ODI524320:ODI524323 ONE524320:ONE524323 OXA524320:OXA524323 PGW524320:PGW524323 PQS524320:PQS524323 QAO524320:QAO524323 QKK524320:QKK524323 QUG524320:QUG524323 REC524320:REC524323 RNY524320:RNY524323 RXU524320:RXU524323 SHQ524320:SHQ524323 SRM524320:SRM524323 TBI524320:TBI524323 TLE524320:TLE524323 TVA524320:TVA524323 UEW524320:UEW524323 UOS524320:UOS524323 UYO524320:UYO524323 VIK524320:VIK524323 VSG524320:VSG524323 WCC524320:WCC524323 WLY524320:WLY524323 WVU524320:WVU524323 M589856:M589859 JI589856:JI589859 TE589856:TE589859 ADA589856:ADA589859 AMW589856:AMW589859 AWS589856:AWS589859 BGO589856:BGO589859 BQK589856:BQK589859 CAG589856:CAG589859 CKC589856:CKC589859 CTY589856:CTY589859 DDU589856:DDU589859 DNQ589856:DNQ589859 DXM589856:DXM589859 EHI589856:EHI589859 ERE589856:ERE589859 FBA589856:FBA589859 FKW589856:FKW589859 FUS589856:FUS589859 GEO589856:GEO589859 GOK589856:GOK589859 GYG589856:GYG589859 HIC589856:HIC589859 HRY589856:HRY589859 IBU589856:IBU589859 ILQ589856:ILQ589859 IVM589856:IVM589859 JFI589856:JFI589859 JPE589856:JPE589859 JZA589856:JZA589859 KIW589856:KIW589859 KSS589856:KSS589859 LCO589856:LCO589859 LMK589856:LMK589859 LWG589856:LWG589859 MGC589856:MGC589859 MPY589856:MPY589859 MZU589856:MZU589859 NJQ589856:NJQ589859 NTM589856:NTM589859 ODI589856:ODI589859 ONE589856:ONE589859 OXA589856:OXA589859 PGW589856:PGW589859 PQS589856:PQS589859 QAO589856:QAO589859 QKK589856:QKK589859 QUG589856:QUG589859 REC589856:REC589859 RNY589856:RNY589859 RXU589856:RXU589859 SHQ589856:SHQ589859 SRM589856:SRM589859 TBI589856:TBI589859 TLE589856:TLE589859 TVA589856:TVA589859 UEW589856:UEW589859 UOS589856:UOS589859 UYO589856:UYO589859 VIK589856:VIK589859 VSG589856:VSG589859 WCC589856:WCC589859 WLY589856:WLY589859 WVU589856:WVU589859 M655392:M655395 JI655392:JI655395 TE655392:TE655395 ADA655392:ADA655395 AMW655392:AMW655395 AWS655392:AWS655395 BGO655392:BGO655395 BQK655392:BQK655395 CAG655392:CAG655395 CKC655392:CKC655395 CTY655392:CTY655395 DDU655392:DDU655395 DNQ655392:DNQ655395 DXM655392:DXM655395 EHI655392:EHI655395 ERE655392:ERE655395 FBA655392:FBA655395 FKW655392:FKW655395 FUS655392:FUS655395 GEO655392:GEO655395 GOK655392:GOK655395 GYG655392:GYG655395 HIC655392:HIC655395 HRY655392:HRY655395 IBU655392:IBU655395 ILQ655392:ILQ655395 IVM655392:IVM655395 JFI655392:JFI655395 JPE655392:JPE655395 JZA655392:JZA655395 KIW655392:KIW655395 KSS655392:KSS655395 LCO655392:LCO655395 LMK655392:LMK655395 LWG655392:LWG655395 MGC655392:MGC655395 MPY655392:MPY655395 MZU655392:MZU655395 NJQ655392:NJQ655395 NTM655392:NTM655395 ODI655392:ODI655395 ONE655392:ONE655395 OXA655392:OXA655395 PGW655392:PGW655395 PQS655392:PQS655395 QAO655392:QAO655395 QKK655392:QKK655395 QUG655392:QUG655395 REC655392:REC655395 RNY655392:RNY655395 RXU655392:RXU655395 SHQ655392:SHQ655395 SRM655392:SRM655395 TBI655392:TBI655395 TLE655392:TLE655395 TVA655392:TVA655395 UEW655392:UEW655395 UOS655392:UOS655395 UYO655392:UYO655395 VIK655392:VIK655395 VSG655392:VSG655395 WCC655392:WCC655395 WLY655392:WLY655395 WVU655392:WVU655395 M720928:M720931 JI720928:JI720931 TE720928:TE720931 ADA720928:ADA720931 AMW720928:AMW720931 AWS720928:AWS720931 BGO720928:BGO720931 BQK720928:BQK720931 CAG720928:CAG720931 CKC720928:CKC720931 CTY720928:CTY720931 DDU720928:DDU720931 DNQ720928:DNQ720931 DXM720928:DXM720931 EHI720928:EHI720931 ERE720928:ERE720931 FBA720928:FBA720931 FKW720928:FKW720931 FUS720928:FUS720931 GEO720928:GEO720931 GOK720928:GOK720931 GYG720928:GYG720931 HIC720928:HIC720931 HRY720928:HRY720931 IBU720928:IBU720931 ILQ720928:ILQ720931 IVM720928:IVM720931 JFI720928:JFI720931 JPE720928:JPE720931 JZA720928:JZA720931 KIW720928:KIW720931 KSS720928:KSS720931 LCO720928:LCO720931 LMK720928:LMK720931 LWG720928:LWG720931 MGC720928:MGC720931 MPY720928:MPY720931 MZU720928:MZU720931 NJQ720928:NJQ720931 NTM720928:NTM720931 ODI720928:ODI720931 ONE720928:ONE720931 OXA720928:OXA720931 PGW720928:PGW720931 PQS720928:PQS720931 QAO720928:QAO720931 QKK720928:QKK720931 QUG720928:QUG720931 REC720928:REC720931 RNY720928:RNY720931 RXU720928:RXU720931 SHQ720928:SHQ720931 SRM720928:SRM720931 TBI720928:TBI720931 TLE720928:TLE720931 TVA720928:TVA720931 UEW720928:UEW720931 UOS720928:UOS720931 UYO720928:UYO720931 VIK720928:VIK720931 VSG720928:VSG720931 WCC720928:WCC720931 WLY720928:WLY720931 WVU720928:WVU720931 M786464:M786467 JI786464:JI786467 TE786464:TE786467 ADA786464:ADA786467 AMW786464:AMW786467 AWS786464:AWS786467 BGO786464:BGO786467 BQK786464:BQK786467 CAG786464:CAG786467 CKC786464:CKC786467 CTY786464:CTY786467 DDU786464:DDU786467 DNQ786464:DNQ786467 DXM786464:DXM786467 EHI786464:EHI786467 ERE786464:ERE786467 FBA786464:FBA786467 FKW786464:FKW786467 FUS786464:FUS786467 GEO786464:GEO786467 GOK786464:GOK786467 GYG786464:GYG786467 HIC786464:HIC786467 HRY786464:HRY786467 IBU786464:IBU786467 ILQ786464:ILQ786467 IVM786464:IVM786467 JFI786464:JFI786467 JPE786464:JPE786467 JZA786464:JZA786467 KIW786464:KIW786467 KSS786464:KSS786467 LCO786464:LCO786467 LMK786464:LMK786467 LWG786464:LWG786467 MGC786464:MGC786467 MPY786464:MPY786467 MZU786464:MZU786467 NJQ786464:NJQ786467 NTM786464:NTM786467 ODI786464:ODI786467 ONE786464:ONE786467 OXA786464:OXA786467 PGW786464:PGW786467 PQS786464:PQS786467 QAO786464:QAO786467 QKK786464:QKK786467 QUG786464:QUG786467 REC786464:REC786467 RNY786464:RNY786467 RXU786464:RXU786467 SHQ786464:SHQ786467 SRM786464:SRM786467 TBI786464:TBI786467 TLE786464:TLE786467 TVA786464:TVA786467 UEW786464:UEW786467 UOS786464:UOS786467 UYO786464:UYO786467 VIK786464:VIK786467 VSG786464:VSG786467 WCC786464:WCC786467 WLY786464:WLY786467 WVU786464:WVU786467 M852000:M852003 JI852000:JI852003 TE852000:TE852003 ADA852000:ADA852003 AMW852000:AMW852003 AWS852000:AWS852003 BGO852000:BGO852003 BQK852000:BQK852003 CAG852000:CAG852003 CKC852000:CKC852003 CTY852000:CTY852003 DDU852000:DDU852003 DNQ852000:DNQ852003 DXM852000:DXM852003 EHI852000:EHI852003 ERE852000:ERE852003 FBA852000:FBA852003 FKW852000:FKW852003 FUS852000:FUS852003 GEO852000:GEO852003 GOK852000:GOK852003 GYG852000:GYG852003 HIC852000:HIC852003 HRY852000:HRY852003 IBU852000:IBU852003 ILQ852000:ILQ852003 IVM852000:IVM852003 JFI852000:JFI852003 JPE852000:JPE852003 JZA852000:JZA852003 KIW852000:KIW852003 KSS852000:KSS852003 LCO852000:LCO852003 LMK852000:LMK852003 LWG852000:LWG852003 MGC852000:MGC852003 MPY852000:MPY852003 MZU852000:MZU852003 NJQ852000:NJQ852003 NTM852000:NTM852003 ODI852000:ODI852003 ONE852000:ONE852003 OXA852000:OXA852003 PGW852000:PGW852003 PQS852000:PQS852003 QAO852000:QAO852003 QKK852000:QKK852003 QUG852000:QUG852003 REC852000:REC852003 RNY852000:RNY852003 RXU852000:RXU852003 SHQ852000:SHQ852003 SRM852000:SRM852003 TBI852000:TBI852003 TLE852000:TLE852003 TVA852000:TVA852003 UEW852000:UEW852003 UOS852000:UOS852003 UYO852000:UYO852003 VIK852000:VIK852003 VSG852000:VSG852003 WCC852000:WCC852003 WLY852000:WLY852003 WVU852000:WVU852003 M917536:M917539 JI917536:JI917539 TE917536:TE917539 ADA917536:ADA917539 AMW917536:AMW917539 AWS917536:AWS917539 BGO917536:BGO917539 BQK917536:BQK917539 CAG917536:CAG917539 CKC917536:CKC917539 CTY917536:CTY917539 DDU917536:DDU917539 DNQ917536:DNQ917539 DXM917536:DXM917539 EHI917536:EHI917539 ERE917536:ERE917539 FBA917536:FBA917539 FKW917536:FKW917539 FUS917536:FUS917539 GEO917536:GEO917539 GOK917536:GOK917539 GYG917536:GYG917539 HIC917536:HIC917539 HRY917536:HRY917539 IBU917536:IBU917539 ILQ917536:ILQ917539 IVM917536:IVM917539 JFI917536:JFI917539 JPE917536:JPE917539 JZA917536:JZA917539 KIW917536:KIW917539 KSS917536:KSS917539 LCO917536:LCO917539 LMK917536:LMK917539 LWG917536:LWG917539 MGC917536:MGC917539 MPY917536:MPY917539 MZU917536:MZU917539 NJQ917536:NJQ917539 NTM917536:NTM917539 ODI917536:ODI917539 ONE917536:ONE917539 OXA917536:OXA917539 PGW917536:PGW917539 PQS917536:PQS917539 QAO917536:QAO917539 QKK917536:QKK917539 QUG917536:QUG917539 REC917536:REC917539 RNY917536:RNY917539 RXU917536:RXU917539 SHQ917536:SHQ917539 SRM917536:SRM917539 TBI917536:TBI917539 TLE917536:TLE917539 TVA917536:TVA917539 UEW917536:UEW917539 UOS917536:UOS917539 UYO917536:UYO917539 VIK917536:VIK917539 VSG917536:VSG917539 WCC917536:WCC917539 WLY917536:WLY917539 WVU917536:WVU917539 M983072:M983075 JI983072:JI983075 TE983072:TE983075 ADA983072:ADA983075 AMW983072:AMW983075 AWS983072:AWS983075 BGO983072:BGO983075 BQK983072:BQK983075 CAG983072:CAG983075 CKC983072:CKC983075 CTY983072:CTY983075 DDU983072:DDU983075 DNQ983072:DNQ983075 DXM983072:DXM983075 EHI983072:EHI983075 ERE983072:ERE983075 FBA983072:FBA983075 FKW983072:FKW983075 FUS983072:FUS983075 GEO983072:GEO983075 GOK983072:GOK983075 GYG983072:GYG983075 HIC983072:HIC983075 HRY983072:HRY983075 IBU983072:IBU983075 ILQ983072:ILQ983075 IVM983072:IVM983075 JFI983072:JFI983075 JPE983072:JPE983075 JZA983072:JZA983075 KIW983072:KIW983075 KSS983072:KSS983075 LCO983072:LCO983075 LMK983072:LMK983075 LWG983072:LWG983075 MGC983072:MGC983075 MPY983072:MPY983075 MZU983072:MZU983075 NJQ983072:NJQ983075 NTM983072:NTM983075 ODI983072:ODI983075 ONE983072:ONE983075 OXA983072:OXA983075 PGW983072:PGW983075 PQS983072:PQS983075 QAO983072:QAO983075 QKK983072:QKK983075 QUG983072:QUG983075 REC983072:REC983075 RNY983072:RNY983075 RXU983072:RXU983075 SHQ983072:SHQ983075 SRM983072:SRM983075 TBI983072:TBI983075 TLE983072:TLE983075 TVA983072:TVA983075 UEW983072:UEW983075 UOS983072:UOS983075 UYO983072:UYO983075 VIK983072:VIK983075 VSG983072:VSG983075 WCC983072:WCC983075 WLY983072:WLY983075 WVU983072:WVU983075 M19:M20 JI19:JI20 TE19:TE20 ADA19:ADA20 AMW19:AMW20 AWS19:AWS20 BGO19:BGO20 BQK19:BQK20 CAG19:CAG20 CKC19:CKC20 CTY19:CTY20 DDU19:DDU20 DNQ19:DNQ20 DXM19:DXM20 EHI19:EHI20 ERE19:ERE20 FBA19:FBA20 FKW19:FKW20 FUS19:FUS20 GEO19:GEO20 GOK19:GOK20 GYG19:GYG20 HIC19:HIC20 HRY19:HRY20 IBU19:IBU20 ILQ19:ILQ20 IVM19:IVM20 JFI19:JFI20 JPE19:JPE20 JZA19:JZA20 KIW19:KIW20 KSS19:KSS20 LCO19:LCO20 LMK19:LMK20 LWG19:LWG20 MGC19:MGC20 MPY19:MPY20 MZU19:MZU20 NJQ19:NJQ20 NTM19:NTM20 ODI19:ODI20 ONE19:ONE20 OXA19:OXA20 PGW19:PGW20 PQS19:PQS20 QAO19:QAO20 QKK19:QKK20 QUG19:QUG20 REC19:REC20 RNY19:RNY20 RXU19:RXU20 SHQ19:SHQ20 SRM19:SRM20 TBI19:TBI20 TLE19:TLE20 TVA19:TVA20 UEW19:UEW20 UOS19:UOS20 UYO19:UYO20 VIK19:VIK20 VSG19:VSG20 WCC19:WCC20 WLY19:WLY20 WVU19:WVU20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M40:M42 JI40:JI42 TE40:TE42 ADA40:ADA42 AMW40:AMW42 AWS40:AWS42 BGO40:BGO42 BQK40:BQK42 CAG40:CAG42 CKC40:CKC42 CTY40:CTY42 DDU40:DDU42 DNQ40:DNQ42 DXM40:DXM42 EHI40:EHI42 ERE40:ERE42 FBA40:FBA42 FKW40:FKW42 FUS40:FUS42 GEO40:GEO42 GOK40:GOK42 GYG40:GYG42 HIC40:HIC42 HRY40:HRY42 IBU40:IBU42 ILQ40:ILQ42 IVM40:IVM42 JFI40:JFI42 JPE40:JPE42 JZA40:JZA42 KIW40:KIW42 KSS40:KSS42 LCO40:LCO42 LMK40:LMK42 LWG40:LWG42 MGC40:MGC42 MPY40:MPY42 MZU40:MZU42 NJQ40:NJQ42 NTM40:NTM42 ODI40:ODI42 ONE40:ONE42 OXA40:OXA42 PGW40:PGW42 PQS40:PQS42 QAO40:QAO42 QKK40:QKK42 QUG40:QUG42 REC40:REC42 RNY40:RNY42 RXU40:RXU42 SHQ40:SHQ42 SRM40:SRM42 TBI40:TBI42 TLE40:TLE42 TVA40:TVA42 UEW40:UEW42 UOS40:UOS42 UYO40:UYO42 VIK40:VIK42 VSG40:VSG42 WCC40:WCC42 WLY40:WLY42 WVU40:WVU42 M65578:M65580 JI65578:JI65580 TE65578:TE65580 ADA65578:ADA65580 AMW65578:AMW65580 AWS65578:AWS65580 BGO65578:BGO65580 BQK65578:BQK65580 CAG65578:CAG65580 CKC65578:CKC65580 CTY65578:CTY65580 DDU65578:DDU65580 DNQ65578:DNQ65580 DXM65578:DXM65580 EHI65578:EHI65580 ERE65578:ERE65580 FBA65578:FBA65580 FKW65578:FKW65580 FUS65578:FUS65580 GEO65578:GEO65580 GOK65578:GOK65580 GYG65578:GYG65580 HIC65578:HIC65580 HRY65578:HRY65580 IBU65578:IBU65580 ILQ65578:ILQ65580 IVM65578:IVM65580 JFI65578:JFI65580 JPE65578:JPE65580 JZA65578:JZA65580 KIW65578:KIW65580 KSS65578:KSS65580 LCO65578:LCO65580 LMK65578:LMK65580 LWG65578:LWG65580 MGC65578:MGC65580 MPY65578:MPY65580 MZU65578:MZU65580 NJQ65578:NJQ65580 NTM65578:NTM65580 ODI65578:ODI65580 ONE65578:ONE65580 OXA65578:OXA65580 PGW65578:PGW65580 PQS65578:PQS65580 QAO65578:QAO65580 QKK65578:QKK65580 QUG65578:QUG65580 REC65578:REC65580 RNY65578:RNY65580 RXU65578:RXU65580 SHQ65578:SHQ65580 SRM65578:SRM65580 TBI65578:TBI65580 TLE65578:TLE65580 TVA65578:TVA65580 UEW65578:UEW65580 UOS65578:UOS65580 UYO65578:UYO65580 VIK65578:VIK65580 VSG65578:VSG65580 WCC65578:WCC65580 WLY65578:WLY65580 WVU65578:WVU65580 M131114:M131116 JI131114:JI131116 TE131114:TE131116 ADA131114:ADA131116 AMW131114:AMW131116 AWS131114:AWS131116 BGO131114:BGO131116 BQK131114:BQK131116 CAG131114:CAG131116 CKC131114:CKC131116 CTY131114:CTY131116 DDU131114:DDU131116 DNQ131114:DNQ131116 DXM131114:DXM131116 EHI131114:EHI131116 ERE131114:ERE131116 FBA131114:FBA131116 FKW131114:FKW131116 FUS131114:FUS131116 GEO131114:GEO131116 GOK131114:GOK131116 GYG131114:GYG131116 HIC131114:HIC131116 HRY131114:HRY131116 IBU131114:IBU131116 ILQ131114:ILQ131116 IVM131114:IVM131116 JFI131114:JFI131116 JPE131114:JPE131116 JZA131114:JZA131116 KIW131114:KIW131116 KSS131114:KSS131116 LCO131114:LCO131116 LMK131114:LMK131116 LWG131114:LWG131116 MGC131114:MGC131116 MPY131114:MPY131116 MZU131114:MZU131116 NJQ131114:NJQ131116 NTM131114:NTM131116 ODI131114:ODI131116 ONE131114:ONE131116 OXA131114:OXA131116 PGW131114:PGW131116 PQS131114:PQS131116 QAO131114:QAO131116 QKK131114:QKK131116 QUG131114:QUG131116 REC131114:REC131116 RNY131114:RNY131116 RXU131114:RXU131116 SHQ131114:SHQ131116 SRM131114:SRM131116 TBI131114:TBI131116 TLE131114:TLE131116 TVA131114:TVA131116 UEW131114:UEW131116 UOS131114:UOS131116 UYO131114:UYO131116 VIK131114:VIK131116 VSG131114:VSG131116 WCC131114:WCC131116 WLY131114:WLY131116 WVU131114:WVU131116 M196650:M196652 JI196650:JI196652 TE196650:TE196652 ADA196650:ADA196652 AMW196650:AMW196652 AWS196650:AWS196652 BGO196650:BGO196652 BQK196650:BQK196652 CAG196650:CAG196652 CKC196650:CKC196652 CTY196650:CTY196652 DDU196650:DDU196652 DNQ196650:DNQ196652 DXM196650:DXM196652 EHI196650:EHI196652 ERE196650:ERE196652 FBA196650:FBA196652 FKW196650:FKW196652 FUS196650:FUS196652 GEO196650:GEO196652 GOK196650:GOK196652 GYG196650:GYG196652 HIC196650:HIC196652 HRY196650:HRY196652 IBU196650:IBU196652 ILQ196650:ILQ196652 IVM196650:IVM196652 JFI196650:JFI196652 JPE196650:JPE196652 JZA196650:JZA196652 KIW196650:KIW196652 KSS196650:KSS196652 LCO196650:LCO196652 LMK196650:LMK196652 LWG196650:LWG196652 MGC196650:MGC196652 MPY196650:MPY196652 MZU196650:MZU196652 NJQ196650:NJQ196652 NTM196650:NTM196652 ODI196650:ODI196652 ONE196650:ONE196652 OXA196650:OXA196652 PGW196650:PGW196652 PQS196650:PQS196652 QAO196650:QAO196652 QKK196650:QKK196652 QUG196650:QUG196652 REC196650:REC196652 RNY196650:RNY196652 RXU196650:RXU196652 SHQ196650:SHQ196652 SRM196650:SRM196652 TBI196650:TBI196652 TLE196650:TLE196652 TVA196650:TVA196652 UEW196650:UEW196652 UOS196650:UOS196652 UYO196650:UYO196652 VIK196650:VIK196652 VSG196650:VSG196652 WCC196650:WCC196652 WLY196650:WLY196652 WVU196650:WVU196652 M262186:M262188 JI262186:JI262188 TE262186:TE262188 ADA262186:ADA262188 AMW262186:AMW262188 AWS262186:AWS262188 BGO262186:BGO262188 BQK262186:BQK262188 CAG262186:CAG262188 CKC262186:CKC262188 CTY262186:CTY262188 DDU262186:DDU262188 DNQ262186:DNQ262188 DXM262186:DXM262188 EHI262186:EHI262188 ERE262186:ERE262188 FBA262186:FBA262188 FKW262186:FKW262188 FUS262186:FUS262188 GEO262186:GEO262188 GOK262186:GOK262188 GYG262186:GYG262188 HIC262186:HIC262188 HRY262186:HRY262188 IBU262186:IBU262188 ILQ262186:ILQ262188 IVM262186:IVM262188 JFI262186:JFI262188 JPE262186:JPE262188 JZA262186:JZA262188 KIW262186:KIW262188 KSS262186:KSS262188 LCO262186:LCO262188 LMK262186:LMK262188 LWG262186:LWG262188 MGC262186:MGC262188 MPY262186:MPY262188 MZU262186:MZU262188 NJQ262186:NJQ262188 NTM262186:NTM262188 ODI262186:ODI262188 ONE262186:ONE262188 OXA262186:OXA262188 PGW262186:PGW262188 PQS262186:PQS262188 QAO262186:QAO262188 QKK262186:QKK262188 QUG262186:QUG262188 REC262186:REC262188 RNY262186:RNY262188 RXU262186:RXU262188 SHQ262186:SHQ262188 SRM262186:SRM262188 TBI262186:TBI262188 TLE262186:TLE262188 TVA262186:TVA262188 UEW262186:UEW262188 UOS262186:UOS262188 UYO262186:UYO262188 VIK262186:VIK262188 VSG262186:VSG262188 WCC262186:WCC262188 WLY262186:WLY262188 WVU262186:WVU262188 M327722:M327724 JI327722:JI327724 TE327722:TE327724 ADA327722:ADA327724 AMW327722:AMW327724 AWS327722:AWS327724 BGO327722:BGO327724 BQK327722:BQK327724 CAG327722:CAG327724 CKC327722:CKC327724 CTY327722:CTY327724 DDU327722:DDU327724 DNQ327722:DNQ327724 DXM327722:DXM327724 EHI327722:EHI327724 ERE327722:ERE327724 FBA327722:FBA327724 FKW327722:FKW327724 FUS327722:FUS327724 GEO327722:GEO327724 GOK327722:GOK327724 GYG327722:GYG327724 HIC327722:HIC327724 HRY327722:HRY327724 IBU327722:IBU327724 ILQ327722:ILQ327724 IVM327722:IVM327724 JFI327722:JFI327724 JPE327722:JPE327724 JZA327722:JZA327724 KIW327722:KIW327724 KSS327722:KSS327724 LCO327722:LCO327724 LMK327722:LMK327724 LWG327722:LWG327724 MGC327722:MGC327724 MPY327722:MPY327724 MZU327722:MZU327724 NJQ327722:NJQ327724 NTM327722:NTM327724 ODI327722:ODI327724 ONE327722:ONE327724 OXA327722:OXA327724 PGW327722:PGW327724 PQS327722:PQS327724 QAO327722:QAO327724 QKK327722:QKK327724 QUG327722:QUG327724 REC327722:REC327724 RNY327722:RNY327724 RXU327722:RXU327724 SHQ327722:SHQ327724 SRM327722:SRM327724 TBI327722:TBI327724 TLE327722:TLE327724 TVA327722:TVA327724 UEW327722:UEW327724 UOS327722:UOS327724 UYO327722:UYO327724 VIK327722:VIK327724 VSG327722:VSG327724 WCC327722:WCC327724 WLY327722:WLY327724 WVU327722:WVU327724 M393258:M393260 JI393258:JI393260 TE393258:TE393260 ADA393258:ADA393260 AMW393258:AMW393260 AWS393258:AWS393260 BGO393258:BGO393260 BQK393258:BQK393260 CAG393258:CAG393260 CKC393258:CKC393260 CTY393258:CTY393260 DDU393258:DDU393260 DNQ393258:DNQ393260 DXM393258:DXM393260 EHI393258:EHI393260 ERE393258:ERE393260 FBA393258:FBA393260 FKW393258:FKW393260 FUS393258:FUS393260 GEO393258:GEO393260 GOK393258:GOK393260 GYG393258:GYG393260 HIC393258:HIC393260 HRY393258:HRY393260 IBU393258:IBU393260 ILQ393258:ILQ393260 IVM393258:IVM393260 JFI393258:JFI393260 JPE393258:JPE393260 JZA393258:JZA393260 KIW393258:KIW393260 KSS393258:KSS393260 LCO393258:LCO393260 LMK393258:LMK393260 LWG393258:LWG393260 MGC393258:MGC393260 MPY393258:MPY393260 MZU393258:MZU393260 NJQ393258:NJQ393260 NTM393258:NTM393260 ODI393258:ODI393260 ONE393258:ONE393260 OXA393258:OXA393260 PGW393258:PGW393260 PQS393258:PQS393260 QAO393258:QAO393260 QKK393258:QKK393260 QUG393258:QUG393260 REC393258:REC393260 RNY393258:RNY393260 RXU393258:RXU393260 SHQ393258:SHQ393260 SRM393258:SRM393260 TBI393258:TBI393260 TLE393258:TLE393260 TVA393258:TVA393260 UEW393258:UEW393260 UOS393258:UOS393260 UYO393258:UYO393260 VIK393258:VIK393260 VSG393258:VSG393260 WCC393258:WCC393260 WLY393258:WLY393260 WVU393258:WVU393260 M458794:M458796 JI458794:JI458796 TE458794:TE458796 ADA458794:ADA458796 AMW458794:AMW458796 AWS458794:AWS458796 BGO458794:BGO458796 BQK458794:BQK458796 CAG458794:CAG458796 CKC458794:CKC458796 CTY458794:CTY458796 DDU458794:DDU458796 DNQ458794:DNQ458796 DXM458794:DXM458796 EHI458794:EHI458796 ERE458794:ERE458796 FBA458794:FBA458796 FKW458794:FKW458796 FUS458794:FUS458796 GEO458794:GEO458796 GOK458794:GOK458796 GYG458794:GYG458796 HIC458794:HIC458796 HRY458794:HRY458796 IBU458794:IBU458796 ILQ458794:ILQ458796 IVM458794:IVM458796 JFI458794:JFI458796 JPE458794:JPE458796 JZA458794:JZA458796 KIW458794:KIW458796 KSS458794:KSS458796 LCO458794:LCO458796 LMK458794:LMK458796 LWG458794:LWG458796 MGC458794:MGC458796 MPY458794:MPY458796 MZU458794:MZU458796 NJQ458794:NJQ458796 NTM458794:NTM458796 ODI458794:ODI458796 ONE458794:ONE458796 OXA458794:OXA458796 PGW458794:PGW458796 PQS458794:PQS458796 QAO458794:QAO458796 QKK458794:QKK458796 QUG458794:QUG458796 REC458794:REC458796 RNY458794:RNY458796 RXU458794:RXU458796 SHQ458794:SHQ458796 SRM458794:SRM458796 TBI458794:TBI458796 TLE458794:TLE458796 TVA458794:TVA458796 UEW458794:UEW458796 UOS458794:UOS458796 UYO458794:UYO458796 VIK458794:VIK458796 VSG458794:VSG458796 WCC458794:WCC458796 WLY458794:WLY458796 WVU458794:WVU458796 M524330:M524332 JI524330:JI524332 TE524330:TE524332 ADA524330:ADA524332 AMW524330:AMW524332 AWS524330:AWS524332 BGO524330:BGO524332 BQK524330:BQK524332 CAG524330:CAG524332 CKC524330:CKC524332 CTY524330:CTY524332 DDU524330:DDU524332 DNQ524330:DNQ524332 DXM524330:DXM524332 EHI524330:EHI524332 ERE524330:ERE524332 FBA524330:FBA524332 FKW524330:FKW524332 FUS524330:FUS524332 GEO524330:GEO524332 GOK524330:GOK524332 GYG524330:GYG524332 HIC524330:HIC524332 HRY524330:HRY524332 IBU524330:IBU524332 ILQ524330:ILQ524332 IVM524330:IVM524332 JFI524330:JFI524332 JPE524330:JPE524332 JZA524330:JZA524332 KIW524330:KIW524332 KSS524330:KSS524332 LCO524330:LCO524332 LMK524330:LMK524332 LWG524330:LWG524332 MGC524330:MGC524332 MPY524330:MPY524332 MZU524330:MZU524332 NJQ524330:NJQ524332 NTM524330:NTM524332 ODI524330:ODI524332 ONE524330:ONE524332 OXA524330:OXA524332 PGW524330:PGW524332 PQS524330:PQS524332 QAO524330:QAO524332 QKK524330:QKK524332 QUG524330:QUG524332 REC524330:REC524332 RNY524330:RNY524332 RXU524330:RXU524332 SHQ524330:SHQ524332 SRM524330:SRM524332 TBI524330:TBI524332 TLE524330:TLE524332 TVA524330:TVA524332 UEW524330:UEW524332 UOS524330:UOS524332 UYO524330:UYO524332 VIK524330:VIK524332 VSG524330:VSG524332 WCC524330:WCC524332 WLY524330:WLY524332 WVU524330:WVU524332 M589866:M589868 JI589866:JI589868 TE589866:TE589868 ADA589866:ADA589868 AMW589866:AMW589868 AWS589866:AWS589868 BGO589866:BGO589868 BQK589866:BQK589868 CAG589866:CAG589868 CKC589866:CKC589868 CTY589866:CTY589868 DDU589866:DDU589868 DNQ589866:DNQ589868 DXM589866:DXM589868 EHI589866:EHI589868 ERE589866:ERE589868 FBA589866:FBA589868 FKW589866:FKW589868 FUS589866:FUS589868 GEO589866:GEO589868 GOK589866:GOK589868 GYG589866:GYG589868 HIC589866:HIC589868 HRY589866:HRY589868 IBU589866:IBU589868 ILQ589866:ILQ589868 IVM589866:IVM589868 JFI589866:JFI589868 JPE589866:JPE589868 JZA589866:JZA589868 KIW589866:KIW589868 KSS589866:KSS589868 LCO589866:LCO589868 LMK589866:LMK589868 LWG589866:LWG589868 MGC589866:MGC589868 MPY589866:MPY589868 MZU589866:MZU589868 NJQ589866:NJQ589868 NTM589866:NTM589868 ODI589866:ODI589868 ONE589866:ONE589868 OXA589866:OXA589868 PGW589866:PGW589868 PQS589866:PQS589868 QAO589866:QAO589868 QKK589866:QKK589868 QUG589866:QUG589868 REC589866:REC589868 RNY589866:RNY589868 RXU589866:RXU589868 SHQ589866:SHQ589868 SRM589866:SRM589868 TBI589866:TBI589868 TLE589866:TLE589868 TVA589866:TVA589868 UEW589866:UEW589868 UOS589866:UOS589868 UYO589866:UYO589868 VIK589866:VIK589868 VSG589866:VSG589868 WCC589866:WCC589868 WLY589866:WLY589868 WVU589866:WVU589868 M655402:M655404 JI655402:JI655404 TE655402:TE655404 ADA655402:ADA655404 AMW655402:AMW655404 AWS655402:AWS655404 BGO655402:BGO655404 BQK655402:BQK655404 CAG655402:CAG655404 CKC655402:CKC655404 CTY655402:CTY655404 DDU655402:DDU655404 DNQ655402:DNQ655404 DXM655402:DXM655404 EHI655402:EHI655404 ERE655402:ERE655404 FBA655402:FBA655404 FKW655402:FKW655404 FUS655402:FUS655404 GEO655402:GEO655404 GOK655402:GOK655404 GYG655402:GYG655404 HIC655402:HIC655404 HRY655402:HRY655404 IBU655402:IBU655404 ILQ655402:ILQ655404 IVM655402:IVM655404 JFI655402:JFI655404 JPE655402:JPE655404 JZA655402:JZA655404 KIW655402:KIW655404 KSS655402:KSS655404 LCO655402:LCO655404 LMK655402:LMK655404 LWG655402:LWG655404 MGC655402:MGC655404 MPY655402:MPY655404 MZU655402:MZU655404 NJQ655402:NJQ655404 NTM655402:NTM655404 ODI655402:ODI655404 ONE655402:ONE655404 OXA655402:OXA655404 PGW655402:PGW655404 PQS655402:PQS655404 QAO655402:QAO655404 QKK655402:QKK655404 QUG655402:QUG655404 REC655402:REC655404 RNY655402:RNY655404 RXU655402:RXU655404 SHQ655402:SHQ655404 SRM655402:SRM655404 TBI655402:TBI655404 TLE655402:TLE655404 TVA655402:TVA655404 UEW655402:UEW655404 UOS655402:UOS655404 UYO655402:UYO655404 VIK655402:VIK655404 VSG655402:VSG655404 WCC655402:WCC655404 WLY655402:WLY655404 WVU655402:WVU655404 M720938:M720940 JI720938:JI720940 TE720938:TE720940 ADA720938:ADA720940 AMW720938:AMW720940 AWS720938:AWS720940 BGO720938:BGO720940 BQK720938:BQK720940 CAG720938:CAG720940 CKC720938:CKC720940 CTY720938:CTY720940 DDU720938:DDU720940 DNQ720938:DNQ720940 DXM720938:DXM720940 EHI720938:EHI720940 ERE720938:ERE720940 FBA720938:FBA720940 FKW720938:FKW720940 FUS720938:FUS720940 GEO720938:GEO720940 GOK720938:GOK720940 GYG720938:GYG720940 HIC720938:HIC720940 HRY720938:HRY720940 IBU720938:IBU720940 ILQ720938:ILQ720940 IVM720938:IVM720940 JFI720938:JFI720940 JPE720938:JPE720940 JZA720938:JZA720940 KIW720938:KIW720940 KSS720938:KSS720940 LCO720938:LCO720940 LMK720938:LMK720940 LWG720938:LWG720940 MGC720938:MGC720940 MPY720938:MPY720940 MZU720938:MZU720940 NJQ720938:NJQ720940 NTM720938:NTM720940 ODI720938:ODI720940 ONE720938:ONE720940 OXA720938:OXA720940 PGW720938:PGW720940 PQS720938:PQS720940 QAO720938:QAO720940 QKK720938:QKK720940 QUG720938:QUG720940 REC720938:REC720940 RNY720938:RNY720940 RXU720938:RXU720940 SHQ720938:SHQ720940 SRM720938:SRM720940 TBI720938:TBI720940 TLE720938:TLE720940 TVA720938:TVA720940 UEW720938:UEW720940 UOS720938:UOS720940 UYO720938:UYO720940 VIK720938:VIK720940 VSG720938:VSG720940 WCC720938:WCC720940 WLY720938:WLY720940 WVU720938:WVU720940 M786474:M786476 JI786474:JI786476 TE786474:TE786476 ADA786474:ADA786476 AMW786474:AMW786476 AWS786474:AWS786476 BGO786474:BGO786476 BQK786474:BQK786476 CAG786474:CAG786476 CKC786474:CKC786476 CTY786474:CTY786476 DDU786474:DDU786476 DNQ786474:DNQ786476 DXM786474:DXM786476 EHI786474:EHI786476 ERE786474:ERE786476 FBA786474:FBA786476 FKW786474:FKW786476 FUS786474:FUS786476 GEO786474:GEO786476 GOK786474:GOK786476 GYG786474:GYG786476 HIC786474:HIC786476 HRY786474:HRY786476 IBU786474:IBU786476 ILQ786474:ILQ786476 IVM786474:IVM786476 JFI786474:JFI786476 JPE786474:JPE786476 JZA786474:JZA786476 KIW786474:KIW786476 KSS786474:KSS786476 LCO786474:LCO786476 LMK786474:LMK786476 LWG786474:LWG786476 MGC786474:MGC786476 MPY786474:MPY786476 MZU786474:MZU786476 NJQ786474:NJQ786476 NTM786474:NTM786476 ODI786474:ODI786476 ONE786474:ONE786476 OXA786474:OXA786476 PGW786474:PGW786476 PQS786474:PQS786476 QAO786474:QAO786476 QKK786474:QKK786476 QUG786474:QUG786476 REC786474:REC786476 RNY786474:RNY786476 RXU786474:RXU786476 SHQ786474:SHQ786476 SRM786474:SRM786476 TBI786474:TBI786476 TLE786474:TLE786476 TVA786474:TVA786476 UEW786474:UEW786476 UOS786474:UOS786476 UYO786474:UYO786476 VIK786474:VIK786476 VSG786474:VSG786476 WCC786474:WCC786476 WLY786474:WLY786476 WVU786474:WVU786476 M852010:M852012 JI852010:JI852012 TE852010:TE852012 ADA852010:ADA852012 AMW852010:AMW852012 AWS852010:AWS852012 BGO852010:BGO852012 BQK852010:BQK852012 CAG852010:CAG852012 CKC852010:CKC852012 CTY852010:CTY852012 DDU852010:DDU852012 DNQ852010:DNQ852012 DXM852010:DXM852012 EHI852010:EHI852012 ERE852010:ERE852012 FBA852010:FBA852012 FKW852010:FKW852012 FUS852010:FUS852012 GEO852010:GEO852012 GOK852010:GOK852012 GYG852010:GYG852012 HIC852010:HIC852012 HRY852010:HRY852012 IBU852010:IBU852012 ILQ852010:ILQ852012 IVM852010:IVM852012 JFI852010:JFI852012 JPE852010:JPE852012 JZA852010:JZA852012 KIW852010:KIW852012 KSS852010:KSS852012 LCO852010:LCO852012 LMK852010:LMK852012 LWG852010:LWG852012 MGC852010:MGC852012 MPY852010:MPY852012 MZU852010:MZU852012 NJQ852010:NJQ852012 NTM852010:NTM852012 ODI852010:ODI852012 ONE852010:ONE852012 OXA852010:OXA852012 PGW852010:PGW852012 PQS852010:PQS852012 QAO852010:QAO852012 QKK852010:QKK852012 QUG852010:QUG852012 REC852010:REC852012 RNY852010:RNY852012 RXU852010:RXU852012 SHQ852010:SHQ852012 SRM852010:SRM852012 TBI852010:TBI852012 TLE852010:TLE852012 TVA852010:TVA852012 UEW852010:UEW852012 UOS852010:UOS852012 UYO852010:UYO852012 VIK852010:VIK852012 VSG852010:VSG852012 WCC852010:WCC852012 WLY852010:WLY852012 WVU852010:WVU852012 M917546:M917548 JI917546:JI917548 TE917546:TE917548 ADA917546:ADA917548 AMW917546:AMW917548 AWS917546:AWS917548 BGO917546:BGO917548 BQK917546:BQK917548 CAG917546:CAG917548 CKC917546:CKC917548 CTY917546:CTY917548 DDU917546:DDU917548 DNQ917546:DNQ917548 DXM917546:DXM917548 EHI917546:EHI917548 ERE917546:ERE917548 FBA917546:FBA917548 FKW917546:FKW917548 FUS917546:FUS917548 GEO917546:GEO917548 GOK917546:GOK917548 GYG917546:GYG917548 HIC917546:HIC917548 HRY917546:HRY917548 IBU917546:IBU917548 ILQ917546:ILQ917548 IVM917546:IVM917548 JFI917546:JFI917548 JPE917546:JPE917548 JZA917546:JZA917548 KIW917546:KIW917548 KSS917546:KSS917548 LCO917546:LCO917548 LMK917546:LMK917548 LWG917546:LWG917548 MGC917546:MGC917548 MPY917546:MPY917548 MZU917546:MZU917548 NJQ917546:NJQ917548 NTM917546:NTM917548 ODI917546:ODI917548 ONE917546:ONE917548 OXA917546:OXA917548 PGW917546:PGW917548 PQS917546:PQS917548 QAO917546:QAO917548 QKK917546:QKK917548 QUG917546:QUG917548 REC917546:REC917548 RNY917546:RNY917548 RXU917546:RXU917548 SHQ917546:SHQ917548 SRM917546:SRM917548 TBI917546:TBI917548 TLE917546:TLE917548 TVA917546:TVA917548 UEW917546:UEW917548 UOS917546:UOS917548 UYO917546:UYO917548 VIK917546:VIK917548 VSG917546:VSG917548 WCC917546:WCC917548 WLY917546:WLY917548 WVU917546:WVU917548 M983082:M983084 JI983082:JI983084 TE983082:TE983084 ADA983082:ADA983084 AMW983082:AMW983084 AWS983082:AWS983084 BGO983082:BGO983084 BQK983082:BQK983084 CAG983082:CAG983084 CKC983082:CKC983084 CTY983082:CTY983084 DDU983082:DDU983084 DNQ983082:DNQ983084 DXM983082:DXM983084 EHI983082:EHI983084 ERE983082:ERE983084 FBA983082:FBA983084 FKW983082:FKW983084 FUS983082:FUS983084 GEO983082:GEO983084 GOK983082:GOK983084 GYG983082:GYG983084 HIC983082:HIC983084 HRY983082:HRY983084 IBU983082:IBU983084 ILQ983082:ILQ983084 IVM983082:IVM983084 JFI983082:JFI983084 JPE983082:JPE983084 JZA983082:JZA983084 KIW983082:KIW983084 KSS983082:KSS983084 LCO983082:LCO983084 LMK983082:LMK983084 LWG983082:LWG983084 MGC983082:MGC983084 MPY983082:MPY983084 MZU983082:MZU983084 NJQ983082:NJQ983084 NTM983082:NTM983084 ODI983082:ODI983084 ONE983082:ONE983084 OXA983082:OXA983084 PGW983082:PGW983084 PQS983082:PQS983084 QAO983082:QAO983084 QKK983082:QKK983084 QUG983082:QUG983084 REC983082:REC983084 RNY983082:RNY983084 RXU983082:RXU983084 SHQ983082:SHQ983084 SRM983082:SRM983084 TBI983082:TBI983084 TLE983082:TLE983084 TVA983082:TVA983084 UEW983082:UEW983084 UOS983082:UOS983084 UYO983082:UYO983084 VIK983082:VIK983084 VSG983082:VSG983084 WCC983082:WCC983084 WLY983082:WLY983084 WVU53:WVU59 JI53:JI59 TE53:TE59 ADA53:ADA59 AMW53:AMW59 AWS53:AWS59 BGO53:BGO59 BQK53:BQK59 CAG53:CAG59 CKC53:CKC59 CTY53:CTY59 DDU53:DDU59 DNQ53:DNQ59 DXM53:DXM59 EHI53:EHI59 ERE53:ERE59 FBA53:FBA59 FKW53:FKW59 FUS53:FUS59 GEO53:GEO59 GOK53:GOK59 GYG53:GYG59 HIC53:HIC59 HRY53:HRY59 IBU53:IBU59 ILQ53:ILQ59 IVM53:IVM59 JFI53:JFI59 JPE53:JPE59 JZA53:JZA59 KIW53:KIW59 KSS53:KSS59 LCO53:LCO59 LMK53:LMK59 LWG53:LWG59 MGC53:MGC59 MPY53:MPY59 MZU53:MZU59 NJQ53:NJQ59 NTM53:NTM59 ODI53:ODI59 ONE53:ONE59 OXA53:OXA59 PGW53:PGW59 PQS53:PQS59 QAO53:QAO59 QKK53:QKK59 QUG53:QUG59 REC53:REC59 RNY53:RNY59 RXU53:RXU59 SHQ53:SHQ59 SRM53:SRM59 TBI53:TBI59 TLE53:TLE59 TVA53:TVA59 UEW53:UEW59 UOS53:UOS59 UYO53:UYO59 VIK53:VIK59 VSG53:VSG59 WCC53:WCC59 WLY53:WLY59 M53:M56 M58:M59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46658-DEB2-468F-85CD-9D70B368A36F}">
  <dimension ref="A1:R80"/>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208" t="s">
        <v>88</v>
      </c>
      <c r="B1" s="209"/>
      <c r="C1" s="209"/>
      <c r="D1" s="209"/>
      <c r="E1" s="209"/>
      <c r="F1" s="209"/>
      <c r="G1" s="209"/>
      <c r="H1" s="209"/>
      <c r="I1" s="209"/>
      <c r="J1" s="209"/>
      <c r="K1" s="209"/>
      <c r="L1" s="210"/>
      <c r="M1" s="58" t="s">
        <v>87</v>
      </c>
      <c r="N1" s="208" t="s">
        <v>86</v>
      </c>
      <c r="O1" s="209"/>
      <c r="P1" s="209"/>
      <c r="Q1" s="209"/>
      <c r="R1" s="210"/>
    </row>
    <row r="2" spans="1:18" ht="15" customHeight="1">
      <c r="A2" s="88"/>
      <c r="B2" s="89">
        <v>2</v>
      </c>
      <c r="C2" s="56" t="s">
        <v>226</v>
      </c>
      <c r="D2" s="56"/>
      <c r="E2" s="18"/>
      <c r="F2" s="18"/>
      <c r="G2" s="18"/>
      <c r="H2" s="18"/>
      <c r="I2" s="18"/>
      <c r="J2" s="18"/>
      <c r="K2" s="18"/>
      <c r="L2" s="18"/>
      <c r="M2" s="41"/>
      <c r="N2" s="88"/>
      <c r="O2" s="87"/>
      <c r="P2" s="87"/>
      <c r="Q2" s="87"/>
      <c r="R2" s="86"/>
    </row>
    <row r="3" spans="1:18" ht="15" customHeight="1">
      <c r="A3" s="88"/>
      <c r="B3" s="53"/>
      <c r="C3" s="19" t="s">
        <v>225</v>
      </c>
      <c r="D3" s="18" t="s">
        <v>224</v>
      </c>
      <c r="E3" s="18"/>
      <c r="F3" s="18"/>
      <c r="G3" s="18"/>
      <c r="H3" s="18"/>
      <c r="I3" s="18"/>
      <c r="J3" s="18"/>
      <c r="K3" s="18"/>
      <c r="L3" s="18"/>
      <c r="M3" s="41" t="s">
        <v>13</v>
      </c>
      <c r="N3" s="88"/>
      <c r="O3" s="87"/>
      <c r="P3" s="87"/>
      <c r="Q3" s="87"/>
      <c r="R3" s="86"/>
    </row>
    <row r="4" spans="1:18" ht="15" customHeight="1">
      <c r="A4" s="88"/>
      <c r="B4" s="53"/>
      <c r="C4" s="19"/>
      <c r="D4" s="18" t="s">
        <v>223</v>
      </c>
      <c r="E4" s="18"/>
      <c r="F4" s="18"/>
      <c r="G4" s="18"/>
      <c r="H4" s="18"/>
      <c r="I4" s="18"/>
      <c r="J4" s="18"/>
      <c r="K4" s="18"/>
      <c r="L4" s="18"/>
      <c r="M4" s="41"/>
      <c r="N4" s="88"/>
      <c r="O4" s="87"/>
      <c r="P4" s="87"/>
      <c r="Q4" s="87"/>
      <c r="R4" s="86"/>
    </row>
    <row r="5" spans="1:18" ht="4.5" customHeight="1">
      <c r="A5" s="88"/>
      <c r="B5" s="53"/>
      <c r="C5" s="19"/>
      <c r="D5" s="18"/>
      <c r="E5" s="18"/>
      <c r="F5" s="18"/>
      <c r="G5" s="18"/>
      <c r="H5" s="18"/>
      <c r="I5" s="18"/>
      <c r="J5" s="18"/>
      <c r="K5" s="18"/>
      <c r="L5" s="18"/>
      <c r="M5" s="41"/>
      <c r="N5" s="88"/>
      <c r="O5" s="87"/>
      <c r="P5" s="87"/>
      <c r="Q5" s="87"/>
      <c r="R5" s="86"/>
    </row>
    <row r="6" spans="1:18" ht="15" customHeight="1">
      <c r="A6" s="88"/>
      <c r="B6" s="53"/>
      <c r="C6" s="19" t="s">
        <v>222</v>
      </c>
      <c r="D6" s="18" t="s">
        <v>221</v>
      </c>
      <c r="E6" s="18"/>
      <c r="F6" s="18"/>
      <c r="G6" s="18"/>
      <c r="H6" s="18"/>
      <c r="I6" s="18"/>
      <c r="J6" s="18"/>
      <c r="K6" s="18"/>
      <c r="L6" s="18"/>
      <c r="M6" s="41" t="s">
        <v>23</v>
      </c>
      <c r="N6" s="88"/>
      <c r="O6" s="87"/>
      <c r="P6" s="87"/>
      <c r="Q6" s="87"/>
      <c r="R6" s="86"/>
    </row>
    <row r="7" spans="1:18" ht="15" customHeight="1">
      <c r="A7" s="88"/>
      <c r="B7" s="53"/>
      <c r="C7" s="19"/>
      <c r="D7" s="18" t="s">
        <v>220</v>
      </c>
      <c r="E7" s="18"/>
      <c r="F7" s="18"/>
      <c r="G7" s="18"/>
      <c r="H7" s="18"/>
      <c r="I7" s="18"/>
      <c r="J7" s="18"/>
      <c r="K7" s="18"/>
      <c r="L7" s="18"/>
      <c r="M7" s="41"/>
      <c r="N7" s="88"/>
      <c r="O7" s="87"/>
      <c r="P7" s="87"/>
      <c r="Q7" s="87"/>
      <c r="R7" s="86"/>
    </row>
    <row r="8" spans="1:18" ht="4.5" customHeight="1">
      <c r="A8" s="88"/>
      <c r="B8" s="53"/>
      <c r="C8" s="19"/>
      <c r="D8" s="18"/>
      <c r="E8" s="18"/>
      <c r="F8" s="18"/>
      <c r="G8" s="18"/>
      <c r="H8" s="18"/>
      <c r="I8" s="18"/>
      <c r="J8" s="18"/>
      <c r="K8" s="18"/>
      <c r="L8" s="18"/>
      <c r="M8" s="41"/>
      <c r="N8" s="88"/>
      <c r="O8" s="87"/>
      <c r="P8" s="87"/>
      <c r="Q8" s="87"/>
      <c r="R8" s="86"/>
    </row>
    <row r="9" spans="1:18" ht="15" customHeight="1">
      <c r="A9" s="88"/>
      <c r="B9" s="53"/>
      <c r="C9" s="19" t="s">
        <v>219</v>
      </c>
      <c r="D9" s="18" t="s">
        <v>218</v>
      </c>
      <c r="E9" s="18"/>
      <c r="F9" s="18"/>
      <c r="G9" s="18"/>
      <c r="H9" s="18"/>
      <c r="I9" s="18"/>
      <c r="J9" s="18"/>
      <c r="K9" s="18"/>
      <c r="L9" s="18"/>
      <c r="M9" s="41" t="s">
        <v>23</v>
      </c>
      <c r="N9" s="88"/>
      <c r="O9" s="87"/>
      <c r="P9" s="87"/>
      <c r="Q9" s="87"/>
      <c r="R9" s="86"/>
    </row>
    <row r="10" spans="1:18" ht="15" customHeight="1">
      <c r="A10" s="88"/>
      <c r="B10" s="53"/>
      <c r="C10" s="19"/>
      <c r="D10" s="18" t="s">
        <v>217</v>
      </c>
      <c r="E10" s="18"/>
      <c r="F10" s="18"/>
      <c r="G10" s="18"/>
      <c r="H10" s="18"/>
      <c r="I10" s="18"/>
      <c r="J10" s="18"/>
      <c r="K10" s="18"/>
      <c r="L10" s="18"/>
      <c r="M10" s="41"/>
      <c r="N10" s="88"/>
      <c r="O10" s="87"/>
      <c r="P10" s="87"/>
      <c r="Q10" s="87"/>
      <c r="R10" s="86"/>
    </row>
    <row r="11" spans="1:18" ht="4.5" customHeight="1">
      <c r="A11" s="88"/>
      <c r="B11" s="53"/>
      <c r="C11" s="19"/>
      <c r="D11" s="18"/>
      <c r="E11" s="18"/>
      <c r="F11" s="18"/>
      <c r="G11" s="18"/>
      <c r="H11" s="18"/>
      <c r="I11" s="18"/>
      <c r="J11" s="18"/>
      <c r="K11" s="18"/>
      <c r="L11" s="18"/>
      <c r="M11" s="41"/>
      <c r="N11" s="88"/>
      <c r="O11" s="87"/>
      <c r="P11" s="87"/>
      <c r="Q11" s="87"/>
      <c r="R11" s="86"/>
    </row>
    <row r="12" spans="1:18" ht="15" customHeight="1">
      <c r="A12" s="36"/>
      <c r="B12" s="18"/>
      <c r="C12" s="19" t="s">
        <v>49</v>
      </c>
      <c r="D12" s="18" t="s">
        <v>216</v>
      </c>
      <c r="E12" s="18"/>
      <c r="F12" s="18"/>
      <c r="G12" s="18"/>
      <c r="H12" s="18"/>
      <c r="I12" s="18"/>
      <c r="J12" s="18"/>
      <c r="K12" s="18"/>
      <c r="L12" s="18"/>
      <c r="M12" s="41"/>
      <c r="N12" s="242" t="s">
        <v>215</v>
      </c>
      <c r="O12" s="243"/>
      <c r="P12" s="243"/>
      <c r="Q12" s="243"/>
      <c r="R12" s="244"/>
    </row>
    <row r="13" spans="1:18" ht="15" customHeight="1">
      <c r="A13" s="36"/>
      <c r="B13" s="18"/>
      <c r="C13" s="19"/>
      <c r="D13" s="18" t="s">
        <v>214</v>
      </c>
      <c r="E13" s="18"/>
      <c r="F13" s="18"/>
      <c r="G13" s="18"/>
      <c r="H13" s="18"/>
      <c r="I13" s="18"/>
      <c r="J13" s="18"/>
      <c r="K13" s="18"/>
      <c r="L13" s="18"/>
      <c r="M13" s="41"/>
      <c r="N13" s="242"/>
      <c r="O13" s="243"/>
      <c r="P13" s="243"/>
      <c r="Q13" s="243"/>
      <c r="R13" s="244"/>
    </row>
    <row r="14" spans="1:18" ht="15" customHeight="1">
      <c r="A14" s="36"/>
      <c r="B14" s="18"/>
      <c r="C14" s="19"/>
      <c r="D14" s="18" t="s">
        <v>213</v>
      </c>
      <c r="E14" s="18"/>
      <c r="F14" s="18"/>
      <c r="G14" s="18"/>
      <c r="H14" s="18"/>
      <c r="I14" s="18"/>
      <c r="J14" s="18"/>
      <c r="K14" s="18"/>
      <c r="L14" s="18"/>
      <c r="M14" s="41"/>
      <c r="N14" s="242"/>
      <c r="O14" s="243"/>
      <c r="P14" s="243"/>
      <c r="Q14" s="243"/>
      <c r="R14" s="244"/>
    </row>
    <row r="15" spans="1:18" ht="15" customHeight="1">
      <c r="A15" s="36"/>
      <c r="B15" s="18"/>
      <c r="C15" s="18"/>
      <c r="D15" s="20" t="s">
        <v>212</v>
      </c>
      <c r="E15" s="20"/>
      <c r="F15" s="20"/>
      <c r="G15" s="20"/>
      <c r="H15" s="20"/>
      <c r="I15" s="20"/>
      <c r="J15" s="20"/>
      <c r="K15" s="20"/>
      <c r="L15" s="20"/>
      <c r="M15" s="41" t="s">
        <v>23</v>
      </c>
      <c r="N15" s="85"/>
      <c r="O15" s="72"/>
      <c r="P15" s="72"/>
      <c r="Q15" s="72"/>
      <c r="R15" s="71"/>
    </row>
    <row r="16" spans="1:18" ht="15" customHeight="1">
      <c r="A16" s="36"/>
      <c r="B16" s="18"/>
      <c r="C16" s="18"/>
      <c r="D16" s="20" t="s">
        <v>211</v>
      </c>
      <c r="E16" s="20"/>
      <c r="F16" s="20"/>
      <c r="G16" s="20"/>
      <c r="H16" s="20"/>
      <c r="I16" s="20"/>
      <c r="J16" s="20"/>
      <c r="K16" s="20"/>
      <c r="L16" s="20"/>
      <c r="M16" s="41"/>
      <c r="N16" s="53"/>
      <c r="O16" s="18"/>
      <c r="P16" s="18"/>
      <c r="Q16" s="18"/>
      <c r="R16" s="33"/>
    </row>
    <row r="17" spans="1:18" ht="15" customHeight="1">
      <c r="A17" s="36"/>
      <c r="B17" s="18"/>
      <c r="C17" s="18"/>
      <c r="D17" s="238" t="s">
        <v>210</v>
      </c>
      <c r="E17" s="238"/>
      <c r="F17" s="238"/>
      <c r="G17" s="238"/>
      <c r="H17" s="238"/>
      <c r="I17" s="238"/>
      <c r="J17" s="238"/>
      <c r="K17" s="238"/>
      <c r="L17" s="239"/>
      <c r="M17" s="41" t="s">
        <v>23</v>
      </c>
      <c r="N17" s="53"/>
      <c r="O17" s="18"/>
      <c r="P17" s="18"/>
      <c r="Q17" s="18"/>
      <c r="R17" s="33"/>
    </row>
    <row r="18" spans="1:18" ht="15" customHeight="1">
      <c r="A18" s="36"/>
      <c r="B18" s="18"/>
      <c r="C18" s="18"/>
      <c r="D18" s="20" t="s">
        <v>209</v>
      </c>
      <c r="E18" s="20"/>
      <c r="F18" s="20"/>
      <c r="G18" s="20"/>
      <c r="H18" s="20"/>
      <c r="I18" s="20"/>
      <c r="J18" s="20"/>
      <c r="K18" s="20"/>
      <c r="L18" s="20"/>
      <c r="M18" s="41"/>
      <c r="N18" s="53"/>
      <c r="O18" s="18"/>
      <c r="P18" s="18"/>
      <c r="Q18" s="18"/>
      <c r="R18" s="33"/>
    </row>
    <row r="19" spans="1:18" ht="15" customHeight="1">
      <c r="A19" s="36"/>
      <c r="B19" s="18"/>
      <c r="C19" s="18"/>
      <c r="D19" s="20" t="s">
        <v>208</v>
      </c>
      <c r="E19" s="20"/>
      <c r="F19" s="20"/>
      <c r="G19" s="20"/>
      <c r="H19" s="20"/>
      <c r="I19" s="20"/>
      <c r="J19" s="20"/>
      <c r="K19" s="20"/>
      <c r="L19" s="20"/>
      <c r="M19" s="41" t="s">
        <v>23</v>
      </c>
      <c r="N19" s="53"/>
      <c r="O19" s="18"/>
      <c r="P19" s="18"/>
      <c r="Q19" s="18"/>
      <c r="R19" s="33"/>
    </row>
    <row r="20" spans="1:18" ht="15" customHeight="1">
      <c r="A20" s="36"/>
      <c r="B20" s="18"/>
      <c r="C20" s="19"/>
      <c r="D20" s="238" t="s">
        <v>207</v>
      </c>
      <c r="E20" s="238"/>
      <c r="F20" s="238"/>
      <c r="G20" s="238"/>
      <c r="H20" s="238"/>
      <c r="I20" s="238"/>
      <c r="J20" s="238"/>
      <c r="K20" s="238"/>
      <c r="L20" s="239"/>
      <c r="M20" s="41" t="s">
        <v>23</v>
      </c>
      <c r="N20" s="53"/>
      <c r="O20" s="18"/>
      <c r="P20" s="18"/>
      <c r="Q20" s="18"/>
      <c r="R20" s="33"/>
    </row>
    <row r="21" spans="1:18" ht="15" customHeight="1">
      <c r="A21" s="36"/>
      <c r="B21" s="18"/>
      <c r="C21" s="19"/>
      <c r="D21" s="240" t="s">
        <v>206</v>
      </c>
      <c r="E21" s="240"/>
      <c r="F21" s="240"/>
      <c r="G21" s="240"/>
      <c r="H21" s="240"/>
      <c r="I21" s="240"/>
      <c r="J21" s="240"/>
      <c r="K21" s="240"/>
      <c r="L21" s="241"/>
      <c r="M21" s="41"/>
      <c r="N21" s="53"/>
      <c r="O21" s="18"/>
      <c r="P21" s="18"/>
      <c r="Q21" s="18"/>
      <c r="R21" s="33"/>
    </row>
    <row r="22" spans="1:18" ht="15" customHeight="1">
      <c r="A22" s="36"/>
      <c r="B22" s="18"/>
      <c r="C22" s="18"/>
      <c r="D22" s="20" t="s">
        <v>205</v>
      </c>
      <c r="E22" s="20"/>
      <c r="F22" s="20"/>
      <c r="G22" s="20"/>
      <c r="H22" s="20"/>
      <c r="I22" s="20"/>
      <c r="J22" s="20"/>
      <c r="K22" s="20"/>
      <c r="L22" s="20"/>
      <c r="M22" s="41"/>
      <c r="N22" s="18"/>
      <c r="O22" s="18"/>
      <c r="P22" s="18"/>
      <c r="Q22" s="18"/>
      <c r="R22" s="33"/>
    </row>
    <row r="23" spans="1:18" ht="15" customHeight="1">
      <c r="A23" s="36"/>
      <c r="B23" s="18"/>
      <c r="C23" s="19"/>
      <c r="D23" s="20" t="s">
        <v>204</v>
      </c>
      <c r="E23" s="20"/>
      <c r="F23" s="20"/>
      <c r="G23" s="20"/>
      <c r="H23" s="20"/>
      <c r="I23" s="20"/>
      <c r="J23" s="20"/>
      <c r="K23" s="20"/>
      <c r="L23" s="20"/>
      <c r="M23" s="41" t="s">
        <v>23</v>
      </c>
      <c r="N23" s="18"/>
      <c r="O23" s="18"/>
      <c r="P23" s="18"/>
      <c r="Q23" s="18"/>
      <c r="R23" s="33"/>
    </row>
    <row r="24" spans="1:18" ht="15" customHeight="1">
      <c r="A24" s="36"/>
      <c r="B24" s="18"/>
      <c r="C24" s="18"/>
      <c r="D24" s="20" t="s">
        <v>202</v>
      </c>
      <c r="E24" s="20"/>
      <c r="F24" s="20"/>
      <c r="G24" s="20"/>
      <c r="H24" s="20"/>
      <c r="I24" s="20"/>
      <c r="J24" s="20"/>
      <c r="K24" s="20"/>
      <c r="L24" s="20"/>
      <c r="M24" s="41"/>
      <c r="N24" s="18"/>
      <c r="O24" s="18"/>
      <c r="P24" s="18"/>
      <c r="Q24" s="18"/>
      <c r="R24" s="33"/>
    </row>
    <row r="25" spans="1:18" ht="15" customHeight="1">
      <c r="A25" s="36"/>
      <c r="B25" s="18"/>
      <c r="C25" s="18"/>
      <c r="D25" s="20" t="s">
        <v>203</v>
      </c>
      <c r="E25" s="20"/>
      <c r="F25" s="20"/>
      <c r="G25" s="20"/>
      <c r="H25" s="20"/>
      <c r="I25" s="20"/>
      <c r="J25" s="20"/>
      <c r="K25" s="20"/>
      <c r="L25" s="20"/>
      <c r="M25" s="41" t="s">
        <v>23</v>
      </c>
      <c r="N25" s="18"/>
      <c r="O25" s="18"/>
      <c r="P25" s="18"/>
      <c r="Q25" s="18"/>
      <c r="R25" s="33"/>
    </row>
    <row r="26" spans="1:18" ht="15" customHeight="1">
      <c r="A26" s="36"/>
      <c r="B26" s="18"/>
      <c r="C26" s="18"/>
      <c r="D26" s="20" t="s">
        <v>202</v>
      </c>
      <c r="E26" s="20"/>
      <c r="F26" s="20"/>
      <c r="G26" s="20"/>
      <c r="H26" s="20"/>
      <c r="I26" s="20"/>
      <c r="J26" s="20"/>
      <c r="K26" s="20"/>
      <c r="L26" s="20"/>
      <c r="M26" s="41"/>
      <c r="N26" s="18"/>
      <c r="O26" s="18"/>
      <c r="P26" s="18"/>
      <c r="Q26" s="18"/>
      <c r="R26" s="33"/>
    </row>
    <row r="27" spans="1:18" ht="4.5" customHeight="1">
      <c r="A27" s="36"/>
      <c r="B27" s="18"/>
      <c r="C27" s="18"/>
      <c r="D27" s="20"/>
      <c r="E27" s="20"/>
      <c r="F27" s="20"/>
      <c r="G27" s="20"/>
      <c r="H27" s="20"/>
      <c r="I27" s="20"/>
      <c r="J27" s="20"/>
      <c r="K27" s="20"/>
      <c r="L27" s="20"/>
      <c r="M27" s="41"/>
      <c r="N27" s="18"/>
      <c r="O27" s="18"/>
      <c r="P27" s="18"/>
      <c r="Q27" s="18"/>
      <c r="R27" s="33"/>
    </row>
    <row r="28" spans="1:18" ht="15" customHeight="1">
      <c r="A28" s="36"/>
      <c r="B28" s="57"/>
      <c r="C28" s="19" t="s">
        <v>201</v>
      </c>
      <c r="D28" s="18" t="s">
        <v>200</v>
      </c>
      <c r="E28" s="18"/>
      <c r="F28" s="18"/>
      <c r="G28" s="18"/>
      <c r="H28" s="18"/>
      <c r="I28" s="18"/>
      <c r="J28" s="18"/>
      <c r="K28" s="18"/>
      <c r="L28" s="18"/>
      <c r="M28" s="41"/>
      <c r="N28" s="18"/>
      <c r="O28" s="18"/>
      <c r="P28" s="18"/>
      <c r="Q28" s="18"/>
      <c r="R28" s="33"/>
    </row>
    <row r="29" spans="1:18" ht="15" customHeight="1">
      <c r="A29" s="36"/>
      <c r="B29" s="18"/>
      <c r="C29" s="19"/>
      <c r="D29" s="18" t="s">
        <v>199</v>
      </c>
      <c r="E29" s="18"/>
      <c r="F29" s="18"/>
      <c r="G29" s="18"/>
      <c r="H29" s="18"/>
      <c r="I29" s="18"/>
      <c r="J29" s="18"/>
      <c r="K29" s="18"/>
      <c r="L29" s="18"/>
      <c r="M29" s="41" t="s">
        <v>23</v>
      </c>
      <c r="N29" s="18"/>
      <c r="O29" s="18"/>
      <c r="P29" s="18"/>
      <c r="Q29" s="18"/>
      <c r="R29" s="33"/>
    </row>
    <row r="30" spans="1:18" ht="15" customHeight="1">
      <c r="A30" s="36"/>
      <c r="B30" s="18"/>
      <c r="C30" s="19"/>
      <c r="D30" s="18" t="s">
        <v>198</v>
      </c>
      <c r="E30" s="18"/>
      <c r="F30" s="18"/>
      <c r="G30" s="18"/>
      <c r="H30" s="18"/>
      <c r="I30" s="18"/>
      <c r="J30" s="18"/>
      <c r="K30" s="18"/>
      <c r="L30" s="18"/>
      <c r="M30" s="41" t="s">
        <v>23</v>
      </c>
      <c r="N30" s="18"/>
      <c r="O30" s="18"/>
      <c r="P30" s="18"/>
      <c r="Q30" s="18"/>
      <c r="R30" s="33"/>
    </row>
    <row r="31" spans="1:18" ht="15" customHeight="1">
      <c r="A31" s="36"/>
      <c r="B31" s="18"/>
      <c r="C31" s="19"/>
      <c r="D31" s="18" t="s">
        <v>197</v>
      </c>
      <c r="E31" s="18"/>
      <c r="F31" s="18"/>
      <c r="G31" s="18"/>
      <c r="H31" s="18"/>
      <c r="I31" s="18"/>
      <c r="J31" s="18"/>
      <c r="K31" s="18"/>
      <c r="L31" s="18"/>
      <c r="M31" s="41" t="s">
        <v>23</v>
      </c>
      <c r="N31" s="18"/>
      <c r="O31" s="18"/>
      <c r="P31" s="18"/>
      <c r="Q31" s="18"/>
      <c r="R31" s="33"/>
    </row>
    <row r="32" spans="1:18" ht="15" customHeight="1">
      <c r="A32" s="36"/>
      <c r="B32" s="18"/>
      <c r="C32" s="18"/>
      <c r="D32" s="18" t="s">
        <v>196</v>
      </c>
      <c r="E32" s="18"/>
      <c r="F32" s="18"/>
      <c r="G32" s="18"/>
      <c r="H32" s="18"/>
      <c r="I32" s="18"/>
      <c r="J32" s="18"/>
      <c r="K32" s="18"/>
      <c r="L32" s="18"/>
      <c r="M32" s="41"/>
      <c r="N32" s="53"/>
      <c r="O32" s="18"/>
      <c r="P32" s="18"/>
      <c r="Q32" s="18"/>
      <c r="R32" s="33"/>
    </row>
    <row r="33" spans="1:18" ht="15" customHeight="1">
      <c r="A33" s="36"/>
      <c r="B33" s="18"/>
      <c r="C33" s="19"/>
      <c r="D33" s="18" t="s">
        <v>195</v>
      </c>
      <c r="E33" s="18"/>
      <c r="F33" s="18"/>
      <c r="G33" s="18"/>
      <c r="H33" s="18"/>
      <c r="I33" s="18"/>
      <c r="J33" s="18"/>
      <c r="K33" s="18"/>
      <c r="L33" s="18"/>
      <c r="M33" s="41" t="s">
        <v>23</v>
      </c>
      <c r="N33" s="53"/>
      <c r="O33" s="18"/>
      <c r="P33" s="18"/>
      <c r="Q33" s="18"/>
      <c r="R33" s="33"/>
    </row>
    <row r="34" spans="1:18" ht="15" customHeight="1">
      <c r="A34" s="36"/>
      <c r="B34" s="18"/>
      <c r="C34" s="310"/>
      <c r="D34" s="298" t="s">
        <v>194</v>
      </c>
      <c r="E34" s="298"/>
      <c r="F34" s="298"/>
      <c r="G34" s="298"/>
      <c r="H34" s="298"/>
      <c r="I34" s="298"/>
      <c r="J34" s="298"/>
      <c r="K34" s="298"/>
      <c r="L34" s="298"/>
      <c r="M34" s="299"/>
      <c r="N34" s="82" t="s">
        <v>193</v>
      </c>
      <c r="O34" s="312"/>
      <c r="P34" s="312"/>
      <c r="Q34" s="312"/>
      <c r="R34" s="313"/>
    </row>
    <row r="35" spans="1:18" ht="15" customHeight="1">
      <c r="A35" s="36"/>
      <c r="B35" s="18"/>
      <c r="C35" s="310"/>
      <c r="D35" s="298" t="s">
        <v>192</v>
      </c>
      <c r="E35" s="298"/>
      <c r="F35" s="298"/>
      <c r="G35" s="298"/>
      <c r="H35" s="298"/>
      <c r="I35" s="298"/>
      <c r="J35" s="298"/>
      <c r="K35" s="298"/>
      <c r="L35" s="298"/>
      <c r="M35" s="299" t="s">
        <v>23</v>
      </c>
      <c r="N35" s="314"/>
      <c r="O35" s="312"/>
      <c r="P35" s="312"/>
      <c r="Q35" s="315" t="s">
        <v>162</v>
      </c>
      <c r="R35" s="316"/>
    </row>
    <row r="36" spans="1:18" ht="15" customHeight="1">
      <c r="A36" s="36"/>
      <c r="B36" s="18"/>
      <c r="C36" s="310"/>
      <c r="D36" s="298" t="s">
        <v>191</v>
      </c>
      <c r="E36" s="298"/>
      <c r="F36" s="298"/>
      <c r="G36" s="298"/>
      <c r="H36" s="298"/>
      <c r="I36" s="298"/>
      <c r="J36" s="298"/>
      <c r="K36" s="298"/>
      <c r="L36" s="298"/>
      <c r="M36" s="299"/>
      <c r="N36" s="81" t="s">
        <v>190</v>
      </c>
      <c r="O36" s="317"/>
      <c r="P36" s="317"/>
      <c r="Q36" s="317"/>
      <c r="R36" s="318"/>
    </row>
    <row r="37" spans="1:18" ht="15" customHeight="1">
      <c r="A37" s="36"/>
      <c r="B37" s="18"/>
      <c r="C37" s="310"/>
      <c r="D37" s="298" t="s">
        <v>189</v>
      </c>
      <c r="E37" s="298"/>
      <c r="F37" s="298"/>
      <c r="G37" s="298"/>
      <c r="H37" s="298"/>
      <c r="I37" s="298"/>
      <c r="J37" s="298"/>
      <c r="K37" s="298"/>
      <c r="L37" s="298"/>
      <c r="M37" s="299" t="s">
        <v>23</v>
      </c>
      <c r="N37" s="319"/>
      <c r="O37" s="320"/>
      <c r="P37" s="320"/>
      <c r="Q37" s="320"/>
      <c r="R37" s="321"/>
    </row>
    <row r="38" spans="1:18" ht="15" customHeight="1">
      <c r="A38" s="36"/>
      <c r="B38" s="18"/>
      <c r="C38" s="310"/>
      <c r="D38" s="298" t="s">
        <v>188</v>
      </c>
      <c r="E38" s="69"/>
      <c r="F38" s="69"/>
      <c r="G38" s="69"/>
      <c r="H38" s="69"/>
      <c r="I38" s="298"/>
      <c r="J38" s="298"/>
      <c r="K38" s="298"/>
      <c r="L38" s="298"/>
      <c r="M38" s="299"/>
      <c r="N38" s="319"/>
      <c r="O38" s="320"/>
      <c r="P38" s="320"/>
      <c r="Q38" s="320"/>
      <c r="R38" s="321"/>
    </row>
    <row r="39" spans="1:18" ht="15" customHeight="1">
      <c r="A39" s="36"/>
      <c r="B39" s="18"/>
      <c r="C39" s="310"/>
      <c r="D39" s="298" t="s">
        <v>483</v>
      </c>
      <c r="E39" s="69"/>
      <c r="F39" s="69"/>
      <c r="G39" s="69"/>
      <c r="H39" s="69"/>
      <c r="I39" s="298"/>
      <c r="J39" s="298"/>
      <c r="K39" s="298"/>
      <c r="L39" s="298"/>
      <c r="M39" s="299" t="s">
        <v>23</v>
      </c>
      <c r="N39" s="319"/>
      <c r="O39" s="320"/>
      <c r="P39" s="320"/>
      <c r="Q39" s="320"/>
      <c r="R39" s="321"/>
    </row>
    <row r="40" spans="1:18" ht="15" customHeight="1">
      <c r="A40" s="36"/>
      <c r="B40" s="18"/>
      <c r="C40" s="310"/>
      <c r="D40" s="298" t="s">
        <v>187</v>
      </c>
      <c r="E40" s="298"/>
      <c r="F40" s="298"/>
      <c r="G40" s="298"/>
      <c r="H40" s="298"/>
      <c r="I40" s="298"/>
      <c r="J40" s="298"/>
      <c r="K40" s="298"/>
      <c r="L40" s="298"/>
      <c r="M40" s="299" t="s">
        <v>23</v>
      </c>
      <c r="N40" s="319"/>
      <c r="O40" s="320"/>
      <c r="P40" s="320"/>
      <c r="Q40" s="320"/>
      <c r="R40" s="321"/>
    </row>
    <row r="41" spans="1:18" ht="15" customHeight="1">
      <c r="A41" s="36"/>
      <c r="B41" s="18"/>
      <c r="C41" s="310"/>
      <c r="D41" s="298" t="s">
        <v>484</v>
      </c>
      <c r="E41" s="298"/>
      <c r="F41" s="298"/>
      <c r="G41" s="298"/>
      <c r="H41" s="298"/>
      <c r="I41" s="298"/>
      <c r="J41" s="298"/>
      <c r="K41" s="298"/>
      <c r="L41" s="298"/>
      <c r="M41" s="299" t="s">
        <v>23</v>
      </c>
      <c r="N41" s="319"/>
      <c r="O41" s="320"/>
      <c r="P41" s="320"/>
      <c r="Q41" s="320"/>
      <c r="R41" s="321"/>
    </row>
    <row r="42" spans="1:18" ht="4.5" customHeight="1">
      <c r="A42" s="36"/>
      <c r="B42" s="18"/>
      <c r="C42" s="310"/>
      <c r="D42" s="298"/>
      <c r="E42" s="298"/>
      <c r="F42" s="298"/>
      <c r="G42" s="298"/>
      <c r="H42" s="298"/>
      <c r="I42" s="298"/>
      <c r="J42" s="298"/>
      <c r="K42" s="298"/>
      <c r="L42" s="298"/>
      <c r="M42" s="299"/>
      <c r="N42" s="319"/>
      <c r="O42" s="320"/>
      <c r="P42" s="320"/>
      <c r="Q42" s="320"/>
      <c r="R42" s="321"/>
    </row>
    <row r="43" spans="1:18" ht="15" customHeight="1">
      <c r="A43" s="36"/>
      <c r="B43" s="18"/>
      <c r="C43" s="310" t="s">
        <v>159</v>
      </c>
      <c r="D43" s="298" t="s">
        <v>186</v>
      </c>
      <c r="E43" s="298"/>
      <c r="F43" s="298"/>
      <c r="G43" s="298"/>
      <c r="H43" s="298"/>
      <c r="I43" s="298"/>
      <c r="J43" s="298"/>
      <c r="K43" s="298"/>
      <c r="L43" s="298"/>
      <c r="M43" s="299"/>
      <c r="N43" s="319"/>
      <c r="O43" s="320"/>
      <c r="P43" s="320"/>
      <c r="Q43" s="320"/>
      <c r="R43" s="321"/>
    </row>
    <row r="44" spans="1:18" ht="15" customHeight="1">
      <c r="A44" s="36"/>
      <c r="B44" s="18"/>
      <c r="C44" s="310"/>
      <c r="D44" s="298" t="s">
        <v>185</v>
      </c>
      <c r="E44" s="298"/>
      <c r="F44" s="298"/>
      <c r="G44" s="298"/>
      <c r="H44" s="298"/>
      <c r="I44" s="298"/>
      <c r="J44" s="298"/>
      <c r="K44" s="298"/>
      <c r="L44" s="298"/>
      <c r="M44" s="299" t="s">
        <v>23</v>
      </c>
      <c r="N44" s="319"/>
      <c r="O44" s="320"/>
      <c r="P44" s="320"/>
      <c r="Q44" s="320"/>
      <c r="R44" s="321"/>
    </row>
    <row r="45" spans="1:18" ht="15" customHeight="1">
      <c r="A45" s="36"/>
      <c r="B45" s="18"/>
      <c r="C45" s="310"/>
      <c r="D45" s="298" t="s">
        <v>184</v>
      </c>
      <c r="E45" s="298"/>
      <c r="F45" s="298"/>
      <c r="G45" s="298"/>
      <c r="H45" s="298"/>
      <c r="I45" s="298"/>
      <c r="J45" s="298"/>
      <c r="K45" s="298"/>
      <c r="L45" s="298"/>
      <c r="M45" s="299"/>
      <c r="N45" s="319"/>
      <c r="O45" s="320"/>
      <c r="P45" s="320"/>
      <c r="Q45" s="320"/>
      <c r="R45" s="321"/>
    </row>
    <row r="46" spans="1:18" ht="15" customHeight="1">
      <c r="A46" s="36"/>
      <c r="B46" s="18"/>
      <c r="C46" s="298"/>
      <c r="D46" s="298" t="s">
        <v>183</v>
      </c>
      <c r="E46" s="298"/>
      <c r="F46" s="298"/>
      <c r="G46" s="298"/>
      <c r="H46" s="298"/>
      <c r="I46" s="298"/>
      <c r="J46" s="298"/>
      <c r="K46" s="298"/>
      <c r="L46" s="298"/>
      <c r="M46" s="299" t="s">
        <v>23</v>
      </c>
      <c r="N46" s="319"/>
      <c r="O46" s="320"/>
      <c r="P46" s="320"/>
      <c r="Q46" s="320"/>
      <c r="R46" s="321"/>
    </row>
    <row r="47" spans="1:18" ht="15" customHeight="1">
      <c r="A47" s="36"/>
      <c r="B47" s="18"/>
      <c r="C47" s="310"/>
      <c r="D47" s="298" t="s">
        <v>485</v>
      </c>
      <c r="E47" s="298"/>
      <c r="F47" s="298"/>
      <c r="G47" s="298"/>
      <c r="H47" s="298"/>
      <c r="I47" s="298"/>
      <c r="J47" s="298"/>
      <c r="K47" s="298"/>
      <c r="L47" s="298"/>
      <c r="M47" s="299"/>
      <c r="N47" s="319"/>
      <c r="O47" s="320"/>
      <c r="P47" s="320"/>
      <c r="Q47" s="320"/>
      <c r="R47" s="321"/>
    </row>
    <row r="48" spans="1:18" ht="15" customHeight="1">
      <c r="A48" s="36"/>
      <c r="B48" s="18"/>
      <c r="C48" s="310"/>
      <c r="D48" s="298" t="s">
        <v>182</v>
      </c>
      <c r="E48" s="298"/>
      <c r="F48" s="298"/>
      <c r="G48" s="298"/>
      <c r="H48" s="298"/>
      <c r="I48" s="298"/>
      <c r="J48" s="298"/>
      <c r="K48" s="298"/>
      <c r="L48" s="298"/>
      <c r="M48" s="299" t="s">
        <v>23</v>
      </c>
      <c r="N48" s="319"/>
      <c r="O48" s="320"/>
      <c r="P48" s="320"/>
      <c r="Q48" s="320"/>
      <c r="R48" s="321"/>
    </row>
    <row r="49" spans="1:18" ht="15" customHeight="1">
      <c r="A49" s="36"/>
      <c r="B49" s="18"/>
      <c r="C49" s="310"/>
      <c r="D49" s="298" t="s">
        <v>181</v>
      </c>
      <c r="E49" s="298"/>
      <c r="F49" s="311"/>
      <c r="G49" s="311"/>
      <c r="H49" s="311"/>
      <c r="I49" s="311"/>
      <c r="J49" s="311"/>
      <c r="K49" s="311"/>
      <c r="L49" s="298"/>
      <c r="M49" s="299"/>
      <c r="N49" s="319"/>
      <c r="O49" s="320"/>
      <c r="P49" s="320"/>
      <c r="Q49" s="320"/>
      <c r="R49" s="321"/>
    </row>
    <row r="50" spans="1:18" ht="15" customHeight="1">
      <c r="A50" s="36"/>
      <c r="B50" s="18"/>
      <c r="C50" s="310"/>
      <c r="D50" s="298" t="s">
        <v>180</v>
      </c>
      <c r="E50" s="298"/>
      <c r="F50" s="311"/>
      <c r="G50" s="311"/>
      <c r="H50" s="311"/>
      <c r="I50" s="311"/>
      <c r="J50" s="311"/>
      <c r="K50" s="311"/>
      <c r="L50" s="298"/>
      <c r="M50" s="299" t="s">
        <v>23</v>
      </c>
      <c r="N50" s="319"/>
      <c r="O50" s="320"/>
      <c r="P50" s="320"/>
      <c r="Q50" s="320"/>
      <c r="R50" s="321"/>
    </row>
    <row r="51" spans="1:18" ht="15" customHeight="1">
      <c r="A51" s="36"/>
      <c r="B51" s="18"/>
      <c r="C51" s="311"/>
      <c r="D51" s="298" t="s">
        <v>179</v>
      </c>
      <c r="E51" s="311"/>
      <c r="F51" s="311"/>
      <c r="G51" s="311"/>
      <c r="H51" s="311"/>
      <c r="I51" s="311"/>
      <c r="J51" s="311"/>
      <c r="K51" s="311"/>
      <c r="L51" s="298"/>
      <c r="M51" s="299"/>
      <c r="N51" s="322"/>
      <c r="O51" s="323"/>
      <c r="P51" s="323"/>
      <c r="Q51" s="323"/>
      <c r="R51" s="324"/>
    </row>
    <row r="52" spans="1:18" ht="4.5" customHeight="1">
      <c r="A52" s="36"/>
      <c r="B52" s="18"/>
      <c r="C52" s="311"/>
      <c r="D52" s="311"/>
      <c r="E52" s="311"/>
      <c r="F52" s="311"/>
      <c r="G52" s="311"/>
      <c r="H52" s="311"/>
      <c r="I52" s="311"/>
      <c r="J52" s="311"/>
      <c r="K52" s="311"/>
      <c r="L52" s="311"/>
      <c r="M52" s="325"/>
      <c r="N52" s="309"/>
      <c r="O52" s="298"/>
      <c r="P52" s="298"/>
      <c r="Q52" s="298"/>
      <c r="R52" s="326"/>
    </row>
    <row r="53" spans="1:18" ht="15" customHeight="1">
      <c r="A53" s="36"/>
      <c r="B53" s="18"/>
      <c r="C53" s="310" t="s">
        <v>112</v>
      </c>
      <c r="D53" s="298" t="s">
        <v>178</v>
      </c>
      <c r="E53" s="298"/>
      <c r="F53" s="311"/>
      <c r="G53" s="311"/>
      <c r="H53" s="311"/>
      <c r="I53" s="311"/>
      <c r="J53" s="311"/>
      <c r="K53" s="311"/>
      <c r="L53" s="298"/>
      <c r="M53" s="299" t="s">
        <v>23</v>
      </c>
      <c r="N53" s="327"/>
      <c r="O53" s="328"/>
      <c r="P53" s="328"/>
      <c r="Q53" s="328"/>
      <c r="R53" s="329"/>
    </row>
    <row r="54" spans="1:18">
      <c r="A54" s="36"/>
      <c r="B54" s="18"/>
      <c r="C54" s="310"/>
      <c r="D54" s="330" t="s">
        <v>177</v>
      </c>
      <c r="E54" s="330"/>
      <c r="F54" s="330"/>
      <c r="G54" s="330"/>
      <c r="H54" s="330"/>
      <c r="I54" s="330"/>
      <c r="J54" s="330"/>
      <c r="K54" s="330"/>
      <c r="L54" s="298"/>
      <c r="M54" s="299" t="s">
        <v>23</v>
      </c>
      <c r="N54" s="327"/>
      <c r="O54" s="328"/>
      <c r="P54" s="328"/>
      <c r="Q54" s="328"/>
      <c r="R54" s="329"/>
    </row>
    <row r="55" spans="1:18" ht="15" customHeight="1">
      <c r="A55" s="36"/>
      <c r="B55" s="18"/>
      <c r="C55" s="310"/>
      <c r="D55" s="298" t="s">
        <v>176</v>
      </c>
      <c r="E55" s="298"/>
      <c r="F55" s="311"/>
      <c r="G55" s="311"/>
      <c r="H55" s="311"/>
      <c r="I55" s="311"/>
      <c r="J55" s="311"/>
      <c r="K55" s="311"/>
      <c r="L55" s="298"/>
      <c r="M55" s="299" t="s">
        <v>23</v>
      </c>
      <c r="N55" s="327"/>
      <c r="O55" s="328"/>
      <c r="P55" s="328"/>
      <c r="Q55" s="328"/>
      <c r="R55" s="329"/>
    </row>
    <row r="56" spans="1:18" ht="30" customHeight="1">
      <c r="A56" s="36"/>
      <c r="B56" s="18"/>
      <c r="C56" s="310"/>
      <c r="D56" s="330" t="s">
        <v>175</v>
      </c>
      <c r="E56" s="330"/>
      <c r="F56" s="330"/>
      <c r="G56" s="330"/>
      <c r="H56" s="330"/>
      <c r="I56" s="330"/>
      <c r="J56" s="330"/>
      <c r="K56" s="330"/>
      <c r="L56" s="298"/>
      <c r="M56" s="299" t="s">
        <v>23</v>
      </c>
      <c r="N56" s="327"/>
      <c r="O56" s="328"/>
      <c r="P56" s="328"/>
      <c r="Q56" s="328"/>
      <c r="R56" s="329"/>
    </row>
    <row r="57" spans="1:18" ht="4.5" customHeight="1">
      <c r="A57" s="36"/>
      <c r="B57" s="18"/>
      <c r="C57" s="311"/>
      <c r="D57" s="311"/>
      <c r="E57" s="311"/>
      <c r="F57" s="311"/>
      <c r="G57" s="311"/>
      <c r="H57" s="311"/>
      <c r="I57" s="311"/>
      <c r="J57" s="311"/>
      <c r="K57" s="311"/>
      <c r="L57" s="311"/>
      <c r="M57" s="325"/>
      <c r="N57" s="309"/>
      <c r="O57" s="298"/>
      <c r="P57" s="298"/>
      <c r="Q57" s="298"/>
      <c r="R57" s="326"/>
    </row>
    <row r="58" spans="1:18" ht="15" customHeight="1">
      <c r="A58" s="36"/>
      <c r="B58" s="18"/>
      <c r="C58" s="331" t="s">
        <v>108</v>
      </c>
      <c r="D58" s="330" t="s">
        <v>174</v>
      </c>
      <c r="E58" s="330"/>
      <c r="F58" s="330"/>
      <c r="G58" s="330"/>
      <c r="H58" s="330"/>
      <c r="I58" s="330"/>
      <c r="J58" s="330"/>
      <c r="K58" s="330"/>
      <c r="L58" s="298"/>
      <c r="M58" s="299"/>
      <c r="N58" s="179" t="s">
        <v>173</v>
      </c>
      <c r="O58" s="180"/>
      <c r="P58" s="180"/>
      <c r="Q58" s="180"/>
      <c r="R58" s="181"/>
    </row>
    <row r="59" spans="1:18" ht="15" customHeight="1">
      <c r="A59" s="36"/>
      <c r="B59" s="18"/>
      <c r="C59" s="310"/>
      <c r="D59" s="330" t="s">
        <v>172</v>
      </c>
      <c r="E59" s="330"/>
      <c r="F59" s="330"/>
      <c r="G59" s="330"/>
      <c r="H59" s="330"/>
      <c r="I59" s="330"/>
      <c r="J59" s="330"/>
      <c r="K59" s="330"/>
      <c r="L59" s="298"/>
      <c r="M59" s="299" t="s">
        <v>12</v>
      </c>
      <c r="N59" s="179"/>
      <c r="O59" s="180"/>
      <c r="P59" s="180"/>
      <c r="Q59" s="180"/>
      <c r="R59" s="181"/>
    </row>
    <row r="60" spans="1:18" ht="15" customHeight="1">
      <c r="A60" s="36"/>
      <c r="B60" s="18"/>
      <c r="C60" s="310"/>
      <c r="D60" s="330" t="s">
        <v>171</v>
      </c>
      <c r="E60" s="330"/>
      <c r="F60" s="330"/>
      <c r="G60" s="330"/>
      <c r="H60" s="330"/>
      <c r="I60" s="330"/>
      <c r="J60" s="330"/>
      <c r="K60" s="330"/>
      <c r="L60" s="298"/>
      <c r="M60" s="299" t="s">
        <v>12</v>
      </c>
      <c r="N60" s="179"/>
      <c r="O60" s="180"/>
      <c r="P60" s="180"/>
      <c r="Q60" s="180"/>
      <c r="R60" s="181"/>
    </row>
    <row r="61" spans="1:18" ht="4.5" customHeight="1">
      <c r="A61" s="36"/>
      <c r="B61" s="18"/>
      <c r="C61" s="311"/>
      <c r="D61" s="311"/>
      <c r="E61" s="311"/>
      <c r="F61" s="311"/>
      <c r="G61" s="311"/>
      <c r="H61" s="311"/>
      <c r="I61" s="311"/>
      <c r="J61" s="311"/>
      <c r="K61" s="311"/>
      <c r="L61" s="311"/>
      <c r="M61" s="325"/>
      <c r="N61" s="309"/>
      <c r="O61" s="298"/>
      <c r="P61" s="298"/>
      <c r="Q61" s="298"/>
      <c r="R61" s="326"/>
    </row>
    <row r="62" spans="1:18" ht="15" customHeight="1">
      <c r="A62" s="36"/>
      <c r="B62" s="18"/>
      <c r="C62" s="331" t="s">
        <v>106</v>
      </c>
      <c r="D62" s="298" t="s">
        <v>170</v>
      </c>
      <c r="E62" s="298"/>
      <c r="F62" s="311"/>
      <c r="G62" s="311"/>
      <c r="H62" s="311"/>
      <c r="I62" s="311"/>
      <c r="J62" s="311"/>
      <c r="K62" s="311"/>
      <c r="L62" s="298"/>
      <c r="M62" s="299" t="s">
        <v>90</v>
      </c>
      <c r="N62" s="309"/>
      <c r="O62" s="298"/>
      <c r="P62" s="298"/>
      <c r="Q62" s="298"/>
      <c r="R62" s="326"/>
    </row>
    <row r="63" spans="1:18" ht="15" customHeight="1">
      <c r="A63" s="36"/>
      <c r="B63" s="18"/>
      <c r="C63" s="310"/>
      <c r="D63" s="298" t="s">
        <v>169</v>
      </c>
      <c r="E63" s="298"/>
      <c r="F63" s="311"/>
      <c r="G63" s="311"/>
      <c r="H63" s="311"/>
      <c r="I63" s="311"/>
      <c r="J63" s="311"/>
      <c r="K63" s="311"/>
      <c r="L63" s="298"/>
      <c r="M63" s="299" t="s">
        <v>23</v>
      </c>
      <c r="N63" s="161" t="s">
        <v>486</v>
      </c>
      <c r="O63" s="162"/>
      <c r="P63" s="162"/>
      <c r="Q63" s="162"/>
      <c r="R63" s="163"/>
    </row>
    <row r="64" spans="1:18" ht="15" customHeight="1">
      <c r="A64" s="36"/>
      <c r="B64" s="18"/>
      <c r="C64" s="311"/>
      <c r="D64" s="298" t="s">
        <v>168</v>
      </c>
      <c r="E64" s="311"/>
      <c r="F64" s="311"/>
      <c r="G64" s="311"/>
      <c r="H64" s="311"/>
      <c r="I64" s="311"/>
      <c r="J64" s="311"/>
      <c r="K64" s="311"/>
      <c r="L64" s="298"/>
      <c r="M64" s="299"/>
      <c r="N64" s="161"/>
      <c r="O64" s="162"/>
      <c r="P64" s="162"/>
      <c r="Q64" s="162"/>
      <c r="R64" s="163"/>
    </row>
    <row r="65" spans="1:18" ht="15" customHeight="1">
      <c r="A65" s="36"/>
      <c r="B65" s="18"/>
      <c r="C65" s="311"/>
      <c r="D65" s="298" t="s">
        <v>167</v>
      </c>
      <c r="E65" s="311"/>
      <c r="F65" s="311"/>
      <c r="G65" s="311"/>
      <c r="H65" s="311"/>
      <c r="I65" s="311"/>
      <c r="J65" s="311"/>
      <c r="K65" s="311"/>
      <c r="L65" s="298"/>
      <c r="M65" s="299" t="s">
        <v>23</v>
      </c>
      <c r="N65" s="161"/>
      <c r="O65" s="162"/>
      <c r="P65" s="162"/>
      <c r="Q65" s="162"/>
      <c r="R65" s="163"/>
    </row>
    <row r="66" spans="1:18" ht="14.25" customHeight="1">
      <c r="A66" s="36"/>
      <c r="B66" s="18"/>
      <c r="C66" s="311"/>
      <c r="D66" s="298" t="s">
        <v>166</v>
      </c>
      <c r="E66" s="311"/>
      <c r="F66" s="311"/>
      <c r="G66" s="311"/>
      <c r="H66" s="311"/>
      <c r="I66" s="311"/>
      <c r="J66" s="311"/>
      <c r="K66" s="311"/>
      <c r="L66" s="298"/>
      <c r="M66" s="299" t="s">
        <v>12</v>
      </c>
      <c r="N66" s="161"/>
      <c r="O66" s="162"/>
      <c r="P66" s="162"/>
      <c r="Q66" s="162"/>
      <c r="R66" s="163"/>
    </row>
    <row r="67" spans="1:18" ht="15" customHeight="1">
      <c r="A67" s="36"/>
      <c r="B67" s="18"/>
      <c r="C67" s="310"/>
      <c r="D67" s="298" t="s">
        <v>165</v>
      </c>
      <c r="E67" s="298"/>
      <c r="F67" s="298"/>
      <c r="G67" s="298"/>
      <c r="H67" s="298"/>
      <c r="I67" s="298"/>
      <c r="J67" s="298"/>
      <c r="K67" s="298"/>
      <c r="L67" s="298"/>
      <c r="M67" s="299"/>
      <c r="N67" s="161"/>
      <c r="O67" s="162"/>
      <c r="P67" s="162"/>
      <c r="Q67" s="162"/>
      <c r="R67" s="163"/>
    </row>
    <row r="68" spans="1:18" ht="15" customHeight="1">
      <c r="A68" s="36"/>
      <c r="B68" s="18"/>
      <c r="C68" s="311"/>
      <c r="D68" s="298" t="s">
        <v>164</v>
      </c>
      <c r="E68" s="298"/>
      <c r="F68" s="298"/>
      <c r="G68" s="298"/>
      <c r="H68" s="298"/>
      <c r="I68" s="298"/>
      <c r="J68" s="298"/>
      <c r="K68" s="298"/>
      <c r="L68" s="298"/>
      <c r="M68" s="299" t="s">
        <v>23</v>
      </c>
      <c r="N68" s="161"/>
      <c r="O68" s="162"/>
      <c r="P68" s="162"/>
      <c r="Q68" s="162"/>
      <c r="R68" s="163"/>
    </row>
    <row r="69" spans="1:18" ht="15" customHeight="1">
      <c r="A69" s="36"/>
      <c r="B69" s="18"/>
      <c r="C69" s="298"/>
      <c r="D69" s="298" t="s">
        <v>163</v>
      </c>
      <c r="E69" s="298"/>
      <c r="F69" s="298"/>
      <c r="G69" s="298"/>
      <c r="H69" s="298"/>
      <c r="I69" s="298"/>
      <c r="J69" s="298"/>
      <c r="K69" s="298"/>
      <c r="L69" s="298"/>
      <c r="M69" s="299"/>
      <c r="N69" s="161"/>
      <c r="O69" s="162"/>
      <c r="P69" s="162"/>
      <c r="Q69" s="162"/>
      <c r="R69" s="163"/>
    </row>
    <row r="70" spans="1:18" ht="15" customHeight="1">
      <c r="A70" s="32"/>
      <c r="B70" s="27"/>
      <c r="C70" s="27"/>
      <c r="D70" s="27"/>
      <c r="E70" s="27"/>
      <c r="F70" s="27"/>
      <c r="G70" s="27"/>
      <c r="H70" s="27"/>
      <c r="I70" s="27"/>
      <c r="J70" s="27"/>
      <c r="K70" s="27"/>
      <c r="L70" s="27"/>
      <c r="M70" s="29"/>
      <c r="N70" s="28"/>
      <c r="O70" s="27"/>
      <c r="P70" s="27"/>
      <c r="Q70" s="27"/>
      <c r="R70" s="26"/>
    </row>
    <row r="71" spans="1:18" ht="15" customHeight="1">
      <c r="A71" s="18"/>
      <c r="B71" s="18"/>
      <c r="C71" s="18"/>
      <c r="D71" s="18"/>
      <c r="E71" s="18"/>
      <c r="F71" s="18"/>
      <c r="G71" s="18"/>
      <c r="H71" s="18"/>
      <c r="I71" s="18"/>
      <c r="J71" s="18"/>
      <c r="K71" s="18"/>
      <c r="L71" s="18"/>
      <c r="M71" s="17"/>
      <c r="N71" s="18"/>
      <c r="O71" s="18"/>
      <c r="P71" s="18"/>
      <c r="Q71" s="18"/>
      <c r="R71" s="18"/>
    </row>
    <row r="74" spans="1:18">
      <c r="D74" s="1" t="s">
        <v>162</v>
      </c>
    </row>
    <row r="75" spans="1:18">
      <c r="D75" s="1" t="s">
        <v>161</v>
      </c>
    </row>
    <row r="76" spans="1:18">
      <c r="D76" s="1" t="s">
        <v>160</v>
      </c>
    </row>
    <row r="78" spans="1:18">
      <c r="D78" s="1" t="s">
        <v>13</v>
      </c>
    </row>
    <row r="79" spans="1:18">
      <c r="D79" s="1" t="s">
        <v>11</v>
      </c>
    </row>
    <row r="80" spans="1:18">
      <c r="D80" s="1" t="s">
        <v>10</v>
      </c>
    </row>
  </sheetData>
  <mergeCells count="15">
    <mergeCell ref="N63:R69"/>
    <mergeCell ref="Q35:R35"/>
    <mergeCell ref="D54:K54"/>
    <mergeCell ref="N58:R60"/>
    <mergeCell ref="D56:K56"/>
    <mergeCell ref="D58:K58"/>
    <mergeCell ref="D59:K59"/>
    <mergeCell ref="D60:K60"/>
    <mergeCell ref="N37:R51"/>
    <mergeCell ref="A1:L1"/>
    <mergeCell ref="N1:R1"/>
    <mergeCell ref="D17:L17"/>
    <mergeCell ref="D21:L21"/>
    <mergeCell ref="D20:L20"/>
    <mergeCell ref="N12:R14"/>
  </mergeCells>
  <phoneticPr fontId="2"/>
  <dataValidations count="2">
    <dataValidation type="list" allowBlank="1" showInputMessage="1" showErrorMessage="1" sqref="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M65602 JI65602 TE65602 ADA65602 AMW65602 AWS65602 BGO65602 BQK65602 CAG65602 CKC65602 CTY65602 DDU65602 DNQ65602 DXM65602 EHI65602 ERE65602 FBA65602 FKW65602 FUS65602 GEO65602 GOK65602 GYG65602 HIC65602 HRY65602 IBU65602 ILQ65602 IVM65602 JFI65602 JPE65602 JZA65602 KIW65602 KSS65602 LCO65602 LMK65602 LWG65602 MGC65602 MPY65602 MZU65602 NJQ65602 NTM65602 ODI65602 ONE65602 OXA65602 PGW65602 PQS65602 QAO65602 QKK65602 QUG65602 REC65602 RNY65602 RXU65602 SHQ65602 SRM65602 TBI65602 TLE65602 TVA65602 UEW65602 UOS65602 UYO65602 VIK65602 VSG65602 WCC65602 WLY65602 WVU65602 M131138 JI131138 TE131138 ADA131138 AMW131138 AWS131138 BGO131138 BQK131138 CAG131138 CKC131138 CTY131138 DDU131138 DNQ131138 DXM131138 EHI131138 ERE131138 FBA131138 FKW131138 FUS131138 GEO131138 GOK131138 GYG131138 HIC131138 HRY131138 IBU131138 ILQ131138 IVM131138 JFI131138 JPE131138 JZA131138 KIW131138 KSS131138 LCO131138 LMK131138 LWG131138 MGC131138 MPY131138 MZU131138 NJQ131138 NTM131138 ODI131138 ONE131138 OXA131138 PGW131138 PQS131138 QAO131138 QKK131138 QUG131138 REC131138 RNY131138 RXU131138 SHQ131138 SRM131138 TBI131138 TLE131138 TVA131138 UEW131138 UOS131138 UYO131138 VIK131138 VSG131138 WCC131138 WLY131138 WVU131138 M196674 JI196674 TE196674 ADA196674 AMW196674 AWS196674 BGO196674 BQK196674 CAG196674 CKC196674 CTY196674 DDU196674 DNQ196674 DXM196674 EHI196674 ERE196674 FBA196674 FKW196674 FUS196674 GEO196674 GOK196674 GYG196674 HIC196674 HRY196674 IBU196674 ILQ196674 IVM196674 JFI196674 JPE196674 JZA196674 KIW196674 KSS196674 LCO196674 LMK196674 LWG196674 MGC196674 MPY196674 MZU196674 NJQ196674 NTM196674 ODI196674 ONE196674 OXA196674 PGW196674 PQS196674 QAO196674 QKK196674 QUG196674 REC196674 RNY196674 RXU196674 SHQ196674 SRM196674 TBI196674 TLE196674 TVA196674 UEW196674 UOS196674 UYO196674 VIK196674 VSG196674 WCC196674 WLY196674 WVU196674 M262210 JI262210 TE262210 ADA262210 AMW262210 AWS262210 BGO262210 BQK262210 CAG262210 CKC262210 CTY262210 DDU262210 DNQ262210 DXM262210 EHI262210 ERE262210 FBA262210 FKW262210 FUS262210 GEO262210 GOK262210 GYG262210 HIC262210 HRY262210 IBU262210 ILQ262210 IVM262210 JFI262210 JPE262210 JZA262210 KIW262210 KSS262210 LCO262210 LMK262210 LWG262210 MGC262210 MPY262210 MZU262210 NJQ262210 NTM262210 ODI262210 ONE262210 OXA262210 PGW262210 PQS262210 QAO262210 QKK262210 QUG262210 REC262210 RNY262210 RXU262210 SHQ262210 SRM262210 TBI262210 TLE262210 TVA262210 UEW262210 UOS262210 UYO262210 VIK262210 VSG262210 WCC262210 WLY262210 WVU262210 M327746 JI327746 TE327746 ADA327746 AMW327746 AWS327746 BGO327746 BQK327746 CAG327746 CKC327746 CTY327746 DDU327746 DNQ327746 DXM327746 EHI327746 ERE327746 FBA327746 FKW327746 FUS327746 GEO327746 GOK327746 GYG327746 HIC327746 HRY327746 IBU327746 ILQ327746 IVM327746 JFI327746 JPE327746 JZA327746 KIW327746 KSS327746 LCO327746 LMK327746 LWG327746 MGC327746 MPY327746 MZU327746 NJQ327746 NTM327746 ODI327746 ONE327746 OXA327746 PGW327746 PQS327746 QAO327746 QKK327746 QUG327746 REC327746 RNY327746 RXU327746 SHQ327746 SRM327746 TBI327746 TLE327746 TVA327746 UEW327746 UOS327746 UYO327746 VIK327746 VSG327746 WCC327746 WLY327746 WVU327746 M393282 JI393282 TE393282 ADA393282 AMW393282 AWS393282 BGO393282 BQK393282 CAG393282 CKC393282 CTY393282 DDU393282 DNQ393282 DXM393282 EHI393282 ERE393282 FBA393282 FKW393282 FUS393282 GEO393282 GOK393282 GYG393282 HIC393282 HRY393282 IBU393282 ILQ393282 IVM393282 JFI393282 JPE393282 JZA393282 KIW393282 KSS393282 LCO393282 LMK393282 LWG393282 MGC393282 MPY393282 MZU393282 NJQ393282 NTM393282 ODI393282 ONE393282 OXA393282 PGW393282 PQS393282 QAO393282 QKK393282 QUG393282 REC393282 RNY393282 RXU393282 SHQ393282 SRM393282 TBI393282 TLE393282 TVA393282 UEW393282 UOS393282 UYO393282 VIK393282 VSG393282 WCC393282 WLY393282 WVU393282 M458818 JI458818 TE458818 ADA458818 AMW458818 AWS458818 BGO458818 BQK458818 CAG458818 CKC458818 CTY458818 DDU458818 DNQ458818 DXM458818 EHI458818 ERE458818 FBA458818 FKW458818 FUS458818 GEO458818 GOK458818 GYG458818 HIC458818 HRY458818 IBU458818 ILQ458818 IVM458818 JFI458818 JPE458818 JZA458818 KIW458818 KSS458818 LCO458818 LMK458818 LWG458818 MGC458818 MPY458818 MZU458818 NJQ458818 NTM458818 ODI458818 ONE458818 OXA458818 PGW458818 PQS458818 QAO458818 QKK458818 QUG458818 REC458818 RNY458818 RXU458818 SHQ458818 SRM458818 TBI458818 TLE458818 TVA458818 UEW458818 UOS458818 UYO458818 VIK458818 VSG458818 WCC458818 WLY458818 WVU458818 M524354 JI524354 TE524354 ADA524354 AMW524354 AWS524354 BGO524354 BQK524354 CAG524354 CKC524354 CTY524354 DDU524354 DNQ524354 DXM524354 EHI524354 ERE524354 FBA524354 FKW524354 FUS524354 GEO524354 GOK524354 GYG524354 HIC524354 HRY524354 IBU524354 ILQ524354 IVM524354 JFI524354 JPE524354 JZA524354 KIW524354 KSS524354 LCO524354 LMK524354 LWG524354 MGC524354 MPY524354 MZU524354 NJQ524354 NTM524354 ODI524354 ONE524354 OXA524354 PGW524354 PQS524354 QAO524354 QKK524354 QUG524354 REC524354 RNY524354 RXU524354 SHQ524354 SRM524354 TBI524354 TLE524354 TVA524354 UEW524354 UOS524354 UYO524354 VIK524354 VSG524354 WCC524354 WLY524354 WVU524354 M589890 JI589890 TE589890 ADA589890 AMW589890 AWS589890 BGO589890 BQK589890 CAG589890 CKC589890 CTY589890 DDU589890 DNQ589890 DXM589890 EHI589890 ERE589890 FBA589890 FKW589890 FUS589890 GEO589890 GOK589890 GYG589890 HIC589890 HRY589890 IBU589890 ILQ589890 IVM589890 JFI589890 JPE589890 JZA589890 KIW589890 KSS589890 LCO589890 LMK589890 LWG589890 MGC589890 MPY589890 MZU589890 NJQ589890 NTM589890 ODI589890 ONE589890 OXA589890 PGW589890 PQS589890 QAO589890 QKK589890 QUG589890 REC589890 RNY589890 RXU589890 SHQ589890 SRM589890 TBI589890 TLE589890 TVA589890 UEW589890 UOS589890 UYO589890 VIK589890 VSG589890 WCC589890 WLY589890 WVU589890 M655426 JI655426 TE655426 ADA655426 AMW655426 AWS655426 BGO655426 BQK655426 CAG655426 CKC655426 CTY655426 DDU655426 DNQ655426 DXM655426 EHI655426 ERE655426 FBA655426 FKW655426 FUS655426 GEO655426 GOK655426 GYG655426 HIC655426 HRY655426 IBU655426 ILQ655426 IVM655426 JFI655426 JPE655426 JZA655426 KIW655426 KSS655426 LCO655426 LMK655426 LWG655426 MGC655426 MPY655426 MZU655426 NJQ655426 NTM655426 ODI655426 ONE655426 OXA655426 PGW655426 PQS655426 QAO655426 QKK655426 QUG655426 REC655426 RNY655426 RXU655426 SHQ655426 SRM655426 TBI655426 TLE655426 TVA655426 UEW655426 UOS655426 UYO655426 VIK655426 VSG655426 WCC655426 WLY655426 WVU655426 M720962 JI720962 TE720962 ADA720962 AMW720962 AWS720962 BGO720962 BQK720962 CAG720962 CKC720962 CTY720962 DDU720962 DNQ720962 DXM720962 EHI720962 ERE720962 FBA720962 FKW720962 FUS720962 GEO720962 GOK720962 GYG720962 HIC720962 HRY720962 IBU720962 ILQ720962 IVM720962 JFI720962 JPE720962 JZA720962 KIW720962 KSS720962 LCO720962 LMK720962 LWG720962 MGC720962 MPY720962 MZU720962 NJQ720962 NTM720962 ODI720962 ONE720962 OXA720962 PGW720962 PQS720962 QAO720962 QKK720962 QUG720962 REC720962 RNY720962 RXU720962 SHQ720962 SRM720962 TBI720962 TLE720962 TVA720962 UEW720962 UOS720962 UYO720962 VIK720962 VSG720962 WCC720962 WLY720962 WVU720962 M786498 JI786498 TE786498 ADA786498 AMW786498 AWS786498 BGO786498 BQK786498 CAG786498 CKC786498 CTY786498 DDU786498 DNQ786498 DXM786498 EHI786498 ERE786498 FBA786498 FKW786498 FUS786498 GEO786498 GOK786498 GYG786498 HIC786498 HRY786498 IBU786498 ILQ786498 IVM786498 JFI786498 JPE786498 JZA786498 KIW786498 KSS786498 LCO786498 LMK786498 LWG786498 MGC786498 MPY786498 MZU786498 NJQ786498 NTM786498 ODI786498 ONE786498 OXA786498 PGW786498 PQS786498 QAO786498 QKK786498 QUG786498 REC786498 RNY786498 RXU786498 SHQ786498 SRM786498 TBI786498 TLE786498 TVA786498 UEW786498 UOS786498 UYO786498 VIK786498 VSG786498 WCC786498 WLY786498 WVU786498 M852034 JI852034 TE852034 ADA852034 AMW852034 AWS852034 BGO852034 BQK852034 CAG852034 CKC852034 CTY852034 DDU852034 DNQ852034 DXM852034 EHI852034 ERE852034 FBA852034 FKW852034 FUS852034 GEO852034 GOK852034 GYG852034 HIC852034 HRY852034 IBU852034 ILQ852034 IVM852034 JFI852034 JPE852034 JZA852034 KIW852034 KSS852034 LCO852034 LMK852034 LWG852034 MGC852034 MPY852034 MZU852034 NJQ852034 NTM852034 ODI852034 ONE852034 OXA852034 PGW852034 PQS852034 QAO852034 QKK852034 QUG852034 REC852034 RNY852034 RXU852034 SHQ852034 SRM852034 TBI852034 TLE852034 TVA852034 UEW852034 UOS852034 UYO852034 VIK852034 VSG852034 WCC852034 WLY852034 WVU852034 M917570 JI917570 TE917570 ADA917570 AMW917570 AWS917570 BGO917570 BQK917570 CAG917570 CKC917570 CTY917570 DDU917570 DNQ917570 DXM917570 EHI917570 ERE917570 FBA917570 FKW917570 FUS917570 GEO917570 GOK917570 GYG917570 HIC917570 HRY917570 IBU917570 ILQ917570 IVM917570 JFI917570 JPE917570 JZA917570 KIW917570 KSS917570 LCO917570 LMK917570 LWG917570 MGC917570 MPY917570 MZU917570 NJQ917570 NTM917570 ODI917570 ONE917570 OXA917570 PGW917570 PQS917570 QAO917570 QKK917570 QUG917570 REC917570 RNY917570 RXU917570 SHQ917570 SRM917570 TBI917570 TLE917570 TVA917570 UEW917570 UOS917570 UYO917570 VIK917570 VSG917570 WCC917570 WLY917570 WVU917570 M983106 JI983106 TE983106 ADA983106 AMW983106 AWS983106 BGO983106 BQK983106 CAG983106 CKC983106 CTY983106 DDU983106 DNQ983106 DXM983106 EHI983106 ERE983106 FBA983106 FKW983106 FUS983106 GEO983106 GOK983106 GYG983106 HIC983106 HRY983106 IBU983106 ILQ983106 IVM983106 JFI983106 JPE983106 JZA983106 KIW983106 KSS983106 LCO983106 LMK983106 LWG983106 MGC983106 MPY983106 MZU983106 NJQ983106 NTM983106 ODI983106 ONE983106 OXA983106 PGW983106 PQS983106 QAO983106 QKK983106 QUG983106 REC983106 RNY983106 RXU983106 SHQ983106 SRM983106 TBI983106 TLE983106 TVA983106 UEW983106 UOS983106 UYO983106 VIK983106 VSG983106 WCC983106 WLY983106 WVU983106 M59:M60 JI59:JI60 TE59:TE60 ADA59:ADA60 AMW59:AMW60 AWS59:AWS60 BGO59:BGO60 BQK59:BQK60 CAG59:CAG60 CKC59:CKC60 CTY59:CTY60 DDU59:DDU60 DNQ59:DNQ60 DXM59:DXM60 EHI59:EHI60 ERE59:ERE60 FBA59:FBA60 FKW59:FKW60 FUS59:FUS60 GEO59:GEO60 GOK59:GOK60 GYG59:GYG60 HIC59:HIC60 HRY59:HRY60 IBU59:IBU60 ILQ59:ILQ60 IVM59:IVM60 JFI59:JFI60 JPE59:JPE60 JZA59:JZA60 KIW59:KIW60 KSS59:KSS60 LCO59:LCO60 LMK59:LMK60 LWG59:LWG60 MGC59:MGC60 MPY59:MPY60 MZU59:MZU60 NJQ59:NJQ60 NTM59:NTM60 ODI59:ODI60 ONE59:ONE60 OXA59:OXA60 PGW59:PGW60 PQS59:PQS60 QAO59:QAO60 QKK59:QKK60 QUG59:QUG60 REC59:REC60 RNY59:RNY60 RXU59:RXU60 SHQ59:SHQ60 SRM59:SRM60 TBI59:TBI60 TLE59:TLE60 TVA59:TVA60 UEW59:UEW60 UOS59:UOS60 UYO59:UYO60 VIK59:VIK60 VSG59:VSG60 WCC59:WCC60 WLY59:WLY60 WVU59:WVU60 M65595:M65596 JI65595:JI65596 TE65595:TE65596 ADA65595:ADA65596 AMW65595:AMW65596 AWS65595:AWS65596 BGO65595:BGO65596 BQK65595:BQK65596 CAG65595:CAG65596 CKC65595:CKC65596 CTY65595:CTY65596 DDU65595:DDU65596 DNQ65595:DNQ65596 DXM65595:DXM65596 EHI65595:EHI65596 ERE65595:ERE65596 FBA65595:FBA65596 FKW65595:FKW65596 FUS65595:FUS65596 GEO65595:GEO65596 GOK65595:GOK65596 GYG65595:GYG65596 HIC65595:HIC65596 HRY65595:HRY65596 IBU65595:IBU65596 ILQ65595:ILQ65596 IVM65595:IVM65596 JFI65595:JFI65596 JPE65595:JPE65596 JZA65595:JZA65596 KIW65595:KIW65596 KSS65595:KSS65596 LCO65595:LCO65596 LMK65595:LMK65596 LWG65595:LWG65596 MGC65595:MGC65596 MPY65595:MPY65596 MZU65595:MZU65596 NJQ65595:NJQ65596 NTM65595:NTM65596 ODI65595:ODI65596 ONE65595:ONE65596 OXA65595:OXA65596 PGW65595:PGW65596 PQS65595:PQS65596 QAO65595:QAO65596 QKK65595:QKK65596 QUG65595:QUG65596 REC65595:REC65596 RNY65595:RNY65596 RXU65595:RXU65596 SHQ65595:SHQ65596 SRM65595:SRM65596 TBI65595:TBI65596 TLE65595:TLE65596 TVA65595:TVA65596 UEW65595:UEW65596 UOS65595:UOS65596 UYO65595:UYO65596 VIK65595:VIK65596 VSG65595:VSG65596 WCC65595:WCC65596 WLY65595:WLY65596 WVU65595:WVU65596 M131131:M131132 JI131131:JI131132 TE131131:TE131132 ADA131131:ADA131132 AMW131131:AMW131132 AWS131131:AWS131132 BGO131131:BGO131132 BQK131131:BQK131132 CAG131131:CAG131132 CKC131131:CKC131132 CTY131131:CTY131132 DDU131131:DDU131132 DNQ131131:DNQ131132 DXM131131:DXM131132 EHI131131:EHI131132 ERE131131:ERE131132 FBA131131:FBA131132 FKW131131:FKW131132 FUS131131:FUS131132 GEO131131:GEO131132 GOK131131:GOK131132 GYG131131:GYG131132 HIC131131:HIC131132 HRY131131:HRY131132 IBU131131:IBU131132 ILQ131131:ILQ131132 IVM131131:IVM131132 JFI131131:JFI131132 JPE131131:JPE131132 JZA131131:JZA131132 KIW131131:KIW131132 KSS131131:KSS131132 LCO131131:LCO131132 LMK131131:LMK131132 LWG131131:LWG131132 MGC131131:MGC131132 MPY131131:MPY131132 MZU131131:MZU131132 NJQ131131:NJQ131132 NTM131131:NTM131132 ODI131131:ODI131132 ONE131131:ONE131132 OXA131131:OXA131132 PGW131131:PGW131132 PQS131131:PQS131132 QAO131131:QAO131132 QKK131131:QKK131132 QUG131131:QUG131132 REC131131:REC131132 RNY131131:RNY131132 RXU131131:RXU131132 SHQ131131:SHQ131132 SRM131131:SRM131132 TBI131131:TBI131132 TLE131131:TLE131132 TVA131131:TVA131132 UEW131131:UEW131132 UOS131131:UOS131132 UYO131131:UYO131132 VIK131131:VIK131132 VSG131131:VSG131132 WCC131131:WCC131132 WLY131131:WLY131132 WVU131131:WVU131132 M196667:M196668 JI196667:JI196668 TE196667:TE196668 ADA196667:ADA196668 AMW196667:AMW196668 AWS196667:AWS196668 BGO196667:BGO196668 BQK196667:BQK196668 CAG196667:CAG196668 CKC196667:CKC196668 CTY196667:CTY196668 DDU196667:DDU196668 DNQ196667:DNQ196668 DXM196667:DXM196668 EHI196667:EHI196668 ERE196667:ERE196668 FBA196667:FBA196668 FKW196667:FKW196668 FUS196667:FUS196668 GEO196667:GEO196668 GOK196667:GOK196668 GYG196667:GYG196668 HIC196667:HIC196668 HRY196667:HRY196668 IBU196667:IBU196668 ILQ196667:ILQ196668 IVM196667:IVM196668 JFI196667:JFI196668 JPE196667:JPE196668 JZA196667:JZA196668 KIW196667:KIW196668 KSS196667:KSS196668 LCO196667:LCO196668 LMK196667:LMK196668 LWG196667:LWG196668 MGC196667:MGC196668 MPY196667:MPY196668 MZU196667:MZU196668 NJQ196667:NJQ196668 NTM196667:NTM196668 ODI196667:ODI196668 ONE196667:ONE196668 OXA196667:OXA196668 PGW196667:PGW196668 PQS196667:PQS196668 QAO196667:QAO196668 QKK196667:QKK196668 QUG196667:QUG196668 REC196667:REC196668 RNY196667:RNY196668 RXU196667:RXU196668 SHQ196667:SHQ196668 SRM196667:SRM196668 TBI196667:TBI196668 TLE196667:TLE196668 TVA196667:TVA196668 UEW196667:UEW196668 UOS196667:UOS196668 UYO196667:UYO196668 VIK196667:VIK196668 VSG196667:VSG196668 WCC196667:WCC196668 WLY196667:WLY196668 WVU196667:WVU196668 M262203:M262204 JI262203:JI262204 TE262203:TE262204 ADA262203:ADA262204 AMW262203:AMW262204 AWS262203:AWS262204 BGO262203:BGO262204 BQK262203:BQK262204 CAG262203:CAG262204 CKC262203:CKC262204 CTY262203:CTY262204 DDU262203:DDU262204 DNQ262203:DNQ262204 DXM262203:DXM262204 EHI262203:EHI262204 ERE262203:ERE262204 FBA262203:FBA262204 FKW262203:FKW262204 FUS262203:FUS262204 GEO262203:GEO262204 GOK262203:GOK262204 GYG262203:GYG262204 HIC262203:HIC262204 HRY262203:HRY262204 IBU262203:IBU262204 ILQ262203:ILQ262204 IVM262203:IVM262204 JFI262203:JFI262204 JPE262203:JPE262204 JZA262203:JZA262204 KIW262203:KIW262204 KSS262203:KSS262204 LCO262203:LCO262204 LMK262203:LMK262204 LWG262203:LWG262204 MGC262203:MGC262204 MPY262203:MPY262204 MZU262203:MZU262204 NJQ262203:NJQ262204 NTM262203:NTM262204 ODI262203:ODI262204 ONE262203:ONE262204 OXA262203:OXA262204 PGW262203:PGW262204 PQS262203:PQS262204 QAO262203:QAO262204 QKK262203:QKK262204 QUG262203:QUG262204 REC262203:REC262204 RNY262203:RNY262204 RXU262203:RXU262204 SHQ262203:SHQ262204 SRM262203:SRM262204 TBI262203:TBI262204 TLE262203:TLE262204 TVA262203:TVA262204 UEW262203:UEW262204 UOS262203:UOS262204 UYO262203:UYO262204 VIK262203:VIK262204 VSG262203:VSG262204 WCC262203:WCC262204 WLY262203:WLY262204 WVU262203:WVU262204 M327739:M327740 JI327739:JI327740 TE327739:TE327740 ADA327739:ADA327740 AMW327739:AMW327740 AWS327739:AWS327740 BGO327739:BGO327740 BQK327739:BQK327740 CAG327739:CAG327740 CKC327739:CKC327740 CTY327739:CTY327740 DDU327739:DDU327740 DNQ327739:DNQ327740 DXM327739:DXM327740 EHI327739:EHI327740 ERE327739:ERE327740 FBA327739:FBA327740 FKW327739:FKW327740 FUS327739:FUS327740 GEO327739:GEO327740 GOK327739:GOK327740 GYG327739:GYG327740 HIC327739:HIC327740 HRY327739:HRY327740 IBU327739:IBU327740 ILQ327739:ILQ327740 IVM327739:IVM327740 JFI327739:JFI327740 JPE327739:JPE327740 JZA327739:JZA327740 KIW327739:KIW327740 KSS327739:KSS327740 LCO327739:LCO327740 LMK327739:LMK327740 LWG327739:LWG327740 MGC327739:MGC327740 MPY327739:MPY327740 MZU327739:MZU327740 NJQ327739:NJQ327740 NTM327739:NTM327740 ODI327739:ODI327740 ONE327739:ONE327740 OXA327739:OXA327740 PGW327739:PGW327740 PQS327739:PQS327740 QAO327739:QAO327740 QKK327739:QKK327740 QUG327739:QUG327740 REC327739:REC327740 RNY327739:RNY327740 RXU327739:RXU327740 SHQ327739:SHQ327740 SRM327739:SRM327740 TBI327739:TBI327740 TLE327739:TLE327740 TVA327739:TVA327740 UEW327739:UEW327740 UOS327739:UOS327740 UYO327739:UYO327740 VIK327739:VIK327740 VSG327739:VSG327740 WCC327739:WCC327740 WLY327739:WLY327740 WVU327739:WVU327740 M393275:M393276 JI393275:JI393276 TE393275:TE393276 ADA393275:ADA393276 AMW393275:AMW393276 AWS393275:AWS393276 BGO393275:BGO393276 BQK393275:BQK393276 CAG393275:CAG393276 CKC393275:CKC393276 CTY393275:CTY393276 DDU393275:DDU393276 DNQ393275:DNQ393276 DXM393275:DXM393276 EHI393275:EHI393276 ERE393275:ERE393276 FBA393275:FBA393276 FKW393275:FKW393276 FUS393275:FUS393276 GEO393275:GEO393276 GOK393275:GOK393276 GYG393275:GYG393276 HIC393275:HIC393276 HRY393275:HRY393276 IBU393275:IBU393276 ILQ393275:ILQ393276 IVM393275:IVM393276 JFI393275:JFI393276 JPE393275:JPE393276 JZA393275:JZA393276 KIW393275:KIW393276 KSS393275:KSS393276 LCO393275:LCO393276 LMK393275:LMK393276 LWG393275:LWG393276 MGC393275:MGC393276 MPY393275:MPY393276 MZU393275:MZU393276 NJQ393275:NJQ393276 NTM393275:NTM393276 ODI393275:ODI393276 ONE393275:ONE393276 OXA393275:OXA393276 PGW393275:PGW393276 PQS393275:PQS393276 QAO393275:QAO393276 QKK393275:QKK393276 QUG393275:QUG393276 REC393275:REC393276 RNY393275:RNY393276 RXU393275:RXU393276 SHQ393275:SHQ393276 SRM393275:SRM393276 TBI393275:TBI393276 TLE393275:TLE393276 TVA393275:TVA393276 UEW393275:UEW393276 UOS393275:UOS393276 UYO393275:UYO393276 VIK393275:VIK393276 VSG393275:VSG393276 WCC393275:WCC393276 WLY393275:WLY393276 WVU393275:WVU393276 M458811:M458812 JI458811:JI458812 TE458811:TE458812 ADA458811:ADA458812 AMW458811:AMW458812 AWS458811:AWS458812 BGO458811:BGO458812 BQK458811:BQK458812 CAG458811:CAG458812 CKC458811:CKC458812 CTY458811:CTY458812 DDU458811:DDU458812 DNQ458811:DNQ458812 DXM458811:DXM458812 EHI458811:EHI458812 ERE458811:ERE458812 FBA458811:FBA458812 FKW458811:FKW458812 FUS458811:FUS458812 GEO458811:GEO458812 GOK458811:GOK458812 GYG458811:GYG458812 HIC458811:HIC458812 HRY458811:HRY458812 IBU458811:IBU458812 ILQ458811:ILQ458812 IVM458811:IVM458812 JFI458811:JFI458812 JPE458811:JPE458812 JZA458811:JZA458812 KIW458811:KIW458812 KSS458811:KSS458812 LCO458811:LCO458812 LMK458811:LMK458812 LWG458811:LWG458812 MGC458811:MGC458812 MPY458811:MPY458812 MZU458811:MZU458812 NJQ458811:NJQ458812 NTM458811:NTM458812 ODI458811:ODI458812 ONE458811:ONE458812 OXA458811:OXA458812 PGW458811:PGW458812 PQS458811:PQS458812 QAO458811:QAO458812 QKK458811:QKK458812 QUG458811:QUG458812 REC458811:REC458812 RNY458811:RNY458812 RXU458811:RXU458812 SHQ458811:SHQ458812 SRM458811:SRM458812 TBI458811:TBI458812 TLE458811:TLE458812 TVA458811:TVA458812 UEW458811:UEW458812 UOS458811:UOS458812 UYO458811:UYO458812 VIK458811:VIK458812 VSG458811:VSG458812 WCC458811:WCC458812 WLY458811:WLY458812 WVU458811:WVU458812 M524347:M524348 JI524347:JI524348 TE524347:TE524348 ADA524347:ADA524348 AMW524347:AMW524348 AWS524347:AWS524348 BGO524347:BGO524348 BQK524347:BQK524348 CAG524347:CAG524348 CKC524347:CKC524348 CTY524347:CTY524348 DDU524347:DDU524348 DNQ524347:DNQ524348 DXM524347:DXM524348 EHI524347:EHI524348 ERE524347:ERE524348 FBA524347:FBA524348 FKW524347:FKW524348 FUS524347:FUS524348 GEO524347:GEO524348 GOK524347:GOK524348 GYG524347:GYG524348 HIC524347:HIC524348 HRY524347:HRY524348 IBU524347:IBU524348 ILQ524347:ILQ524348 IVM524347:IVM524348 JFI524347:JFI524348 JPE524347:JPE524348 JZA524347:JZA524348 KIW524347:KIW524348 KSS524347:KSS524348 LCO524347:LCO524348 LMK524347:LMK524348 LWG524347:LWG524348 MGC524347:MGC524348 MPY524347:MPY524348 MZU524347:MZU524348 NJQ524347:NJQ524348 NTM524347:NTM524348 ODI524347:ODI524348 ONE524347:ONE524348 OXA524347:OXA524348 PGW524347:PGW524348 PQS524347:PQS524348 QAO524347:QAO524348 QKK524347:QKK524348 QUG524347:QUG524348 REC524347:REC524348 RNY524347:RNY524348 RXU524347:RXU524348 SHQ524347:SHQ524348 SRM524347:SRM524348 TBI524347:TBI524348 TLE524347:TLE524348 TVA524347:TVA524348 UEW524347:UEW524348 UOS524347:UOS524348 UYO524347:UYO524348 VIK524347:VIK524348 VSG524347:VSG524348 WCC524347:WCC524348 WLY524347:WLY524348 WVU524347:WVU524348 M589883:M589884 JI589883:JI589884 TE589883:TE589884 ADA589883:ADA589884 AMW589883:AMW589884 AWS589883:AWS589884 BGO589883:BGO589884 BQK589883:BQK589884 CAG589883:CAG589884 CKC589883:CKC589884 CTY589883:CTY589884 DDU589883:DDU589884 DNQ589883:DNQ589884 DXM589883:DXM589884 EHI589883:EHI589884 ERE589883:ERE589884 FBA589883:FBA589884 FKW589883:FKW589884 FUS589883:FUS589884 GEO589883:GEO589884 GOK589883:GOK589884 GYG589883:GYG589884 HIC589883:HIC589884 HRY589883:HRY589884 IBU589883:IBU589884 ILQ589883:ILQ589884 IVM589883:IVM589884 JFI589883:JFI589884 JPE589883:JPE589884 JZA589883:JZA589884 KIW589883:KIW589884 KSS589883:KSS589884 LCO589883:LCO589884 LMK589883:LMK589884 LWG589883:LWG589884 MGC589883:MGC589884 MPY589883:MPY589884 MZU589883:MZU589884 NJQ589883:NJQ589884 NTM589883:NTM589884 ODI589883:ODI589884 ONE589883:ONE589884 OXA589883:OXA589884 PGW589883:PGW589884 PQS589883:PQS589884 QAO589883:QAO589884 QKK589883:QKK589884 QUG589883:QUG589884 REC589883:REC589884 RNY589883:RNY589884 RXU589883:RXU589884 SHQ589883:SHQ589884 SRM589883:SRM589884 TBI589883:TBI589884 TLE589883:TLE589884 TVA589883:TVA589884 UEW589883:UEW589884 UOS589883:UOS589884 UYO589883:UYO589884 VIK589883:VIK589884 VSG589883:VSG589884 WCC589883:WCC589884 WLY589883:WLY589884 WVU589883:WVU589884 M655419:M655420 JI655419:JI655420 TE655419:TE655420 ADA655419:ADA655420 AMW655419:AMW655420 AWS655419:AWS655420 BGO655419:BGO655420 BQK655419:BQK655420 CAG655419:CAG655420 CKC655419:CKC655420 CTY655419:CTY655420 DDU655419:DDU655420 DNQ655419:DNQ655420 DXM655419:DXM655420 EHI655419:EHI655420 ERE655419:ERE655420 FBA655419:FBA655420 FKW655419:FKW655420 FUS655419:FUS655420 GEO655419:GEO655420 GOK655419:GOK655420 GYG655419:GYG655420 HIC655419:HIC655420 HRY655419:HRY655420 IBU655419:IBU655420 ILQ655419:ILQ655420 IVM655419:IVM655420 JFI655419:JFI655420 JPE655419:JPE655420 JZA655419:JZA655420 KIW655419:KIW655420 KSS655419:KSS655420 LCO655419:LCO655420 LMK655419:LMK655420 LWG655419:LWG655420 MGC655419:MGC655420 MPY655419:MPY655420 MZU655419:MZU655420 NJQ655419:NJQ655420 NTM655419:NTM655420 ODI655419:ODI655420 ONE655419:ONE655420 OXA655419:OXA655420 PGW655419:PGW655420 PQS655419:PQS655420 QAO655419:QAO655420 QKK655419:QKK655420 QUG655419:QUG655420 REC655419:REC655420 RNY655419:RNY655420 RXU655419:RXU655420 SHQ655419:SHQ655420 SRM655419:SRM655420 TBI655419:TBI655420 TLE655419:TLE655420 TVA655419:TVA655420 UEW655419:UEW655420 UOS655419:UOS655420 UYO655419:UYO655420 VIK655419:VIK655420 VSG655419:VSG655420 WCC655419:WCC655420 WLY655419:WLY655420 WVU655419:WVU655420 M720955:M720956 JI720955:JI720956 TE720955:TE720956 ADA720955:ADA720956 AMW720955:AMW720956 AWS720955:AWS720956 BGO720955:BGO720956 BQK720955:BQK720956 CAG720955:CAG720956 CKC720955:CKC720956 CTY720955:CTY720956 DDU720955:DDU720956 DNQ720955:DNQ720956 DXM720955:DXM720956 EHI720955:EHI720956 ERE720955:ERE720956 FBA720955:FBA720956 FKW720955:FKW720956 FUS720955:FUS720956 GEO720955:GEO720956 GOK720955:GOK720956 GYG720955:GYG720956 HIC720955:HIC720956 HRY720955:HRY720956 IBU720955:IBU720956 ILQ720955:ILQ720956 IVM720955:IVM720956 JFI720955:JFI720956 JPE720955:JPE720956 JZA720955:JZA720956 KIW720955:KIW720956 KSS720955:KSS720956 LCO720955:LCO720956 LMK720955:LMK720956 LWG720955:LWG720956 MGC720955:MGC720956 MPY720955:MPY720956 MZU720955:MZU720956 NJQ720955:NJQ720956 NTM720955:NTM720956 ODI720955:ODI720956 ONE720955:ONE720956 OXA720955:OXA720956 PGW720955:PGW720956 PQS720955:PQS720956 QAO720955:QAO720956 QKK720955:QKK720956 QUG720955:QUG720956 REC720955:REC720956 RNY720955:RNY720956 RXU720955:RXU720956 SHQ720955:SHQ720956 SRM720955:SRM720956 TBI720955:TBI720956 TLE720955:TLE720956 TVA720955:TVA720956 UEW720955:UEW720956 UOS720955:UOS720956 UYO720955:UYO720956 VIK720955:VIK720956 VSG720955:VSG720956 WCC720955:WCC720956 WLY720955:WLY720956 WVU720955:WVU720956 M786491:M786492 JI786491:JI786492 TE786491:TE786492 ADA786491:ADA786492 AMW786491:AMW786492 AWS786491:AWS786492 BGO786491:BGO786492 BQK786491:BQK786492 CAG786491:CAG786492 CKC786491:CKC786492 CTY786491:CTY786492 DDU786491:DDU786492 DNQ786491:DNQ786492 DXM786491:DXM786492 EHI786491:EHI786492 ERE786491:ERE786492 FBA786491:FBA786492 FKW786491:FKW786492 FUS786491:FUS786492 GEO786491:GEO786492 GOK786491:GOK786492 GYG786491:GYG786492 HIC786491:HIC786492 HRY786491:HRY786492 IBU786491:IBU786492 ILQ786491:ILQ786492 IVM786491:IVM786492 JFI786491:JFI786492 JPE786491:JPE786492 JZA786491:JZA786492 KIW786491:KIW786492 KSS786491:KSS786492 LCO786491:LCO786492 LMK786491:LMK786492 LWG786491:LWG786492 MGC786491:MGC786492 MPY786491:MPY786492 MZU786491:MZU786492 NJQ786491:NJQ786492 NTM786491:NTM786492 ODI786491:ODI786492 ONE786491:ONE786492 OXA786491:OXA786492 PGW786491:PGW786492 PQS786491:PQS786492 QAO786491:QAO786492 QKK786491:QKK786492 QUG786491:QUG786492 REC786491:REC786492 RNY786491:RNY786492 RXU786491:RXU786492 SHQ786491:SHQ786492 SRM786491:SRM786492 TBI786491:TBI786492 TLE786491:TLE786492 TVA786491:TVA786492 UEW786491:UEW786492 UOS786491:UOS786492 UYO786491:UYO786492 VIK786491:VIK786492 VSG786491:VSG786492 WCC786491:WCC786492 WLY786491:WLY786492 WVU786491:WVU786492 M852027:M852028 JI852027:JI852028 TE852027:TE852028 ADA852027:ADA852028 AMW852027:AMW852028 AWS852027:AWS852028 BGO852027:BGO852028 BQK852027:BQK852028 CAG852027:CAG852028 CKC852027:CKC852028 CTY852027:CTY852028 DDU852027:DDU852028 DNQ852027:DNQ852028 DXM852027:DXM852028 EHI852027:EHI852028 ERE852027:ERE852028 FBA852027:FBA852028 FKW852027:FKW852028 FUS852027:FUS852028 GEO852027:GEO852028 GOK852027:GOK852028 GYG852027:GYG852028 HIC852027:HIC852028 HRY852027:HRY852028 IBU852027:IBU852028 ILQ852027:ILQ852028 IVM852027:IVM852028 JFI852027:JFI852028 JPE852027:JPE852028 JZA852027:JZA852028 KIW852027:KIW852028 KSS852027:KSS852028 LCO852027:LCO852028 LMK852027:LMK852028 LWG852027:LWG852028 MGC852027:MGC852028 MPY852027:MPY852028 MZU852027:MZU852028 NJQ852027:NJQ852028 NTM852027:NTM852028 ODI852027:ODI852028 ONE852027:ONE852028 OXA852027:OXA852028 PGW852027:PGW852028 PQS852027:PQS852028 QAO852027:QAO852028 QKK852027:QKK852028 QUG852027:QUG852028 REC852027:REC852028 RNY852027:RNY852028 RXU852027:RXU852028 SHQ852027:SHQ852028 SRM852027:SRM852028 TBI852027:TBI852028 TLE852027:TLE852028 TVA852027:TVA852028 UEW852027:UEW852028 UOS852027:UOS852028 UYO852027:UYO852028 VIK852027:VIK852028 VSG852027:VSG852028 WCC852027:WCC852028 WLY852027:WLY852028 WVU852027:WVU852028 M917563:M917564 JI917563:JI917564 TE917563:TE917564 ADA917563:ADA917564 AMW917563:AMW917564 AWS917563:AWS917564 BGO917563:BGO917564 BQK917563:BQK917564 CAG917563:CAG917564 CKC917563:CKC917564 CTY917563:CTY917564 DDU917563:DDU917564 DNQ917563:DNQ917564 DXM917563:DXM917564 EHI917563:EHI917564 ERE917563:ERE917564 FBA917563:FBA917564 FKW917563:FKW917564 FUS917563:FUS917564 GEO917563:GEO917564 GOK917563:GOK917564 GYG917563:GYG917564 HIC917563:HIC917564 HRY917563:HRY917564 IBU917563:IBU917564 ILQ917563:ILQ917564 IVM917563:IVM917564 JFI917563:JFI917564 JPE917563:JPE917564 JZA917563:JZA917564 KIW917563:KIW917564 KSS917563:KSS917564 LCO917563:LCO917564 LMK917563:LMK917564 LWG917563:LWG917564 MGC917563:MGC917564 MPY917563:MPY917564 MZU917563:MZU917564 NJQ917563:NJQ917564 NTM917563:NTM917564 ODI917563:ODI917564 ONE917563:ONE917564 OXA917563:OXA917564 PGW917563:PGW917564 PQS917563:PQS917564 QAO917563:QAO917564 QKK917563:QKK917564 QUG917563:QUG917564 REC917563:REC917564 RNY917563:RNY917564 RXU917563:RXU917564 SHQ917563:SHQ917564 SRM917563:SRM917564 TBI917563:TBI917564 TLE917563:TLE917564 TVA917563:TVA917564 UEW917563:UEW917564 UOS917563:UOS917564 UYO917563:UYO917564 VIK917563:VIK917564 VSG917563:VSG917564 WCC917563:WCC917564 WLY917563:WLY917564 WVU917563:WVU917564 M983099:M983100 JI983099:JI983100 TE983099:TE983100 ADA983099:ADA983100 AMW983099:AMW983100 AWS983099:AWS983100 BGO983099:BGO983100 BQK983099:BQK983100 CAG983099:CAG983100 CKC983099:CKC983100 CTY983099:CTY983100 DDU983099:DDU983100 DNQ983099:DNQ983100 DXM983099:DXM983100 EHI983099:EHI983100 ERE983099:ERE983100 FBA983099:FBA983100 FKW983099:FKW983100 FUS983099:FUS983100 GEO983099:GEO983100 GOK983099:GOK983100 GYG983099:GYG983100 HIC983099:HIC983100 HRY983099:HRY983100 IBU983099:IBU983100 ILQ983099:ILQ983100 IVM983099:IVM983100 JFI983099:JFI983100 JPE983099:JPE983100 JZA983099:JZA983100 KIW983099:KIW983100 KSS983099:KSS983100 LCO983099:LCO983100 LMK983099:LMK983100 LWG983099:LWG983100 MGC983099:MGC983100 MPY983099:MPY983100 MZU983099:MZU983100 NJQ983099:NJQ983100 NTM983099:NTM983100 ODI983099:ODI983100 ONE983099:ONE983100 OXA983099:OXA983100 PGW983099:PGW983100 PQS983099:PQS983100 QAO983099:QAO983100 QKK983099:QKK983100 QUG983099:QUG983100 REC983099:REC983100 RNY983099:RNY983100 RXU983099:RXU983100 SHQ983099:SHQ983100 SRM983099:SRM983100 TBI983099:TBI983100 TLE983099:TLE983100 TVA983099:TVA983100 UEW983099:UEW983100 UOS983099:UOS983100 UYO983099:UYO983100 VIK983099:VIK983100 VSG983099:VSG983100 WCC983099:WCC983100 WLY983099:WLY983100 WVU983099:WVU983100" xr:uid="{7E4D9509-D4CD-451D-9C3C-F404AD651607}">
      <formula1>"適・否・非,適,否,非"</formula1>
    </dataValidation>
    <dataValidation type="list" allowBlank="1" showInputMessage="1" showErrorMessage="1" sqref="M71 JI71 TE71 ADA71 AMW71 AWS71 BGO71 BQK71 CAG71 CKC71 CTY71 DDU71 DNQ71 DXM71 EHI71 ERE71 FBA71 FKW71 FUS71 GEO71 GOK71 GYG71 HIC71 HRY71 IBU71 ILQ71 IVM71 JFI71 JPE71 JZA71 KIW71 KSS71 LCO71 LMK71 LWG71 MGC71 MPY71 MZU71 NJQ71 NTM71 ODI71 ONE71 OXA71 PGW71 PQS71 QAO71 QKK71 QUG71 REC71 RNY71 RXU71 SHQ71 SRM71 TBI71 TLE71 TVA71 UEW71 UOS71 UYO71 VIK71 VSG71 WCC71 WLY71 WVU71 M65607 JI65607 TE65607 ADA65607 AMW65607 AWS65607 BGO65607 BQK65607 CAG65607 CKC65607 CTY65607 DDU65607 DNQ65607 DXM65607 EHI65607 ERE65607 FBA65607 FKW65607 FUS65607 GEO65607 GOK65607 GYG65607 HIC65607 HRY65607 IBU65607 ILQ65607 IVM65607 JFI65607 JPE65607 JZA65607 KIW65607 KSS65607 LCO65607 LMK65607 LWG65607 MGC65607 MPY65607 MZU65607 NJQ65607 NTM65607 ODI65607 ONE65607 OXA65607 PGW65607 PQS65607 QAO65607 QKK65607 QUG65607 REC65607 RNY65607 RXU65607 SHQ65607 SRM65607 TBI65607 TLE65607 TVA65607 UEW65607 UOS65607 UYO65607 VIK65607 VSG65607 WCC65607 WLY65607 WVU65607 M131143 JI131143 TE131143 ADA131143 AMW131143 AWS131143 BGO131143 BQK131143 CAG131143 CKC131143 CTY131143 DDU131143 DNQ131143 DXM131143 EHI131143 ERE131143 FBA131143 FKW131143 FUS131143 GEO131143 GOK131143 GYG131143 HIC131143 HRY131143 IBU131143 ILQ131143 IVM131143 JFI131143 JPE131143 JZA131143 KIW131143 KSS131143 LCO131143 LMK131143 LWG131143 MGC131143 MPY131143 MZU131143 NJQ131143 NTM131143 ODI131143 ONE131143 OXA131143 PGW131143 PQS131143 QAO131143 QKK131143 QUG131143 REC131143 RNY131143 RXU131143 SHQ131143 SRM131143 TBI131143 TLE131143 TVA131143 UEW131143 UOS131143 UYO131143 VIK131143 VSG131143 WCC131143 WLY131143 WVU131143 M196679 JI196679 TE196679 ADA196679 AMW196679 AWS196679 BGO196679 BQK196679 CAG196679 CKC196679 CTY196679 DDU196679 DNQ196679 DXM196679 EHI196679 ERE196679 FBA196679 FKW196679 FUS196679 GEO196679 GOK196679 GYG196679 HIC196679 HRY196679 IBU196679 ILQ196679 IVM196679 JFI196679 JPE196679 JZA196679 KIW196679 KSS196679 LCO196679 LMK196679 LWG196679 MGC196679 MPY196679 MZU196679 NJQ196679 NTM196679 ODI196679 ONE196679 OXA196679 PGW196679 PQS196679 QAO196679 QKK196679 QUG196679 REC196679 RNY196679 RXU196679 SHQ196679 SRM196679 TBI196679 TLE196679 TVA196679 UEW196679 UOS196679 UYO196679 VIK196679 VSG196679 WCC196679 WLY196679 WVU196679 M262215 JI262215 TE262215 ADA262215 AMW262215 AWS262215 BGO262215 BQK262215 CAG262215 CKC262215 CTY262215 DDU262215 DNQ262215 DXM262215 EHI262215 ERE262215 FBA262215 FKW262215 FUS262215 GEO262215 GOK262215 GYG262215 HIC262215 HRY262215 IBU262215 ILQ262215 IVM262215 JFI262215 JPE262215 JZA262215 KIW262215 KSS262215 LCO262215 LMK262215 LWG262215 MGC262215 MPY262215 MZU262215 NJQ262215 NTM262215 ODI262215 ONE262215 OXA262215 PGW262215 PQS262215 QAO262215 QKK262215 QUG262215 REC262215 RNY262215 RXU262215 SHQ262215 SRM262215 TBI262215 TLE262215 TVA262215 UEW262215 UOS262215 UYO262215 VIK262215 VSG262215 WCC262215 WLY262215 WVU262215 M327751 JI327751 TE327751 ADA327751 AMW327751 AWS327751 BGO327751 BQK327751 CAG327751 CKC327751 CTY327751 DDU327751 DNQ327751 DXM327751 EHI327751 ERE327751 FBA327751 FKW327751 FUS327751 GEO327751 GOK327751 GYG327751 HIC327751 HRY327751 IBU327751 ILQ327751 IVM327751 JFI327751 JPE327751 JZA327751 KIW327751 KSS327751 LCO327751 LMK327751 LWG327751 MGC327751 MPY327751 MZU327751 NJQ327751 NTM327751 ODI327751 ONE327751 OXA327751 PGW327751 PQS327751 QAO327751 QKK327751 QUG327751 REC327751 RNY327751 RXU327751 SHQ327751 SRM327751 TBI327751 TLE327751 TVA327751 UEW327751 UOS327751 UYO327751 VIK327751 VSG327751 WCC327751 WLY327751 WVU327751 M393287 JI393287 TE393287 ADA393287 AMW393287 AWS393287 BGO393287 BQK393287 CAG393287 CKC393287 CTY393287 DDU393287 DNQ393287 DXM393287 EHI393287 ERE393287 FBA393287 FKW393287 FUS393287 GEO393287 GOK393287 GYG393287 HIC393287 HRY393287 IBU393287 ILQ393287 IVM393287 JFI393287 JPE393287 JZA393287 KIW393287 KSS393287 LCO393287 LMK393287 LWG393287 MGC393287 MPY393287 MZU393287 NJQ393287 NTM393287 ODI393287 ONE393287 OXA393287 PGW393287 PQS393287 QAO393287 QKK393287 QUG393287 REC393287 RNY393287 RXU393287 SHQ393287 SRM393287 TBI393287 TLE393287 TVA393287 UEW393287 UOS393287 UYO393287 VIK393287 VSG393287 WCC393287 WLY393287 WVU393287 M458823 JI458823 TE458823 ADA458823 AMW458823 AWS458823 BGO458823 BQK458823 CAG458823 CKC458823 CTY458823 DDU458823 DNQ458823 DXM458823 EHI458823 ERE458823 FBA458823 FKW458823 FUS458823 GEO458823 GOK458823 GYG458823 HIC458823 HRY458823 IBU458823 ILQ458823 IVM458823 JFI458823 JPE458823 JZA458823 KIW458823 KSS458823 LCO458823 LMK458823 LWG458823 MGC458823 MPY458823 MZU458823 NJQ458823 NTM458823 ODI458823 ONE458823 OXA458823 PGW458823 PQS458823 QAO458823 QKK458823 QUG458823 REC458823 RNY458823 RXU458823 SHQ458823 SRM458823 TBI458823 TLE458823 TVA458823 UEW458823 UOS458823 UYO458823 VIK458823 VSG458823 WCC458823 WLY458823 WVU458823 M524359 JI524359 TE524359 ADA524359 AMW524359 AWS524359 BGO524359 BQK524359 CAG524359 CKC524359 CTY524359 DDU524359 DNQ524359 DXM524359 EHI524359 ERE524359 FBA524359 FKW524359 FUS524359 GEO524359 GOK524359 GYG524359 HIC524359 HRY524359 IBU524359 ILQ524359 IVM524359 JFI524359 JPE524359 JZA524359 KIW524359 KSS524359 LCO524359 LMK524359 LWG524359 MGC524359 MPY524359 MZU524359 NJQ524359 NTM524359 ODI524359 ONE524359 OXA524359 PGW524359 PQS524359 QAO524359 QKK524359 QUG524359 REC524359 RNY524359 RXU524359 SHQ524359 SRM524359 TBI524359 TLE524359 TVA524359 UEW524359 UOS524359 UYO524359 VIK524359 VSG524359 WCC524359 WLY524359 WVU524359 M589895 JI589895 TE589895 ADA589895 AMW589895 AWS589895 BGO589895 BQK589895 CAG589895 CKC589895 CTY589895 DDU589895 DNQ589895 DXM589895 EHI589895 ERE589895 FBA589895 FKW589895 FUS589895 GEO589895 GOK589895 GYG589895 HIC589895 HRY589895 IBU589895 ILQ589895 IVM589895 JFI589895 JPE589895 JZA589895 KIW589895 KSS589895 LCO589895 LMK589895 LWG589895 MGC589895 MPY589895 MZU589895 NJQ589895 NTM589895 ODI589895 ONE589895 OXA589895 PGW589895 PQS589895 QAO589895 QKK589895 QUG589895 REC589895 RNY589895 RXU589895 SHQ589895 SRM589895 TBI589895 TLE589895 TVA589895 UEW589895 UOS589895 UYO589895 VIK589895 VSG589895 WCC589895 WLY589895 WVU589895 M655431 JI655431 TE655431 ADA655431 AMW655431 AWS655431 BGO655431 BQK655431 CAG655431 CKC655431 CTY655431 DDU655431 DNQ655431 DXM655431 EHI655431 ERE655431 FBA655431 FKW655431 FUS655431 GEO655431 GOK655431 GYG655431 HIC655431 HRY655431 IBU655431 ILQ655431 IVM655431 JFI655431 JPE655431 JZA655431 KIW655431 KSS655431 LCO655431 LMK655431 LWG655431 MGC655431 MPY655431 MZU655431 NJQ655431 NTM655431 ODI655431 ONE655431 OXA655431 PGW655431 PQS655431 QAO655431 QKK655431 QUG655431 REC655431 RNY655431 RXU655431 SHQ655431 SRM655431 TBI655431 TLE655431 TVA655431 UEW655431 UOS655431 UYO655431 VIK655431 VSG655431 WCC655431 WLY655431 WVU655431 M720967 JI720967 TE720967 ADA720967 AMW720967 AWS720967 BGO720967 BQK720967 CAG720967 CKC720967 CTY720967 DDU720967 DNQ720967 DXM720967 EHI720967 ERE720967 FBA720967 FKW720967 FUS720967 GEO720967 GOK720967 GYG720967 HIC720967 HRY720967 IBU720967 ILQ720967 IVM720967 JFI720967 JPE720967 JZA720967 KIW720967 KSS720967 LCO720967 LMK720967 LWG720967 MGC720967 MPY720967 MZU720967 NJQ720967 NTM720967 ODI720967 ONE720967 OXA720967 PGW720967 PQS720967 QAO720967 QKK720967 QUG720967 REC720967 RNY720967 RXU720967 SHQ720967 SRM720967 TBI720967 TLE720967 TVA720967 UEW720967 UOS720967 UYO720967 VIK720967 VSG720967 WCC720967 WLY720967 WVU720967 M786503 JI786503 TE786503 ADA786503 AMW786503 AWS786503 BGO786503 BQK786503 CAG786503 CKC786503 CTY786503 DDU786503 DNQ786503 DXM786503 EHI786503 ERE786503 FBA786503 FKW786503 FUS786503 GEO786503 GOK786503 GYG786503 HIC786503 HRY786503 IBU786503 ILQ786503 IVM786503 JFI786503 JPE786503 JZA786503 KIW786503 KSS786503 LCO786503 LMK786503 LWG786503 MGC786503 MPY786503 MZU786503 NJQ786503 NTM786503 ODI786503 ONE786503 OXA786503 PGW786503 PQS786503 QAO786503 QKK786503 QUG786503 REC786503 RNY786503 RXU786503 SHQ786503 SRM786503 TBI786503 TLE786503 TVA786503 UEW786503 UOS786503 UYO786503 VIK786503 VSG786503 WCC786503 WLY786503 WVU786503 M852039 JI852039 TE852039 ADA852039 AMW852039 AWS852039 BGO852039 BQK852039 CAG852039 CKC852039 CTY852039 DDU852039 DNQ852039 DXM852039 EHI852039 ERE852039 FBA852039 FKW852039 FUS852039 GEO852039 GOK852039 GYG852039 HIC852039 HRY852039 IBU852039 ILQ852039 IVM852039 JFI852039 JPE852039 JZA852039 KIW852039 KSS852039 LCO852039 LMK852039 LWG852039 MGC852039 MPY852039 MZU852039 NJQ852039 NTM852039 ODI852039 ONE852039 OXA852039 PGW852039 PQS852039 QAO852039 QKK852039 QUG852039 REC852039 RNY852039 RXU852039 SHQ852039 SRM852039 TBI852039 TLE852039 TVA852039 UEW852039 UOS852039 UYO852039 VIK852039 VSG852039 WCC852039 WLY852039 WVU852039 M917575 JI917575 TE917575 ADA917575 AMW917575 AWS917575 BGO917575 BQK917575 CAG917575 CKC917575 CTY917575 DDU917575 DNQ917575 DXM917575 EHI917575 ERE917575 FBA917575 FKW917575 FUS917575 GEO917575 GOK917575 GYG917575 HIC917575 HRY917575 IBU917575 ILQ917575 IVM917575 JFI917575 JPE917575 JZA917575 KIW917575 KSS917575 LCO917575 LMK917575 LWG917575 MGC917575 MPY917575 MZU917575 NJQ917575 NTM917575 ODI917575 ONE917575 OXA917575 PGW917575 PQS917575 QAO917575 QKK917575 QUG917575 REC917575 RNY917575 RXU917575 SHQ917575 SRM917575 TBI917575 TLE917575 TVA917575 UEW917575 UOS917575 UYO917575 VIK917575 VSG917575 WCC917575 WLY917575 WVU917575 M983111 JI983111 TE983111 ADA983111 AMW983111 AWS983111 BGO983111 BQK983111 CAG983111 CKC983111 CTY983111 DDU983111 DNQ983111 DXM983111 EHI983111 ERE983111 FBA983111 FKW983111 FUS983111 GEO983111 GOK983111 GYG983111 HIC983111 HRY983111 IBU983111 ILQ983111 IVM983111 JFI983111 JPE983111 JZA983111 KIW983111 KSS983111 LCO983111 LMK983111 LWG983111 MGC983111 MPY983111 MZU983111 NJQ983111 NTM983111 ODI983111 ONE983111 OXA983111 PGW983111 PQS983111 QAO983111 QKK983111 QUG983111 REC983111 RNY983111 RXU983111 SHQ983111 SRM983111 TBI983111 TLE983111 TVA983111 UEW983111 UOS983111 UYO983111 VIK983111 VSG983111 WCC983111 WLY983111 WVU983111 Q35:R35 JM35:JN35 TI35:TJ35 ADE35:ADF35 ANA35:ANB35 AWW35:AWX35 BGS35:BGT35 BQO35:BQP35 CAK35:CAL35 CKG35:CKH35 CUC35:CUD35 DDY35:DDZ35 DNU35:DNV35 DXQ35:DXR35 EHM35:EHN35 ERI35:ERJ35 FBE35:FBF35 FLA35:FLB35 FUW35:FUX35 GES35:GET35 GOO35:GOP35 GYK35:GYL35 HIG35:HIH35 HSC35:HSD35 IBY35:IBZ35 ILU35:ILV35 IVQ35:IVR35 JFM35:JFN35 JPI35:JPJ35 JZE35:JZF35 KJA35:KJB35 KSW35:KSX35 LCS35:LCT35 LMO35:LMP35 LWK35:LWL35 MGG35:MGH35 MQC35:MQD35 MZY35:MZZ35 NJU35:NJV35 NTQ35:NTR35 ODM35:ODN35 ONI35:ONJ35 OXE35:OXF35 PHA35:PHB35 PQW35:PQX35 QAS35:QAT35 QKO35:QKP35 QUK35:QUL35 REG35:REH35 ROC35:ROD35 RXY35:RXZ35 SHU35:SHV35 SRQ35:SRR35 TBM35:TBN35 TLI35:TLJ35 TVE35:TVF35 UFA35:UFB35 UOW35:UOX35 UYS35:UYT35 VIO35:VIP35 VSK35:VSL35 WCG35:WCH35 WMC35:WMD35 WVY35:WVZ35 Q65571:R65571 JM65571:JN65571 TI65571:TJ65571 ADE65571:ADF65571 ANA65571:ANB65571 AWW65571:AWX65571 BGS65571:BGT65571 BQO65571:BQP65571 CAK65571:CAL65571 CKG65571:CKH65571 CUC65571:CUD65571 DDY65571:DDZ65571 DNU65571:DNV65571 DXQ65571:DXR65571 EHM65571:EHN65571 ERI65571:ERJ65571 FBE65571:FBF65571 FLA65571:FLB65571 FUW65571:FUX65571 GES65571:GET65571 GOO65571:GOP65571 GYK65571:GYL65571 HIG65571:HIH65571 HSC65571:HSD65571 IBY65571:IBZ65571 ILU65571:ILV65571 IVQ65571:IVR65571 JFM65571:JFN65571 JPI65571:JPJ65571 JZE65571:JZF65571 KJA65571:KJB65571 KSW65571:KSX65571 LCS65571:LCT65571 LMO65571:LMP65571 LWK65571:LWL65571 MGG65571:MGH65571 MQC65571:MQD65571 MZY65571:MZZ65571 NJU65571:NJV65571 NTQ65571:NTR65571 ODM65571:ODN65571 ONI65571:ONJ65571 OXE65571:OXF65571 PHA65571:PHB65571 PQW65571:PQX65571 QAS65571:QAT65571 QKO65571:QKP65571 QUK65571:QUL65571 REG65571:REH65571 ROC65571:ROD65571 RXY65571:RXZ65571 SHU65571:SHV65571 SRQ65571:SRR65571 TBM65571:TBN65571 TLI65571:TLJ65571 TVE65571:TVF65571 UFA65571:UFB65571 UOW65571:UOX65571 UYS65571:UYT65571 VIO65571:VIP65571 VSK65571:VSL65571 WCG65571:WCH65571 WMC65571:WMD65571 WVY65571:WVZ65571 Q131107:R131107 JM131107:JN131107 TI131107:TJ131107 ADE131107:ADF131107 ANA131107:ANB131107 AWW131107:AWX131107 BGS131107:BGT131107 BQO131107:BQP131107 CAK131107:CAL131107 CKG131107:CKH131107 CUC131107:CUD131107 DDY131107:DDZ131107 DNU131107:DNV131107 DXQ131107:DXR131107 EHM131107:EHN131107 ERI131107:ERJ131107 FBE131107:FBF131107 FLA131107:FLB131107 FUW131107:FUX131107 GES131107:GET131107 GOO131107:GOP131107 GYK131107:GYL131107 HIG131107:HIH131107 HSC131107:HSD131107 IBY131107:IBZ131107 ILU131107:ILV131107 IVQ131107:IVR131107 JFM131107:JFN131107 JPI131107:JPJ131107 JZE131107:JZF131107 KJA131107:KJB131107 KSW131107:KSX131107 LCS131107:LCT131107 LMO131107:LMP131107 LWK131107:LWL131107 MGG131107:MGH131107 MQC131107:MQD131107 MZY131107:MZZ131107 NJU131107:NJV131107 NTQ131107:NTR131107 ODM131107:ODN131107 ONI131107:ONJ131107 OXE131107:OXF131107 PHA131107:PHB131107 PQW131107:PQX131107 QAS131107:QAT131107 QKO131107:QKP131107 QUK131107:QUL131107 REG131107:REH131107 ROC131107:ROD131107 RXY131107:RXZ131107 SHU131107:SHV131107 SRQ131107:SRR131107 TBM131107:TBN131107 TLI131107:TLJ131107 TVE131107:TVF131107 UFA131107:UFB131107 UOW131107:UOX131107 UYS131107:UYT131107 VIO131107:VIP131107 VSK131107:VSL131107 WCG131107:WCH131107 WMC131107:WMD131107 WVY131107:WVZ131107 Q196643:R196643 JM196643:JN196643 TI196643:TJ196643 ADE196643:ADF196643 ANA196643:ANB196643 AWW196643:AWX196643 BGS196643:BGT196643 BQO196643:BQP196643 CAK196643:CAL196643 CKG196643:CKH196643 CUC196643:CUD196643 DDY196643:DDZ196643 DNU196643:DNV196643 DXQ196643:DXR196643 EHM196643:EHN196643 ERI196643:ERJ196643 FBE196643:FBF196643 FLA196643:FLB196643 FUW196643:FUX196643 GES196643:GET196643 GOO196643:GOP196643 GYK196643:GYL196643 HIG196643:HIH196643 HSC196643:HSD196643 IBY196643:IBZ196643 ILU196643:ILV196643 IVQ196643:IVR196643 JFM196643:JFN196643 JPI196643:JPJ196643 JZE196643:JZF196643 KJA196643:KJB196643 KSW196643:KSX196643 LCS196643:LCT196643 LMO196643:LMP196643 LWK196643:LWL196643 MGG196643:MGH196643 MQC196643:MQD196643 MZY196643:MZZ196643 NJU196643:NJV196643 NTQ196643:NTR196643 ODM196643:ODN196643 ONI196643:ONJ196643 OXE196643:OXF196643 PHA196643:PHB196643 PQW196643:PQX196643 QAS196643:QAT196643 QKO196643:QKP196643 QUK196643:QUL196643 REG196643:REH196643 ROC196643:ROD196643 RXY196643:RXZ196643 SHU196643:SHV196643 SRQ196643:SRR196643 TBM196643:TBN196643 TLI196643:TLJ196643 TVE196643:TVF196643 UFA196643:UFB196643 UOW196643:UOX196643 UYS196643:UYT196643 VIO196643:VIP196643 VSK196643:VSL196643 WCG196643:WCH196643 WMC196643:WMD196643 WVY196643:WVZ196643 Q262179:R262179 JM262179:JN262179 TI262179:TJ262179 ADE262179:ADF262179 ANA262179:ANB262179 AWW262179:AWX262179 BGS262179:BGT262179 BQO262179:BQP262179 CAK262179:CAL262179 CKG262179:CKH262179 CUC262179:CUD262179 DDY262179:DDZ262179 DNU262179:DNV262179 DXQ262179:DXR262179 EHM262179:EHN262179 ERI262179:ERJ262179 FBE262179:FBF262179 FLA262179:FLB262179 FUW262179:FUX262179 GES262179:GET262179 GOO262179:GOP262179 GYK262179:GYL262179 HIG262179:HIH262179 HSC262179:HSD262179 IBY262179:IBZ262179 ILU262179:ILV262179 IVQ262179:IVR262179 JFM262179:JFN262179 JPI262179:JPJ262179 JZE262179:JZF262179 KJA262179:KJB262179 KSW262179:KSX262179 LCS262179:LCT262179 LMO262179:LMP262179 LWK262179:LWL262179 MGG262179:MGH262179 MQC262179:MQD262179 MZY262179:MZZ262179 NJU262179:NJV262179 NTQ262179:NTR262179 ODM262179:ODN262179 ONI262179:ONJ262179 OXE262179:OXF262179 PHA262179:PHB262179 PQW262179:PQX262179 QAS262179:QAT262179 QKO262179:QKP262179 QUK262179:QUL262179 REG262179:REH262179 ROC262179:ROD262179 RXY262179:RXZ262179 SHU262179:SHV262179 SRQ262179:SRR262179 TBM262179:TBN262179 TLI262179:TLJ262179 TVE262179:TVF262179 UFA262179:UFB262179 UOW262179:UOX262179 UYS262179:UYT262179 VIO262179:VIP262179 VSK262179:VSL262179 WCG262179:WCH262179 WMC262179:WMD262179 WVY262179:WVZ262179 Q327715:R327715 JM327715:JN327715 TI327715:TJ327715 ADE327715:ADF327715 ANA327715:ANB327715 AWW327715:AWX327715 BGS327715:BGT327715 BQO327715:BQP327715 CAK327715:CAL327715 CKG327715:CKH327715 CUC327715:CUD327715 DDY327715:DDZ327715 DNU327715:DNV327715 DXQ327715:DXR327715 EHM327715:EHN327715 ERI327715:ERJ327715 FBE327715:FBF327715 FLA327715:FLB327715 FUW327715:FUX327715 GES327715:GET327715 GOO327715:GOP327715 GYK327715:GYL327715 HIG327715:HIH327715 HSC327715:HSD327715 IBY327715:IBZ327715 ILU327715:ILV327715 IVQ327715:IVR327715 JFM327715:JFN327715 JPI327715:JPJ327715 JZE327715:JZF327715 KJA327715:KJB327715 KSW327715:KSX327715 LCS327715:LCT327715 LMO327715:LMP327715 LWK327715:LWL327715 MGG327715:MGH327715 MQC327715:MQD327715 MZY327715:MZZ327715 NJU327715:NJV327715 NTQ327715:NTR327715 ODM327715:ODN327715 ONI327715:ONJ327715 OXE327715:OXF327715 PHA327715:PHB327715 PQW327715:PQX327715 QAS327715:QAT327715 QKO327715:QKP327715 QUK327715:QUL327715 REG327715:REH327715 ROC327715:ROD327715 RXY327715:RXZ327715 SHU327715:SHV327715 SRQ327715:SRR327715 TBM327715:TBN327715 TLI327715:TLJ327715 TVE327715:TVF327715 UFA327715:UFB327715 UOW327715:UOX327715 UYS327715:UYT327715 VIO327715:VIP327715 VSK327715:VSL327715 WCG327715:WCH327715 WMC327715:WMD327715 WVY327715:WVZ327715 Q393251:R393251 JM393251:JN393251 TI393251:TJ393251 ADE393251:ADF393251 ANA393251:ANB393251 AWW393251:AWX393251 BGS393251:BGT393251 BQO393251:BQP393251 CAK393251:CAL393251 CKG393251:CKH393251 CUC393251:CUD393251 DDY393251:DDZ393251 DNU393251:DNV393251 DXQ393251:DXR393251 EHM393251:EHN393251 ERI393251:ERJ393251 FBE393251:FBF393251 FLA393251:FLB393251 FUW393251:FUX393251 GES393251:GET393251 GOO393251:GOP393251 GYK393251:GYL393251 HIG393251:HIH393251 HSC393251:HSD393251 IBY393251:IBZ393251 ILU393251:ILV393251 IVQ393251:IVR393251 JFM393251:JFN393251 JPI393251:JPJ393251 JZE393251:JZF393251 KJA393251:KJB393251 KSW393251:KSX393251 LCS393251:LCT393251 LMO393251:LMP393251 LWK393251:LWL393251 MGG393251:MGH393251 MQC393251:MQD393251 MZY393251:MZZ393251 NJU393251:NJV393251 NTQ393251:NTR393251 ODM393251:ODN393251 ONI393251:ONJ393251 OXE393251:OXF393251 PHA393251:PHB393251 PQW393251:PQX393251 QAS393251:QAT393251 QKO393251:QKP393251 QUK393251:QUL393251 REG393251:REH393251 ROC393251:ROD393251 RXY393251:RXZ393251 SHU393251:SHV393251 SRQ393251:SRR393251 TBM393251:TBN393251 TLI393251:TLJ393251 TVE393251:TVF393251 UFA393251:UFB393251 UOW393251:UOX393251 UYS393251:UYT393251 VIO393251:VIP393251 VSK393251:VSL393251 WCG393251:WCH393251 WMC393251:WMD393251 WVY393251:WVZ393251 Q458787:R458787 JM458787:JN458787 TI458787:TJ458787 ADE458787:ADF458787 ANA458787:ANB458787 AWW458787:AWX458787 BGS458787:BGT458787 BQO458787:BQP458787 CAK458787:CAL458787 CKG458787:CKH458787 CUC458787:CUD458787 DDY458787:DDZ458787 DNU458787:DNV458787 DXQ458787:DXR458787 EHM458787:EHN458787 ERI458787:ERJ458787 FBE458787:FBF458787 FLA458787:FLB458787 FUW458787:FUX458787 GES458787:GET458787 GOO458787:GOP458787 GYK458787:GYL458787 HIG458787:HIH458787 HSC458787:HSD458787 IBY458787:IBZ458787 ILU458787:ILV458787 IVQ458787:IVR458787 JFM458787:JFN458787 JPI458787:JPJ458787 JZE458787:JZF458787 KJA458787:KJB458787 KSW458787:KSX458787 LCS458787:LCT458787 LMO458787:LMP458787 LWK458787:LWL458787 MGG458787:MGH458787 MQC458787:MQD458787 MZY458787:MZZ458787 NJU458787:NJV458787 NTQ458787:NTR458787 ODM458787:ODN458787 ONI458787:ONJ458787 OXE458787:OXF458787 PHA458787:PHB458787 PQW458787:PQX458787 QAS458787:QAT458787 QKO458787:QKP458787 QUK458787:QUL458787 REG458787:REH458787 ROC458787:ROD458787 RXY458787:RXZ458787 SHU458787:SHV458787 SRQ458787:SRR458787 TBM458787:TBN458787 TLI458787:TLJ458787 TVE458787:TVF458787 UFA458787:UFB458787 UOW458787:UOX458787 UYS458787:UYT458787 VIO458787:VIP458787 VSK458787:VSL458787 WCG458787:WCH458787 WMC458787:WMD458787 WVY458787:WVZ458787 Q524323:R524323 JM524323:JN524323 TI524323:TJ524323 ADE524323:ADF524323 ANA524323:ANB524323 AWW524323:AWX524323 BGS524323:BGT524323 BQO524323:BQP524323 CAK524323:CAL524323 CKG524323:CKH524323 CUC524323:CUD524323 DDY524323:DDZ524323 DNU524323:DNV524323 DXQ524323:DXR524323 EHM524323:EHN524323 ERI524323:ERJ524323 FBE524323:FBF524323 FLA524323:FLB524323 FUW524323:FUX524323 GES524323:GET524323 GOO524323:GOP524323 GYK524323:GYL524323 HIG524323:HIH524323 HSC524323:HSD524323 IBY524323:IBZ524323 ILU524323:ILV524323 IVQ524323:IVR524323 JFM524323:JFN524323 JPI524323:JPJ524323 JZE524323:JZF524323 KJA524323:KJB524323 KSW524323:KSX524323 LCS524323:LCT524323 LMO524323:LMP524323 LWK524323:LWL524323 MGG524323:MGH524323 MQC524323:MQD524323 MZY524323:MZZ524323 NJU524323:NJV524323 NTQ524323:NTR524323 ODM524323:ODN524323 ONI524323:ONJ524323 OXE524323:OXF524323 PHA524323:PHB524323 PQW524323:PQX524323 QAS524323:QAT524323 QKO524323:QKP524323 QUK524323:QUL524323 REG524323:REH524323 ROC524323:ROD524323 RXY524323:RXZ524323 SHU524323:SHV524323 SRQ524323:SRR524323 TBM524323:TBN524323 TLI524323:TLJ524323 TVE524323:TVF524323 UFA524323:UFB524323 UOW524323:UOX524323 UYS524323:UYT524323 VIO524323:VIP524323 VSK524323:VSL524323 WCG524323:WCH524323 WMC524323:WMD524323 WVY524323:WVZ524323 Q589859:R589859 JM589859:JN589859 TI589859:TJ589859 ADE589859:ADF589859 ANA589859:ANB589859 AWW589859:AWX589859 BGS589859:BGT589859 BQO589859:BQP589859 CAK589859:CAL589859 CKG589859:CKH589859 CUC589859:CUD589859 DDY589859:DDZ589859 DNU589859:DNV589859 DXQ589859:DXR589859 EHM589859:EHN589859 ERI589859:ERJ589859 FBE589859:FBF589859 FLA589859:FLB589859 FUW589859:FUX589859 GES589859:GET589859 GOO589859:GOP589859 GYK589859:GYL589859 HIG589859:HIH589859 HSC589859:HSD589859 IBY589859:IBZ589859 ILU589859:ILV589859 IVQ589859:IVR589859 JFM589859:JFN589859 JPI589859:JPJ589859 JZE589859:JZF589859 KJA589859:KJB589859 KSW589859:KSX589859 LCS589859:LCT589859 LMO589859:LMP589859 LWK589859:LWL589859 MGG589859:MGH589859 MQC589859:MQD589859 MZY589859:MZZ589859 NJU589859:NJV589859 NTQ589859:NTR589859 ODM589859:ODN589859 ONI589859:ONJ589859 OXE589859:OXF589859 PHA589859:PHB589859 PQW589859:PQX589859 QAS589859:QAT589859 QKO589859:QKP589859 QUK589859:QUL589859 REG589859:REH589859 ROC589859:ROD589859 RXY589859:RXZ589859 SHU589859:SHV589859 SRQ589859:SRR589859 TBM589859:TBN589859 TLI589859:TLJ589859 TVE589859:TVF589859 UFA589859:UFB589859 UOW589859:UOX589859 UYS589859:UYT589859 VIO589859:VIP589859 VSK589859:VSL589859 WCG589859:WCH589859 WMC589859:WMD589859 WVY589859:WVZ589859 Q655395:R655395 JM655395:JN655395 TI655395:TJ655395 ADE655395:ADF655395 ANA655395:ANB655395 AWW655395:AWX655395 BGS655395:BGT655395 BQO655395:BQP655395 CAK655395:CAL655395 CKG655395:CKH655395 CUC655395:CUD655395 DDY655395:DDZ655395 DNU655395:DNV655395 DXQ655395:DXR655395 EHM655395:EHN655395 ERI655395:ERJ655395 FBE655395:FBF655395 FLA655395:FLB655395 FUW655395:FUX655395 GES655395:GET655395 GOO655395:GOP655395 GYK655395:GYL655395 HIG655395:HIH655395 HSC655395:HSD655395 IBY655395:IBZ655395 ILU655395:ILV655395 IVQ655395:IVR655395 JFM655395:JFN655395 JPI655395:JPJ655395 JZE655395:JZF655395 KJA655395:KJB655395 KSW655395:KSX655395 LCS655395:LCT655395 LMO655395:LMP655395 LWK655395:LWL655395 MGG655395:MGH655395 MQC655395:MQD655395 MZY655395:MZZ655395 NJU655395:NJV655395 NTQ655395:NTR655395 ODM655395:ODN655395 ONI655395:ONJ655395 OXE655395:OXF655395 PHA655395:PHB655395 PQW655395:PQX655395 QAS655395:QAT655395 QKO655395:QKP655395 QUK655395:QUL655395 REG655395:REH655395 ROC655395:ROD655395 RXY655395:RXZ655395 SHU655395:SHV655395 SRQ655395:SRR655395 TBM655395:TBN655395 TLI655395:TLJ655395 TVE655395:TVF655395 UFA655395:UFB655395 UOW655395:UOX655395 UYS655395:UYT655395 VIO655395:VIP655395 VSK655395:VSL655395 WCG655395:WCH655395 WMC655395:WMD655395 WVY655395:WVZ655395 Q720931:R720931 JM720931:JN720931 TI720931:TJ720931 ADE720931:ADF720931 ANA720931:ANB720931 AWW720931:AWX720931 BGS720931:BGT720931 BQO720931:BQP720931 CAK720931:CAL720931 CKG720931:CKH720931 CUC720931:CUD720931 DDY720931:DDZ720931 DNU720931:DNV720931 DXQ720931:DXR720931 EHM720931:EHN720931 ERI720931:ERJ720931 FBE720931:FBF720931 FLA720931:FLB720931 FUW720931:FUX720931 GES720931:GET720931 GOO720931:GOP720931 GYK720931:GYL720931 HIG720931:HIH720931 HSC720931:HSD720931 IBY720931:IBZ720931 ILU720931:ILV720931 IVQ720931:IVR720931 JFM720931:JFN720931 JPI720931:JPJ720931 JZE720931:JZF720931 KJA720931:KJB720931 KSW720931:KSX720931 LCS720931:LCT720931 LMO720931:LMP720931 LWK720931:LWL720931 MGG720931:MGH720931 MQC720931:MQD720931 MZY720931:MZZ720931 NJU720931:NJV720931 NTQ720931:NTR720931 ODM720931:ODN720931 ONI720931:ONJ720931 OXE720931:OXF720931 PHA720931:PHB720931 PQW720931:PQX720931 QAS720931:QAT720931 QKO720931:QKP720931 QUK720931:QUL720931 REG720931:REH720931 ROC720931:ROD720931 RXY720931:RXZ720931 SHU720931:SHV720931 SRQ720931:SRR720931 TBM720931:TBN720931 TLI720931:TLJ720931 TVE720931:TVF720931 UFA720931:UFB720931 UOW720931:UOX720931 UYS720931:UYT720931 VIO720931:VIP720931 VSK720931:VSL720931 WCG720931:WCH720931 WMC720931:WMD720931 WVY720931:WVZ720931 Q786467:R786467 JM786467:JN786467 TI786467:TJ786467 ADE786467:ADF786467 ANA786467:ANB786467 AWW786467:AWX786467 BGS786467:BGT786467 BQO786467:BQP786467 CAK786467:CAL786467 CKG786467:CKH786467 CUC786467:CUD786467 DDY786467:DDZ786467 DNU786467:DNV786467 DXQ786467:DXR786467 EHM786467:EHN786467 ERI786467:ERJ786467 FBE786467:FBF786467 FLA786467:FLB786467 FUW786467:FUX786467 GES786467:GET786467 GOO786467:GOP786467 GYK786467:GYL786467 HIG786467:HIH786467 HSC786467:HSD786467 IBY786467:IBZ786467 ILU786467:ILV786467 IVQ786467:IVR786467 JFM786467:JFN786467 JPI786467:JPJ786467 JZE786467:JZF786467 KJA786467:KJB786467 KSW786467:KSX786467 LCS786467:LCT786467 LMO786467:LMP786467 LWK786467:LWL786467 MGG786467:MGH786467 MQC786467:MQD786467 MZY786467:MZZ786467 NJU786467:NJV786467 NTQ786467:NTR786467 ODM786467:ODN786467 ONI786467:ONJ786467 OXE786467:OXF786467 PHA786467:PHB786467 PQW786467:PQX786467 QAS786467:QAT786467 QKO786467:QKP786467 QUK786467:QUL786467 REG786467:REH786467 ROC786467:ROD786467 RXY786467:RXZ786467 SHU786467:SHV786467 SRQ786467:SRR786467 TBM786467:TBN786467 TLI786467:TLJ786467 TVE786467:TVF786467 UFA786467:UFB786467 UOW786467:UOX786467 UYS786467:UYT786467 VIO786467:VIP786467 VSK786467:VSL786467 WCG786467:WCH786467 WMC786467:WMD786467 WVY786467:WVZ786467 Q852003:R852003 JM852003:JN852003 TI852003:TJ852003 ADE852003:ADF852003 ANA852003:ANB852003 AWW852003:AWX852003 BGS852003:BGT852003 BQO852003:BQP852003 CAK852003:CAL852003 CKG852003:CKH852003 CUC852003:CUD852003 DDY852003:DDZ852003 DNU852003:DNV852003 DXQ852003:DXR852003 EHM852003:EHN852003 ERI852003:ERJ852003 FBE852003:FBF852003 FLA852003:FLB852003 FUW852003:FUX852003 GES852003:GET852003 GOO852003:GOP852003 GYK852003:GYL852003 HIG852003:HIH852003 HSC852003:HSD852003 IBY852003:IBZ852003 ILU852003:ILV852003 IVQ852003:IVR852003 JFM852003:JFN852003 JPI852003:JPJ852003 JZE852003:JZF852003 KJA852003:KJB852003 KSW852003:KSX852003 LCS852003:LCT852003 LMO852003:LMP852003 LWK852003:LWL852003 MGG852003:MGH852003 MQC852003:MQD852003 MZY852003:MZZ852003 NJU852003:NJV852003 NTQ852003:NTR852003 ODM852003:ODN852003 ONI852003:ONJ852003 OXE852003:OXF852003 PHA852003:PHB852003 PQW852003:PQX852003 QAS852003:QAT852003 QKO852003:QKP852003 QUK852003:QUL852003 REG852003:REH852003 ROC852003:ROD852003 RXY852003:RXZ852003 SHU852003:SHV852003 SRQ852003:SRR852003 TBM852003:TBN852003 TLI852003:TLJ852003 TVE852003:TVF852003 UFA852003:UFB852003 UOW852003:UOX852003 UYS852003:UYT852003 VIO852003:VIP852003 VSK852003:VSL852003 WCG852003:WCH852003 WMC852003:WMD852003 WVY852003:WVZ852003 Q917539:R917539 JM917539:JN917539 TI917539:TJ917539 ADE917539:ADF917539 ANA917539:ANB917539 AWW917539:AWX917539 BGS917539:BGT917539 BQO917539:BQP917539 CAK917539:CAL917539 CKG917539:CKH917539 CUC917539:CUD917539 DDY917539:DDZ917539 DNU917539:DNV917539 DXQ917539:DXR917539 EHM917539:EHN917539 ERI917539:ERJ917539 FBE917539:FBF917539 FLA917539:FLB917539 FUW917539:FUX917539 GES917539:GET917539 GOO917539:GOP917539 GYK917539:GYL917539 HIG917539:HIH917539 HSC917539:HSD917539 IBY917539:IBZ917539 ILU917539:ILV917539 IVQ917539:IVR917539 JFM917539:JFN917539 JPI917539:JPJ917539 JZE917539:JZF917539 KJA917539:KJB917539 KSW917539:KSX917539 LCS917539:LCT917539 LMO917539:LMP917539 LWK917539:LWL917539 MGG917539:MGH917539 MQC917539:MQD917539 MZY917539:MZZ917539 NJU917539:NJV917539 NTQ917539:NTR917539 ODM917539:ODN917539 ONI917539:ONJ917539 OXE917539:OXF917539 PHA917539:PHB917539 PQW917539:PQX917539 QAS917539:QAT917539 QKO917539:QKP917539 QUK917539:QUL917539 REG917539:REH917539 ROC917539:ROD917539 RXY917539:RXZ917539 SHU917539:SHV917539 SRQ917539:SRR917539 TBM917539:TBN917539 TLI917539:TLJ917539 TVE917539:TVF917539 UFA917539:UFB917539 UOW917539:UOX917539 UYS917539:UYT917539 VIO917539:VIP917539 VSK917539:VSL917539 WCG917539:WCH917539 WMC917539:WMD917539 WVY917539:WVZ917539 Q983075:R983075 JM983075:JN983075 TI983075:TJ983075 ADE983075:ADF983075 ANA983075:ANB983075 AWW983075:AWX983075 BGS983075:BGT983075 BQO983075:BQP983075 CAK983075:CAL983075 CKG983075:CKH983075 CUC983075:CUD983075 DDY983075:DDZ983075 DNU983075:DNV983075 DXQ983075:DXR983075 EHM983075:EHN983075 ERI983075:ERJ983075 FBE983075:FBF983075 FLA983075:FLB983075 FUW983075:FUX983075 GES983075:GET983075 GOO983075:GOP983075 GYK983075:GYL983075 HIG983075:HIH983075 HSC983075:HSD983075 IBY983075:IBZ983075 ILU983075:ILV983075 IVQ983075:IVR983075 JFM983075:JFN983075 JPI983075:JPJ983075 JZE983075:JZF983075 KJA983075:KJB983075 KSW983075:KSX983075 LCS983075:LCT983075 LMO983075:LMP983075 LWK983075:LWL983075 MGG983075:MGH983075 MQC983075:MQD983075 MZY983075:MZZ983075 NJU983075:NJV983075 NTQ983075:NTR983075 ODM983075:ODN983075 ONI983075:ONJ983075 OXE983075:OXF983075 PHA983075:PHB983075 PQW983075:PQX983075 QAS983075:QAT983075 QKO983075:QKP983075 QUK983075:QUL983075 REG983075:REH983075 ROC983075:ROD983075 RXY983075:RXZ983075 SHU983075:SHV983075 SRQ983075:SRR983075 TBM983075:TBN983075 TLI983075:TLJ983075 TVE983075:TVF983075 UFA983075:UFB983075 UOW983075:UOX983075 UYS983075:UYT983075 VIO983075:VIP983075 VSK983075:VSL983075 WCG983075:WCH983075 WMC983075:WMD983075 WVY983075:WVZ983075" xr:uid="{BC34D54B-D1A3-48E9-B14F-D922D0B837B7}">
      <formula1>$D$74:$D$76</formula1>
    </dataValidation>
  </dataValidations>
  <pageMargins left="0.6692913385826772" right="0.27559055118110237" top="0.43307086614173229" bottom="0.43307086614173229" header="0.31496062992125984" footer="0.19685039370078741"/>
  <pageSetup paperSize="9" scale="77" orientation="portrait" r:id="rId1"/>
  <headerFooter alignWithMargins="0">
    <oddFooter>&amp;C３</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9AB8822-CC65-4B88-8CD6-944042591022}">
          <x14:formula1>
            <xm:f>$D$78:$D$80</xm:f>
          </x14:formula1>
          <xm:sqref>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M53:M56 JI53:JI56 TE53:TE56 ADA53:ADA56 AMW53:AMW56 AWS53:AWS56 BGO53:BGO56 BQK53:BQK56 CAG53:CAG56 CKC53:CKC56 CTY53:CTY56 DDU53:DDU56 DNQ53:DNQ56 DXM53:DXM56 EHI53:EHI56 ERE53:ERE56 FBA53:FBA56 FKW53:FKW56 FUS53:FUS56 GEO53:GEO56 GOK53:GOK56 GYG53:GYG56 HIC53:HIC56 HRY53:HRY56 IBU53:IBU56 ILQ53:ILQ56 IVM53:IVM56 JFI53:JFI56 JPE53:JPE56 JZA53:JZA56 KIW53:KIW56 KSS53:KSS56 LCO53:LCO56 LMK53:LMK56 LWG53:LWG56 MGC53:MGC56 MPY53:MPY56 MZU53:MZU56 NJQ53:NJQ56 NTM53:NTM56 ODI53:ODI56 ONE53:ONE56 OXA53:OXA56 PGW53:PGW56 PQS53:PQS56 QAO53:QAO56 QKK53:QKK56 QUG53:QUG56 REC53:REC56 RNY53:RNY56 RXU53:RXU56 SHQ53:SHQ56 SRM53:SRM56 TBI53:TBI56 TLE53:TLE56 TVA53:TVA56 UEW53:UEW56 UOS53:UOS56 UYO53:UYO56 VIK53:VIK56 VSG53:VSG56 WCC53:WCC56 WLY53:WLY56 WVU53:WVU56 M65589:M65592 JI65589:JI65592 TE65589:TE65592 ADA65589:ADA65592 AMW65589:AMW65592 AWS65589:AWS65592 BGO65589:BGO65592 BQK65589:BQK65592 CAG65589:CAG65592 CKC65589:CKC65592 CTY65589:CTY65592 DDU65589:DDU65592 DNQ65589:DNQ65592 DXM65589:DXM65592 EHI65589:EHI65592 ERE65589:ERE65592 FBA65589:FBA65592 FKW65589:FKW65592 FUS65589:FUS65592 GEO65589:GEO65592 GOK65589:GOK65592 GYG65589:GYG65592 HIC65589:HIC65592 HRY65589:HRY65592 IBU65589:IBU65592 ILQ65589:ILQ65592 IVM65589:IVM65592 JFI65589:JFI65592 JPE65589:JPE65592 JZA65589:JZA65592 KIW65589:KIW65592 KSS65589:KSS65592 LCO65589:LCO65592 LMK65589:LMK65592 LWG65589:LWG65592 MGC65589:MGC65592 MPY65589:MPY65592 MZU65589:MZU65592 NJQ65589:NJQ65592 NTM65589:NTM65592 ODI65589:ODI65592 ONE65589:ONE65592 OXA65589:OXA65592 PGW65589:PGW65592 PQS65589:PQS65592 QAO65589:QAO65592 QKK65589:QKK65592 QUG65589:QUG65592 REC65589:REC65592 RNY65589:RNY65592 RXU65589:RXU65592 SHQ65589:SHQ65592 SRM65589:SRM65592 TBI65589:TBI65592 TLE65589:TLE65592 TVA65589:TVA65592 UEW65589:UEW65592 UOS65589:UOS65592 UYO65589:UYO65592 VIK65589:VIK65592 VSG65589:VSG65592 WCC65589:WCC65592 WLY65589:WLY65592 WVU65589:WVU65592 M131125:M131128 JI131125:JI131128 TE131125:TE131128 ADA131125:ADA131128 AMW131125:AMW131128 AWS131125:AWS131128 BGO131125:BGO131128 BQK131125:BQK131128 CAG131125:CAG131128 CKC131125:CKC131128 CTY131125:CTY131128 DDU131125:DDU131128 DNQ131125:DNQ131128 DXM131125:DXM131128 EHI131125:EHI131128 ERE131125:ERE131128 FBA131125:FBA131128 FKW131125:FKW131128 FUS131125:FUS131128 GEO131125:GEO131128 GOK131125:GOK131128 GYG131125:GYG131128 HIC131125:HIC131128 HRY131125:HRY131128 IBU131125:IBU131128 ILQ131125:ILQ131128 IVM131125:IVM131128 JFI131125:JFI131128 JPE131125:JPE131128 JZA131125:JZA131128 KIW131125:KIW131128 KSS131125:KSS131128 LCO131125:LCO131128 LMK131125:LMK131128 LWG131125:LWG131128 MGC131125:MGC131128 MPY131125:MPY131128 MZU131125:MZU131128 NJQ131125:NJQ131128 NTM131125:NTM131128 ODI131125:ODI131128 ONE131125:ONE131128 OXA131125:OXA131128 PGW131125:PGW131128 PQS131125:PQS131128 QAO131125:QAO131128 QKK131125:QKK131128 QUG131125:QUG131128 REC131125:REC131128 RNY131125:RNY131128 RXU131125:RXU131128 SHQ131125:SHQ131128 SRM131125:SRM131128 TBI131125:TBI131128 TLE131125:TLE131128 TVA131125:TVA131128 UEW131125:UEW131128 UOS131125:UOS131128 UYO131125:UYO131128 VIK131125:VIK131128 VSG131125:VSG131128 WCC131125:WCC131128 WLY131125:WLY131128 WVU131125:WVU131128 M196661:M196664 JI196661:JI196664 TE196661:TE196664 ADA196661:ADA196664 AMW196661:AMW196664 AWS196661:AWS196664 BGO196661:BGO196664 BQK196661:BQK196664 CAG196661:CAG196664 CKC196661:CKC196664 CTY196661:CTY196664 DDU196661:DDU196664 DNQ196661:DNQ196664 DXM196661:DXM196664 EHI196661:EHI196664 ERE196661:ERE196664 FBA196661:FBA196664 FKW196661:FKW196664 FUS196661:FUS196664 GEO196661:GEO196664 GOK196661:GOK196664 GYG196661:GYG196664 HIC196661:HIC196664 HRY196661:HRY196664 IBU196661:IBU196664 ILQ196661:ILQ196664 IVM196661:IVM196664 JFI196661:JFI196664 JPE196661:JPE196664 JZA196661:JZA196664 KIW196661:KIW196664 KSS196661:KSS196664 LCO196661:LCO196664 LMK196661:LMK196664 LWG196661:LWG196664 MGC196661:MGC196664 MPY196661:MPY196664 MZU196661:MZU196664 NJQ196661:NJQ196664 NTM196661:NTM196664 ODI196661:ODI196664 ONE196661:ONE196664 OXA196661:OXA196664 PGW196661:PGW196664 PQS196661:PQS196664 QAO196661:QAO196664 QKK196661:QKK196664 QUG196661:QUG196664 REC196661:REC196664 RNY196661:RNY196664 RXU196661:RXU196664 SHQ196661:SHQ196664 SRM196661:SRM196664 TBI196661:TBI196664 TLE196661:TLE196664 TVA196661:TVA196664 UEW196661:UEW196664 UOS196661:UOS196664 UYO196661:UYO196664 VIK196661:VIK196664 VSG196661:VSG196664 WCC196661:WCC196664 WLY196661:WLY196664 WVU196661:WVU196664 M262197:M262200 JI262197:JI262200 TE262197:TE262200 ADA262197:ADA262200 AMW262197:AMW262200 AWS262197:AWS262200 BGO262197:BGO262200 BQK262197:BQK262200 CAG262197:CAG262200 CKC262197:CKC262200 CTY262197:CTY262200 DDU262197:DDU262200 DNQ262197:DNQ262200 DXM262197:DXM262200 EHI262197:EHI262200 ERE262197:ERE262200 FBA262197:FBA262200 FKW262197:FKW262200 FUS262197:FUS262200 GEO262197:GEO262200 GOK262197:GOK262200 GYG262197:GYG262200 HIC262197:HIC262200 HRY262197:HRY262200 IBU262197:IBU262200 ILQ262197:ILQ262200 IVM262197:IVM262200 JFI262197:JFI262200 JPE262197:JPE262200 JZA262197:JZA262200 KIW262197:KIW262200 KSS262197:KSS262200 LCO262197:LCO262200 LMK262197:LMK262200 LWG262197:LWG262200 MGC262197:MGC262200 MPY262197:MPY262200 MZU262197:MZU262200 NJQ262197:NJQ262200 NTM262197:NTM262200 ODI262197:ODI262200 ONE262197:ONE262200 OXA262197:OXA262200 PGW262197:PGW262200 PQS262197:PQS262200 QAO262197:QAO262200 QKK262197:QKK262200 QUG262197:QUG262200 REC262197:REC262200 RNY262197:RNY262200 RXU262197:RXU262200 SHQ262197:SHQ262200 SRM262197:SRM262200 TBI262197:TBI262200 TLE262197:TLE262200 TVA262197:TVA262200 UEW262197:UEW262200 UOS262197:UOS262200 UYO262197:UYO262200 VIK262197:VIK262200 VSG262197:VSG262200 WCC262197:WCC262200 WLY262197:WLY262200 WVU262197:WVU262200 M327733:M327736 JI327733:JI327736 TE327733:TE327736 ADA327733:ADA327736 AMW327733:AMW327736 AWS327733:AWS327736 BGO327733:BGO327736 BQK327733:BQK327736 CAG327733:CAG327736 CKC327733:CKC327736 CTY327733:CTY327736 DDU327733:DDU327736 DNQ327733:DNQ327736 DXM327733:DXM327736 EHI327733:EHI327736 ERE327733:ERE327736 FBA327733:FBA327736 FKW327733:FKW327736 FUS327733:FUS327736 GEO327733:GEO327736 GOK327733:GOK327736 GYG327733:GYG327736 HIC327733:HIC327736 HRY327733:HRY327736 IBU327733:IBU327736 ILQ327733:ILQ327736 IVM327733:IVM327736 JFI327733:JFI327736 JPE327733:JPE327736 JZA327733:JZA327736 KIW327733:KIW327736 KSS327733:KSS327736 LCO327733:LCO327736 LMK327733:LMK327736 LWG327733:LWG327736 MGC327733:MGC327736 MPY327733:MPY327736 MZU327733:MZU327736 NJQ327733:NJQ327736 NTM327733:NTM327736 ODI327733:ODI327736 ONE327733:ONE327736 OXA327733:OXA327736 PGW327733:PGW327736 PQS327733:PQS327736 QAO327733:QAO327736 QKK327733:QKK327736 QUG327733:QUG327736 REC327733:REC327736 RNY327733:RNY327736 RXU327733:RXU327736 SHQ327733:SHQ327736 SRM327733:SRM327736 TBI327733:TBI327736 TLE327733:TLE327736 TVA327733:TVA327736 UEW327733:UEW327736 UOS327733:UOS327736 UYO327733:UYO327736 VIK327733:VIK327736 VSG327733:VSG327736 WCC327733:WCC327736 WLY327733:WLY327736 WVU327733:WVU327736 M393269:M393272 JI393269:JI393272 TE393269:TE393272 ADA393269:ADA393272 AMW393269:AMW393272 AWS393269:AWS393272 BGO393269:BGO393272 BQK393269:BQK393272 CAG393269:CAG393272 CKC393269:CKC393272 CTY393269:CTY393272 DDU393269:DDU393272 DNQ393269:DNQ393272 DXM393269:DXM393272 EHI393269:EHI393272 ERE393269:ERE393272 FBA393269:FBA393272 FKW393269:FKW393272 FUS393269:FUS393272 GEO393269:GEO393272 GOK393269:GOK393272 GYG393269:GYG393272 HIC393269:HIC393272 HRY393269:HRY393272 IBU393269:IBU393272 ILQ393269:ILQ393272 IVM393269:IVM393272 JFI393269:JFI393272 JPE393269:JPE393272 JZA393269:JZA393272 KIW393269:KIW393272 KSS393269:KSS393272 LCO393269:LCO393272 LMK393269:LMK393272 LWG393269:LWG393272 MGC393269:MGC393272 MPY393269:MPY393272 MZU393269:MZU393272 NJQ393269:NJQ393272 NTM393269:NTM393272 ODI393269:ODI393272 ONE393269:ONE393272 OXA393269:OXA393272 PGW393269:PGW393272 PQS393269:PQS393272 QAO393269:QAO393272 QKK393269:QKK393272 QUG393269:QUG393272 REC393269:REC393272 RNY393269:RNY393272 RXU393269:RXU393272 SHQ393269:SHQ393272 SRM393269:SRM393272 TBI393269:TBI393272 TLE393269:TLE393272 TVA393269:TVA393272 UEW393269:UEW393272 UOS393269:UOS393272 UYO393269:UYO393272 VIK393269:VIK393272 VSG393269:VSG393272 WCC393269:WCC393272 WLY393269:WLY393272 WVU393269:WVU393272 M458805:M458808 JI458805:JI458808 TE458805:TE458808 ADA458805:ADA458808 AMW458805:AMW458808 AWS458805:AWS458808 BGO458805:BGO458808 BQK458805:BQK458808 CAG458805:CAG458808 CKC458805:CKC458808 CTY458805:CTY458808 DDU458805:DDU458808 DNQ458805:DNQ458808 DXM458805:DXM458808 EHI458805:EHI458808 ERE458805:ERE458808 FBA458805:FBA458808 FKW458805:FKW458808 FUS458805:FUS458808 GEO458805:GEO458808 GOK458805:GOK458808 GYG458805:GYG458808 HIC458805:HIC458808 HRY458805:HRY458808 IBU458805:IBU458808 ILQ458805:ILQ458808 IVM458805:IVM458808 JFI458805:JFI458808 JPE458805:JPE458808 JZA458805:JZA458808 KIW458805:KIW458808 KSS458805:KSS458808 LCO458805:LCO458808 LMK458805:LMK458808 LWG458805:LWG458808 MGC458805:MGC458808 MPY458805:MPY458808 MZU458805:MZU458808 NJQ458805:NJQ458808 NTM458805:NTM458808 ODI458805:ODI458808 ONE458805:ONE458808 OXA458805:OXA458808 PGW458805:PGW458808 PQS458805:PQS458808 QAO458805:QAO458808 QKK458805:QKK458808 QUG458805:QUG458808 REC458805:REC458808 RNY458805:RNY458808 RXU458805:RXU458808 SHQ458805:SHQ458808 SRM458805:SRM458808 TBI458805:TBI458808 TLE458805:TLE458808 TVA458805:TVA458808 UEW458805:UEW458808 UOS458805:UOS458808 UYO458805:UYO458808 VIK458805:VIK458808 VSG458805:VSG458808 WCC458805:WCC458808 WLY458805:WLY458808 WVU458805:WVU458808 M524341:M524344 JI524341:JI524344 TE524341:TE524344 ADA524341:ADA524344 AMW524341:AMW524344 AWS524341:AWS524344 BGO524341:BGO524344 BQK524341:BQK524344 CAG524341:CAG524344 CKC524341:CKC524344 CTY524341:CTY524344 DDU524341:DDU524344 DNQ524341:DNQ524344 DXM524341:DXM524344 EHI524341:EHI524344 ERE524341:ERE524344 FBA524341:FBA524344 FKW524341:FKW524344 FUS524341:FUS524344 GEO524341:GEO524344 GOK524341:GOK524344 GYG524341:GYG524344 HIC524341:HIC524344 HRY524341:HRY524344 IBU524341:IBU524344 ILQ524341:ILQ524344 IVM524341:IVM524344 JFI524341:JFI524344 JPE524341:JPE524344 JZA524341:JZA524344 KIW524341:KIW524344 KSS524341:KSS524344 LCO524341:LCO524344 LMK524341:LMK524344 LWG524341:LWG524344 MGC524341:MGC524344 MPY524341:MPY524344 MZU524341:MZU524344 NJQ524341:NJQ524344 NTM524341:NTM524344 ODI524341:ODI524344 ONE524341:ONE524344 OXA524341:OXA524344 PGW524341:PGW524344 PQS524341:PQS524344 QAO524341:QAO524344 QKK524341:QKK524344 QUG524341:QUG524344 REC524341:REC524344 RNY524341:RNY524344 RXU524341:RXU524344 SHQ524341:SHQ524344 SRM524341:SRM524344 TBI524341:TBI524344 TLE524341:TLE524344 TVA524341:TVA524344 UEW524341:UEW524344 UOS524341:UOS524344 UYO524341:UYO524344 VIK524341:VIK524344 VSG524341:VSG524344 WCC524341:WCC524344 WLY524341:WLY524344 WVU524341:WVU524344 M589877:M589880 JI589877:JI589880 TE589877:TE589880 ADA589877:ADA589880 AMW589877:AMW589880 AWS589877:AWS589880 BGO589877:BGO589880 BQK589877:BQK589880 CAG589877:CAG589880 CKC589877:CKC589880 CTY589877:CTY589880 DDU589877:DDU589880 DNQ589877:DNQ589880 DXM589877:DXM589880 EHI589877:EHI589880 ERE589877:ERE589880 FBA589877:FBA589880 FKW589877:FKW589880 FUS589877:FUS589880 GEO589877:GEO589880 GOK589877:GOK589880 GYG589877:GYG589880 HIC589877:HIC589880 HRY589877:HRY589880 IBU589877:IBU589880 ILQ589877:ILQ589880 IVM589877:IVM589880 JFI589877:JFI589880 JPE589877:JPE589880 JZA589877:JZA589880 KIW589877:KIW589880 KSS589877:KSS589880 LCO589877:LCO589880 LMK589877:LMK589880 LWG589877:LWG589880 MGC589877:MGC589880 MPY589877:MPY589880 MZU589877:MZU589880 NJQ589877:NJQ589880 NTM589877:NTM589880 ODI589877:ODI589880 ONE589877:ONE589880 OXA589877:OXA589880 PGW589877:PGW589880 PQS589877:PQS589880 QAO589877:QAO589880 QKK589877:QKK589880 QUG589877:QUG589880 REC589877:REC589880 RNY589877:RNY589880 RXU589877:RXU589880 SHQ589877:SHQ589880 SRM589877:SRM589880 TBI589877:TBI589880 TLE589877:TLE589880 TVA589877:TVA589880 UEW589877:UEW589880 UOS589877:UOS589880 UYO589877:UYO589880 VIK589877:VIK589880 VSG589877:VSG589880 WCC589877:WCC589880 WLY589877:WLY589880 WVU589877:WVU589880 M655413:M655416 JI655413:JI655416 TE655413:TE655416 ADA655413:ADA655416 AMW655413:AMW655416 AWS655413:AWS655416 BGO655413:BGO655416 BQK655413:BQK655416 CAG655413:CAG655416 CKC655413:CKC655416 CTY655413:CTY655416 DDU655413:DDU655416 DNQ655413:DNQ655416 DXM655413:DXM655416 EHI655413:EHI655416 ERE655413:ERE655416 FBA655413:FBA655416 FKW655413:FKW655416 FUS655413:FUS655416 GEO655413:GEO655416 GOK655413:GOK655416 GYG655413:GYG655416 HIC655413:HIC655416 HRY655413:HRY655416 IBU655413:IBU655416 ILQ655413:ILQ655416 IVM655413:IVM655416 JFI655413:JFI655416 JPE655413:JPE655416 JZA655413:JZA655416 KIW655413:KIW655416 KSS655413:KSS655416 LCO655413:LCO655416 LMK655413:LMK655416 LWG655413:LWG655416 MGC655413:MGC655416 MPY655413:MPY655416 MZU655413:MZU655416 NJQ655413:NJQ655416 NTM655413:NTM655416 ODI655413:ODI655416 ONE655413:ONE655416 OXA655413:OXA655416 PGW655413:PGW655416 PQS655413:PQS655416 QAO655413:QAO655416 QKK655413:QKK655416 QUG655413:QUG655416 REC655413:REC655416 RNY655413:RNY655416 RXU655413:RXU655416 SHQ655413:SHQ655416 SRM655413:SRM655416 TBI655413:TBI655416 TLE655413:TLE655416 TVA655413:TVA655416 UEW655413:UEW655416 UOS655413:UOS655416 UYO655413:UYO655416 VIK655413:VIK655416 VSG655413:VSG655416 WCC655413:WCC655416 WLY655413:WLY655416 WVU655413:WVU655416 M720949:M720952 JI720949:JI720952 TE720949:TE720952 ADA720949:ADA720952 AMW720949:AMW720952 AWS720949:AWS720952 BGO720949:BGO720952 BQK720949:BQK720952 CAG720949:CAG720952 CKC720949:CKC720952 CTY720949:CTY720952 DDU720949:DDU720952 DNQ720949:DNQ720952 DXM720949:DXM720952 EHI720949:EHI720952 ERE720949:ERE720952 FBA720949:FBA720952 FKW720949:FKW720952 FUS720949:FUS720952 GEO720949:GEO720952 GOK720949:GOK720952 GYG720949:GYG720952 HIC720949:HIC720952 HRY720949:HRY720952 IBU720949:IBU720952 ILQ720949:ILQ720952 IVM720949:IVM720952 JFI720949:JFI720952 JPE720949:JPE720952 JZA720949:JZA720952 KIW720949:KIW720952 KSS720949:KSS720952 LCO720949:LCO720952 LMK720949:LMK720952 LWG720949:LWG720952 MGC720949:MGC720952 MPY720949:MPY720952 MZU720949:MZU720952 NJQ720949:NJQ720952 NTM720949:NTM720952 ODI720949:ODI720952 ONE720949:ONE720952 OXA720949:OXA720952 PGW720949:PGW720952 PQS720949:PQS720952 QAO720949:QAO720952 QKK720949:QKK720952 QUG720949:QUG720952 REC720949:REC720952 RNY720949:RNY720952 RXU720949:RXU720952 SHQ720949:SHQ720952 SRM720949:SRM720952 TBI720949:TBI720952 TLE720949:TLE720952 TVA720949:TVA720952 UEW720949:UEW720952 UOS720949:UOS720952 UYO720949:UYO720952 VIK720949:VIK720952 VSG720949:VSG720952 WCC720949:WCC720952 WLY720949:WLY720952 WVU720949:WVU720952 M786485:M786488 JI786485:JI786488 TE786485:TE786488 ADA786485:ADA786488 AMW786485:AMW786488 AWS786485:AWS786488 BGO786485:BGO786488 BQK786485:BQK786488 CAG786485:CAG786488 CKC786485:CKC786488 CTY786485:CTY786488 DDU786485:DDU786488 DNQ786485:DNQ786488 DXM786485:DXM786488 EHI786485:EHI786488 ERE786485:ERE786488 FBA786485:FBA786488 FKW786485:FKW786488 FUS786485:FUS786488 GEO786485:GEO786488 GOK786485:GOK786488 GYG786485:GYG786488 HIC786485:HIC786488 HRY786485:HRY786488 IBU786485:IBU786488 ILQ786485:ILQ786488 IVM786485:IVM786488 JFI786485:JFI786488 JPE786485:JPE786488 JZA786485:JZA786488 KIW786485:KIW786488 KSS786485:KSS786488 LCO786485:LCO786488 LMK786485:LMK786488 LWG786485:LWG786488 MGC786485:MGC786488 MPY786485:MPY786488 MZU786485:MZU786488 NJQ786485:NJQ786488 NTM786485:NTM786488 ODI786485:ODI786488 ONE786485:ONE786488 OXA786485:OXA786488 PGW786485:PGW786488 PQS786485:PQS786488 QAO786485:QAO786488 QKK786485:QKK786488 QUG786485:QUG786488 REC786485:REC786488 RNY786485:RNY786488 RXU786485:RXU786488 SHQ786485:SHQ786488 SRM786485:SRM786488 TBI786485:TBI786488 TLE786485:TLE786488 TVA786485:TVA786488 UEW786485:UEW786488 UOS786485:UOS786488 UYO786485:UYO786488 VIK786485:VIK786488 VSG786485:VSG786488 WCC786485:WCC786488 WLY786485:WLY786488 WVU786485:WVU786488 M852021:M852024 JI852021:JI852024 TE852021:TE852024 ADA852021:ADA852024 AMW852021:AMW852024 AWS852021:AWS852024 BGO852021:BGO852024 BQK852021:BQK852024 CAG852021:CAG852024 CKC852021:CKC852024 CTY852021:CTY852024 DDU852021:DDU852024 DNQ852021:DNQ852024 DXM852021:DXM852024 EHI852021:EHI852024 ERE852021:ERE852024 FBA852021:FBA852024 FKW852021:FKW852024 FUS852021:FUS852024 GEO852021:GEO852024 GOK852021:GOK852024 GYG852021:GYG852024 HIC852021:HIC852024 HRY852021:HRY852024 IBU852021:IBU852024 ILQ852021:ILQ852024 IVM852021:IVM852024 JFI852021:JFI852024 JPE852021:JPE852024 JZA852021:JZA852024 KIW852021:KIW852024 KSS852021:KSS852024 LCO852021:LCO852024 LMK852021:LMK852024 LWG852021:LWG852024 MGC852021:MGC852024 MPY852021:MPY852024 MZU852021:MZU852024 NJQ852021:NJQ852024 NTM852021:NTM852024 ODI852021:ODI852024 ONE852021:ONE852024 OXA852021:OXA852024 PGW852021:PGW852024 PQS852021:PQS852024 QAO852021:QAO852024 QKK852021:QKK852024 QUG852021:QUG852024 REC852021:REC852024 RNY852021:RNY852024 RXU852021:RXU852024 SHQ852021:SHQ852024 SRM852021:SRM852024 TBI852021:TBI852024 TLE852021:TLE852024 TVA852021:TVA852024 UEW852021:UEW852024 UOS852021:UOS852024 UYO852021:UYO852024 VIK852021:VIK852024 VSG852021:VSG852024 WCC852021:WCC852024 WLY852021:WLY852024 WVU852021:WVU852024 M917557:M917560 JI917557:JI917560 TE917557:TE917560 ADA917557:ADA917560 AMW917557:AMW917560 AWS917557:AWS917560 BGO917557:BGO917560 BQK917557:BQK917560 CAG917557:CAG917560 CKC917557:CKC917560 CTY917557:CTY917560 DDU917557:DDU917560 DNQ917557:DNQ917560 DXM917557:DXM917560 EHI917557:EHI917560 ERE917557:ERE917560 FBA917557:FBA917560 FKW917557:FKW917560 FUS917557:FUS917560 GEO917557:GEO917560 GOK917557:GOK917560 GYG917557:GYG917560 HIC917557:HIC917560 HRY917557:HRY917560 IBU917557:IBU917560 ILQ917557:ILQ917560 IVM917557:IVM917560 JFI917557:JFI917560 JPE917557:JPE917560 JZA917557:JZA917560 KIW917557:KIW917560 KSS917557:KSS917560 LCO917557:LCO917560 LMK917557:LMK917560 LWG917557:LWG917560 MGC917557:MGC917560 MPY917557:MPY917560 MZU917557:MZU917560 NJQ917557:NJQ917560 NTM917557:NTM917560 ODI917557:ODI917560 ONE917557:ONE917560 OXA917557:OXA917560 PGW917557:PGW917560 PQS917557:PQS917560 QAO917557:QAO917560 QKK917557:QKK917560 QUG917557:QUG917560 REC917557:REC917560 RNY917557:RNY917560 RXU917557:RXU917560 SHQ917557:SHQ917560 SRM917557:SRM917560 TBI917557:TBI917560 TLE917557:TLE917560 TVA917557:TVA917560 UEW917557:UEW917560 UOS917557:UOS917560 UYO917557:UYO917560 VIK917557:VIK917560 VSG917557:VSG917560 WCC917557:WCC917560 WLY917557:WLY917560 WVU917557:WVU917560 M983093:M983096 JI983093:JI983096 TE983093:TE983096 ADA983093:ADA983096 AMW983093:AMW983096 AWS983093:AWS983096 BGO983093:BGO983096 BQK983093:BQK983096 CAG983093:CAG983096 CKC983093:CKC983096 CTY983093:CTY983096 DDU983093:DDU983096 DNQ983093:DNQ983096 DXM983093:DXM983096 EHI983093:EHI983096 ERE983093:ERE983096 FBA983093:FBA983096 FKW983093:FKW983096 FUS983093:FUS983096 GEO983093:GEO983096 GOK983093:GOK983096 GYG983093:GYG983096 HIC983093:HIC983096 HRY983093:HRY983096 IBU983093:IBU983096 ILQ983093:ILQ983096 IVM983093:IVM983096 JFI983093:JFI983096 JPE983093:JPE983096 JZA983093:JZA983096 KIW983093:KIW983096 KSS983093:KSS983096 LCO983093:LCO983096 LMK983093:LMK983096 LWG983093:LWG983096 MGC983093:MGC983096 MPY983093:MPY983096 MZU983093:MZU983096 NJQ983093:NJQ983096 NTM983093:NTM983096 ODI983093:ODI983096 ONE983093:ONE983096 OXA983093:OXA983096 PGW983093:PGW983096 PQS983093:PQS983096 QAO983093:QAO983096 QKK983093:QKK983096 QUG983093:QUG983096 REC983093:REC983096 RNY983093:RNY983096 RXU983093:RXU983096 SHQ983093:SHQ983096 SRM983093:SRM983096 TBI983093:TBI983096 TLE983093:TLE983096 TVA983093:TVA983096 UEW983093:UEW983096 UOS983093:UOS983096 UYO983093:UYO983096 VIK983093:VIK983096 VSG983093:VSG983096 WCC983093:WCC983096 WLY983093:WLY983096 WVU983093:WVU983096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M15:M17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VSG983055:VSG983057 WCC983055:WCC983057 WLY983055:WLY983057 WVU983055:WVU983057 M19:M20 JI19:JI20 TE19:TE20 ADA19:ADA20 AMW19:AMW20 AWS19:AWS20 BGO19:BGO20 BQK19:BQK20 CAG19:CAG20 CKC19:CKC20 CTY19:CTY20 DDU19:DDU20 DNQ19:DNQ20 DXM19:DXM20 EHI19:EHI20 ERE19:ERE20 FBA19:FBA20 FKW19:FKW20 FUS19:FUS20 GEO19:GEO20 GOK19:GOK20 GYG19:GYG20 HIC19:HIC20 HRY19:HRY20 IBU19:IBU20 ILQ19:ILQ20 IVM19:IVM20 JFI19:JFI20 JPE19:JPE20 JZA19:JZA20 KIW19:KIW20 KSS19:KSS20 LCO19:LCO20 LMK19:LMK20 LWG19:LWG20 MGC19:MGC20 MPY19:MPY20 MZU19:MZU20 NJQ19:NJQ20 NTM19:NTM20 ODI19:ODI20 ONE19:ONE20 OXA19:OXA20 PGW19:PGW20 PQS19:PQS20 QAO19:QAO20 QKK19:QKK20 QUG19:QUG20 REC19:REC20 RNY19:RNY20 RXU19:RXU20 SHQ19:SHQ20 SRM19:SRM20 TBI19:TBI20 TLE19:TLE20 TVA19:TVA20 UEW19:UEW20 UOS19:UOS20 UYO19:UYO20 VIK19:VIK20 VSG19:VSG20 WCC19:WCC20 WLY19:WLY20 WVU19:WVU20 M65555:M65556 JI65555:JI65556 TE65555:TE65556 ADA65555:ADA65556 AMW65555:AMW65556 AWS65555:AWS65556 BGO65555:BGO65556 BQK65555:BQK65556 CAG65555:CAG65556 CKC65555:CKC65556 CTY65555:CTY65556 DDU65555:DDU65556 DNQ65555:DNQ65556 DXM65555:DXM65556 EHI65555:EHI65556 ERE65555:ERE65556 FBA65555:FBA65556 FKW65555:FKW65556 FUS65555:FUS65556 GEO65555:GEO65556 GOK65555:GOK65556 GYG65555:GYG65556 HIC65555:HIC65556 HRY65555:HRY65556 IBU65555:IBU65556 ILQ65555:ILQ65556 IVM65555:IVM65556 JFI65555:JFI65556 JPE65555:JPE65556 JZA65555:JZA65556 KIW65555:KIW65556 KSS65555:KSS65556 LCO65555:LCO65556 LMK65555:LMK65556 LWG65555:LWG65556 MGC65555:MGC65556 MPY65555:MPY65556 MZU65555:MZU65556 NJQ65555:NJQ65556 NTM65555:NTM65556 ODI65555:ODI65556 ONE65555:ONE65556 OXA65555:OXA65556 PGW65555:PGW65556 PQS65555:PQS65556 QAO65555:QAO65556 QKK65555:QKK65556 QUG65555:QUG65556 REC65555:REC65556 RNY65555:RNY65556 RXU65555:RXU65556 SHQ65555:SHQ65556 SRM65555:SRM65556 TBI65555:TBI65556 TLE65555:TLE65556 TVA65555:TVA65556 UEW65555:UEW65556 UOS65555:UOS65556 UYO65555:UYO65556 VIK65555:VIK65556 VSG65555:VSG65556 WCC65555:WCC65556 WLY65555:WLY65556 WVU65555:WVU65556 M131091:M131092 JI131091:JI131092 TE131091:TE131092 ADA131091:ADA131092 AMW131091:AMW131092 AWS131091:AWS131092 BGO131091:BGO131092 BQK131091:BQK131092 CAG131091:CAG131092 CKC131091:CKC131092 CTY131091:CTY131092 DDU131091:DDU131092 DNQ131091:DNQ131092 DXM131091:DXM131092 EHI131091:EHI131092 ERE131091:ERE131092 FBA131091:FBA131092 FKW131091:FKW131092 FUS131091:FUS131092 GEO131091:GEO131092 GOK131091:GOK131092 GYG131091:GYG131092 HIC131091:HIC131092 HRY131091:HRY131092 IBU131091:IBU131092 ILQ131091:ILQ131092 IVM131091:IVM131092 JFI131091:JFI131092 JPE131091:JPE131092 JZA131091:JZA131092 KIW131091:KIW131092 KSS131091:KSS131092 LCO131091:LCO131092 LMK131091:LMK131092 LWG131091:LWG131092 MGC131091:MGC131092 MPY131091:MPY131092 MZU131091:MZU131092 NJQ131091:NJQ131092 NTM131091:NTM131092 ODI131091:ODI131092 ONE131091:ONE131092 OXA131091:OXA131092 PGW131091:PGW131092 PQS131091:PQS131092 QAO131091:QAO131092 QKK131091:QKK131092 QUG131091:QUG131092 REC131091:REC131092 RNY131091:RNY131092 RXU131091:RXU131092 SHQ131091:SHQ131092 SRM131091:SRM131092 TBI131091:TBI131092 TLE131091:TLE131092 TVA131091:TVA131092 UEW131091:UEW131092 UOS131091:UOS131092 UYO131091:UYO131092 VIK131091:VIK131092 VSG131091:VSG131092 WCC131091:WCC131092 WLY131091:WLY131092 WVU131091:WVU131092 M196627:M196628 JI196627:JI196628 TE196627:TE196628 ADA196627:ADA196628 AMW196627:AMW196628 AWS196627:AWS196628 BGO196627:BGO196628 BQK196627:BQK196628 CAG196627:CAG196628 CKC196627:CKC196628 CTY196627:CTY196628 DDU196627:DDU196628 DNQ196627:DNQ196628 DXM196627:DXM196628 EHI196627:EHI196628 ERE196627:ERE196628 FBA196627:FBA196628 FKW196627:FKW196628 FUS196627:FUS196628 GEO196627:GEO196628 GOK196627:GOK196628 GYG196627:GYG196628 HIC196627:HIC196628 HRY196627:HRY196628 IBU196627:IBU196628 ILQ196627:ILQ196628 IVM196627:IVM196628 JFI196627:JFI196628 JPE196627:JPE196628 JZA196627:JZA196628 KIW196627:KIW196628 KSS196627:KSS196628 LCO196627:LCO196628 LMK196627:LMK196628 LWG196627:LWG196628 MGC196627:MGC196628 MPY196627:MPY196628 MZU196627:MZU196628 NJQ196627:NJQ196628 NTM196627:NTM196628 ODI196627:ODI196628 ONE196627:ONE196628 OXA196627:OXA196628 PGW196627:PGW196628 PQS196627:PQS196628 QAO196627:QAO196628 QKK196627:QKK196628 QUG196627:QUG196628 REC196627:REC196628 RNY196627:RNY196628 RXU196627:RXU196628 SHQ196627:SHQ196628 SRM196627:SRM196628 TBI196627:TBI196628 TLE196627:TLE196628 TVA196627:TVA196628 UEW196627:UEW196628 UOS196627:UOS196628 UYO196627:UYO196628 VIK196627:VIK196628 VSG196627:VSG196628 WCC196627:WCC196628 WLY196627:WLY196628 WVU196627:WVU196628 M262163:M262164 JI262163:JI262164 TE262163:TE262164 ADA262163:ADA262164 AMW262163:AMW262164 AWS262163:AWS262164 BGO262163:BGO262164 BQK262163:BQK262164 CAG262163:CAG262164 CKC262163:CKC262164 CTY262163:CTY262164 DDU262163:DDU262164 DNQ262163:DNQ262164 DXM262163:DXM262164 EHI262163:EHI262164 ERE262163:ERE262164 FBA262163:FBA262164 FKW262163:FKW262164 FUS262163:FUS262164 GEO262163:GEO262164 GOK262163:GOK262164 GYG262163:GYG262164 HIC262163:HIC262164 HRY262163:HRY262164 IBU262163:IBU262164 ILQ262163:ILQ262164 IVM262163:IVM262164 JFI262163:JFI262164 JPE262163:JPE262164 JZA262163:JZA262164 KIW262163:KIW262164 KSS262163:KSS262164 LCO262163:LCO262164 LMK262163:LMK262164 LWG262163:LWG262164 MGC262163:MGC262164 MPY262163:MPY262164 MZU262163:MZU262164 NJQ262163:NJQ262164 NTM262163:NTM262164 ODI262163:ODI262164 ONE262163:ONE262164 OXA262163:OXA262164 PGW262163:PGW262164 PQS262163:PQS262164 QAO262163:QAO262164 QKK262163:QKK262164 QUG262163:QUG262164 REC262163:REC262164 RNY262163:RNY262164 RXU262163:RXU262164 SHQ262163:SHQ262164 SRM262163:SRM262164 TBI262163:TBI262164 TLE262163:TLE262164 TVA262163:TVA262164 UEW262163:UEW262164 UOS262163:UOS262164 UYO262163:UYO262164 VIK262163:VIK262164 VSG262163:VSG262164 WCC262163:WCC262164 WLY262163:WLY262164 WVU262163:WVU262164 M327699:M327700 JI327699:JI327700 TE327699:TE327700 ADA327699:ADA327700 AMW327699:AMW327700 AWS327699:AWS327700 BGO327699:BGO327700 BQK327699:BQK327700 CAG327699:CAG327700 CKC327699:CKC327700 CTY327699:CTY327700 DDU327699:DDU327700 DNQ327699:DNQ327700 DXM327699:DXM327700 EHI327699:EHI327700 ERE327699:ERE327700 FBA327699:FBA327700 FKW327699:FKW327700 FUS327699:FUS327700 GEO327699:GEO327700 GOK327699:GOK327700 GYG327699:GYG327700 HIC327699:HIC327700 HRY327699:HRY327700 IBU327699:IBU327700 ILQ327699:ILQ327700 IVM327699:IVM327700 JFI327699:JFI327700 JPE327699:JPE327700 JZA327699:JZA327700 KIW327699:KIW327700 KSS327699:KSS327700 LCO327699:LCO327700 LMK327699:LMK327700 LWG327699:LWG327700 MGC327699:MGC327700 MPY327699:MPY327700 MZU327699:MZU327700 NJQ327699:NJQ327700 NTM327699:NTM327700 ODI327699:ODI327700 ONE327699:ONE327700 OXA327699:OXA327700 PGW327699:PGW327700 PQS327699:PQS327700 QAO327699:QAO327700 QKK327699:QKK327700 QUG327699:QUG327700 REC327699:REC327700 RNY327699:RNY327700 RXU327699:RXU327700 SHQ327699:SHQ327700 SRM327699:SRM327700 TBI327699:TBI327700 TLE327699:TLE327700 TVA327699:TVA327700 UEW327699:UEW327700 UOS327699:UOS327700 UYO327699:UYO327700 VIK327699:VIK327700 VSG327699:VSG327700 WCC327699:WCC327700 WLY327699:WLY327700 WVU327699:WVU327700 M393235:M393236 JI393235:JI393236 TE393235:TE393236 ADA393235:ADA393236 AMW393235:AMW393236 AWS393235:AWS393236 BGO393235:BGO393236 BQK393235:BQK393236 CAG393235:CAG393236 CKC393235:CKC393236 CTY393235:CTY393236 DDU393235:DDU393236 DNQ393235:DNQ393236 DXM393235:DXM393236 EHI393235:EHI393236 ERE393235:ERE393236 FBA393235:FBA393236 FKW393235:FKW393236 FUS393235:FUS393236 GEO393235:GEO393236 GOK393235:GOK393236 GYG393235:GYG393236 HIC393235:HIC393236 HRY393235:HRY393236 IBU393235:IBU393236 ILQ393235:ILQ393236 IVM393235:IVM393236 JFI393235:JFI393236 JPE393235:JPE393236 JZA393235:JZA393236 KIW393235:KIW393236 KSS393235:KSS393236 LCO393235:LCO393236 LMK393235:LMK393236 LWG393235:LWG393236 MGC393235:MGC393236 MPY393235:MPY393236 MZU393235:MZU393236 NJQ393235:NJQ393236 NTM393235:NTM393236 ODI393235:ODI393236 ONE393235:ONE393236 OXA393235:OXA393236 PGW393235:PGW393236 PQS393235:PQS393236 QAO393235:QAO393236 QKK393235:QKK393236 QUG393235:QUG393236 REC393235:REC393236 RNY393235:RNY393236 RXU393235:RXU393236 SHQ393235:SHQ393236 SRM393235:SRM393236 TBI393235:TBI393236 TLE393235:TLE393236 TVA393235:TVA393236 UEW393235:UEW393236 UOS393235:UOS393236 UYO393235:UYO393236 VIK393235:VIK393236 VSG393235:VSG393236 WCC393235:WCC393236 WLY393235:WLY393236 WVU393235:WVU393236 M458771:M458772 JI458771:JI458772 TE458771:TE458772 ADA458771:ADA458772 AMW458771:AMW458772 AWS458771:AWS458772 BGO458771:BGO458772 BQK458771:BQK458772 CAG458771:CAG458772 CKC458771:CKC458772 CTY458771:CTY458772 DDU458771:DDU458772 DNQ458771:DNQ458772 DXM458771:DXM458772 EHI458771:EHI458772 ERE458771:ERE458772 FBA458771:FBA458772 FKW458771:FKW458772 FUS458771:FUS458772 GEO458771:GEO458772 GOK458771:GOK458772 GYG458771:GYG458772 HIC458771:HIC458772 HRY458771:HRY458772 IBU458771:IBU458772 ILQ458771:ILQ458772 IVM458771:IVM458772 JFI458771:JFI458772 JPE458771:JPE458772 JZA458771:JZA458772 KIW458771:KIW458772 KSS458771:KSS458772 LCO458771:LCO458772 LMK458771:LMK458772 LWG458771:LWG458772 MGC458771:MGC458772 MPY458771:MPY458772 MZU458771:MZU458772 NJQ458771:NJQ458772 NTM458771:NTM458772 ODI458771:ODI458772 ONE458771:ONE458772 OXA458771:OXA458772 PGW458771:PGW458772 PQS458771:PQS458772 QAO458771:QAO458772 QKK458771:QKK458772 QUG458771:QUG458772 REC458771:REC458772 RNY458771:RNY458772 RXU458771:RXU458772 SHQ458771:SHQ458772 SRM458771:SRM458772 TBI458771:TBI458772 TLE458771:TLE458772 TVA458771:TVA458772 UEW458771:UEW458772 UOS458771:UOS458772 UYO458771:UYO458772 VIK458771:VIK458772 VSG458771:VSG458772 WCC458771:WCC458772 WLY458771:WLY458772 WVU458771:WVU458772 M524307:M524308 JI524307:JI524308 TE524307:TE524308 ADA524307:ADA524308 AMW524307:AMW524308 AWS524307:AWS524308 BGO524307:BGO524308 BQK524307:BQK524308 CAG524307:CAG524308 CKC524307:CKC524308 CTY524307:CTY524308 DDU524307:DDU524308 DNQ524307:DNQ524308 DXM524307:DXM524308 EHI524307:EHI524308 ERE524307:ERE524308 FBA524307:FBA524308 FKW524307:FKW524308 FUS524307:FUS524308 GEO524307:GEO524308 GOK524307:GOK524308 GYG524307:GYG524308 HIC524307:HIC524308 HRY524307:HRY524308 IBU524307:IBU524308 ILQ524307:ILQ524308 IVM524307:IVM524308 JFI524307:JFI524308 JPE524307:JPE524308 JZA524307:JZA524308 KIW524307:KIW524308 KSS524307:KSS524308 LCO524307:LCO524308 LMK524307:LMK524308 LWG524307:LWG524308 MGC524307:MGC524308 MPY524307:MPY524308 MZU524307:MZU524308 NJQ524307:NJQ524308 NTM524307:NTM524308 ODI524307:ODI524308 ONE524307:ONE524308 OXA524307:OXA524308 PGW524307:PGW524308 PQS524307:PQS524308 QAO524307:QAO524308 QKK524307:QKK524308 QUG524307:QUG524308 REC524307:REC524308 RNY524307:RNY524308 RXU524307:RXU524308 SHQ524307:SHQ524308 SRM524307:SRM524308 TBI524307:TBI524308 TLE524307:TLE524308 TVA524307:TVA524308 UEW524307:UEW524308 UOS524307:UOS524308 UYO524307:UYO524308 VIK524307:VIK524308 VSG524307:VSG524308 WCC524307:WCC524308 WLY524307:WLY524308 WVU524307:WVU524308 M589843:M589844 JI589843:JI589844 TE589843:TE589844 ADA589843:ADA589844 AMW589843:AMW589844 AWS589843:AWS589844 BGO589843:BGO589844 BQK589843:BQK589844 CAG589843:CAG589844 CKC589843:CKC589844 CTY589843:CTY589844 DDU589843:DDU589844 DNQ589843:DNQ589844 DXM589843:DXM589844 EHI589843:EHI589844 ERE589843:ERE589844 FBA589843:FBA589844 FKW589843:FKW589844 FUS589843:FUS589844 GEO589843:GEO589844 GOK589843:GOK589844 GYG589843:GYG589844 HIC589843:HIC589844 HRY589843:HRY589844 IBU589843:IBU589844 ILQ589843:ILQ589844 IVM589843:IVM589844 JFI589843:JFI589844 JPE589843:JPE589844 JZA589843:JZA589844 KIW589843:KIW589844 KSS589843:KSS589844 LCO589843:LCO589844 LMK589843:LMK589844 LWG589843:LWG589844 MGC589843:MGC589844 MPY589843:MPY589844 MZU589843:MZU589844 NJQ589843:NJQ589844 NTM589843:NTM589844 ODI589843:ODI589844 ONE589843:ONE589844 OXA589843:OXA589844 PGW589843:PGW589844 PQS589843:PQS589844 QAO589843:QAO589844 QKK589843:QKK589844 QUG589843:QUG589844 REC589843:REC589844 RNY589843:RNY589844 RXU589843:RXU589844 SHQ589843:SHQ589844 SRM589843:SRM589844 TBI589843:TBI589844 TLE589843:TLE589844 TVA589843:TVA589844 UEW589843:UEW589844 UOS589843:UOS589844 UYO589843:UYO589844 VIK589843:VIK589844 VSG589843:VSG589844 WCC589843:WCC589844 WLY589843:WLY589844 WVU589843:WVU589844 M655379:M655380 JI655379:JI655380 TE655379:TE655380 ADA655379:ADA655380 AMW655379:AMW655380 AWS655379:AWS655380 BGO655379:BGO655380 BQK655379:BQK655380 CAG655379:CAG655380 CKC655379:CKC655380 CTY655379:CTY655380 DDU655379:DDU655380 DNQ655379:DNQ655380 DXM655379:DXM655380 EHI655379:EHI655380 ERE655379:ERE655380 FBA655379:FBA655380 FKW655379:FKW655380 FUS655379:FUS655380 GEO655379:GEO655380 GOK655379:GOK655380 GYG655379:GYG655380 HIC655379:HIC655380 HRY655379:HRY655380 IBU655379:IBU655380 ILQ655379:ILQ655380 IVM655379:IVM655380 JFI655379:JFI655380 JPE655379:JPE655380 JZA655379:JZA655380 KIW655379:KIW655380 KSS655379:KSS655380 LCO655379:LCO655380 LMK655379:LMK655380 LWG655379:LWG655380 MGC655379:MGC655380 MPY655379:MPY655380 MZU655379:MZU655380 NJQ655379:NJQ655380 NTM655379:NTM655380 ODI655379:ODI655380 ONE655379:ONE655380 OXA655379:OXA655380 PGW655379:PGW655380 PQS655379:PQS655380 QAO655379:QAO655380 QKK655379:QKK655380 QUG655379:QUG655380 REC655379:REC655380 RNY655379:RNY655380 RXU655379:RXU655380 SHQ655379:SHQ655380 SRM655379:SRM655380 TBI655379:TBI655380 TLE655379:TLE655380 TVA655379:TVA655380 UEW655379:UEW655380 UOS655379:UOS655380 UYO655379:UYO655380 VIK655379:VIK655380 VSG655379:VSG655380 WCC655379:WCC655380 WLY655379:WLY655380 WVU655379:WVU655380 M720915:M720916 JI720915:JI720916 TE720915:TE720916 ADA720915:ADA720916 AMW720915:AMW720916 AWS720915:AWS720916 BGO720915:BGO720916 BQK720915:BQK720916 CAG720915:CAG720916 CKC720915:CKC720916 CTY720915:CTY720916 DDU720915:DDU720916 DNQ720915:DNQ720916 DXM720915:DXM720916 EHI720915:EHI720916 ERE720915:ERE720916 FBA720915:FBA720916 FKW720915:FKW720916 FUS720915:FUS720916 GEO720915:GEO720916 GOK720915:GOK720916 GYG720915:GYG720916 HIC720915:HIC720916 HRY720915:HRY720916 IBU720915:IBU720916 ILQ720915:ILQ720916 IVM720915:IVM720916 JFI720915:JFI720916 JPE720915:JPE720916 JZA720915:JZA720916 KIW720915:KIW720916 KSS720915:KSS720916 LCO720915:LCO720916 LMK720915:LMK720916 LWG720915:LWG720916 MGC720915:MGC720916 MPY720915:MPY720916 MZU720915:MZU720916 NJQ720915:NJQ720916 NTM720915:NTM720916 ODI720915:ODI720916 ONE720915:ONE720916 OXA720915:OXA720916 PGW720915:PGW720916 PQS720915:PQS720916 QAO720915:QAO720916 QKK720915:QKK720916 QUG720915:QUG720916 REC720915:REC720916 RNY720915:RNY720916 RXU720915:RXU720916 SHQ720915:SHQ720916 SRM720915:SRM720916 TBI720915:TBI720916 TLE720915:TLE720916 TVA720915:TVA720916 UEW720915:UEW720916 UOS720915:UOS720916 UYO720915:UYO720916 VIK720915:VIK720916 VSG720915:VSG720916 WCC720915:WCC720916 WLY720915:WLY720916 WVU720915:WVU720916 M786451:M786452 JI786451:JI786452 TE786451:TE786452 ADA786451:ADA786452 AMW786451:AMW786452 AWS786451:AWS786452 BGO786451:BGO786452 BQK786451:BQK786452 CAG786451:CAG786452 CKC786451:CKC786452 CTY786451:CTY786452 DDU786451:DDU786452 DNQ786451:DNQ786452 DXM786451:DXM786452 EHI786451:EHI786452 ERE786451:ERE786452 FBA786451:FBA786452 FKW786451:FKW786452 FUS786451:FUS786452 GEO786451:GEO786452 GOK786451:GOK786452 GYG786451:GYG786452 HIC786451:HIC786452 HRY786451:HRY786452 IBU786451:IBU786452 ILQ786451:ILQ786452 IVM786451:IVM786452 JFI786451:JFI786452 JPE786451:JPE786452 JZA786451:JZA786452 KIW786451:KIW786452 KSS786451:KSS786452 LCO786451:LCO786452 LMK786451:LMK786452 LWG786451:LWG786452 MGC786451:MGC786452 MPY786451:MPY786452 MZU786451:MZU786452 NJQ786451:NJQ786452 NTM786451:NTM786452 ODI786451:ODI786452 ONE786451:ONE786452 OXA786451:OXA786452 PGW786451:PGW786452 PQS786451:PQS786452 QAO786451:QAO786452 QKK786451:QKK786452 QUG786451:QUG786452 REC786451:REC786452 RNY786451:RNY786452 RXU786451:RXU786452 SHQ786451:SHQ786452 SRM786451:SRM786452 TBI786451:TBI786452 TLE786451:TLE786452 TVA786451:TVA786452 UEW786451:UEW786452 UOS786451:UOS786452 UYO786451:UYO786452 VIK786451:VIK786452 VSG786451:VSG786452 WCC786451:WCC786452 WLY786451:WLY786452 WVU786451:WVU786452 M851987:M851988 JI851987:JI851988 TE851987:TE851988 ADA851987:ADA851988 AMW851987:AMW851988 AWS851987:AWS851988 BGO851987:BGO851988 BQK851987:BQK851988 CAG851987:CAG851988 CKC851987:CKC851988 CTY851987:CTY851988 DDU851987:DDU851988 DNQ851987:DNQ851988 DXM851987:DXM851988 EHI851987:EHI851988 ERE851987:ERE851988 FBA851987:FBA851988 FKW851987:FKW851988 FUS851987:FUS851988 GEO851987:GEO851988 GOK851987:GOK851988 GYG851987:GYG851988 HIC851987:HIC851988 HRY851987:HRY851988 IBU851987:IBU851988 ILQ851987:ILQ851988 IVM851987:IVM851988 JFI851987:JFI851988 JPE851987:JPE851988 JZA851987:JZA851988 KIW851987:KIW851988 KSS851987:KSS851988 LCO851987:LCO851988 LMK851987:LMK851988 LWG851987:LWG851988 MGC851987:MGC851988 MPY851987:MPY851988 MZU851987:MZU851988 NJQ851987:NJQ851988 NTM851987:NTM851988 ODI851987:ODI851988 ONE851987:ONE851988 OXA851987:OXA851988 PGW851987:PGW851988 PQS851987:PQS851988 QAO851987:QAO851988 QKK851987:QKK851988 QUG851987:QUG851988 REC851987:REC851988 RNY851987:RNY851988 RXU851987:RXU851988 SHQ851987:SHQ851988 SRM851987:SRM851988 TBI851987:TBI851988 TLE851987:TLE851988 TVA851987:TVA851988 UEW851987:UEW851988 UOS851987:UOS851988 UYO851987:UYO851988 VIK851987:VIK851988 VSG851987:VSG851988 WCC851987:WCC851988 WLY851987:WLY851988 WVU851987:WVU851988 M917523:M917524 JI917523:JI917524 TE917523:TE917524 ADA917523:ADA917524 AMW917523:AMW917524 AWS917523:AWS917524 BGO917523:BGO917524 BQK917523:BQK917524 CAG917523:CAG917524 CKC917523:CKC917524 CTY917523:CTY917524 DDU917523:DDU917524 DNQ917523:DNQ917524 DXM917523:DXM917524 EHI917523:EHI917524 ERE917523:ERE917524 FBA917523:FBA917524 FKW917523:FKW917524 FUS917523:FUS917524 GEO917523:GEO917524 GOK917523:GOK917524 GYG917523:GYG917524 HIC917523:HIC917524 HRY917523:HRY917524 IBU917523:IBU917524 ILQ917523:ILQ917524 IVM917523:IVM917524 JFI917523:JFI917524 JPE917523:JPE917524 JZA917523:JZA917524 KIW917523:KIW917524 KSS917523:KSS917524 LCO917523:LCO917524 LMK917523:LMK917524 LWG917523:LWG917524 MGC917523:MGC917524 MPY917523:MPY917524 MZU917523:MZU917524 NJQ917523:NJQ917524 NTM917523:NTM917524 ODI917523:ODI917524 ONE917523:ONE917524 OXA917523:OXA917524 PGW917523:PGW917524 PQS917523:PQS917524 QAO917523:QAO917524 QKK917523:QKK917524 QUG917523:QUG917524 REC917523:REC917524 RNY917523:RNY917524 RXU917523:RXU917524 SHQ917523:SHQ917524 SRM917523:SRM917524 TBI917523:TBI917524 TLE917523:TLE917524 TVA917523:TVA917524 UEW917523:UEW917524 UOS917523:UOS917524 UYO917523:UYO917524 VIK917523:VIK917524 VSG917523:VSG917524 WCC917523:WCC917524 WLY917523:WLY917524 WVU917523:WVU917524 M983059:M983060 JI983059:JI983060 TE983059:TE983060 ADA983059:ADA983060 AMW983059:AMW983060 AWS983059:AWS983060 BGO983059:BGO983060 BQK983059:BQK983060 CAG983059:CAG983060 CKC983059:CKC983060 CTY983059:CTY983060 DDU983059:DDU983060 DNQ983059:DNQ983060 DXM983059:DXM983060 EHI983059:EHI983060 ERE983059:ERE983060 FBA983059:FBA983060 FKW983059:FKW983060 FUS983059:FUS983060 GEO983059:GEO983060 GOK983059:GOK983060 GYG983059:GYG983060 HIC983059:HIC983060 HRY983059:HRY983060 IBU983059:IBU983060 ILQ983059:ILQ983060 IVM983059:IVM983060 JFI983059:JFI983060 JPE983059:JPE983060 JZA983059:JZA983060 KIW983059:KIW983060 KSS983059:KSS983060 LCO983059:LCO983060 LMK983059:LMK983060 LWG983059:LWG983060 MGC983059:MGC983060 MPY983059:MPY983060 MZU983059:MZU983060 NJQ983059:NJQ983060 NTM983059:NTM983060 ODI983059:ODI983060 ONE983059:ONE983060 OXA983059:OXA983060 PGW983059:PGW983060 PQS983059:PQS983060 QAO983059:QAO983060 QKK983059:QKK983060 QUG983059:QUG983060 REC983059:REC983060 RNY983059:RNY983060 RXU983059:RXU983060 SHQ983059:SHQ983060 SRM983059:SRM983060 TBI983059:TBI983060 TLE983059:TLE983060 TVA983059:TVA983060 UEW983059:UEW983060 UOS983059:UOS983060 UYO983059:UYO983060 VIK983059:VIK983060 VSG983059:VSG983060 WCC983059:WCC983060 WLY983059:WLY983060 WVU983059:WVU983060 M23 JI23 TE23 ADA23 AMW23 AWS23 BGO23 BQK23 CAG23 CKC23 CTY23 DDU23 DNQ23 DXM23 EHI23 ERE23 FBA23 FKW23 FUS23 GEO23 GOK23 GYG23 HIC23 HRY23 IBU23 ILQ23 IVM23 JFI23 JPE23 JZA23 KIW23 KSS23 LCO23 LMK23 LWG23 MGC23 MPY23 MZU23 NJQ23 NTM23 ODI23 ONE23 OXA23 PGW23 PQS23 QAO23 QKK23 QUG23 REC23 RNY23 RXU23 SHQ23 SRM23 TBI23 TLE23 TVA23 UEW23 UOS23 UYO23 VIK23 VSG23 WCC23 WLY23 WVU23 M65559 JI65559 TE65559 ADA65559 AMW65559 AWS65559 BGO65559 BQK65559 CAG65559 CKC65559 CTY65559 DDU65559 DNQ65559 DXM65559 EHI65559 ERE65559 FBA65559 FKW65559 FUS65559 GEO65559 GOK65559 GYG65559 HIC65559 HRY65559 IBU65559 ILQ65559 IVM65559 JFI65559 JPE65559 JZA65559 KIW65559 KSS65559 LCO65559 LMK65559 LWG65559 MGC65559 MPY65559 MZU65559 NJQ65559 NTM65559 ODI65559 ONE65559 OXA65559 PGW65559 PQS65559 QAO65559 QKK65559 QUG65559 REC65559 RNY65559 RXU65559 SHQ65559 SRM65559 TBI65559 TLE65559 TVA65559 UEW65559 UOS65559 UYO65559 VIK65559 VSG65559 WCC65559 WLY65559 WVU65559 M131095 JI131095 TE131095 ADA131095 AMW131095 AWS131095 BGO131095 BQK131095 CAG131095 CKC131095 CTY131095 DDU131095 DNQ131095 DXM131095 EHI131095 ERE131095 FBA131095 FKW131095 FUS131095 GEO131095 GOK131095 GYG131095 HIC131095 HRY131095 IBU131095 ILQ131095 IVM131095 JFI131095 JPE131095 JZA131095 KIW131095 KSS131095 LCO131095 LMK131095 LWG131095 MGC131095 MPY131095 MZU131095 NJQ131095 NTM131095 ODI131095 ONE131095 OXA131095 PGW131095 PQS131095 QAO131095 QKK131095 QUG131095 REC131095 RNY131095 RXU131095 SHQ131095 SRM131095 TBI131095 TLE131095 TVA131095 UEW131095 UOS131095 UYO131095 VIK131095 VSG131095 WCC131095 WLY131095 WVU131095 M196631 JI196631 TE196631 ADA196631 AMW196631 AWS196631 BGO196631 BQK196631 CAG196631 CKC196631 CTY196631 DDU196631 DNQ196631 DXM196631 EHI196631 ERE196631 FBA196631 FKW196631 FUS196631 GEO196631 GOK196631 GYG196631 HIC196631 HRY196631 IBU196631 ILQ196631 IVM196631 JFI196631 JPE196631 JZA196631 KIW196631 KSS196631 LCO196631 LMK196631 LWG196631 MGC196631 MPY196631 MZU196631 NJQ196631 NTM196631 ODI196631 ONE196631 OXA196631 PGW196631 PQS196631 QAO196631 QKK196631 QUG196631 REC196631 RNY196631 RXU196631 SHQ196631 SRM196631 TBI196631 TLE196631 TVA196631 UEW196631 UOS196631 UYO196631 VIK196631 VSG196631 WCC196631 WLY196631 WVU196631 M262167 JI262167 TE262167 ADA262167 AMW262167 AWS262167 BGO262167 BQK262167 CAG262167 CKC262167 CTY262167 DDU262167 DNQ262167 DXM262167 EHI262167 ERE262167 FBA262167 FKW262167 FUS262167 GEO262167 GOK262167 GYG262167 HIC262167 HRY262167 IBU262167 ILQ262167 IVM262167 JFI262167 JPE262167 JZA262167 KIW262167 KSS262167 LCO262167 LMK262167 LWG262167 MGC262167 MPY262167 MZU262167 NJQ262167 NTM262167 ODI262167 ONE262167 OXA262167 PGW262167 PQS262167 QAO262167 QKK262167 QUG262167 REC262167 RNY262167 RXU262167 SHQ262167 SRM262167 TBI262167 TLE262167 TVA262167 UEW262167 UOS262167 UYO262167 VIK262167 VSG262167 WCC262167 WLY262167 WVU262167 M327703 JI327703 TE327703 ADA327703 AMW327703 AWS327703 BGO327703 BQK327703 CAG327703 CKC327703 CTY327703 DDU327703 DNQ327703 DXM327703 EHI327703 ERE327703 FBA327703 FKW327703 FUS327703 GEO327703 GOK327703 GYG327703 HIC327703 HRY327703 IBU327703 ILQ327703 IVM327703 JFI327703 JPE327703 JZA327703 KIW327703 KSS327703 LCO327703 LMK327703 LWG327703 MGC327703 MPY327703 MZU327703 NJQ327703 NTM327703 ODI327703 ONE327703 OXA327703 PGW327703 PQS327703 QAO327703 QKK327703 QUG327703 REC327703 RNY327703 RXU327703 SHQ327703 SRM327703 TBI327703 TLE327703 TVA327703 UEW327703 UOS327703 UYO327703 VIK327703 VSG327703 WCC327703 WLY327703 WVU327703 M393239 JI393239 TE393239 ADA393239 AMW393239 AWS393239 BGO393239 BQK393239 CAG393239 CKC393239 CTY393239 DDU393239 DNQ393239 DXM393239 EHI393239 ERE393239 FBA393239 FKW393239 FUS393239 GEO393239 GOK393239 GYG393239 HIC393239 HRY393239 IBU393239 ILQ393239 IVM393239 JFI393239 JPE393239 JZA393239 KIW393239 KSS393239 LCO393239 LMK393239 LWG393239 MGC393239 MPY393239 MZU393239 NJQ393239 NTM393239 ODI393239 ONE393239 OXA393239 PGW393239 PQS393239 QAO393239 QKK393239 QUG393239 REC393239 RNY393239 RXU393239 SHQ393239 SRM393239 TBI393239 TLE393239 TVA393239 UEW393239 UOS393239 UYO393239 VIK393239 VSG393239 WCC393239 WLY393239 WVU393239 M458775 JI458775 TE458775 ADA458775 AMW458775 AWS458775 BGO458775 BQK458775 CAG458775 CKC458775 CTY458775 DDU458775 DNQ458775 DXM458775 EHI458775 ERE458775 FBA458775 FKW458775 FUS458775 GEO458775 GOK458775 GYG458775 HIC458775 HRY458775 IBU458775 ILQ458775 IVM458775 JFI458775 JPE458775 JZA458775 KIW458775 KSS458775 LCO458775 LMK458775 LWG458775 MGC458775 MPY458775 MZU458775 NJQ458775 NTM458775 ODI458775 ONE458775 OXA458775 PGW458775 PQS458775 QAO458775 QKK458775 QUG458775 REC458775 RNY458775 RXU458775 SHQ458775 SRM458775 TBI458775 TLE458775 TVA458775 UEW458775 UOS458775 UYO458775 VIK458775 VSG458775 WCC458775 WLY458775 WVU458775 M524311 JI524311 TE524311 ADA524311 AMW524311 AWS524311 BGO524311 BQK524311 CAG524311 CKC524311 CTY524311 DDU524311 DNQ524311 DXM524311 EHI524311 ERE524311 FBA524311 FKW524311 FUS524311 GEO524311 GOK524311 GYG524311 HIC524311 HRY524311 IBU524311 ILQ524311 IVM524311 JFI524311 JPE524311 JZA524311 KIW524311 KSS524311 LCO524311 LMK524311 LWG524311 MGC524311 MPY524311 MZU524311 NJQ524311 NTM524311 ODI524311 ONE524311 OXA524311 PGW524311 PQS524311 QAO524311 QKK524311 QUG524311 REC524311 RNY524311 RXU524311 SHQ524311 SRM524311 TBI524311 TLE524311 TVA524311 UEW524311 UOS524311 UYO524311 VIK524311 VSG524311 WCC524311 WLY524311 WVU524311 M589847 JI589847 TE589847 ADA589847 AMW589847 AWS589847 BGO589847 BQK589847 CAG589847 CKC589847 CTY589847 DDU589847 DNQ589847 DXM589847 EHI589847 ERE589847 FBA589847 FKW589847 FUS589847 GEO589847 GOK589847 GYG589847 HIC589847 HRY589847 IBU589847 ILQ589847 IVM589847 JFI589847 JPE589847 JZA589847 KIW589847 KSS589847 LCO589847 LMK589847 LWG589847 MGC589847 MPY589847 MZU589847 NJQ589847 NTM589847 ODI589847 ONE589847 OXA589847 PGW589847 PQS589847 QAO589847 QKK589847 QUG589847 REC589847 RNY589847 RXU589847 SHQ589847 SRM589847 TBI589847 TLE589847 TVA589847 UEW589847 UOS589847 UYO589847 VIK589847 VSG589847 WCC589847 WLY589847 WVU589847 M655383 JI655383 TE655383 ADA655383 AMW655383 AWS655383 BGO655383 BQK655383 CAG655383 CKC655383 CTY655383 DDU655383 DNQ655383 DXM655383 EHI655383 ERE655383 FBA655383 FKW655383 FUS655383 GEO655383 GOK655383 GYG655383 HIC655383 HRY655383 IBU655383 ILQ655383 IVM655383 JFI655383 JPE655383 JZA655383 KIW655383 KSS655383 LCO655383 LMK655383 LWG655383 MGC655383 MPY655383 MZU655383 NJQ655383 NTM655383 ODI655383 ONE655383 OXA655383 PGW655383 PQS655383 QAO655383 QKK655383 QUG655383 REC655383 RNY655383 RXU655383 SHQ655383 SRM655383 TBI655383 TLE655383 TVA655383 UEW655383 UOS655383 UYO655383 VIK655383 VSG655383 WCC655383 WLY655383 WVU655383 M720919 JI720919 TE720919 ADA720919 AMW720919 AWS720919 BGO720919 BQK720919 CAG720919 CKC720919 CTY720919 DDU720919 DNQ720919 DXM720919 EHI720919 ERE720919 FBA720919 FKW720919 FUS720919 GEO720919 GOK720919 GYG720919 HIC720919 HRY720919 IBU720919 ILQ720919 IVM720919 JFI720919 JPE720919 JZA720919 KIW720919 KSS720919 LCO720919 LMK720919 LWG720919 MGC720919 MPY720919 MZU720919 NJQ720919 NTM720919 ODI720919 ONE720919 OXA720919 PGW720919 PQS720919 QAO720919 QKK720919 QUG720919 REC720919 RNY720919 RXU720919 SHQ720919 SRM720919 TBI720919 TLE720919 TVA720919 UEW720919 UOS720919 UYO720919 VIK720919 VSG720919 WCC720919 WLY720919 WVU720919 M786455 JI786455 TE786455 ADA786455 AMW786455 AWS786455 BGO786455 BQK786455 CAG786455 CKC786455 CTY786455 DDU786455 DNQ786455 DXM786455 EHI786455 ERE786455 FBA786455 FKW786455 FUS786455 GEO786455 GOK786455 GYG786455 HIC786455 HRY786455 IBU786455 ILQ786455 IVM786455 JFI786455 JPE786455 JZA786455 KIW786455 KSS786455 LCO786455 LMK786455 LWG786455 MGC786455 MPY786455 MZU786455 NJQ786455 NTM786455 ODI786455 ONE786455 OXA786455 PGW786455 PQS786455 QAO786455 QKK786455 QUG786455 REC786455 RNY786455 RXU786455 SHQ786455 SRM786455 TBI786455 TLE786455 TVA786455 UEW786455 UOS786455 UYO786455 VIK786455 VSG786455 WCC786455 WLY786455 WVU786455 M851991 JI851991 TE851991 ADA851991 AMW851991 AWS851991 BGO851991 BQK851991 CAG851991 CKC851991 CTY851991 DDU851991 DNQ851991 DXM851991 EHI851991 ERE851991 FBA851991 FKW851991 FUS851991 GEO851991 GOK851991 GYG851991 HIC851991 HRY851991 IBU851991 ILQ851991 IVM851991 JFI851991 JPE851991 JZA851991 KIW851991 KSS851991 LCO851991 LMK851991 LWG851991 MGC851991 MPY851991 MZU851991 NJQ851991 NTM851991 ODI851991 ONE851991 OXA851991 PGW851991 PQS851991 QAO851991 QKK851991 QUG851991 REC851991 RNY851991 RXU851991 SHQ851991 SRM851991 TBI851991 TLE851991 TVA851991 UEW851991 UOS851991 UYO851991 VIK851991 VSG851991 WCC851991 WLY851991 WVU851991 M917527 JI917527 TE917527 ADA917527 AMW917527 AWS917527 BGO917527 BQK917527 CAG917527 CKC917527 CTY917527 DDU917527 DNQ917527 DXM917527 EHI917527 ERE917527 FBA917527 FKW917527 FUS917527 GEO917527 GOK917527 GYG917527 HIC917527 HRY917527 IBU917527 ILQ917527 IVM917527 JFI917527 JPE917527 JZA917527 KIW917527 KSS917527 LCO917527 LMK917527 LWG917527 MGC917527 MPY917527 MZU917527 NJQ917527 NTM917527 ODI917527 ONE917527 OXA917527 PGW917527 PQS917527 QAO917527 QKK917527 QUG917527 REC917527 RNY917527 RXU917527 SHQ917527 SRM917527 TBI917527 TLE917527 TVA917527 UEW917527 UOS917527 UYO917527 VIK917527 VSG917527 WCC917527 WLY917527 WVU917527 M983063 JI983063 TE983063 ADA983063 AMW983063 AWS983063 BGO983063 BQK983063 CAG983063 CKC983063 CTY983063 DDU983063 DNQ983063 DXM983063 EHI983063 ERE983063 FBA983063 FKW983063 FUS983063 GEO983063 GOK983063 GYG983063 HIC983063 HRY983063 IBU983063 ILQ983063 IVM983063 JFI983063 JPE983063 JZA983063 KIW983063 KSS983063 LCO983063 LMK983063 LWG983063 MGC983063 MPY983063 MZU983063 NJQ983063 NTM983063 ODI983063 ONE983063 OXA983063 PGW983063 PQS983063 QAO983063 QKK983063 QUG983063 REC983063 RNY983063 RXU983063 SHQ983063 SRM983063 TBI983063 TLE983063 TVA983063 UEW983063 UOS983063 UYO983063 VIK983063 VSG983063 WCC983063 WLY983063 WVU983063 M25:M27 JI25:JI27 TE25:TE27 ADA25:ADA27 AMW25:AMW27 AWS25:AWS27 BGO25:BGO27 BQK25:BQK27 CAG25:CAG27 CKC25:CKC27 CTY25:CTY27 DDU25:DDU27 DNQ25:DNQ27 DXM25:DXM27 EHI25:EHI27 ERE25:ERE27 FBA25:FBA27 FKW25:FKW27 FUS25:FUS27 GEO25:GEO27 GOK25:GOK27 GYG25:GYG27 HIC25:HIC27 HRY25:HRY27 IBU25:IBU27 ILQ25:ILQ27 IVM25:IVM27 JFI25:JFI27 JPE25:JPE27 JZA25:JZA27 KIW25:KIW27 KSS25:KSS27 LCO25:LCO27 LMK25:LMK27 LWG25:LWG27 MGC25:MGC27 MPY25:MPY27 MZU25:MZU27 NJQ25:NJQ27 NTM25:NTM27 ODI25:ODI27 ONE25:ONE27 OXA25:OXA27 PGW25:PGW27 PQS25:PQS27 QAO25:QAO27 QKK25:QKK27 QUG25:QUG27 REC25:REC27 RNY25:RNY27 RXU25:RXU27 SHQ25:SHQ27 SRM25:SRM27 TBI25:TBI27 TLE25:TLE27 TVA25:TVA27 UEW25:UEW27 UOS25:UOS27 UYO25:UYO27 VIK25:VIK27 VSG25:VSG27 WCC25:WCC27 WLY25:WLY27 WVU25:WVU27 M65561:M65563 JI65561:JI65563 TE65561:TE65563 ADA65561:ADA65563 AMW65561:AMW65563 AWS65561:AWS65563 BGO65561:BGO65563 BQK65561:BQK65563 CAG65561:CAG65563 CKC65561:CKC65563 CTY65561:CTY65563 DDU65561:DDU65563 DNQ65561:DNQ65563 DXM65561:DXM65563 EHI65561:EHI65563 ERE65561:ERE65563 FBA65561:FBA65563 FKW65561:FKW65563 FUS65561:FUS65563 GEO65561:GEO65563 GOK65561:GOK65563 GYG65561:GYG65563 HIC65561:HIC65563 HRY65561:HRY65563 IBU65561:IBU65563 ILQ65561:ILQ65563 IVM65561:IVM65563 JFI65561:JFI65563 JPE65561:JPE65563 JZA65561:JZA65563 KIW65561:KIW65563 KSS65561:KSS65563 LCO65561:LCO65563 LMK65561:LMK65563 LWG65561:LWG65563 MGC65561:MGC65563 MPY65561:MPY65563 MZU65561:MZU65563 NJQ65561:NJQ65563 NTM65561:NTM65563 ODI65561:ODI65563 ONE65561:ONE65563 OXA65561:OXA65563 PGW65561:PGW65563 PQS65561:PQS65563 QAO65561:QAO65563 QKK65561:QKK65563 QUG65561:QUG65563 REC65561:REC65563 RNY65561:RNY65563 RXU65561:RXU65563 SHQ65561:SHQ65563 SRM65561:SRM65563 TBI65561:TBI65563 TLE65561:TLE65563 TVA65561:TVA65563 UEW65561:UEW65563 UOS65561:UOS65563 UYO65561:UYO65563 VIK65561:VIK65563 VSG65561:VSG65563 WCC65561:WCC65563 WLY65561:WLY65563 WVU65561:WVU65563 M131097:M131099 JI131097:JI131099 TE131097:TE131099 ADA131097:ADA131099 AMW131097:AMW131099 AWS131097:AWS131099 BGO131097:BGO131099 BQK131097:BQK131099 CAG131097:CAG131099 CKC131097:CKC131099 CTY131097:CTY131099 DDU131097:DDU131099 DNQ131097:DNQ131099 DXM131097:DXM131099 EHI131097:EHI131099 ERE131097:ERE131099 FBA131097:FBA131099 FKW131097:FKW131099 FUS131097:FUS131099 GEO131097:GEO131099 GOK131097:GOK131099 GYG131097:GYG131099 HIC131097:HIC131099 HRY131097:HRY131099 IBU131097:IBU131099 ILQ131097:ILQ131099 IVM131097:IVM131099 JFI131097:JFI131099 JPE131097:JPE131099 JZA131097:JZA131099 KIW131097:KIW131099 KSS131097:KSS131099 LCO131097:LCO131099 LMK131097:LMK131099 LWG131097:LWG131099 MGC131097:MGC131099 MPY131097:MPY131099 MZU131097:MZU131099 NJQ131097:NJQ131099 NTM131097:NTM131099 ODI131097:ODI131099 ONE131097:ONE131099 OXA131097:OXA131099 PGW131097:PGW131099 PQS131097:PQS131099 QAO131097:QAO131099 QKK131097:QKK131099 QUG131097:QUG131099 REC131097:REC131099 RNY131097:RNY131099 RXU131097:RXU131099 SHQ131097:SHQ131099 SRM131097:SRM131099 TBI131097:TBI131099 TLE131097:TLE131099 TVA131097:TVA131099 UEW131097:UEW131099 UOS131097:UOS131099 UYO131097:UYO131099 VIK131097:VIK131099 VSG131097:VSG131099 WCC131097:WCC131099 WLY131097:WLY131099 WVU131097:WVU131099 M196633:M196635 JI196633:JI196635 TE196633:TE196635 ADA196633:ADA196635 AMW196633:AMW196635 AWS196633:AWS196635 BGO196633:BGO196635 BQK196633:BQK196635 CAG196633:CAG196635 CKC196633:CKC196635 CTY196633:CTY196635 DDU196633:DDU196635 DNQ196633:DNQ196635 DXM196633:DXM196635 EHI196633:EHI196635 ERE196633:ERE196635 FBA196633:FBA196635 FKW196633:FKW196635 FUS196633:FUS196635 GEO196633:GEO196635 GOK196633:GOK196635 GYG196633:GYG196635 HIC196633:HIC196635 HRY196633:HRY196635 IBU196633:IBU196635 ILQ196633:ILQ196635 IVM196633:IVM196635 JFI196633:JFI196635 JPE196633:JPE196635 JZA196633:JZA196635 KIW196633:KIW196635 KSS196633:KSS196635 LCO196633:LCO196635 LMK196633:LMK196635 LWG196633:LWG196635 MGC196633:MGC196635 MPY196633:MPY196635 MZU196633:MZU196635 NJQ196633:NJQ196635 NTM196633:NTM196635 ODI196633:ODI196635 ONE196633:ONE196635 OXA196633:OXA196635 PGW196633:PGW196635 PQS196633:PQS196635 QAO196633:QAO196635 QKK196633:QKK196635 QUG196633:QUG196635 REC196633:REC196635 RNY196633:RNY196635 RXU196633:RXU196635 SHQ196633:SHQ196635 SRM196633:SRM196635 TBI196633:TBI196635 TLE196633:TLE196635 TVA196633:TVA196635 UEW196633:UEW196635 UOS196633:UOS196635 UYO196633:UYO196635 VIK196633:VIK196635 VSG196633:VSG196635 WCC196633:WCC196635 WLY196633:WLY196635 WVU196633:WVU196635 M262169:M262171 JI262169:JI262171 TE262169:TE262171 ADA262169:ADA262171 AMW262169:AMW262171 AWS262169:AWS262171 BGO262169:BGO262171 BQK262169:BQK262171 CAG262169:CAG262171 CKC262169:CKC262171 CTY262169:CTY262171 DDU262169:DDU262171 DNQ262169:DNQ262171 DXM262169:DXM262171 EHI262169:EHI262171 ERE262169:ERE262171 FBA262169:FBA262171 FKW262169:FKW262171 FUS262169:FUS262171 GEO262169:GEO262171 GOK262169:GOK262171 GYG262169:GYG262171 HIC262169:HIC262171 HRY262169:HRY262171 IBU262169:IBU262171 ILQ262169:ILQ262171 IVM262169:IVM262171 JFI262169:JFI262171 JPE262169:JPE262171 JZA262169:JZA262171 KIW262169:KIW262171 KSS262169:KSS262171 LCO262169:LCO262171 LMK262169:LMK262171 LWG262169:LWG262171 MGC262169:MGC262171 MPY262169:MPY262171 MZU262169:MZU262171 NJQ262169:NJQ262171 NTM262169:NTM262171 ODI262169:ODI262171 ONE262169:ONE262171 OXA262169:OXA262171 PGW262169:PGW262171 PQS262169:PQS262171 QAO262169:QAO262171 QKK262169:QKK262171 QUG262169:QUG262171 REC262169:REC262171 RNY262169:RNY262171 RXU262169:RXU262171 SHQ262169:SHQ262171 SRM262169:SRM262171 TBI262169:TBI262171 TLE262169:TLE262171 TVA262169:TVA262171 UEW262169:UEW262171 UOS262169:UOS262171 UYO262169:UYO262171 VIK262169:VIK262171 VSG262169:VSG262171 WCC262169:WCC262171 WLY262169:WLY262171 WVU262169:WVU262171 M327705:M327707 JI327705:JI327707 TE327705:TE327707 ADA327705:ADA327707 AMW327705:AMW327707 AWS327705:AWS327707 BGO327705:BGO327707 BQK327705:BQK327707 CAG327705:CAG327707 CKC327705:CKC327707 CTY327705:CTY327707 DDU327705:DDU327707 DNQ327705:DNQ327707 DXM327705:DXM327707 EHI327705:EHI327707 ERE327705:ERE327707 FBA327705:FBA327707 FKW327705:FKW327707 FUS327705:FUS327707 GEO327705:GEO327707 GOK327705:GOK327707 GYG327705:GYG327707 HIC327705:HIC327707 HRY327705:HRY327707 IBU327705:IBU327707 ILQ327705:ILQ327707 IVM327705:IVM327707 JFI327705:JFI327707 JPE327705:JPE327707 JZA327705:JZA327707 KIW327705:KIW327707 KSS327705:KSS327707 LCO327705:LCO327707 LMK327705:LMK327707 LWG327705:LWG327707 MGC327705:MGC327707 MPY327705:MPY327707 MZU327705:MZU327707 NJQ327705:NJQ327707 NTM327705:NTM327707 ODI327705:ODI327707 ONE327705:ONE327707 OXA327705:OXA327707 PGW327705:PGW327707 PQS327705:PQS327707 QAO327705:QAO327707 QKK327705:QKK327707 QUG327705:QUG327707 REC327705:REC327707 RNY327705:RNY327707 RXU327705:RXU327707 SHQ327705:SHQ327707 SRM327705:SRM327707 TBI327705:TBI327707 TLE327705:TLE327707 TVA327705:TVA327707 UEW327705:UEW327707 UOS327705:UOS327707 UYO327705:UYO327707 VIK327705:VIK327707 VSG327705:VSG327707 WCC327705:WCC327707 WLY327705:WLY327707 WVU327705:WVU327707 M393241:M393243 JI393241:JI393243 TE393241:TE393243 ADA393241:ADA393243 AMW393241:AMW393243 AWS393241:AWS393243 BGO393241:BGO393243 BQK393241:BQK393243 CAG393241:CAG393243 CKC393241:CKC393243 CTY393241:CTY393243 DDU393241:DDU393243 DNQ393241:DNQ393243 DXM393241:DXM393243 EHI393241:EHI393243 ERE393241:ERE393243 FBA393241:FBA393243 FKW393241:FKW393243 FUS393241:FUS393243 GEO393241:GEO393243 GOK393241:GOK393243 GYG393241:GYG393243 HIC393241:HIC393243 HRY393241:HRY393243 IBU393241:IBU393243 ILQ393241:ILQ393243 IVM393241:IVM393243 JFI393241:JFI393243 JPE393241:JPE393243 JZA393241:JZA393243 KIW393241:KIW393243 KSS393241:KSS393243 LCO393241:LCO393243 LMK393241:LMK393243 LWG393241:LWG393243 MGC393241:MGC393243 MPY393241:MPY393243 MZU393241:MZU393243 NJQ393241:NJQ393243 NTM393241:NTM393243 ODI393241:ODI393243 ONE393241:ONE393243 OXA393241:OXA393243 PGW393241:PGW393243 PQS393241:PQS393243 QAO393241:QAO393243 QKK393241:QKK393243 QUG393241:QUG393243 REC393241:REC393243 RNY393241:RNY393243 RXU393241:RXU393243 SHQ393241:SHQ393243 SRM393241:SRM393243 TBI393241:TBI393243 TLE393241:TLE393243 TVA393241:TVA393243 UEW393241:UEW393243 UOS393241:UOS393243 UYO393241:UYO393243 VIK393241:VIK393243 VSG393241:VSG393243 WCC393241:WCC393243 WLY393241:WLY393243 WVU393241:WVU393243 M458777:M458779 JI458777:JI458779 TE458777:TE458779 ADA458777:ADA458779 AMW458777:AMW458779 AWS458777:AWS458779 BGO458777:BGO458779 BQK458777:BQK458779 CAG458777:CAG458779 CKC458777:CKC458779 CTY458777:CTY458779 DDU458777:DDU458779 DNQ458777:DNQ458779 DXM458777:DXM458779 EHI458777:EHI458779 ERE458777:ERE458779 FBA458777:FBA458779 FKW458777:FKW458779 FUS458777:FUS458779 GEO458777:GEO458779 GOK458777:GOK458779 GYG458777:GYG458779 HIC458777:HIC458779 HRY458777:HRY458779 IBU458777:IBU458779 ILQ458777:ILQ458779 IVM458777:IVM458779 JFI458777:JFI458779 JPE458777:JPE458779 JZA458777:JZA458779 KIW458777:KIW458779 KSS458777:KSS458779 LCO458777:LCO458779 LMK458777:LMK458779 LWG458777:LWG458779 MGC458777:MGC458779 MPY458777:MPY458779 MZU458777:MZU458779 NJQ458777:NJQ458779 NTM458777:NTM458779 ODI458777:ODI458779 ONE458777:ONE458779 OXA458777:OXA458779 PGW458777:PGW458779 PQS458777:PQS458779 QAO458777:QAO458779 QKK458777:QKK458779 QUG458777:QUG458779 REC458777:REC458779 RNY458777:RNY458779 RXU458777:RXU458779 SHQ458777:SHQ458779 SRM458777:SRM458779 TBI458777:TBI458779 TLE458777:TLE458779 TVA458777:TVA458779 UEW458777:UEW458779 UOS458777:UOS458779 UYO458777:UYO458779 VIK458777:VIK458779 VSG458777:VSG458779 WCC458777:WCC458779 WLY458777:WLY458779 WVU458777:WVU458779 M524313:M524315 JI524313:JI524315 TE524313:TE524315 ADA524313:ADA524315 AMW524313:AMW524315 AWS524313:AWS524315 BGO524313:BGO524315 BQK524313:BQK524315 CAG524313:CAG524315 CKC524313:CKC524315 CTY524313:CTY524315 DDU524313:DDU524315 DNQ524313:DNQ524315 DXM524313:DXM524315 EHI524313:EHI524315 ERE524313:ERE524315 FBA524313:FBA524315 FKW524313:FKW524315 FUS524313:FUS524315 GEO524313:GEO524315 GOK524313:GOK524315 GYG524313:GYG524315 HIC524313:HIC524315 HRY524313:HRY524315 IBU524313:IBU524315 ILQ524313:ILQ524315 IVM524313:IVM524315 JFI524313:JFI524315 JPE524313:JPE524315 JZA524313:JZA524315 KIW524313:KIW524315 KSS524313:KSS524315 LCO524313:LCO524315 LMK524313:LMK524315 LWG524313:LWG524315 MGC524313:MGC524315 MPY524313:MPY524315 MZU524313:MZU524315 NJQ524313:NJQ524315 NTM524313:NTM524315 ODI524313:ODI524315 ONE524313:ONE524315 OXA524313:OXA524315 PGW524313:PGW524315 PQS524313:PQS524315 QAO524313:QAO524315 QKK524313:QKK524315 QUG524313:QUG524315 REC524313:REC524315 RNY524313:RNY524315 RXU524313:RXU524315 SHQ524313:SHQ524315 SRM524313:SRM524315 TBI524313:TBI524315 TLE524313:TLE524315 TVA524313:TVA524315 UEW524313:UEW524315 UOS524313:UOS524315 UYO524313:UYO524315 VIK524313:VIK524315 VSG524313:VSG524315 WCC524313:WCC524315 WLY524313:WLY524315 WVU524313:WVU524315 M589849:M589851 JI589849:JI589851 TE589849:TE589851 ADA589849:ADA589851 AMW589849:AMW589851 AWS589849:AWS589851 BGO589849:BGO589851 BQK589849:BQK589851 CAG589849:CAG589851 CKC589849:CKC589851 CTY589849:CTY589851 DDU589849:DDU589851 DNQ589849:DNQ589851 DXM589849:DXM589851 EHI589849:EHI589851 ERE589849:ERE589851 FBA589849:FBA589851 FKW589849:FKW589851 FUS589849:FUS589851 GEO589849:GEO589851 GOK589849:GOK589851 GYG589849:GYG589851 HIC589849:HIC589851 HRY589849:HRY589851 IBU589849:IBU589851 ILQ589849:ILQ589851 IVM589849:IVM589851 JFI589849:JFI589851 JPE589849:JPE589851 JZA589849:JZA589851 KIW589849:KIW589851 KSS589849:KSS589851 LCO589849:LCO589851 LMK589849:LMK589851 LWG589849:LWG589851 MGC589849:MGC589851 MPY589849:MPY589851 MZU589849:MZU589851 NJQ589849:NJQ589851 NTM589849:NTM589851 ODI589849:ODI589851 ONE589849:ONE589851 OXA589849:OXA589851 PGW589849:PGW589851 PQS589849:PQS589851 QAO589849:QAO589851 QKK589849:QKK589851 QUG589849:QUG589851 REC589849:REC589851 RNY589849:RNY589851 RXU589849:RXU589851 SHQ589849:SHQ589851 SRM589849:SRM589851 TBI589849:TBI589851 TLE589849:TLE589851 TVA589849:TVA589851 UEW589849:UEW589851 UOS589849:UOS589851 UYO589849:UYO589851 VIK589849:VIK589851 VSG589849:VSG589851 WCC589849:WCC589851 WLY589849:WLY589851 WVU589849:WVU589851 M655385:M655387 JI655385:JI655387 TE655385:TE655387 ADA655385:ADA655387 AMW655385:AMW655387 AWS655385:AWS655387 BGO655385:BGO655387 BQK655385:BQK655387 CAG655385:CAG655387 CKC655385:CKC655387 CTY655385:CTY655387 DDU655385:DDU655387 DNQ655385:DNQ655387 DXM655385:DXM655387 EHI655385:EHI655387 ERE655385:ERE655387 FBA655385:FBA655387 FKW655385:FKW655387 FUS655385:FUS655387 GEO655385:GEO655387 GOK655385:GOK655387 GYG655385:GYG655387 HIC655385:HIC655387 HRY655385:HRY655387 IBU655385:IBU655387 ILQ655385:ILQ655387 IVM655385:IVM655387 JFI655385:JFI655387 JPE655385:JPE655387 JZA655385:JZA655387 KIW655385:KIW655387 KSS655385:KSS655387 LCO655385:LCO655387 LMK655385:LMK655387 LWG655385:LWG655387 MGC655385:MGC655387 MPY655385:MPY655387 MZU655385:MZU655387 NJQ655385:NJQ655387 NTM655385:NTM655387 ODI655385:ODI655387 ONE655385:ONE655387 OXA655385:OXA655387 PGW655385:PGW655387 PQS655385:PQS655387 QAO655385:QAO655387 QKK655385:QKK655387 QUG655385:QUG655387 REC655385:REC655387 RNY655385:RNY655387 RXU655385:RXU655387 SHQ655385:SHQ655387 SRM655385:SRM655387 TBI655385:TBI655387 TLE655385:TLE655387 TVA655385:TVA655387 UEW655385:UEW655387 UOS655385:UOS655387 UYO655385:UYO655387 VIK655385:VIK655387 VSG655385:VSG655387 WCC655385:WCC655387 WLY655385:WLY655387 WVU655385:WVU655387 M720921:M720923 JI720921:JI720923 TE720921:TE720923 ADA720921:ADA720923 AMW720921:AMW720923 AWS720921:AWS720923 BGO720921:BGO720923 BQK720921:BQK720923 CAG720921:CAG720923 CKC720921:CKC720923 CTY720921:CTY720923 DDU720921:DDU720923 DNQ720921:DNQ720923 DXM720921:DXM720923 EHI720921:EHI720923 ERE720921:ERE720923 FBA720921:FBA720923 FKW720921:FKW720923 FUS720921:FUS720923 GEO720921:GEO720923 GOK720921:GOK720923 GYG720921:GYG720923 HIC720921:HIC720923 HRY720921:HRY720923 IBU720921:IBU720923 ILQ720921:ILQ720923 IVM720921:IVM720923 JFI720921:JFI720923 JPE720921:JPE720923 JZA720921:JZA720923 KIW720921:KIW720923 KSS720921:KSS720923 LCO720921:LCO720923 LMK720921:LMK720923 LWG720921:LWG720923 MGC720921:MGC720923 MPY720921:MPY720923 MZU720921:MZU720923 NJQ720921:NJQ720923 NTM720921:NTM720923 ODI720921:ODI720923 ONE720921:ONE720923 OXA720921:OXA720923 PGW720921:PGW720923 PQS720921:PQS720923 QAO720921:QAO720923 QKK720921:QKK720923 QUG720921:QUG720923 REC720921:REC720923 RNY720921:RNY720923 RXU720921:RXU720923 SHQ720921:SHQ720923 SRM720921:SRM720923 TBI720921:TBI720923 TLE720921:TLE720923 TVA720921:TVA720923 UEW720921:UEW720923 UOS720921:UOS720923 UYO720921:UYO720923 VIK720921:VIK720923 VSG720921:VSG720923 WCC720921:WCC720923 WLY720921:WLY720923 WVU720921:WVU720923 M786457:M786459 JI786457:JI786459 TE786457:TE786459 ADA786457:ADA786459 AMW786457:AMW786459 AWS786457:AWS786459 BGO786457:BGO786459 BQK786457:BQK786459 CAG786457:CAG786459 CKC786457:CKC786459 CTY786457:CTY786459 DDU786457:DDU786459 DNQ786457:DNQ786459 DXM786457:DXM786459 EHI786457:EHI786459 ERE786457:ERE786459 FBA786457:FBA786459 FKW786457:FKW786459 FUS786457:FUS786459 GEO786457:GEO786459 GOK786457:GOK786459 GYG786457:GYG786459 HIC786457:HIC786459 HRY786457:HRY786459 IBU786457:IBU786459 ILQ786457:ILQ786459 IVM786457:IVM786459 JFI786457:JFI786459 JPE786457:JPE786459 JZA786457:JZA786459 KIW786457:KIW786459 KSS786457:KSS786459 LCO786457:LCO786459 LMK786457:LMK786459 LWG786457:LWG786459 MGC786457:MGC786459 MPY786457:MPY786459 MZU786457:MZU786459 NJQ786457:NJQ786459 NTM786457:NTM786459 ODI786457:ODI786459 ONE786457:ONE786459 OXA786457:OXA786459 PGW786457:PGW786459 PQS786457:PQS786459 QAO786457:QAO786459 QKK786457:QKK786459 QUG786457:QUG786459 REC786457:REC786459 RNY786457:RNY786459 RXU786457:RXU786459 SHQ786457:SHQ786459 SRM786457:SRM786459 TBI786457:TBI786459 TLE786457:TLE786459 TVA786457:TVA786459 UEW786457:UEW786459 UOS786457:UOS786459 UYO786457:UYO786459 VIK786457:VIK786459 VSG786457:VSG786459 WCC786457:WCC786459 WLY786457:WLY786459 WVU786457:WVU786459 M851993:M851995 JI851993:JI851995 TE851993:TE851995 ADA851993:ADA851995 AMW851993:AMW851995 AWS851993:AWS851995 BGO851993:BGO851995 BQK851993:BQK851995 CAG851993:CAG851995 CKC851993:CKC851995 CTY851993:CTY851995 DDU851993:DDU851995 DNQ851993:DNQ851995 DXM851993:DXM851995 EHI851993:EHI851995 ERE851993:ERE851995 FBA851993:FBA851995 FKW851993:FKW851995 FUS851993:FUS851995 GEO851993:GEO851995 GOK851993:GOK851995 GYG851993:GYG851995 HIC851993:HIC851995 HRY851993:HRY851995 IBU851993:IBU851995 ILQ851993:ILQ851995 IVM851993:IVM851995 JFI851993:JFI851995 JPE851993:JPE851995 JZA851993:JZA851995 KIW851993:KIW851995 KSS851993:KSS851995 LCO851993:LCO851995 LMK851993:LMK851995 LWG851993:LWG851995 MGC851993:MGC851995 MPY851993:MPY851995 MZU851993:MZU851995 NJQ851993:NJQ851995 NTM851993:NTM851995 ODI851993:ODI851995 ONE851993:ONE851995 OXA851993:OXA851995 PGW851993:PGW851995 PQS851993:PQS851995 QAO851993:QAO851995 QKK851993:QKK851995 QUG851993:QUG851995 REC851993:REC851995 RNY851993:RNY851995 RXU851993:RXU851995 SHQ851993:SHQ851995 SRM851993:SRM851995 TBI851993:TBI851995 TLE851993:TLE851995 TVA851993:TVA851995 UEW851993:UEW851995 UOS851993:UOS851995 UYO851993:UYO851995 VIK851993:VIK851995 VSG851993:VSG851995 WCC851993:WCC851995 WLY851993:WLY851995 WVU851993:WVU851995 M917529:M917531 JI917529:JI917531 TE917529:TE917531 ADA917529:ADA917531 AMW917529:AMW917531 AWS917529:AWS917531 BGO917529:BGO917531 BQK917529:BQK917531 CAG917529:CAG917531 CKC917529:CKC917531 CTY917529:CTY917531 DDU917529:DDU917531 DNQ917529:DNQ917531 DXM917529:DXM917531 EHI917529:EHI917531 ERE917529:ERE917531 FBA917529:FBA917531 FKW917529:FKW917531 FUS917529:FUS917531 GEO917529:GEO917531 GOK917529:GOK917531 GYG917529:GYG917531 HIC917529:HIC917531 HRY917529:HRY917531 IBU917529:IBU917531 ILQ917529:ILQ917531 IVM917529:IVM917531 JFI917529:JFI917531 JPE917529:JPE917531 JZA917529:JZA917531 KIW917529:KIW917531 KSS917529:KSS917531 LCO917529:LCO917531 LMK917529:LMK917531 LWG917529:LWG917531 MGC917529:MGC917531 MPY917529:MPY917531 MZU917529:MZU917531 NJQ917529:NJQ917531 NTM917529:NTM917531 ODI917529:ODI917531 ONE917529:ONE917531 OXA917529:OXA917531 PGW917529:PGW917531 PQS917529:PQS917531 QAO917529:QAO917531 QKK917529:QKK917531 QUG917529:QUG917531 REC917529:REC917531 RNY917529:RNY917531 RXU917529:RXU917531 SHQ917529:SHQ917531 SRM917529:SRM917531 TBI917529:TBI917531 TLE917529:TLE917531 TVA917529:TVA917531 UEW917529:UEW917531 UOS917529:UOS917531 UYO917529:UYO917531 VIK917529:VIK917531 VSG917529:VSG917531 WCC917529:WCC917531 WLY917529:WLY917531 WVU917529:WVU917531 M983065:M983067 JI983065:JI983067 TE983065:TE983067 ADA983065:ADA983067 AMW983065:AMW983067 AWS983065:AWS983067 BGO983065:BGO983067 BQK983065:BQK983067 CAG983065:CAG983067 CKC983065:CKC983067 CTY983065:CTY983067 DDU983065:DDU983067 DNQ983065:DNQ983067 DXM983065:DXM983067 EHI983065:EHI983067 ERE983065:ERE983067 FBA983065:FBA983067 FKW983065:FKW983067 FUS983065:FUS983067 GEO983065:GEO983067 GOK983065:GOK983067 GYG983065:GYG983067 HIC983065:HIC983067 HRY983065:HRY983067 IBU983065:IBU983067 ILQ983065:ILQ983067 IVM983065:IVM983067 JFI983065:JFI983067 JPE983065:JPE983067 JZA983065:JZA983067 KIW983065:KIW983067 KSS983065:KSS983067 LCO983065:LCO983067 LMK983065:LMK983067 LWG983065:LWG983067 MGC983065:MGC983067 MPY983065:MPY983067 MZU983065:MZU983067 NJQ983065:NJQ983067 NTM983065:NTM983067 ODI983065:ODI983067 ONE983065:ONE983067 OXA983065:OXA983067 PGW983065:PGW983067 PQS983065:PQS983067 QAO983065:QAO983067 QKK983065:QKK983067 QUG983065:QUG983067 REC983065:REC983067 RNY983065:RNY983067 RXU983065:RXU983067 SHQ983065:SHQ983067 SRM983065:SRM983067 TBI983065:TBI983067 TLE983065:TLE983067 TVA983065:TVA983067 UEW983065:UEW983067 UOS983065:UOS983067 UYO983065:UYO983067 VIK983065:VIK983067 VSG983065:VSG983067 WCC983065:WCC983067 WLY983065:WLY983067 WVU983065:WVU983067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M65565:M65567 JI65565:JI65567 TE65565:TE65567 ADA65565:ADA65567 AMW65565:AMW65567 AWS65565:AWS65567 BGO65565:BGO65567 BQK65565:BQK65567 CAG65565:CAG65567 CKC65565:CKC65567 CTY65565:CTY65567 DDU65565:DDU65567 DNQ65565:DNQ65567 DXM65565:DXM65567 EHI65565:EHI65567 ERE65565:ERE65567 FBA65565:FBA65567 FKW65565:FKW65567 FUS65565:FUS65567 GEO65565:GEO65567 GOK65565:GOK65567 GYG65565:GYG65567 HIC65565:HIC65567 HRY65565:HRY65567 IBU65565:IBU65567 ILQ65565:ILQ65567 IVM65565:IVM65567 JFI65565:JFI65567 JPE65565:JPE65567 JZA65565:JZA65567 KIW65565:KIW65567 KSS65565:KSS65567 LCO65565:LCO65567 LMK65565:LMK65567 LWG65565:LWG65567 MGC65565:MGC65567 MPY65565:MPY65567 MZU65565:MZU65567 NJQ65565:NJQ65567 NTM65565:NTM65567 ODI65565:ODI65567 ONE65565:ONE65567 OXA65565:OXA65567 PGW65565:PGW65567 PQS65565:PQS65567 QAO65565:QAO65567 QKK65565:QKK65567 QUG65565:QUG65567 REC65565:REC65567 RNY65565:RNY65567 RXU65565:RXU65567 SHQ65565:SHQ65567 SRM65565:SRM65567 TBI65565:TBI65567 TLE65565:TLE65567 TVA65565:TVA65567 UEW65565:UEW65567 UOS65565:UOS65567 UYO65565:UYO65567 VIK65565:VIK65567 VSG65565:VSG65567 WCC65565:WCC65567 WLY65565:WLY65567 WVU65565:WVU65567 M131101:M131103 JI131101:JI131103 TE131101:TE131103 ADA131101:ADA131103 AMW131101:AMW131103 AWS131101:AWS131103 BGO131101:BGO131103 BQK131101:BQK131103 CAG131101:CAG131103 CKC131101:CKC131103 CTY131101:CTY131103 DDU131101:DDU131103 DNQ131101:DNQ131103 DXM131101:DXM131103 EHI131101:EHI131103 ERE131101:ERE131103 FBA131101:FBA131103 FKW131101:FKW131103 FUS131101:FUS131103 GEO131101:GEO131103 GOK131101:GOK131103 GYG131101:GYG131103 HIC131101:HIC131103 HRY131101:HRY131103 IBU131101:IBU131103 ILQ131101:ILQ131103 IVM131101:IVM131103 JFI131101:JFI131103 JPE131101:JPE131103 JZA131101:JZA131103 KIW131101:KIW131103 KSS131101:KSS131103 LCO131101:LCO131103 LMK131101:LMK131103 LWG131101:LWG131103 MGC131101:MGC131103 MPY131101:MPY131103 MZU131101:MZU131103 NJQ131101:NJQ131103 NTM131101:NTM131103 ODI131101:ODI131103 ONE131101:ONE131103 OXA131101:OXA131103 PGW131101:PGW131103 PQS131101:PQS131103 QAO131101:QAO131103 QKK131101:QKK131103 QUG131101:QUG131103 REC131101:REC131103 RNY131101:RNY131103 RXU131101:RXU131103 SHQ131101:SHQ131103 SRM131101:SRM131103 TBI131101:TBI131103 TLE131101:TLE131103 TVA131101:TVA131103 UEW131101:UEW131103 UOS131101:UOS131103 UYO131101:UYO131103 VIK131101:VIK131103 VSG131101:VSG131103 WCC131101:WCC131103 WLY131101:WLY131103 WVU131101:WVU131103 M196637:M196639 JI196637:JI196639 TE196637:TE196639 ADA196637:ADA196639 AMW196637:AMW196639 AWS196637:AWS196639 BGO196637:BGO196639 BQK196637:BQK196639 CAG196637:CAG196639 CKC196637:CKC196639 CTY196637:CTY196639 DDU196637:DDU196639 DNQ196637:DNQ196639 DXM196637:DXM196639 EHI196637:EHI196639 ERE196637:ERE196639 FBA196637:FBA196639 FKW196637:FKW196639 FUS196637:FUS196639 GEO196637:GEO196639 GOK196637:GOK196639 GYG196637:GYG196639 HIC196637:HIC196639 HRY196637:HRY196639 IBU196637:IBU196639 ILQ196637:ILQ196639 IVM196637:IVM196639 JFI196637:JFI196639 JPE196637:JPE196639 JZA196637:JZA196639 KIW196637:KIW196639 KSS196637:KSS196639 LCO196637:LCO196639 LMK196637:LMK196639 LWG196637:LWG196639 MGC196637:MGC196639 MPY196637:MPY196639 MZU196637:MZU196639 NJQ196637:NJQ196639 NTM196637:NTM196639 ODI196637:ODI196639 ONE196637:ONE196639 OXA196637:OXA196639 PGW196637:PGW196639 PQS196637:PQS196639 QAO196637:QAO196639 QKK196637:QKK196639 QUG196637:QUG196639 REC196637:REC196639 RNY196637:RNY196639 RXU196637:RXU196639 SHQ196637:SHQ196639 SRM196637:SRM196639 TBI196637:TBI196639 TLE196637:TLE196639 TVA196637:TVA196639 UEW196637:UEW196639 UOS196637:UOS196639 UYO196637:UYO196639 VIK196637:VIK196639 VSG196637:VSG196639 WCC196637:WCC196639 WLY196637:WLY196639 WVU196637:WVU196639 M262173:M262175 JI262173:JI262175 TE262173:TE262175 ADA262173:ADA262175 AMW262173:AMW262175 AWS262173:AWS262175 BGO262173:BGO262175 BQK262173:BQK262175 CAG262173:CAG262175 CKC262173:CKC262175 CTY262173:CTY262175 DDU262173:DDU262175 DNQ262173:DNQ262175 DXM262173:DXM262175 EHI262173:EHI262175 ERE262173:ERE262175 FBA262173:FBA262175 FKW262173:FKW262175 FUS262173:FUS262175 GEO262173:GEO262175 GOK262173:GOK262175 GYG262173:GYG262175 HIC262173:HIC262175 HRY262173:HRY262175 IBU262173:IBU262175 ILQ262173:ILQ262175 IVM262173:IVM262175 JFI262173:JFI262175 JPE262173:JPE262175 JZA262173:JZA262175 KIW262173:KIW262175 KSS262173:KSS262175 LCO262173:LCO262175 LMK262173:LMK262175 LWG262173:LWG262175 MGC262173:MGC262175 MPY262173:MPY262175 MZU262173:MZU262175 NJQ262173:NJQ262175 NTM262173:NTM262175 ODI262173:ODI262175 ONE262173:ONE262175 OXA262173:OXA262175 PGW262173:PGW262175 PQS262173:PQS262175 QAO262173:QAO262175 QKK262173:QKK262175 QUG262173:QUG262175 REC262173:REC262175 RNY262173:RNY262175 RXU262173:RXU262175 SHQ262173:SHQ262175 SRM262173:SRM262175 TBI262173:TBI262175 TLE262173:TLE262175 TVA262173:TVA262175 UEW262173:UEW262175 UOS262173:UOS262175 UYO262173:UYO262175 VIK262173:VIK262175 VSG262173:VSG262175 WCC262173:WCC262175 WLY262173:WLY262175 WVU262173:WVU262175 M327709:M327711 JI327709:JI327711 TE327709:TE327711 ADA327709:ADA327711 AMW327709:AMW327711 AWS327709:AWS327711 BGO327709:BGO327711 BQK327709:BQK327711 CAG327709:CAG327711 CKC327709:CKC327711 CTY327709:CTY327711 DDU327709:DDU327711 DNQ327709:DNQ327711 DXM327709:DXM327711 EHI327709:EHI327711 ERE327709:ERE327711 FBA327709:FBA327711 FKW327709:FKW327711 FUS327709:FUS327711 GEO327709:GEO327711 GOK327709:GOK327711 GYG327709:GYG327711 HIC327709:HIC327711 HRY327709:HRY327711 IBU327709:IBU327711 ILQ327709:ILQ327711 IVM327709:IVM327711 JFI327709:JFI327711 JPE327709:JPE327711 JZA327709:JZA327711 KIW327709:KIW327711 KSS327709:KSS327711 LCO327709:LCO327711 LMK327709:LMK327711 LWG327709:LWG327711 MGC327709:MGC327711 MPY327709:MPY327711 MZU327709:MZU327711 NJQ327709:NJQ327711 NTM327709:NTM327711 ODI327709:ODI327711 ONE327709:ONE327711 OXA327709:OXA327711 PGW327709:PGW327711 PQS327709:PQS327711 QAO327709:QAO327711 QKK327709:QKK327711 QUG327709:QUG327711 REC327709:REC327711 RNY327709:RNY327711 RXU327709:RXU327711 SHQ327709:SHQ327711 SRM327709:SRM327711 TBI327709:TBI327711 TLE327709:TLE327711 TVA327709:TVA327711 UEW327709:UEW327711 UOS327709:UOS327711 UYO327709:UYO327711 VIK327709:VIK327711 VSG327709:VSG327711 WCC327709:WCC327711 WLY327709:WLY327711 WVU327709:WVU327711 M393245:M393247 JI393245:JI393247 TE393245:TE393247 ADA393245:ADA393247 AMW393245:AMW393247 AWS393245:AWS393247 BGO393245:BGO393247 BQK393245:BQK393247 CAG393245:CAG393247 CKC393245:CKC393247 CTY393245:CTY393247 DDU393245:DDU393247 DNQ393245:DNQ393247 DXM393245:DXM393247 EHI393245:EHI393247 ERE393245:ERE393247 FBA393245:FBA393247 FKW393245:FKW393247 FUS393245:FUS393247 GEO393245:GEO393247 GOK393245:GOK393247 GYG393245:GYG393247 HIC393245:HIC393247 HRY393245:HRY393247 IBU393245:IBU393247 ILQ393245:ILQ393247 IVM393245:IVM393247 JFI393245:JFI393247 JPE393245:JPE393247 JZA393245:JZA393247 KIW393245:KIW393247 KSS393245:KSS393247 LCO393245:LCO393247 LMK393245:LMK393247 LWG393245:LWG393247 MGC393245:MGC393247 MPY393245:MPY393247 MZU393245:MZU393247 NJQ393245:NJQ393247 NTM393245:NTM393247 ODI393245:ODI393247 ONE393245:ONE393247 OXA393245:OXA393247 PGW393245:PGW393247 PQS393245:PQS393247 QAO393245:QAO393247 QKK393245:QKK393247 QUG393245:QUG393247 REC393245:REC393247 RNY393245:RNY393247 RXU393245:RXU393247 SHQ393245:SHQ393247 SRM393245:SRM393247 TBI393245:TBI393247 TLE393245:TLE393247 TVA393245:TVA393247 UEW393245:UEW393247 UOS393245:UOS393247 UYO393245:UYO393247 VIK393245:VIK393247 VSG393245:VSG393247 WCC393245:WCC393247 WLY393245:WLY393247 WVU393245:WVU393247 M458781:M458783 JI458781:JI458783 TE458781:TE458783 ADA458781:ADA458783 AMW458781:AMW458783 AWS458781:AWS458783 BGO458781:BGO458783 BQK458781:BQK458783 CAG458781:CAG458783 CKC458781:CKC458783 CTY458781:CTY458783 DDU458781:DDU458783 DNQ458781:DNQ458783 DXM458781:DXM458783 EHI458781:EHI458783 ERE458781:ERE458783 FBA458781:FBA458783 FKW458781:FKW458783 FUS458781:FUS458783 GEO458781:GEO458783 GOK458781:GOK458783 GYG458781:GYG458783 HIC458781:HIC458783 HRY458781:HRY458783 IBU458781:IBU458783 ILQ458781:ILQ458783 IVM458781:IVM458783 JFI458781:JFI458783 JPE458781:JPE458783 JZA458781:JZA458783 KIW458781:KIW458783 KSS458781:KSS458783 LCO458781:LCO458783 LMK458781:LMK458783 LWG458781:LWG458783 MGC458781:MGC458783 MPY458781:MPY458783 MZU458781:MZU458783 NJQ458781:NJQ458783 NTM458781:NTM458783 ODI458781:ODI458783 ONE458781:ONE458783 OXA458781:OXA458783 PGW458781:PGW458783 PQS458781:PQS458783 QAO458781:QAO458783 QKK458781:QKK458783 QUG458781:QUG458783 REC458781:REC458783 RNY458781:RNY458783 RXU458781:RXU458783 SHQ458781:SHQ458783 SRM458781:SRM458783 TBI458781:TBI458783 TLE458781:TLE458783 TVA458781:TVA458783 UEW458781:UEW458783 UOS458781:UOS458783 UYO458781:UYO458783 VIK458781:VIK458783 VSG458781:VSG458783 WCC458781:WCC458783 WLY458781:WLY458783 WVU458781:WVU458783 M524317:M524319 JI524317:JI524319 TE524317:TE524319 ADA524317:ADA524319 AMW524317:AMW524319 AWS524317:AWS524319 BGO524317:BGO524319 BQK524317:BQK524319 CAG524317:CAG524319 CKC524317:CKC524319 CTY524317:CTY524319 DDU524317:DDU524319 DNQ524317:DNQ524319 DXM524317:DXM524319 EHI524317:EHI524319 ERE524317:ERE524319 FBA524317:FBA524319 FKW524317:FKW524319 FUS524317:FUS524319 GEO524317:GEO524319 GOK524317:GOK524319 GYG524317:GYG524319 HIC524317:HIC524319 HRY524317:HRY524319 IBU524317:IBU524319 ILQ524317:ILQ524319 IVM524317:IVM524319 JFI524317:JFI524319 JPE524317:JPE524319 JZA524317:JZA524319 KIW524317:KIW524319 KSS524317:KSS524319 LCO524317:LCO524319 LMK524317:LMK524319 LWG524317:LWG524319 MGC524317:MGC524319 MPY524317:MPY524319 MZU524317:MZU524319 NJQ524317:NJQ524319 NTM524317:NTM524319 ODI524317:ODI524319 ONE524317:ONE524319 OXA524317:OXA524319 PGW524317:PGW524319 PQS524317:PQS524319 QAO524317:QAO524319 QKK524317:QKK524319 QUG524317:QUG524319 REC524317:REC524319 RNY524317:RNY524319 RXU524317:RXU524319 SHQ524317:SHQ524319 SRM524317:SRM524319 TBI524317:TBI524319 TLE524317:TLE524319 TVA524317:TVA524319 UEW524317:UEW524319 UOS524317:UOS524319 UYO524317:UYO524319 VIK524317:VIK524319 VSG524317:VSG524319 WCC524317:WCC524319 WLY524317:WLY524319 WVU524317:WVU524319 M589853:M589855 JI589853:JI589855 TE589853:TE589855 ADA589853:ADA589855 AMW589853:AMW589855 AWS589853:AWS589855 BGO589853:BGO589855 BQK589853:BQK589855 CAG589853:CAG589855 CKC589853:CKC589855 CTY589853:CTY589855 DDU589853:DDU589855 DNQ589853:DNQ589855 DXM589853:DXM589855 EHI589853:EHI589855 ERE589853:ERE589855 FBA589853:FBA589855 FKW589853:FKW589855 FUS589853:FUS589855 GEO589853:GEO589855 GOK589853:GOK589855 GYG589853:GYG589855 HIC589853:HIC589855 HRY589853:HRY589855 IBU589853:IBU589855 ILQ589853:ILQ589855 IVM589853:IVM589855 JFI589853:JFI589855 JPE589853:JPE589855 JZA589853:JZA589855 KIW589853:KIW589855 KSS589853:KSS589855 LCO589853:LCO589855 LMK589853:LMK589855 LWG589853:LWG589855 MGC589853:MGC589855 MPY589853:MPY589855 MZU589853:MZU589855 NJQ589853:NJQ589855 NTM589853:NTM589855 ODI589853:ODI589855 ONE589853:ONE589855 OXA589853:OXA589855 PGW589853:PGW589855 PQS589853:PQS589855 QAO589853:QAO589855 QKK589853:QKK589855 QUG589853:QUG589855 REC589853:REC589855 RNY589853:RNY589855 RXU589853:RXU589855 SHQ589853:SHQ589855 SRM589853:SRM589855 TBI589853:TBI589855 TLE589853:TLE589855 TVA589853:TVA589855 UEW589853:UEW589855 UOS589853:UOS589855 UYO589853:UYO589855 VIK589853:VIK589855 VSG589853:VSG589855 WCC589853:WCC589855 WLY589853:WLY589855 WVU589853:WVU589855 M655389:M655391 JI655389:JI655391 TE655389:TE655391 ADA655389:ADA655391 AMW655389:AMW655391 AWS655389:AWS655391 BGO655389:BGO655391 BQK655389:BQK655391 CAG655389:CAG655391 CKC655389:CKC655391 CTY655389:CTY655391 DDU655389:DDU655391 DNQ655389:DNQ655391 DXM655389:DXM655391 EHI655389:EHI655391 ERE655389:ERE655391 FBA655389:FBA655391 FKW655389:FKW655391 FUS655389:FUS655391 GEO655389:GEO655391 GOK655389:GOK655391 GYG655389:GYG655391 HIC655389:HIC655391 HRY655389:HRY655391 IBU655389:IBU655391 ILQ655389:ILQ655391 IVM655389:IVM655391 JFI655389:JFI655391 JPE655389:JPE655391 JZA655389:JZA655391 KIW655389:KIW655391 KSS655389:KSS655391 LCO655389:LCO655391 LMK655389:LMK655391 LWG655389:LWG655391 MGC655389:MGC655391 MPY655389:MPY655391 MZU655389:MZU655391 NJQ655389:NJQ655391 NTM655389:NTM655391 ODI655389:ODI655391 ONE655389:ONE655391 OXA655389:OXA655391 PGW655389:PGW655391 PQS655389:PQS655391 QAO655389:QAO655391 QKK655389:QKK655391 QUG655389:QUG655391 REC655389:REC655391 RNY655389:RNY655391 RXU655389:RXU655391 SHQ655389:SHQ655391 SRM655389:SRM655391 TBI655389:TBI655391 TLE655389:TLE655391 TVA655389:TVA655391 UEW655389:UEW655391 UOS655389:UOS655391 UYO655389:UYO655391 VIK655389:VIK655391 VSG655389:VSG655391 WCC655389:WCC655391 WLY655389:WLY655391 WVU655389:WVU655391 M720925:M720927 JI720925:JI720927 TE720925:TE720927 ADA720925:ADA720927 AMW720925:AMW720927 AWS720925:AWS720927 BGO720925:BGO720927 BQK720925:BQK720927 CAG720925:CAG720927 CKC720925:CKC720927 CTY720925:CTY720927 DDU720925:DDU720927 DNQ720925:DNQ720927 DXM720925:DXM720927 EHI720925:EHI720927 ERE720925:ERE720927 FBA720925:FBA720927 FKW720925:FKW720927 FUS720925:FUS720927 GEO720925:GEO720927 GOK720925:GOK720927 GYG720925:GYG720927 HIC720925:HIC720927 HRY720925:HRY720927 IBU720925:IBU720927 ILQ720925:ILQ720927 IVM720925:IVM720927 JFI720925:JFI720927 JPE720925:JPE720927 JZA720925:JZA720927 KIW720925:KIW720927 KSS720925:KSS720927 LCO720925:LCO720927 LMK720925:LMK720927 LWG720925:LWG720927 MGC720925:MGC720927 MPY720925:MPY720927 MZU720925:MZU720927 NJQ720925:NJQ720927 NTM720925:NTM720927 ODI720925:ODI720927 ONE720925:ONE720927 OXA720925:OXA720927 PGW720925:PGW720927 PQS720925:PQS720927 QAO720925:QAO720927 QKK720925:QKK720927 QUG720925:QUG720927 REC720925:REC720927 RNY720925:RNY720927 RXU720925:RXU720927 SHQ720925:SHQ720927 SRM720925:SRM720927 TBI720925:TBI720927 TLE720925:TLE720927 TVA720925:TVA720927 UEW720925:UEW720927 UOS720925:UOS720927 UYO720925:UYO720927 VIK720925:VIK720927 VSG720925:VSG720927 WCC720925:WCC720927 WLY720925:WLY720927 WVU720925:WVU720927 M786461:M786463 JI786461:JI786463 TE786461:TE786463 ADA786461:ADA786463 AMW786461:AMW786463 AWS786461:AWS786463 BGO786461:BGO786463 BQK786461:BQK786463 CAG786461:CAG786463 CKC786461:CKC786463 CTY786461:CTY786463 DDU786461:DDU786463 DNQ786461:DNQ786463 DXM786461:DXM786463 EHI786461:EHI786463 ERE786461:ERE786463 FBA786461:FBA786463 FKW786461:FKW786463 FUS786461:FUS786463 GEO786461:GEO786463 GOK786461:GOK786463 GYG786461:GYG786463 HIC786461:HIC786463 HRY786461:HRY786463 IBU786461:IBU786463 ILQ786461:ILQ786463 IVM786461:IVM786463 JFI786461:JFI786463 JPE786461:JPE786463 JZA786461:JZA786463 KIW786461:KIW786463 KSS786461:KSS786463 LCO786461:LCO786463 LMK786461:LMK786463 LWG786461:LWG786463 MGC786461:MGC786463 MPY786461:MPY786463 MZU786461:MZU786463 NJQ786461:NJQ786463 NTM786461:NTM786463 ODI786461:ODI786463 ONE786461:ONE786463 OXA786461:OXA786463 PGW786461:PGW786463 PQS786461:PQS786463 QAO786461:QAO786463 QKK786461:QKK786463 QUG786461:QUG786463 REC786461:REC786463 RNY786461:RNY786463 RXU786461:RXU786463 SHQ786461:SHQ786463 SRM786461:SRM786463 TBI786461:TBI786463 TLE786461:TLE786463 TVA786461:TVA786463 UEW786461:UEW786463 UOS786461:UOS786463 UYO786461:UYO786463 VIK786461:VIK786463 VSG786461:VSG786463 WCC786461:WCC786463 WLY786461:WLY786463 WVU786461:WVU786463 M851997:M851999 JI851997:JI851999 TE851997:TE851999 ADA851997:ADA851999 AMW851997:AMW851999 AWS851997:AWS851999 BGO851997:BGO851999 BQK851997:BQK851999 CAG851997:CAG851999 CKC851997:CKC851999 CTY851997:CTY851999 DDU851997:DDU851999 DNQ851997:DNQ851999 DXM851997:DXM851999 EHI851997:EHI851999 ERE851997:ERE851999 FBA851997:FBA851999 FKW851997:FKW851999 FUS851997:FUS851999 GEO851997:GEO851999 GOK851997:GOK851999 GYG851997:GYG851999 HIC851997:HIC851999 HRY851997:HRY851999 IBU851997:IBU851999 ILQ851997:ILQ851999 IVM851997:IVM851999 JFI851997:JFI851999 JPE851997:JPE851999 JZA851997:JZA851999 KIW851997:KIW851999 KSS851997:KSS851999 LCO851997:LCO851999 LMK851997:LMK851999 LWG851997:LWG851999 MGC851997:MGC851999 MPY851997:MPY851999 MZU851997:MZU851999 NJQ851997:NJQ851999 NTM851997:NTM851999 ODI851997:ODI851999 ONE851997:ONE851999 OXA851997:OXA851999 PGW851997:PGW851999 PQS851997:PQS851999 QAO851997:QAO851999 QKK851997:QKK851999 QUG851997:QUG851999 REC851997:REC851999 RNY851997:RNY851999 RXU851997:RXU851999 SHQ851997:SHQ851999 SRM851997:SRM851999 TBI851997:TBI851999 TLE851997:TLE851999 TVA851997:TVA851999 UEW851997:UEW851999 UOS851997:UOS851999 UYO851997:UYO851999 VIK851997:VIK851999 VSG851997:VSG851999 WCC851997:WCC851999 WLY851997:WLY851999 WVU851997:WVU851999 M917533:M917535 JI917533:JI917535 TE917533:TE917535 ADA917533:ADA917535 AMW917533:AMW917535 AWS917533:AWS917535 BGO917533:BGO917535 BQK917533:BQK917535 CAG917533:CAG917535 CKC917533:CKC917535 CTY917533:CTY917535 DDU917533:DDU917535 DNQ917533:DNQ917535 DXM917533:DXM917535 EHI917533:EHI917535 ERE917533:ERE917535 FBA917533:FBA917535 FKW917533:FKW917535 FUS917533:FUS917535 GEO917533:GEO917535 GOK917533:GOK917535 GYG917533:GYG917535 HIC917533:HIC917535 HRY917533:HRY917535 IBU917533:IBU917535 ILQ917533:ILQ917535 IVM917533:IVM917535 JFI917533:JFI917535 JPE917533:JPE917535 JZA917533:JZA917535 KIW917533:KIW917535 KSS917533:KSS917535 LCO917533:LCO917535 LMK917533:LMK917535 LWG917533:LWG917535 MGC917533:MGC917535 MPY917533:MPY917535 MZU917533:MZU917535 NJQ917533:NJQ917535 NTM917533:NTM917535 ODI917533:ODI917535 ONE917533:ONE917535 OXA917533:OXA917535 PGW917533:PGW917535 PQS917533:PQS917535 QAO917533:QAO917535 QKK917533:QKK917535 QUG917533:QUG917535 REC917533:REC917535 RNY917533:RNY917535 RXU917533:RXU917535 SHQ917533:SHQ917535 SRM917533:SRM917535 TBI917533:TBI917535 TLE917533:TLE917535 TVA917533:TVA917535 UEW917533:UEW917535 UOS917533:UOS917535 UYO917533:UYO917535 VIK917533:VIK917535 VSG917533:VSG917535 WCC917533:WCC917535 WLY917533:WLY917535 WVU917533:WVU917535 M983069:M983071 JI983069:JI983071 TE983069:TE983071 ADA983069:ADA983071 AMW983069:AMW983071 AWS983069:AWS983071 BGO983069:BGO983071 BQK983069:BQK983071 CAG983069:CAG983071 CKC983069:CKC983071 CTY983069:CTY983071 DDU983069:DDU983071 DNQ983069:DNQ983071 DXM983069:DXM983071 EHI983069:EHI983071 ERE983069:ERE983071 FBA983069:FBA983071 FKW983069:FKW983071 FUS983069:FUS983071 GEO983069:GEO983071 GOK983069:GOK983071 GYG983069:GYG983071 HIC983069:HIC983071 HRY983069:HRY983071 IBU983069:IBU983071 ILQ983069:ILQ983071 IVM983069:IVM983071 JFI983069:JFI983071 JPE983069:JPE983071 JZA983069:JZA983071 KIW983069:KIW983071 KSS983069:KSS983071 LCO983069:LCO983071 LMK983069:LMK983071 LWG983069:LWG983071 MGC983069:MGC983071 MPY983069:MPY983071 MZU983069:MZU983071 NJQ983069:NJQ983071 NTM983069:NTM983071 ODI983069:ODI983071 ONE983069:ONE983071 OXA983069:OXA983071 PGW983069:PGW983071 PQS983069:PQS983071 QAO983069:QAO983071 QKK983069:QKK983071 QUG983069:QUG983071 REC983069:REC983071 RNY983069:RNY983071 RXU983069:RXU983071 SHQ983069:SHQ983071 SRM983069:SRM983071 TBI983069:TBI983071 TLE983069:TLE983071 TVA983069:TVA983071 UEW983069:UEW983071 UOS983069:UOS983071 UYO983069:UYO983071 VIK983069:VIK983071 VSG983069:VSG983071 WCC983069:WCC983071 WLY983069:WLY983071 WVU983069:WVU983071 M33 JI33 TE33 ADA33 AMW33 AWS33 BGO33 BQK33 CAG33 CKC33 CTY33 DDU33 DNQ33 DXM33 EHI33 ERE33 FBA33 FKW33 FUS33 GEO33 GOK33 GYG33 HIC33 HRY33 IBU33 ILQ33 IVM33 JFI33 JPE33 JZA33 KIW33 KSS33 LCO33 LMK33 LWG33 MGC33 MPY33 MZU33 NJQ33 NTM33 ODI33 ONE33 OXA33 PGW33 PQS33 QAO33 QKK33 QUG33 REC33 RNY33 RXU33 SHQ33 SRM33 TBI33 TLE33 TVA33 UEW33 UOS33 UYO33 VIK33 VSG33 WCC33 WLY33 WVU33 M65569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M131105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M196641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M262177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M327713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M393249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M458785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M524321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M589857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M655393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M720929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M786465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M852001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M917537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M983073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M39:M42 JI39:JI42 TE39:TE42 ADA39:ADA42 AMW39:AMW42 AWS39:AWS42 BGO39:BGO42 BQK39:BQK42 CAG39:CAG42 CKC39:CKC42 CTY39:CTY42 DDU39:DDU42 DNQ39:DNQ42 DXM39:DXM42 EHI39:EHI42 ERE39:ERE42 FBA39:FBA42 FKW39:FKW42 FUS39:FUS42 GEO39:GEO42 GOK39:GOK42 GYG39:GYG42 HIC39:HIC42 HRY39:HRY42 IBU39:IBU42 ILQ39:ILQ42 IVM39:IVM42 JFI39:JFI42 JPE39:JPE42 JZA39:JZA42 KIW39:KIW42 KSS39:KSS42 LCO39:LCO42 LMK39:LMK42 LWG39:LWG42 MGC39:MGC42 MPY39:MPY42 MZU39:MZU42 NJQ39:NJQ42 NTM39:NTM42 ODI39:ODI42 ONE39:ONE42 OXA39:OXA42 PGW39:PGW42 PQS39:PQS42 QAO39:QAO42 QKK39:QKK42 QUG39:QUG42 REC39:REC42 RNY39:RNY42 RXU39:RXU42 SHQ39:SHQ42 SRM39:SRM42 TBI39:TBI42 TLE39:TLE42 TVA39:TVA42 UEW39:UEW42 UOS39:UOS42 UYO39:UYO42 VIK39:VIK42 VSG39:VSG42 WCC39:WCC42 WLY39:WLY42 WVU39:WVU42 M65575:M65578 JI65575:JI65578 TE65575:TE65578 ADA65575:ADA65578 AMW65575:AMW65578 AWS65575:AWS65578 BGO65575:BGO65578 BQK65575:BQK65578 CAG65575:CAG65578 CKC65575:CKC65578 CTY65575:CTY65578 DDU65575:DDU65578 DNQ65575:DNQ65578 DXM65575:DXM65578 EHI65575:EHI65578 ERE65575:ERE65578 FBA65575:FBA65578 FKW65575:FKW65578 FUS65575:FUS65578 GEO65575:GEO65578 GOK65575:GOK65578 GYG65575:GYG65578 HIC65575:HIC65578 HRY65575:HRY65578 IBU65575:IBU65578 ILQ65575:ILQ65578 IVM65575:IVM65578 JFI65575:JFI65578 JPE65575:JPE65578 JZA65575:JZA65578 KIW65575:KIW65578 KSS65575:KSS65578 LCO65575:LCO65578 LMK65575:LMK65578 LWG65575:LWG65578 MGC65575:MGC65578 MPY65575:MPY65578 MZU65575:MZU65578 NJQ65575:NJQ65578 NTM65575:NTM65578 ODI65575:ODI65578 ONE65575:ONE65578 OXA65575:OXA65578 PGW65575:PGW65578 PQS65575:PQS65578 QAO65575:QAO65578 QKK65575:QKK65578 QUG65575:QUG65578 REC65575:REC65578 RNY65575:RNY65578 RXU65575:RXU65578 SHQ65575:SHQ65578 SRM65575:SRM65578 TBI65575:TBI65578 TLE65575:TLE65578 TVA65575:TVA65578 UEW65575:UEW65578 UOS65575:UOS65578 UYO65575:UYO65578 VIK65575:VIK65578 VSG65575:VSG65578 WCC65575:WCC65578 WLY65575:WLY65578 WVU65575:WVU65578 M131111:M131114 JI131111:JI131114 TE131111:TE131114 ADA131111:ADA131114 AMW131111:AMW131114 AWS131111:AWS131114 BGO131111:BGO131114 BQK131111:BQK131114 CAG131111:CAG131114 CKC131111:CKC131114 CTY131111:CTY131114 DDU131111:DDU131114 DNQ131111:DNQ131114 DXM131111:DXM131114 EHI131111:EHI131114 ERE131111:ERE131114 FBA131111:FBA131114 FKW131111:FKW131114 FUS131111:FUS131114 GEO131111:GEO131114 GOK131111:GOK131114 GYG131111:GYG131114 HIC131111:HIC131114 HRY131111:HRY131114 IBU131111:IBU131114 ILQ131111:ILQ131114 IVM131111:IVM131114 JFI131111:JFI131114 JPE131111:JPE131114 JZA131111:JZA131114 KIW131111:KIW131114 KSS131111:KSS131114 LCO131111:LCO131114 LMK131111:LMK131114 LWG131111:LWG131114 MGC131111:MGC131114 MPY131111:MPY131114 MZU131111:MZU131114 NJQ131111:NJQ131114 NTM131111:NTM131114 ODI131111:ODI131114 ONE131111:ONE131114 OXA131111:OXA131114 PGW131111:PGW131114 PQS131111:PQS131114 QAO131111:QAO131114 QKK131111:QKK131114 QUG131111:QUG131114 REC131111:REC131114 RNY131111:RNY131114 RXU131111:RXU131114 SHQ131111:SHQ131114 SRM131111:SRM131114 TBI131111:TBI131114 TLE131111:TLE131114 TVA131111:TVA131114 UEW131111:UEW131114 UOS131111:UOS131114 UYO131111:UYO131114 VIK131111:VIK131114 VSG131111:VSG131114 WCC131111:WCC131114 WLY131111:WLY131114 WVU131111:WVU131114 M196647:M196650 JI196647:JI196650 TE196647:TE196650 ADA196647:ADA196650 AMW196647:AMW196650 AWS196647:AWS196650 BGO196647:BGO196650 BQK196647:BQK196650 CAG196647:CAG196650 CKC196647:CKC196650 CTY196647:CTY196650 DDU196647:DDU196650 DNQ196647:DNQ196650 DXM196647:DXM196650 EHI196647:EHI196650 ERE196647:ERE196650 FBA196647:FBA196650 FKW196647:FKW196650 FUS196647:FUS196650 GEO196647:GEO196650 GOK196647:GOK196650 GYG196647:GYG196650 HIC196647:HIC196650 HRY196647:HRY196650 IBU196647:IBU196650 ILQ196647:ILQ196650 IVM196647:IVM196650 JFI196647:JFI196650 JPE196647:JPE196650 JZA196647:JZA196650 KIW196647:KIW196650 KSS196647:KSS196650 LCO196647:LCO196650 LMK196647:LMK196650 LWG196647:LWG196650 MGC196647:MGC196650 MPY196647:MPY196650 MZU196647:MZU196650 NJQ196647:NJQ196650 NTM196647:NTM196650 ODI196647:ODI196650 ONE196647:ONE196650 OXA196647:OXA196650 PGW196647:PGW196650 PQS196647:PQS196650 QAO196647:QAO196650 QKK196647:QKK196650 QUG196647:QUG196650 REC196647:REC196650 RNY196647:RNY196650 RXU196647:RXU196650 SHQ196647:SHQ196650 SRM196647:SRM196650 TBI196647:TBI196650 TLE196647:TLE196650 TVA196647:TVA196650 UEW196647:UEW196650 UOS196647:UOS196650 UYO196647:UYO196650 VIK196647:VIK196650 VSG196647:VSG196650 WCC196647:WCC196650 WLY196647:WLY196650 WVU196647:WVU196650 M262183:M262186 JI262183:JI262186 TE262183:TE262186 ADA262183:ADA262186 AMW262183:AMW262186 AWS262183:AWS262186 BGO262183:BGO262186 BQK262183:BQK262186 CAG262183:CAG262186 CKC262183:CKC262186 CTY262183:CTY262186 DDU262183:DDU262186 DNQ262183:DNQ262186 DXM262183:DXM262186 EHI262183:EHI262186 ERE262183:ERE262186 FBA262183:FBA262186 FKW262183:FKW262186 FUS262183:FUS262186 GEO262183:GEO262186 GOK262183:GOK262186 GYG262183:GYG262186 HIC262183:HIC262186 HRY262183:HRY262186 IBU262183:IBU262186 ILQ262183:ILQ262186 IVM262183:IVM262186 JFI262183:JFI262186 JPE262183:JPE262186 JZA262183:JZA262186 KIW262183:KIW262186 KSS262183:KSS262186 LCO262183:LCO262186 LMK262183:LMK262186 LWG262183:LWG262186 MGC262183:MGC262186 MPY262183:MPY262186 MZU262183:MZU262186 NJQ262183:NJQ262186 NTM262183:NTM262186 ODI262183:ODI262186 ONE262183:ONE262186 OXA262183:OXA262186 PGW262183:PGW262186 PQS262183:PQS262186 QAO262183:QAO262186 QKK262183:QKK262186 QUG262183:QUG262186 REC262183:REC262186 RNY262183:RNY262186 RXU262183:RXU262186 SHQ262183:SHQ262186 SRM262183:SRM262186 TBI262183:TBI262186 TLE262183:TLE262186 TVA262183:TVA262186 UEW262183:UEW262186 UOS262183:UOS262186 UYO262183:UYO262186 VIK262183:VIK262186 VSG262183:VSG262186 WCC262183:WCC262186 WLY262183:WLY262186 WVU262183:WVU262186 M327719:M327722 JI327719:JI327722 TE327719:TE327722 ADA327719:ADA327722 AMW327719:AMW327722 AWS327719:AWS327722 BGO327719:BGO327722 BQK327719:BQK327722 CAG327719:CAG327722 CKC327719:CKC327722 CTY327719:CTY327722 DDU327719:DDU327722 DNQ327719:DNQ327722 DXM327719:DXM327722 EHI327719:EHI327722 ERE327719:ERE327722 FBA327719:FBA327722 FKW327719:FKW327722 FUS327719:FUS327722 GEO327719:GEO327722 GOK327719:GOK327722 GYG327719:GYG327722 HIC327719:HIC327722 HRY327719:HRY327722 IBU327719:IBU327722 ILQ327719:ILQ327722 IVM327719:IVM327722 JFI327719:JFI327722 JPE327719:JPE327722 JZA327719:JZA327722 KIW327719:KIW327722 KSS327719:KSS327722 LCO327719:LCO327722 LMK327719:LMK327722 LWG327719:LWG327722 MGC327719:MGC327722 MPY327719:MPY327722 MZU327719:MZU327722 NJQ327719:NJQ327722 NTM327719:NTM327722 ODI327719:ODI327722 ONE327719:ONE327722 OXA327719:OXA327722 PGW327719:PGW327722 PQS327719:PQS327722 QAO327719:QAO327722 QKK327719:QKK327722 QUG327719:QUG327722 REC327719:REC327722 RNY327719:RNY327722 RXU327719:RXU327722 SHQ327719:SHQ327722 SRM327719:SRM327722 TBI327719:TBI327722 TLE327719:TLE327722 TVA327719:TVA327722 UEW327719:UEW327722 UOS327719:UOS327722 UYO327719:UYO327722 VIK327719:VIK327722 VSG327719:VSG327722 WCC327719:WCC327722 WLY327719:WLY327722 WVU327719:WVU327722 M393255:M393258 JI393255:JI393258 TE393255:TE393258 ADA393255:ADA393258 AMW393255:AMW393258 AWS393255:AWS393258 BGO393255:BGO393258 BQK393255:BQK393258 CAG393255:CAG393258 CKC393255:CKC393258 CTY393255:CTY393258 DDU393255:DDU393258 DNQ393255:DNQ393258 DXM393255:DXM393258 EHI393255:EHI393258 ERE393255:ERE393258 FBA393255:FBA393258 FKW393255:FKW393258 FUS393255:FUS393258 GEO393255:GEO393258 GOK393255:GOK393258 GYG393255:GYG393258 HIC393255:HIC393258 HRY393255:HRY393258 IBU393255:IBU393258 ILQ393255:ILQ393258 IVM393255:IVM393258 JFI393255:JFI393258 JPE393255:JPE393258 JZA393255:JZA393258 KIW393255:KIW393258 KSS393255:KSS393258 LCO393255:LCO393258 LMK393255:LMK393258 LWG393255:LWG393258 MGC393255:MGC393258 MPY393255:MPY393258 MZU393255:MZU393258 NJQ393255:NJQ393258 NTM393255:NTM393258 ODI393255:ODI393258 ONE393255:ONE393258 OXA393255:OXA393258 PGW393255:PGW393258 PQS393255:PQS393258 QAO393255:QAO393258 QKK393255:QKK393258 QUG393255:QUG393258 REC393255:REC393258 RNY393255:RNY393258 RXU393255:RXU393258 SHQ393255:SHQ393258 SRM393255:SRM393258 TBI393255:TBI393258 TLE393255:TLE393258 TVA393255:TVA393258 UEW393255:UEW393258 UOS393255:UOS393258 UYO393255:UYO393258 VIK393255:VIK393258 VSG393255:VSG393258 WCC393255:WCC393258 WLY393255:WLY393258 WVU393255:WVU393258 M458791:M458794 JI458791:JI458794 TE458791:TE458794 ADA458791:ADA458794 AMW458791:AMW458794 AWS458791:AWS458794 BGO458791:BGO458794 BQK458791:BQK458794 CAG458791:CAG458794 CKC458791:CKC458794 CTY458791:CTY458794 DDU458791:DDU458794 DNQ458791:DNQ458794 DXM458791:DXM458794 EHI458791:EHI458794 ERE458791:ERE458794 FBA458791:FBA458794 FKW458791:FKW458794 FUS458791:FUS458794 GEO458791:GEO458794 GOK458791:GOK458794 GYG458791:GYG458794 HIC458791:HIC458794 HRY458791:HRY458794 IBU458791:IBU458794 ILQ458791:ILQ458794 IVM458791:IVM458794 JFI458791:JFI458794 JPE458791:JPE458794 JZA458791:JZA458794 KIW458791:KIW458794 KSS458791:KSS458794 LCO458791:LCO458794 LMK458791:LMK458794 LWG458791:LWG458794 MGC458791:MGC458794 MPY458791:MPY458794 MZU458791:MZU458794 NJQ458791:NJQ458794 NTM458791:NTM458794 ODI458791:ODI458794 ONE458791:ONE458794 OXA458791:OXA458794 PGW458791:PGW458794 PQS458791:PQS458794 QAO458791:QAO458794 QKK458791:QKK458794 QUG458791:QUG458794 REC458791:REC458794 RNY458791:RNY458794 RXU458791:RXU458794 SHQ458791:SHQ458794 SRM458791:SRM458794 TBI458791:TBI458794 TLE458791:TLE458794 TVA458791:TVA458794 UEW458791:UEW458794 UOS458791:UOS458794 UYO458791:UYO458794 VIK458791:VIK458794 VSG458791:VSG458794 WCC458791:WCC458794 WLY458791:WLY458794 WVU458791:WVU458794 M524327:M524330 JI524327:JI524330 TE524327:TE524330 ADA524327:ADA524330 AMW524327:AMW524330 AWS524327:AWS524330 BGO524327:BGO524330 BQK524327:BQK524330 CAG524327:CAG524330 CKC524327:CKC524330 CTY524327:CTY524330 DDU524327:DDU524330 DNQ524327:DNQ524330 DXM524327:DXM524330 EHI524327:EHI524330 ERE524327:ERE524330 FBA524327:FBA524330 FKW524327:FKW524330 FUS524327:FUS524330 GEO524327:GEO524330 GOK524327:GOK524330 GYG524327:GYG524330 HIC524327:HIC524330 HRY524327:HRY524330 IBU524327:IBU524330 ILQ524327:ILQ524330 IVM524327:IVM524330 JFI524327:JFI524330 JPE524327:JPE524330 JZA524327:JZA524330 KIW524327:KIW524330 KSS524327:KSS524330 LCO524327:LCO524330 LMK524327:LMK524330 LWG524327:LWG524330 MGC524327:MGC524330 MPY524327:MPY524330 MZU524327:MZU524330 NJQ524327:NJQ524330 NTM524327:NTM524330 ODI524327:ODI524330 ONE524327:ONE524330 OXA524327:OXA524330 PGW524327:PGW524330 PQS524327:PQS524330 QAO524327:QAO524330 QKK524327:QKK524330 QUG524327:QUG524330 REC524327:REC524330 RNY524327:RNY524330 RXU524327:RXU524330 SHQ524327:SHQ524330 SRM524327:SRM524330 TBI524327:TBI524330 TLE524327:TLE524330 TVA524327:TVA524330 UEW524327:UEW524330 UOS524327:UOS524330 UYO524327:UYO524330 VIK524327:VIK524330 VSG524327:VSG524330 WCC524327:WCC524330 WLY524327:WLY524330 WVU524327:WVU524330 M589863:M589866 JI589863:JI589866 TE589863:TE589866 ADA589863:ADA589866 AMW589863:AMW589866 AWS589863:AWS589866 BGO589863:BGO589866 BQK589863:BQK589866 CAG589863:CAG589866 CKC589863:CKC589866 CTY589863:CTY589866 DDU589863:DDU589866 DNQ589863:DNQ589866 DXM589863:DXM589866 EHI589863:EHI589866 ERE589863:ERE589866 FBA589863:FBA589866 FKW589863:FKW589866 FUS589863:FUS589866 GEO589863:GEO589866 GOK589863:GOK589866 GYG589863:GYG589866 HIC589863:HIC589866 HRY589863:HRY589866 IBU589863:IBU589866 ILQ589863:ILQ589866 IVM589863:IVM589866 JFI589863:JFI589866 JPE589863:JPE589866 JZA589863:JZA589866 KIW589863:KIW589866 KSS589863:KSS589866 LCO589863:LCO589866 LMK589863:LMK589866 LWG589863:LWG589866 MGC589863:MGC589866 MPY589863:MPY589866 MZU589863:MZU589866 NJQ589863:NJQ589866 NTM589863:NTM589866 ODI589863:ODI589866 ONE589863:ONE589866 OXA589863:OXA589866 PGW589863:PGW589866 PQS589863:PQS589866 QAO589863:QAO589866 QKK589863:QKK589866 QUG589863:QUG589866 REC589863:REC589866 RNY589863:RNY589866 RXU589863:RXU589866 SHQ589863:SHQ589866 SRM589863:SRM589866 TBI589863:TBI589866 TLE589863:TLE589866 TVA589863:TVA589866 UEW589863:UEW589866 UOS589863:UOS589866 UYO589863:UYO589866 VIK589863:VIK589866 VSG589863:VSG589866 WCC589863:WCC589866 WLY589863:WLY589866 WVU589863:WVU589866 M655399:M655402 JI655399:JI655402 TE655399:TE655402 ADA655399:ADA655402 AMW655399:AMW655402 AWS655399:AWS655402 BGO655399:BGO655402 BQK655399:BQK655402 CAG655399:CAG655402 CKC655399:CKC655402 CTY655399:CTY655402 DDU655399:DDU655402 DNQ655399:DNQ655402 DXM655399:DXM655402 EHI655399:EHI655402 ERE655399:ERE655402 FBA655399:FBA655402 FKW655399:FKW655402 FUS655399:FUS655402 GEO655399:GEO655402 GOK655399:GOK655402 GYG655399:GYG655402 HIC655399:HIC655402 HRY655399:HRY655402 IBU655399:IBU655402 ILQ655399:ILQ655402 IVM655399:IVM655402 JFI655399:JFI655402 JPE655399:JPE655402 JZA655399:JZA655402 KIW655399:KIW655402 KSS655399:KSS655402 LCO655399:LCO655402 LMK655399:LMK655402 LWG655399:LWG655402 MGC655399:MGC655402 MPY655399:MPY655402 MZU655399:MZU655402 NJQ655399:NJQ655402 NTM655399:NTM655402 ODI655399:ODI655402 ONE655399:ONE655402 OXA655399:OXA655402 PGW655399:PGW655402 PQS655399:PQS655402 QAO655399:QAO655402 QKK655399:QKK655402 QUG655399:QUG655402 REC655399:REC655402 RNY655399:RNY655402 RXU655399:RXU655402 SHQ655399:SHQ655402 SRM655399:SRM655402 TBI655399:TBI655402 TLE655399:TLE655402 TVA655399:TVA655402 UEW655399:UEW655402 UOS655399:UOS655402 UYO655399:UYO655402 VIK655399:VIK655402 VSG655399:VSG655402 WCC655399:WCC655402 WLY655399:WLY655402 WVU655399:WVU655402 M720935:M720938 JI720935:JI720938 TE720935:TE720938 ADA720935:ADA720938 AMW720935:AMW720938 AWS720935:AWS720938 BGO720935:BGO720938 BQK720935:BQK720938 CAG720935:CAG720938 CKC720935:CKC720938 CTY720935:CTY720938 DDU720935:DDU720938 DNQ720935:DNQ720938 DXM720935:DXM720938 EHI720935:EHI720938 ERE720935:ERE720938 FBA720935:FBA720938 FKW720935:FKW720938 FUS720935:FUS720938 GEO720935:GEO720938 GOK720935:GOK720938 GYG720935:GYG720938 HIC720935:HIC720938 HRY720935:HRY720938 IBU720935:IBU720938 ILQ720935:ILQ720938 IVM720935:IVM720938 JFI720935:JFI720938 JPE720935:JPE720938 JZA720935:JZA720938 KIW720935:KIW720938 KSS720935:KSS720938 LCO720935:LCO720938 LMK720935:LMK720938 LWG720935:LWG720938 MGC720935:MGC720938 MPY720935:MPY720938 MZU720935:MZU720938 NJQ720935:NJQ720938 NTM720935:NTM720938 ODI720935:ODI720938 ONE720935:ONE720938 OXA720935:OXA720938 PGW720935:PGW720938 PQS720935:PQS720938 QAO720935:QAO720938 QKK720935:QKK720938 QUG720935:QUG720938 REC720935:REC720938 RNY720935:RNY720938 RXU720935:RXU720938 SHQ720935:SHQ720938 SRM720935:SRM720938 TBI720935:TBI720938 TLE720935:TLE720938 TVA720935:TVA720938 UEW720935:UEW720938 UOS720935:UOS720938 UYO720935:UYO720938 VIK720935:VIK720938 VSG720935:VSG720938 WCC720935:WCC720938 WLY720935:WLY720938 WVU720935:WVU720938 M786471:M786474 JI786471:JI786474 TE786471:TE786474 ADA786471:ADA786474 AMW786471:AMW786474 AWS786471:AWS786474 BGO786471:BGO786474 BQK786471:BQK786474 CAG786471:CAG786474 CKC786471:CKC786474 CTY786471:CTY786474 DDU786471:DDU786474 DNQ786471:DNQ786474 DXM786471:DXM786474 EHI786471:EHI786474 ERE786471:ERE786474 FBA786471:FBA786474 FKW786471:FKW786474 FUS786471:FUS786474 GEO786471:GEO786474 GOK786471:GOK786474 GYG786471:GYG786474 HIC786471:HIC786474 HRY786471:HRY786474 IBU786471:IBU786474 ILQ786471:ILQ786474 IVM786471:IVM786474 JFI786471:JFI786474 JPE786471:JPE786474 JZA786471:JZA786474 KIW786471:KIW786474 KSS786471:KSS786474 LCO786471:LCO786474 LMK786471:LMK786474 LWG786471:LWG786474 MGC786471:MGC786474 MPY786471:MPY786474 MZU786471:MZU786474 NJQ786471:NJQ786474 NTM786471:NTM786474 ODI786471:ODI786474 ONE786471:ONE786474 OXA786471:OXA786474 PGW786471:PGW786474 PQS786471:PQS786474 QAO786471:QAO786474 QKK786471:QKK786474 QUG786471:QUG786474 REC786471:REC786474 RNY786471:RNY786474 RXU786471:RXU786474 SHQ786471:SHQ786474 SRM786471:SRM786474 TBI786471:TBI786474 TLE786471:TLE786474 TVA786471:TVA786474 UEW786471:UEW786474 UOS786471:UOS786474 UYO786471:UYO786474 VIK786471:VIK786474 VSG786471:VSG786474 WCC786471:WCC786474 WLY786471:WLY786474 WVU786471:WVU786474 M852007:M852010 JI852007:JI852010 TE852007:TE852010 ADA852007:ADA852010 AMW852007:AMW852010 AWS852007:AWS852010 BGO852007:BGO852010 BQK852007:BQK852010 CAG852007:CAG852010 CKC852007:CKC852010 CTY852007:CTY852010 DDU852007:DDU852010 DNQ852007:DNQ852010 DXM852007:DXM852010 EHI852007:EHI852010 ERE852007:ERE852010 FBA852007:FBA852010 FKW852007:FKW852010 FUS852007:FUS852010 GEO852007:GEO852010 GOK852007:GOK852010 GYG852007:GYG852010 HIC852007:HIC852010 HRY852007:HRY852010 IBU852007:IBU852010 ILQ852007:ILQ852010 IVM852007:IVM852010 JFI852007:JFI852010 JPE852007:JPE852010 JZA852007:JZA852010 KIW852007:KIW852010 KSS852007:KSS852010 LCO852007:LCO852010 LMK852007:LMK852010 LWG852007:LWG852010 MGC852007:MGC852010 MPY852007:MPY852010 MZU852007:MZU852010 NJQ852007:NJQ852010 NTM852007:NTM852010 ODI852007:ODI852010 ONE852007:ONE852010 OXA852007:OXA852010 PGW852007:PGW852010 PQS852007:PQS852010 QAO852007:QAO852010 QKK852007:QKK852010 QUG852007:QUG852010 REC852007:REC852010 RNY852007:RNY852010 RXU852007:RXU852010 SHQ852007:SHQ852010 SRM852007:SRM852010 TBI852007:TBI852010 TLE852007:TLE852010 TVA852007:TVA852010 UEW852007:UEW852010 UOS852007:UOS852010 UYO852007:UYO852010 VIK852007:VIK852010 VSG852007:VSG852010 WCC852007:WCC852010 WLY852007:WLY852010 WVU852007:WVU852010 M917543:M917546 JI917543:JI917546 TE917543:TE917546 ADA917543:ADA917546 AMW917543:AMW917546 AWS917543:AWS917546 BGO917543:BGO917546 BQK917543:BQK917546 CAG917543:CAG917546 CKC917543:CKC917546 CTY917543:CTY917546 DDU917543:DDU917546 DNQ917543:DNQ917546 DXM917543:DXM917546 EHI917543:EHI917546 ERE917543:ERE917546 FBA917543:FBA917546 FKW917543:FKW917546 FUS917543:FUS917546 GEO917543:GEO917546 GOK917543:GOK917546 GYG917543:GYG917546 HIC917543:HIC917546 HRY917543:HRY917546 IBU917543:IBU917546 ILQ917543:ILQ917546 IVM917543:IVM917546 JFI917543:JFI917546 JPE917543:JPE917546 JZA917543:JZA917546 KIW917543:KIW917546 KSS917543:KSS917546 LCO917543:LCO917546 LMK917543:LMK917546 LWG917543:LWG917546 MGC917543:MGC917546 MPY917543:MPY917546 MZU917543:MZU917546 NJQ917543:NJQ917546 NTM917543:NTM917546 ODI917543:ODI917546 ONE917543:ONE917546 OXA917543:OXA917546 PGW917543:PGW917546 PQS917543:PQS917546 QAO917543:QAO917546 QKK917543:QKK917546 QUG917543:QUG917546 REC917543:REC917546 RNY917543:RNY917546 RXU917543:RXU917546 SHQ917543:SHQ917546 SRM917543:SRM917546 TBI917543:TBI917546 TLE917543:TLE917546 TVA917543:TVA917546 UEW917543:UEW917546 UOS917543:UOS917546 UYO917543:UYO917546 VIK917543:VIK917546 VSG917543:VSG917546 WCC917543:WCC917546 WLY917543:WLY917546 WVU917543:WVU917546 M983079:M983082 JI983079:JI983082 TE983079:TE983082 ADA983079:ADA983082 AMW983079:AMW983082 AWS983079:AWS983082 BGO983079:BGO983082 BQK983079:BQK983082 CAG983079:CAG983082 CKC983079:CKC983082 CTY983079:CTY983082 DDU983079:DDU983082 DNQ983079:DNQ983082 DXM983079:DXM983082 EHI983079:EHI983082 ERE983079:ERE983082 FBA983079:FBA983082 FKW983079:FKW983082 FUS983079:FUS983082 GEO983079:GEO983082 GOK983079:GOK983082 GYG983079:GYG983082 HIC983079:HIC983082 HRY983079:HRY983082 IBU983079:IBU983082 ILQ983079:ILQ983082 IVM983079:IVM983082 JFI983079:JFI983082 JPE983079:JPE983082 JZA983079:JZA983082 KIW983079:KIW983082 KSS983079:KSS983082 LCO983079:LCO983082 LMK983079:LMK983082 LWG983079:LWG983082 MGC983079:MGC983082 MPY983079:MPY983082 MZU983079:MZU983082 NJQ983079:NJQ983082 NTM983079:NTM983082 ODI983079:ODI983082 ONE983079:ONE983082 OXA983079:OXA983082 PGW983079:PGW983082 PQS983079:PQS983082 QAO983079:QAO983082 QKK983079:QKK983082 QUG983079:QUG983082 REC983079:REC983082 RNY983079:RNY983082 RXU983079:RXU983082 SHQ983079:SHQ983082 SRM983079:SRM983082 TBI983079:TBI983082 TLE983079:TLE983082 TVA983079:TVA983082 UEW983079:UEW983082 UOS983079:UOS983082 UYO983079:UYO983082 VIK983079:VIK983082 VSG983079:VSG983082 WCC983079:WCC983082 WLY983079:WLY983082 WVU983079:WVU983082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WVU983098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M46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M65582 JI65582 TE65582 ADA65582 AMW65582 AWS65582 BGO65582 BQK65582 CAG65582 CKC65582 CTY65582 DDU65582 DNQ65582 DXM65582 EHI65582 ERE65582 FBA65582 FKW65582 FUS65582 GEO65582 GOK65582 GYG65582 HIC65582 HRY65582 IBU65582 ILQ65582 IVM65582 JFI65582 JPE65582 JZA65582 KIW65582 KSS65582 LCO65582 LMK65582 LWG65582 MGC65582 MPY65582 MZU65582 NJQ65582 NTM65582 ODI65582 ONE65582 OXA65582 PGW65582 PQS65582 QAO65582 QKK65582 QUG65582 REC65582 RNY65582 RXU65582 SHQ65582 SRM65582 TBI65582 TLE65582 TVA65582 UEW65582 UOS65582 UYO65582 VIK65582 VSG65582 WCC65582 WLY65582 WVU65582 M131118 JI131118 TE131118 ADA131118 AMW131118 AWS131118 BGO131118 BQK131118 CAG131118 CKC131118 CTY131118 DDU131118 DNQ131118 DXM131118 EHI131118 ERE131118 FBA131118 FKW131118 FUS131118 GEO131118 GOK131118 GYG131118 HIC131118 HRY131118 IBU131118 ILQ131118 IVM131118 JFI131118 JPE131118 JZA131118 KIW131118 KSS131118 LCO131118 LMK131118 LWG131118 MGC131118 MPY131118 MZU131118 NJQ131118 NTM131118 ODI131118 ONE131118 OXA131118 PGW131118 PQS131118 QAO131118 QKK131118 QUG131118 REC131118 RNY131118 RXU131118 SHQ131118 SRM131118 TBI131118 TLE131118 TVA131118 UEW131118 UOS131118 UYO131118 VIK131118 VSG131118 WCC131118 WLY131118 WVU131118 M196654 JI196654 TE196654 ADA196654 AMW196654 AWS196654 BGO196654 BQK196654 CAG196654 CKC196654 CTY196654 DDU196654 DNQ196654 DXM196654 EHI196654 ERE196654 FBA196654 FKW196654 FUS196654 GEO196654 GOK196654 GYG196654 HIC196654 HRY196654 IBU196654 ILQ196654 IVM196654 JFI196654 JPE196654 JZA196654 KIW196654 KSS196654 LCO196654 LMK196654 LWG196654 MGC196654 MPY196654 MZU196654 NJQ196654 NTM196654 ODI196654 ONE196654 OXA196654 PGW196654 PQS196654 QAO196654 QKK196654 QUG196654 REC196654 RNY196654 RXU196654 SHQ196654 SRM196654 TBI196654 TLE196654 TVA196654 UEW196654 UOS196654 UYO196654 VIK196654 VSG196654 WCC196654 WLY196654 WVU196654 M262190 JI262190 TE262190 ADA262190 AMW262190 AWS262190 BGO262190 BQK262190 CAG262190 CKC262190 CTY262190 DDU262190 DNQ262190 DXM262190 EHI262190 ERE262190 FBA262190 FKW262190 FUS262190 GEO262190 GOK262190 GYG262190 HIC262190 HRY262190 IBU262190 ILQ262190 IVM262190 JFI262190 JPE262190 JZA262190 KIW262190 KSS262190 LCO262190 LMK262190 LWG262190 MGC262190 MPY262190 MZU262190 NJQ262190 NTM262190 ODI262190 ONE262190 OXA262190 PGW262190 PQS262190 QAO262190 QKK262190 QUG262190 REC262190 RNY262190 RXU262190 SHQ262190 SRM262190 TBI262190 TLE262190 TVA262190 UEW262190 UOS262190 UYO262190 VIK262190 VSG262190 WCC262190 WLY262190 WVU262190 M327726 JI327726 TE327726 ADA327726 AMW327726 AWS327726 BGO327726 BQK327726 CAG327726 CKC327726 CTY327726 DDU327726 DNQ327726 DXM327726 EHI327726 ERE327726 FBA327726 FKW327726 FUS327726 GEO327726 GOK327726 GYG327726 HIC327726 HRY327726 IBU327726 ILQ327726 IVM327726 JFI327726 JPE327726 JZA327726 KIW327726 KSS327726 LCO327726 LMK327726 LWG327726 MGC327726 MPY327726 MZU327726 NJQ327726 NTM327726 ODI327726 ONE327726 OXA327726 PGW327726 PQS327726 QAO327726 QKK327726 QUG327726 REC327726 RNY327726 RXU327726 SHQ327726 SRM327726 TBI327726 TLE327726 TVA327726 UEW327726 UOS327726 UYO327726 VIK327726 VSG327726 WCC327726 WLY327726 WVU327726 M393262 JI393262 TE393262 ADA393262 AMW393262 AWS393262 BGO393262 BQK393262 CAG393262 CKC393262 CTY393262 DDU393262 DNQ393262 DXM393262 EHI393262 ERE393262 FBA393262 FKW393262 FUS393262 GEO393262 GOK393262 GYG393262 HIC393262 HRY393262 IBU393262 ILQ393262 IVM393262 JFI393262 JPE393262 JZA393262 KIW393262 KSS393262 LCO393262 LMK393262 LWG393262 MGC393262 MPY393262 MZU393262 NJQ393262 NTM393262 ODI393262 ONE393262 OXA393262 PGW393262 PQS393262 QAO393262 QKK393262 QUG393262 REC393262 RNY393262 RXU393262 SHQ393262 SRM393262 TBI393262 TLE393262 TVA393262 UEW393262 UOS393262 UYO393262 VIK393262 VSG393262 WCC393262 WLY393262 WVU393262 M458798 JI458798 TE458798 ADA458798 AMW458798 AWS458798 BGO458798 BQK458798 CAG458798 CKC458798 CTY458798 DDU458798 DNQ458798 DXM458798 EHI458798 ERE458798 FBA458798 FKW458798 FUS458798 GEO458798 GOK458798 GYG458798 HIC458798 HRY458798 IBU458798 ILQ458798 IVM458798 JFI458798 JPE458798 JZA458798 KIW458798 KSS458798 LCO458798 LMK458798 LWG458798 MGC458798 MPY458798 MZU458798 NJQ458798 NTM458798 ODI458798 ONE458798 OXA458798 PGW458798 PQS458798 QAO458798 QKK458798 QUG458798 REC458798 RNY458798 RXU458798 SHQ458798 SRM458798 TBI458798 TLE458798 TVA458798 UEW458798 UOS458798 UYO458798 VIK458798 VSG458798 WCC458798 WLY458798 WVU458798 M524334 JI524334 TE524334 ADA524334 AMW524334 AWS524334 BGO524334 BQK524334 CAG524334 CKC524334 CTY524334 DDU524334 DNQ524334 DXM524334 EHI524334 ERE524334 FBA524334 FKW524334 FUS524334 GEO524334 GOK524334 GYG524334 HIC524334 HRY524334 IBU524334 ILQ524334 IVM524334 JFI524334 JPE524334 JZA524334 KIW524334 KSS524334 LCO524334 LMK524334 LWG524334 MGC524334 MPY524334 MZU524334 NJQ524334 NTM524334 ODI524334 ONE524334 OXA524334 PGW524334 PQS524334 QAO524334 QKK524334 QUG524334 REC524334 RNY524334 RXU524334 SHQ524334 SRM524334 TBI524334 TLE524334 TVA524334 UEW524334 UOS524334 UYO524334 VIK524334 VSG524334 WCC524334 WLY524334 WVU524334 M589870 JI589870 TE589870 ADA589870 AMW589870 AWS589870 BGO589870 BQK589870 CAG589870 CKC589870 CTY589870 DDU589870 DNQ589870 DXM589870 EHI589870 ERE589870 FBA589870 FKW589870 FUS589870 GEO589870 GOK589870 GYG589870 HIC589870 HRY589870 IBU589870 ILQ589870 IVM589870 JFI589870 JPE589870 JZA589870 KIW589870 KSS589870 LCO589870 LMK589870 LWG589870 MGC589870 MPY589870 MZU589870 NJQ589870 NTM589870 ODI589870 ONE589870 OXA589870 PGW589870 PQS589870 QAO589870 QKK589870 QUG589870 REC589870 RNY589870 RXU589870 SHQ589870 SRM589870 TBI589870 TLE589870 TVA589870 UEW589870 UOS589870 UYO589870 VIK589870 VSG589870 WCC589870 WLY589870 WVU589870 M655406 JI655406 TE655406 ADA655406 AMW655406 AWS655406 BGO655406 BQK655406 CAG655406 CKC655406 CTY655406 DDU655406 DNQ655406 DXM655406 EHI655406 ERE655406 FBA655406 FKW655406 FUS655406 GEO655406 GOK655406 GYG655406 HIC655406 HRY655406 IBU655406 ILQ655406 IVM655406 JFI655406 JPE655406 JZA655406 KIW655406 KSS655406 LCO655406 LMK655406 LWG655406 MGC655406 MPY655406 MZU655406 NJQ655406 NTM655406 ODI655406 ONE655406 OXA655406 PGW655406 PQS655406 QAO655406 QKK655406 QUG655406 REC655406 RNY655406 RXU655406 SHQ655406 SRM655406 TBI655406 TLE655406 TVA655406 UEW655406 UOS655406 UYO655406 VIK655406 VSG655406 WCC655406 WLY655406 WVU655406 M720942 JI720942 TE720942 ADA720942 AMW720942 AWS720942 BGO720942 BQK720942 CAG720942 CKC720942 CTY720942 DDU720942 DNQ720942 DXM720942 EHI720942 ERE720942 FBA720942 FKW720942 FUS720942 GEO720942 GOK720942 GYG720942 HIC720942 HRY720942 IBU720942 ILQ720942 IVM720942 JFI720942 JPE720942 JZA720942 KIW720942 KSS720942 LCO720942 LMK720942 LWG720942 MGC720942 MPY720942 MZU720942 NJQ720942 NTM720942 ODI720942 ONE720942 OXA720942 PGW720942 PQS720942 QAO720942 QKK720942 QUG720942 REC720942 RNY720942 RXU720942 SHQ720942 SRM720942 TBI720942 TLE720942 TVA720942 UEW720942 UOS720942 UYO720942 VIK720942 VSG720942 WCC720942 WLY720942 WVU720942 M786478 JI786478 TE786478 ADA786478 AMW786478 AWS786478 BGO786478 BQK786478 CAG786478 CKC786478 CTY786478 DDU786478 DNQ786478 DXM786478 EHI786478 ERE786478 FBA786478 FKW786478 FUS786478 GEO786478 GOK786478 GYG786478 HIC786478 HRY786478 IBU786478 ILQ786478 IVM786478 JFI786478 JPE786478 JZA786478 KIW786478 KSS786478 LCO786478 LMK786478 LWG786478 MGC786478 MPY786478 MZU786478 NJQ786478 NTM786478 ODI786478 ONE786478 OXA786478 PGW786478 PQS786478 QAO786478 QKK786478 QUG786478 REC786478 RNY786478 RXU786478 SHQ786478 SRM786478 TBI786478 TLE786478 TVA786478 UEW786478 UOS786478 UYO786478 VIK786478 VSG786478 WCC786478 WLY786478 WVU786478 M852014 JI852014 TE852014 ADA852014 AMW852014 AWS852014 BGO852014 BQK852014 CAG852014 CKC852014 CTY852014 DDU852014 DNQ852014 DXM852014 EHI852014 ERE852014 FBA852014 FKW852014 FUS852014 GEO852014 GOK852014 GYG852014 HIC852014 HRY852014 IBU852014 ILQ852014 IVM852014 JFI852014 JPE852014 JZA852014 KIW852014 KSS852014 LCO852014 LMK852014 LWG852014 MGC852014 MPY852014 MZU852014 NJQ852014 NTM852014 ODI852014 ONE852014 OXA852014 PGW852014 PQS852014 QAO852014 QKK852014 QUG852014 REC852014 RNY852014 RXU852014 SHQ852014 SRM852014 TBI852014 TLE852014 TVA852014 UEW852014 UOS852014 UYO852014 VIK852014 VSG852014 WCC852014 WLY852014 WVU852014 M917550 JI917550 TE917550 ADA917550 AMW917550 AWS917550 BGO917550 BQK917550 CAG917550 CKC917550 CTY917550 DDU917550 DNQ917550 DXM917550 EHI917550 ERE917550 FBA917550 FKW917550 FUS917550 GEO917550 GOK917550 GYG917550 HIC917550 HRY917550 IBU917550 ILQ917550 IVM917550 JFI917550 JPE917550 JZA917550 KIW917550 KSS917550 LCO917550 LMK917550 LWG917550 MGC917550 MPY917550 MZU917550 NJQ917550 NTM917550 ODI917550 ONE917550 OXA917550 PGW917550 PQS917550 QAO917550 QKK917550 QUG917550 REC917550 RNY917550 RXU917550 SHQ917550 SRM917550 TBI917550 TLE917550 TVA917550 UEW917550 UOS917550 UYO917550 VIK917550 VSG917550 WCC917550 WLY917550 WVU917550 M983086 JI983086 TE983086 ADA983086 AMW983086 AWS983086 BGO983086 BQK983086 CAG983086 CKC983086 CTY983086 DDU983086 DNQ983086 DXM983086 EHI983086 ERE983086 FBA983086 FKW983086 FUS983086 GEO983086 GOK983086 GYG983086 HIC983086 HRY983086 IBU983086 ILQ983086 IVM983086 JFI983086 JPE983086 JZA983086 KIW983086 KSS983086 LCO983086 LMK983086 LWG983086 MGC983086 MPY983086 MZU983086 NJQ983086 NTM983086 ODI983086 ONE983086 OXA983086 PGW983086 PQS983086 QAO983086 QKK983086 QUG983086 REC983086 RNY983086 RXU983086 SHQ983086 SRM983086 TBI983086 TLE983086 TVA983086 UEW983086 UOS983086 UYO983086 VIK983086 VSG983086 WCC983086 WLY983086 WVU983086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M65604 JI65604 TE65604 ADA65604 AMW65604 AWS65604 BGO65604 BQK65604 CAG65604 CKC65604 CTY65604 DDU65604 DNQ65604 DXM65604 EHI65604 ERE65604 FBA65604 FKW65604 FUS65604 GEO65604 GOK65604 GYG65604 HIC65604 HRY65604 IBU65604 ILQ65604 IVM65604 JFI65604 JPE65604 JZA65604 KIW65604 KSS65604 LCO65604 LMK65604 LWG65604 MGC65604 MPY65604 MZU65604 NJQ65604 NTM65604 ODI65604 ONE65604 OXA65604 PGW65604 PQS65604 QAO65604 QKK65604 QUG65604 REC65604 RNY65604 RXU65604 SHQ65604 SRM65604 TBI65604 TLE65604 TVA65604 UEW65604 UOS65604 UYO65604 VIK65604 VSG65604 WCC65604 WLY65604 WVU65604 M131140 JI131140 TE131140 ADA131140 AMW131140 AWS131140 BGO131140 BQK131140 CAG131140 CKC131140 CTY131140 DDU131140 DNQ131140 DXM131140 EHI131140 ERE131140 FBA131140 FKW131140 FUS131140 GEO131140 GOK131140 GYG131140 HIC131140 HRY131140 IBU131140 ILQ131140 IVM131140 JFI131140 JPE131140 JZA131140 KIW131140 KSS131140 LCO131140 LMK131140 LWG131140 MGC131140 MPY131140 MZU131140 NJQ131140 NTM131140 ODI131140 ONE131140 OXA131140 PGW131140 PQS131140 QAO131140 QKK131140 QUG131140 REC131140 RNY131140 RXU131140 SHQ131140 SRM131140 TBI131140 TLE131140 TVA131140 UEW131140 UOS131140 UYO131140 VIK131140 VSG131140 WCC131140 WLY131140 WVU131140 M196676 JI196676 TE196676 ADA196676 AMW196676 AWS196676 BGO196676 BQK196676 CAG196676 CKC196676 CTY196676 DDU196676 DNQ196676 DXM196676 EHI196676 ERE196676 FBA196676 FKW196676 FUS196676 GEO196676 GOK196676 GYG196676 HIC196676 HRY196676 IBU196676 ILQ196676 IVM196676 JFI196676 JPE196676 JZA196676 KIW196676 KSS196676 LCO196676 LMK196676 LWG196676 MGC196676 MPY196676 MZU196676 NJQ196676 NTM196676 ODI196676 ONE196676 OXA196676 PGW196676 PQS196676 QAO196676 QKK196676 QUG196676 REC196676 RNY196676 RXU196676 SHQ196676 SRM196676 TBI196676 TLE196676 TVA196676 UEW196676 UOS196676 UYO196676 VIK196676 VSG196676 WCC196676 WLY196676 WVU196676 M262212 JI262212 TE262212 ADA262212 AMW262212 AWS262212 BGO262212 BQK262212 CAG262212 CKC262212 CTY262212 DDU262212 DNQ262212 DXM262212 EHI262212 ERE262212 FBA262212 FKW262212 FUS262212 GEO262212 GOK262212 GYG262212 HIC262212 HRY262212 IBU262212 ILQ262212 IVM262212 JFI262212 JPE262212 JZA262212 KIW262212 KSS262212 LCO262212 LMK262212 LWG262212 MGC262212 MPY262212 MZU262212 NJQ262212 NTM262212 ODI262212 ONE262212 OXA262212 PGW262212 PQS262212 QAO262212 QKK262212 QUG262212 REC262212 RNY262212 RXU262212 SHQ262212 SRM262212 TBI262212 TLE262212 TVA262212 UEW262212 UOS262212 UYO262212 VIK262212 VSG262212 WCC262212 WLY262212 WVU262212 M327748 JI327748 TE327748 ADA327748 AMW327748 AWS327748 BGO327748 BQK327748 CAG327748 CKC327748 CTY327748 DDU327748 DNQ327748 DXM327748 EHI327748 ERE327748 FBA327748 FKW327748 FUS327748 GEO327748 GOK327748 GYG327748 HIC327748 HRY327748 IBU327748 ILQ327748 IVM327748 JFI327748 JPE327748 JZA327748 KIW327748 KSS327748 LCO327748 LMK327748 LWG327748 MGC327748 MPY327748 MZU327748 NJQ327748 NTM327748 ODI327748 ONE327748 OXA327748 PGW327748 PQS327748 QAO327748 QKK327748 QUG327748 REC327748 RNY327748 RXU327748 SHQ327748 SRM327748 TBI327748 TLE327748 TVA327748 UEW327748 UOS327748 UYO327748 VIK327748 VSG327748 WCC327748 WLY327748 WVU327748 M393284 JI393284 TE393284 ADA393284 AMW393284 AWS393284 BGO393284 BQK393284 CAG393284 CKC393284 CTY393284 DDU393284 DNQ393284 DXM393284 EHI393284 ERE393284 FBA393284 FKW393284 FUS393284 GEO393284 GOK393284 GYG393284 HIC393284 HRY393284 IBU393284 ILQ393284 IVM393284 JFI393284 JPE393284 JZA393284 KIW393284 KSS393284 LCO393284 LMK393284 LWG393284 MGC393284 MPY393284 MZU393284 NJQ393284 NTM393284 ODI393284 ONE393284 OXA393284 PGW393284 PQS393284 QAO393284 QKK393284 QUG393284 REC393284 RNY393284 RXU393284 SHQ393284 SRM393284 TBI393284 TLE393284 TVA393284 UEW393284 UOS393284 UYO393284 VIK393284 VSG393284 WCC393284 WLY393284 WVU393284 M458820 JI458820 TE458820 ADA458820 AMW458820 AWS458820 BGO458820 BQK458820 CAG458820 CKC458820 CTY458820 DDU458820 DNQ458820 DXM458820 EHI458820 ERE458820 FBA458820 FKW458820 FUS458820 GEO458820 GOK458820 GYG458820 HIC458820 HRY458820 IBU458820 ILQ458820 IVM458820 JFI458820 JPE458820 JZA458820 KIW458820 KSS458820 LCO458820 LMK458820 LWG458820 MGC458820 MPY458820 MZU458820 NJQ458820 NTM458820 ODI458820 ONE458820 OXA458820 PGW458820 PQS458820 QAO458820 QKK458820 QUG458820 REC458820 RNY458820 RXU458820 SHQ458820 SRM458820 TBI458820 TLE458820 TVA458820 UEW458820 UOS458820 UYO458820 VIK458820 VSG458820 WCC458820 WLY458820 WVU458820 M524356 JI524356 TE524356 ADA524356 AMW524356 AWS524356 BGO524356 BQK524356 CAG524356 CKC524356 CTY524356 DDU524356 DNQ524356 DXM524356 EHI524356 ERE524356 FBA524356 FKW524356 FUS524356 GEO524356 GOK524356 GYG524356 HIC524356 HRY524356 IBU524356 ILQ524356 IVM524356 JFI524356 JPE524356 JZA524356 KIW524356 KSS524356 LCO524356 LMK524356 LWG524356 MGC524356 MPY524356 MZU524356 NJQ524356 NTM524356 ODI524356 ONE524356 OXA524356 PGW524356 PQS524356 QAO524356 QKK524356 QUG524356 REC524356 RNY524356 RXU524356 SHQ524356 SRM524356 TBI524356 TLE524356 TVA524356 UEW524356 UOS524356 UYO524356 VIK524356 VSG524356 WCC524356 WLY524356 WVU524356 M589892 JI589892 TE589892 ADA589892 AMW589892 AWS589892 BGO589892 BQK589892 CAG589892 CKC589892 CTY589892 DDU589892 DNQ589892 DXM589892 EHI589892 ERE589892 FBA589892 FKW589892 FUS589892 GEO589892 GOK589892 GYG589892 HIC589892 HRY589892 IBU589892 ILQ589892 IVM589892 JFI589892 JPE589892 JZA589892 KIW589892 KSS589892 LCO589892 LMK589892 LWG589892 MGC589892 MPY589892 MZU589892 NJQ589892 NTM589892 ODI589892 ONE589892 OXA589892 PGW589892 PQS589892 QAO589892 QKK589892 QUG589892 REC589892 RNY589892 RXU589892 SHQ589892 SRM589892 TBI589892 TLE589892 TVA589892 UEW589892 UOS589892 UYO589892 VIK589892 VSG589892 WCC589892 WLY589892 WVU589892 M655428 JI655428 TE655428 ADA655428 AMW655428 AWS655428 BGO655428 BQK655428 CAG655428 CKC655428 CTY655428 DDU655428 DNQ655428 DXM655428 EHI655428 ERE655428 FBA655428 FKW655428 FUS655428 GEO655428 GOK655428 GYG655428 HIC655428 HRY655428 IBU655428 ILQ655428 IVM655428 JFI655428 JPE655428 JZA655428 KIW655428 KSS655428 LCO655428 LMK655428 LWG655428 MGC655428 MPY655428 MZU655428 NJQ655428 NTM655428 ODI655428 ONE655428 OXA655428 PGW655428 PQS655428 QAO655428 QKK655428 QUG655428 REC655428 RNY655428 RXU655428 SHQ655428 SRM655428 TBI655428 TLE655428 TVA655428 UEW655428 UOS655428 UYO655428 VIK655428 VSG655428 WCC655428 WLY655428 WVU655428 M720964 JI720964 TE720964 ADA720964 AMW720964 AWS720964 BGO720964 BQK720964 CAG720964 CKC720964 CTY720964 DDU720964 DNQ720964 DXM720964 EHI720964 ERE720964 FBA720964 FKW720964 FUS720964 GEO720964 GOK720964 GYG720964 HIC720964 HRY720964 IBU720964 ILQ720964 IVM720964 JFI720964 JPE720964 JZA720964 KIW720964 KSS720964 LCO720964 LMK720964 LWG720964 MGC720964 MPY720964 MZU720964 NJQ720964 NTM720964 ODI720964 ONE720964 OXA720964 PGW720964 PQS720964 QAO720964 QKK720964 QUG720964 REC720964 RNY720964 RXU720964 SHQ720964 SRM720964 TBI720964 TLE720964 TVA720964 UEW720964 UOS720964 UYO720964 VIK720964 VSG720964 WCC720964 WLY720964 WVU720964 M786500 JI786500 TE786500 ADA786500 AMW786500 AWS786500 BGO786500 BQK786500 CAG786500 CKC786500 CTY786500 DDU786500 DNQ786500 DXM786500 EHI786500 ERE786500 FBA786500 FKW786500 FUS786500 GEO786500 GOK786500 GYG786500 HIC786500 HRY786500 IBU786500 ILQ786500 IVM786500 JFI786500 JPE786500 JZA786500 KIW786500 KSS786500 LCO786500 LMK786500 LWG786500 MGC786500 MPY786500 MZU786500 NJQ786500 NTM786500 ODI786500 ONE786500 OXA786500 PGW786500 PQS786500 QAO786500 QKK786500 QUG786500 REC786500 RNY786500 RXU786500 SHQ786500 SRM786500 TBI786500 TLE786500 TVA786500 UEW786500 UOS786500 UYO786500 VIK786500 VSG786500 WCC786500 WLY786500 WVU786500 M852036 JI852036 TE852036 ADA852036 AMW852036 AWS852036 BGO852036 BQK852036 CAG852036 CKC852036 CTY852036 DDU852036 DNQ852036 DXM852036 EHI852036 ERE852036 FBA852036 FKW852036 FUS852036 GEO852036 GOK852036 GYG852036 HIC852036 HRY852036 IBU852036 ILQ852036 IVM852036 JFI852036 JPE852036 JZA852036 KIW852036 KSS852036 LCO852036 LMK852036 LWG852036 MGC852036 MPY852036 MZU852036 NJQ852036 NTM852036 ODI852036 ONE852036 OXA852036 PGW852036 PQS852036 QAO852036 QKK852036 QUG852036 REC852036 RNY852036 RXU852036 SHQ852036 SRM852036 TBI852036 TLE852036 TVA852036 UEW852036 UOS852036 UYO852036 VIK852036 VSG852036 WCC852036 WLY852036 WVU852036 M917572 JI917572 TE917572 ADA917572 AMW917572 AWS917572 BGO917572 BQK917572 CAG917572 CKC917572 CTY917572 DDU917572 DNQ917572 DXM917572 EHI917572 ERE917572 FBA917572 FKW917572 FUS917572 GEO917572 GOK917572 GYG917572 HIC917572 HRY917572 IBU917572 ILQ917572 IVM917572 JFI917572 JPE917572 JZA917572 KIW917572 KSS917572 LCO917572 LMK917572 LWG917572 MGC917572 MPY917572 MZU917572 NJQ917572 NTM917572 ODI917572 ONE917572 OXA917572 PGW917572 PQS917572 QAO917572 QKK917572 QUG917572 REC917572 RNY917572 RXU917572 SHQ917572 SRM917572 TBI917572 TLE917572 TVA917572 UEW917572 UOS917572 UYO917572 VIK917572 VSG917572 WCC917572 WLY917572 WVU917572 M983108 JI983108 TE983108 ADA983108 AMW983108 AWS983108 BGO983108 BQK983108 CAG983108 CKC983108 CTY983108 DDU983108 DNQ983108 DXM983108 EHI983108 ERE983108 FBA983108 FKW983108 FUS983108 GEO983108 GOK983108 GYG983108 HIC983108 HRY983108 IBU983108 ILQ983108 IVM983108 JFI983108 JPE983108 JZA983108 KIW983108 KSS983108 LCO983108 LMK983108 LWG983108 MGC983108 MPY983108 MZU983108 NJQ983108 NTM983108 ODI983108 ONE983108 OXA983108 PGW983108 PQS983108 QAO983108 QKK983108 QUG983108 REC983108 RNY983108 RXU983108 SHQ983108 SRM983108 TBI983108 TLE983108 TVA983108 UEW983108 UOS983108 UYO983108 VIK983108 VSG983108 WCC983108 WLY983108 WVU983108 M65 JI65 TE65 ADA65 AMW65 AWS65 BGO65 BQK65 CAG65 CKC65 CTY65 DDU65 DNQ65 DXM65 EHI65 ERE65 FBA65 FKW65 FUS65 GEO65 GOK65 GYG65 HIC65 HRY65 IBU65 ILQ65 IVM65 JFI65 JPE65 JZA65 KIW65 KSS65 LCO65 LMK65 LWG65 MGC65 MPY65 MZU65 NJQ65 NTM65 ODI65 ONE65 OXA65 PGW65 PQS65 QAO65 QKK65 QUG65 REC65 RNY65 RXU65 SHQ65 SRM65 TBI65 TLE65 TVA65 UEW65 UOS65 UYO65 VIK65 VSG65 WCC65 WLY65 WVU65 M65601 JI65601 TE65601 ADA65601 AMW65601 AWS65601 BGO65601 BQK65601 CAG65601 CKC65601 CTY65601 DDU65601 DNQ65601 DXM65601 EHI65601 ERE65601 FBA65601 FKW65601 FUS65601 GEO65601 GOK65601 GYG65601 HIC65601 HRY65601 IBU65601 ILQ65601 IVM65601 JFI65601 JPE65601 JZA65601 KIW65601 KSS65601 LCO65601 LMK65601 LWG65601 MGC65601 MPY65601 MZU65601 NJQ65601 NTM65601 ODI65601 ONE65601 OXA65601 PGW65601 PQS65601 QAO65601 QKK65601 QUG65601 REC65601 RNY65601 RXU65601 SHQ65601 SRM65601 TBI65601 TLE65601 TVA65601 UEW65601 UOS65601 UYO65601 VIK65601 VSG65601 WCC65601 WLY65601 WVU65601 M131137 JI131137 TE131137 ADA131137 AMW131137 AWS131137 BGO131137 BQK131137 CAG131137 CKC131137 CTY131137 DDU131137 DNQ131137 DXM131137 EHI131137 ERE131137 FBA131137 FKW131137 FUS131137 GEO131137 GOK131137 GYG131137 HIC131137 HRY131137 IBU131137 ILQ131137 IVM131137 JFI131137 JPE131137 JZA131137 KIW131137 KSS131137 LCO131137 LMK131137 LWG131137 MGC131137 MPY131137 MZU131137 NJQ131137 NTM131137 ODI131137 ONE131137 OXA131137 PGW131137 PQS131137 QAO131137 QKK131137 QUG131137 REC131137 RNY131137 RXU131137 SHQ131137 SRM131137 TBI131137 TLE131137 TVA131137 UEW131137 UOS131137 UYO131137 VIK131137 VSG131137 WCC131137 WLY131137 WVU131137 M196673 JI196673 TE196673 ADA196673 AMW196673 AWS196673 BGO196673 BQK196673 CAG196673 CKC196673 CTY196673 DDU196673 DNQ196673 DXM196673 EHI196673 ERE196673 FBA196673 FKW196673 FUS196673 GEO196673 GOK196673 GYG196673 HIC196673 HRY196673 IBU196673 ILQ196673 IVM196673 JFI196673 JPE196673 JZA196673 KIW196673 KSS196673 LCO196673 LMK196673 LWG196673 MGC196673 MPY196673 MZU196673 NJQ196673 NTM196673 ODI196673 ONE196673 OXA196673 PGW196673 PQS196673 QAO196673 QKK196673 QUG196673 REC196673 RNY196673 RXU196673 SHQ196673 SRM196673 TBI196673 TLE196673 TVA196673 UEW196673 UOS196673 UYO196673 VIK196673 VSG196673 WCC196673 WLY196673 WVU196673 M262209 JI262209 TE262209 ADA262209 AMW262209 AWS262209 BGO262209 BQK262209 CAG262209 CKC262209 CTY262209 DDU262209 DNQ262209 DXM262209 EHI262209 ERE262209 FBA262209 FKW262209 FUS262209 GEO262209 GOK262209 GYG262209 HIC262209 HRY262209 IBU262209 ILQ262209 IVM262209 JFI262209 JPE262209 JZA262209 KIW262209 KSS262209 LCO262209 LMK262209 LWG262209 MGC262209 MPY262209 MZU262209 NJQ262209 NTM262209 ODI262209 ONE262209 OXA262209 PGW262209 PQS262209 QAO262209 QKK262209 QUG262209 REC262209 RNY262209 RXU262209 SHQ262209 SRM262209 TBI262209 TLE262209 TVA262209 UEW262209 UOS262209 UYO262209 VIK262209 VSG262209 WCC262209 WLY262209 WVU262209 M327745 JI327745 TE327745 ADA327745 AMW327745 AWS327745 BGO327745 BQK327745 CAG327745 CKC327745 CTY327745 DDU327745 DNQ327745 DXM327745 EHI327745 ERE327745 FBA327745 FKW327745 FUS327745 GEO327745 GOK327745 GYG327745 HIC327745 HRY327745 IBU327745 ILQ327745 IVM327745 JFI327745 JPE327745 JZA327745 KIW327745 KSS327745 LCO327745 LMK327745 LWG327745 MGC327745 MPY327745 MZU327745 NJQ327745 NTM327745 ODI327745 ONE327745 OXA327745 PGW327745 PQS327745 QAO327745 QKK327745 QUG327745 REC327745 RNY327745 RXU327745 SHQ327745 SRM327745 TBI327745 TLE327745 TVA327745 UEW327745 UOS327745 UYO327745 VIK327745 VSG327745 WCC327745 WLY327745 WVU327745 M393281 JI393281 TE393281 ADA393281 AMW393281 AWS393281 BGO393281 BQK393281 CAG393281 CKC393281 CTY393281 DDU393281 DNQ393281 DXM393281 EHI393281 ERE393281 FBA393281 FKW393281 FUS393281 GEO393281 GOK393281 GYG393281 HIC393281 HRY393281 IBU393281 ILQ393281 IVM393281 JFI393281 JPE393281 JZA393281 KIW393281 KSS393281 LCO393281 LMK393281 LWG393281 MGC393281 MPY393281 MZU393281 NJQ393281 NTM393281 ODI393281 ONE393281 OXA393281 PGW393281 PQS393281 QAO393281 QKK393281 QUG393281 REC393281 RNY393281 RXU393281 SHQ393281 SRM393281 TBI393281 TLE393281 TVA393281 UEW393281 UOS393281 UYO393281 VIK393281 VSG393281 WCC393281 WLY393281 WVU393281 M458817 JI458817 TE458817 ADA458817 AMW458817 AWS458817 BGO458817 BQK458817 CAG458817 CKC458817 CTY458817 DDU458817 DNQ458817 DXM458817 EHI458817 ERE458817 FBA458817 FKW458817 FUS458817 GEO458817 GOK458817 GYG458817 HIC458817 HRY458817 IBU458817 ILQ458817 IVM458817 JFI458817 JPE458817 JZA458817 KIW458817 KSS458817 LCO458817 LMK458817 LWG458817 MGC458817 MPY458817 MZU458817 NJQ458817 NTM458817 ODI458817 ONE458817 OXA458817 PGW458817 PQS458817 QAO458817 QKK458817 QUG458817 REC458817 RNY458817 RXU458817 SHQ458817 SRM458817 TBI458817 TLE458817 TVA458817 UEW458817 UOS458817 UYO458817 VIK458817 VSG458817 WCC458817 WLY458817 WVU458817 M524353 JI524353 TE524353 ADA524353 AMW524353 AWS524353 BGO524353 BQK524353 CAG524353 CKC524353 CTY524353 DDU524353 DNQ524353 DXM524353 EHI524353 ERE524353 FBA524353 FKW524353 FUS524353 GEO524353 GOK524353 GYG524353 HIC524353 HRY524353 IBU524353 ILQ524353 IVM524353 JFI524353 JPE524353 JZA524353 KIW524353 KSS524353 LCO524353 LMK524353 LWG524353 MGC524353 MPY524353 MZU524353 NJQ524353 NTM524353 ODI524353 ONE524353 OXA524353 PGW524353 PQS524353 QAO524353 QKK524353 QUG524353 REC524353 RNY524353 RXU524353 SHQ524353 SRM524353 TBI524353 TLE524353 TVA524353 UEW524353 UOS524353 UYO524353 VIK524353 VSG524353 WCC524353 WLY524353 WVU524353 M589889 JI589889 TE589889 ADA589889 AMW589889 AWS589889 BGO589889 BQK589889 CAG589889 CKC589889 CTY589889 DDU589889 DNQ589889 DXM589889 EHI589889 ERE589889 FBA589889 FKW589889 FUS589889 GEO589889 GOK589889 GYG589889 HIC589889 HRY589889 IBU589889 ILQ589889 IVM589889 JFI589889 JPE589889 JZA589889 KIW589889 KSS589889 LCO589889 LMK589889 LWG589889 MGC589889 MPY589889 MZU589889 NJQ589889 NTM589889 ODI589889 ONE589889 OXA589889 PGW589889 PQS589889 QAO589889 QKK589889 QUG589889 REC589889 RNY589889 RXU589889 SHQ589889 SRM589889 TBI589889 TLE589889 TVA589889 UEW589889 UOS589889 UYO589889 VIK589889 VSG589889 WCC589889 WLY589889 WVU589889 M655425 JI655425 TE655425 ADA655425 AMW655425 AWS655425 BGO655425 BQK655425 CAG655425 CKC655425 CTY655425 DDU655425 DNQ655425 DXM655425 EHI655425 ERE655425 FBA655425 FKW655425 FUS655425 GEO655425 GOK655425 GYG655425 HIC655425 HRY655425 IBU655425 ILQ655425 IVM655425 JFI655425 JPE655425 JZA655425 KIW655425 KSS655425 LCO655425 LMK655425 LWG655425 MGC655425 MPY655425 MZU655425 NJQ655425 NTM655425 ODI655425 ONE655425 OXA655425 PGW655425 PQS655425 QAO655425 QKK655425 QUG655425 REC655425 RNY655425 RXU655425 SHQ655425 SRM655425 TBI655425 TLE655425 TVA655425 UEW655425 UOS655425 UYO655425 VIK655425 VSG655425 WCC655425 WLY655425 WVU655425 M720961 JI720961 TE720961 ADA720961 AMW720961 AWS720961 BGO720961 BQK720961 CAG720961 CKC720961 CTY720961 DDU720961 DNQ720961 DXM720961 EHI720961 ERE720961 FBA720961 FKW720961 FUS720961 GEO720961 GOK720961 GYG720961 HIC720961 HRY720961 IBU720961 ILQ720961 IVM720961 JFI720961 JPE720961 JZA720961 KIW720961 KSS720961 LCO720961 LMK720961 LWG720961 MGC720961 MPY720961 MZU720961 NJQ720961 NTM720961 ODI720961 ONE720961 OXA720961 PGW720961 PQS720961 QAO720961 QKK720961 QUG720961 REC720961 RNY720961 RXU720961 SHQ720961 SRM720961 TBI720961 TLE720961 TVA720961 UEW720961 UOS720961 UYO720961 VIK720961 VSG720961 WCC720961 WLY720961 WVU720961 M786497 JI786497 TE786497 ADA786497 AMW786497 AWS786497 BGO786497 BQK786497 CAG786497 CKC786497 CTY786497 DDU786497 DNQ786497 DXM786497 EHI786497 ERE786497 FBA786497 FKW786497 FUS786497 GEO786497 GOK786497 GYG786497 HIC786497 HRY786497 IBU786497 ILQ786497 IVM786497 JFI786497 JPE786497 JZA786497 KIW786497 KSS786497 LCO786497 LMK786497 LWG786497 MGC786497 MPY786497 MZU786497 NJQ786497 NTM786497 ODI786497 ONE786497 OXA786497 PGW786497 PQS786497 QAO786497 QKK786497 QUG786497 REC786497 RNY786497 RXU786497 SHQ786497 SRM786497 TBI786497 TLE786497 TVA786497 UEW786497 UOS786497 UYO786497 VIK786497 VSG786497 WCC786497 WLY786497 WVU786497 M852033 JI852033 TE852033 ADA852033 AMW852033 AWS852033 BGO852033 BQK852033 CAG852033 CKC852033 CTY852033 DDU852033 DNQ852033 DXM852033 EHI852033 ERE852033 FBA852033 FKW852033 FUS852033 GEO852033 GOK852033 GYG852033 HIC852033 HRY852033 IBU852033 ILQ852033 IVM852033 JFI852033 JPE852033 JZA852033 KIW852033 KSS852033 LCO852033 LMK852033 LWG852033 MGC852033 MPY852033 MZU852033 NJQ852033 NTM852033 ODI852033 ONE852033 OXA852033 PGW852033 PQS852033 QAO852033 QKK852033 QUG852033 REC852033 RNY852033 RXU852033 SHQ852033 SRM852033 TBI852033 TLE852033 TVA852033 UEW852033 UOS852033 UYO852033 VIK852033 VSG852033 WCC852033 WLY852033 WVU852033 M917569 JI917569 TE917569 ADA917569 AMW917569 AWS917569 BGO917569 BQK917569 CAG917569 CKC917569 CTY917569 DDU917569 DNQ917569 DXM917569 EHI917569 ERE917569 FBA917569 FKW917569 FUS917569 GEO917569 GOK917569 GYG917569 HIC917569 HRY917569 IBU917569 ILQ917569 IVM917569 JFI917569 JPE917569 JZA917569 KIW917569 KSS917569 LCO917569 LMK917569 LWG917569 MGC917569 MPY917569 MZU917569 NJQ917569 NTM917569 ODI917569 ONE917569 OXA917569 PGW917569 PQS917569 QAO917569 QKK917569 QUG917569 REC917569 RNY917569 RXU917569 SHQ917569 SRM917569 TBI917569 TLE917569 TVA917569 UEW917569 UOS917569 UYO917569 VIK917569 VSG917569 WCC917569 WLY917569 WVU917569 M983105 JI983105 TE983105 ADA983105 AMW983105 AWS983105 BGO983105 BQK983105 CAG983105 CKC983105 CTY983105 DDU983105 DNQ983105 DXM983105 EHI983105 ERE983105 FBA983105 FKW983105 FUS983105 GEO983105 GOK983105 GYG983105 HIC983105 HRY983105 IBU983105 ILQ983105 IVM983105 JFI983105 JPE983105 JZA983105 KIW983105 KSS983105 LCO983105 LMK983105 LWG983105 MGC983105 MPY983105 MZU983105 NJQ983105 NTM983105 ODI983105 ONE983105 OXA983105 PGW983105 PQS983105 QAO983105 QKK983105 QUG983105 REC983105 RNY983105 RXU983105 SHQ983105 SRM983105 TBI983105 TLE983105 TVA983105 UEW983105 UOS983105 UYO983105 VIK983105 VSG983105 WCC983105 WLY983105 WVU983105 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M65594 JI65594 TE65594 ADA65594 AMW65594 AWS65594 BGO65594 BQK65594 CAG65594 CKC65594 CTY65594 DDU65594 DNQ65594 DXM65594 EHI65594 ERE65594 FBA65594 FKW65594 FUS65594 GEO65594 GOK65594 GYG65594 HIC65594 HRY65594 IBU65594 ILQ65594 IVM65594 JFI65594 JPE65594 JZA65594 KIW65594 KSS65594 LCO65594 LMK65594 LWG65594 MGC65594 MPY65594 MZU65594 NJQ65594 NTM65594 ODI65594 ONE65594 OXA65594 PGW65594 PQS65594 QAO65594 QKK65594 QUG65594 REC65594 RNY65594 RXU65594 SHQ65594 SRM65594 TBI65594 TLE65594 TVA65594 UEW65594 UOS65594 UYO65594 VIK65594 VSG65594 WCC65594 WLY65594 WVU65594 M131130 JI131130 TE131130 ADA131130 AMW131130 AWS131130 BGO131130 BQK131130 CAG131130 CKC131130 CTY131130 DDU131130 DNQ131130 DXM131130 EHI131130 ERE131130 FBA131130 FKW131130 FUS131130 GEO131130 GOK131130 GYG131130 HIC131130 HRY131130 IBU131130 ILQ131130 IVM131130 JFI131130 JPE131130 JZA131130 KIW131130 KSS131130 LCO131130 LMK131130 LWG131130 MGC131130 MPY131130 MZU131130 NJQ131130 NTM131130 ODI131130 ONE131130 OXA131130 PGW131130 PQS131130 QAO131130 QKK131130 QUG131130 REC131130 RNY131130 RXU131130 SHQ131130 SRM131130 TBI131130 TLE131130 TVA131130 UEW131130 UOS131130 UYO131130 VIK131130 VSG131130 WCC131130 WLY131130 WVU131130 M196666 JI196666 TE196666 ADA196666 AMW196666 AWS196666 BGO196666 BQK196666 CAG196666 CKC196666 CTY196666 DDU196666 DNQ196666 DXM196666 EHI196666 ERE196666 FBA196666 FKW196666 FUS196666 GEO196666 GOK196666 GYG196666 HIC196666 HRY196666 IBU196666 ILQ196666 IVM196666 JFI196666 JPE196666 JZA196666 KIW196666 KSS196666 LCO196666 LMK196666 LWG196666 MGC196666 MPY196666 MZU196666 NJQ196666 NTM196666 ODI196666 ONE196666 OXA196666 PGW196666 PQS196666 QAO196666 QKK196666 QUG196666 REC196666 RNY196666 RXU196666 SHQ196666 SRM196666 TBI196666 TLE196666 TVA196666 UEW196666 UOS196666 UYO196666 VIK196666 VSG196666 WCC196666 WLY196666 WVU196666 M262202 JI262202 TE262202 ADA262202 AMW262202 AWS262202 BGO262202 BQK262202 CAG262202 CKC262202 CTY262202 DDU262202 DNQ262202 DXM262202 EHI262202 ERE262202 FBA262202 FKW262202 FUS262202 GEO262202 GOK262202 GYG262202 HIC262202 HRY262202 IBU262202 ILQ262202 IVM262202 JFI262202 JPE262202 JZA262202 KIW262202 KSS262202 LCO262202 LMK262202 LWG262202 MGC262202 MPY262202 MZU262202 NJQ262202 NTM262202 ODI262202 ONE262202 OXA262202 PGW262202 PQS262202 QAO262202 QKK262202 QUG262202 REC262202 RNY262202 RXU262202 SHQ262202 SRM262202 TBI262202 TLE262202 TVA262202 UEW262202 UOS262202 UYO262202 VIK262202 VSG262202 WCC262202 WLY262202 WVU262202 M327738 JI327738 TE327738 ADA327738 AMW327738 AWS327738 BGO327738 BQK327738 CAG327738 CKC327738 CTY327738 DDU327738 DNQ327738 DXM327738 EHI327738 ERE327738 FBA327738 FKW327738 FUS327738 GEO327738 GOK327738 GYG327738 HIC327738 HRY327738 IBU327738 ILQ327738 IVM327738 JFI327738 JPE327738 JZA327738 KIW327738 KSS327738 LCO327738 LMK327738 LWG327738 MGC327738 MPY327738 MZU327738 NJQ327738 NTM327738 ODI327738 ONE327738 OXA327738 PGW327738 PQS327738 QAO327738 QKK327738 QUG327738 REC327738 RNY327738 RXU327738 SHQ327738 SRM327738 TBI327738 TLE327738 TVA327738 UEW327738 UOS327738 UYO327738 VIK327738 VSG327738 WCC327738 WLY327738 WVU327738 M393274 JI393274 TE393274 ADA393274 AMW393274 AWS393274 BGO393274 BQK393274 CAG393274 CKC393274 CTY393274 DDU393274 DNQ393274 DXM393274 EHI393274 ERE393274 FBA393274 FKW393274 FUS393274 GEO393274 GOK393274 GYG393274 HIC393274 HRY393274 IBU393274 ILQ393274 IVM393274 JFI393274 JPE393274 JZA393274 KIW393274 KSS393274 LCO393274 LMK393274 LWG393274 MGC393274 MPY393274 MZU393274 NJQ393274 NTM393274 ODI393274 ONE393274 OXA393274 PGW393274 PQS393274 QAO393274 QKK393274 QUG393274 REC393274 RNY393274 RXU393274 SHQ393274 SRM393274 TBI393274 TLE393274 TVA393274 UEW393274 UOS393274 UYO393274 VIK393274 VSG393274 WCC393274 WLY393274 WVU393274 M458810 JI458810 TE458810 ADA458810 AMW458810 AWS458810 BGO458810 BQK458810 CAG458810 CKC458810 CTY458810 DDU458810 DNQ458810 DXM458810 EHI458810 ERE458810 FBA458810 FKW458810 FUS458810 GEO458810 GOK458810 GYG458810 HIC458810 HRY458810 IBU458810 ILQ458810 IVM458810 JFI458810 JPE458810 JZA458810 KIW458810 KSS458810 LCO458810 LMK458810 LWG458810 MGC458810 MPY458810 MZU458810 NJQ458810 NTM458810 ODI458810 ONE458810 OXA458810 PGW458810 PQS458810 QAO458810 QKK458810 QUG458810 REC458810 RNY458810 RXU458810 SHQ458810 SRM458810 TBI458810 TLE458810 TVA458810 UEW458810 UOS458810 UYO458810 VIK458810 VSG458810 WCC458810 WLY458810 WVU458810 M524346 JI524346 TE524346 ADA524346 AMW524346 AWS524346 BGO524346 BQK524346 CAG524346 CKC524346 CTY524346 DDU524346 DNQ524346 DXM524346 EHI524346 ERE524346 FBA524346 FKW524346 FUS524346 GEO524346 GOK524346 GYG524346 HIC524346 HRY524346 IBU524346 ILQ524346 IVM524346 JFI524346 JPE524346 JZA524346 KIW524346 KSS524346 LCO524346 LMK524346 LWG524346 MGC524346 MPY524346 MZU524346 NJQ524346 NTM524346 ODI524346 ONE524346 OXA524346 PGW524346 PQS524346 QAO524346 QKK524346 QUG524346 REC524346 RNY524346 RXU524346 SHQ524346 SRM524346 TBI524346 TLE524346 TVA524346 UEW524346 UOS524346 UYO524346 VIK524346 VSG524346 WCC524346 WLY524346 WVU524346 M589882 JI589882 TE589882 ADA589882 AMW589882 AWS589882 BGO589882 BQK589882 CAG589882 CKC589882 CTY589882 DDU589882 DNQ589882 DXM589882 EHI589882 ERE589882 FBA589882 FKW589882 FUS589882 GEO589882 GOK589882 GYG589882 HIC589882 HRY589882 IBU589882 ILQ589882 IVM589882 JFI589882 JPE589882 JZA589882 KIW589882 KSS589882 LCO589882 LMK589882 LWG589882 MGC589882 MPY589882 MZU589882 NJQ589882 NTM589882 ODI589882 ONE589882 OXA589882 PGW589882 PQS589882 QAO589882 QKK589882 QUG589882 REC589882 RNY589882 RXU589882 SHQ589882 SRM589882 TBI589882 TLE589882 TVA589882 UEW589882 UOS589882 UYO589882 VIK589882 VSG589882 WCC589882 WLY589882 WVU589882 M655418 JI655418 TE655418 ADA655418 AMW655418 AWS655418 BGO655418 BQK655418 CAG655418 CKC655418 CTY655418 DDU655418 DNQ655418 DXM655418 EHI655418 ERE655418 FBA655418 FKW655418 FUS655418 GEO655418 GOK655418 GYG655418 HIC655418 HRY655418 IBU655418 ILQ655418 IVM655418 JFI655418 JPE655418 JZA655418 KIW655418 KSS655418 LCO655418 LMK655418 LWG655418 MGC655418 MPY655418 MZU655418 NJQ655418 NTM655418 ODI655418 ONE655418 OXA655418 PGW655418 PQS655418 QAO655418 QKK655418 QUG655418 REC655418 RNY655418 RXU655418 SHQ655418 SRM655418 TBI655418 TLE655418 TVA655418 UEW655418 UOS655418 UYO655418 VIK655418 VSG655418 WCC655418 WLY655418 WVU655418 M720954 JI720954 TE720954 ADA720954 AMW720954 AWS720954 BGO720954 BQK720954 CAG720954 CKC720954 CTY720954 DDU720954 DNQ720954 DXM720954 EHI720954 ERE720954 FBA720954 FKW720954 FUS720954 GEO720954 GOK720954 GYG720954 HIC720954 HRY720954 IBU720954 ILQ720954 IVM720954 JFI720954 JPE720954 JZA720954 KIW720954 KSS720954 LCO720954 LMK720954 LWG720954 MGC720954 MPY720954 MZU720954 NJQ720954 NTM720954 ODI720954 ONE720954 OXA720954 PGW720954 PQS720954 QAO720954 QKK720954 QUG720954 REC720954 RNY720954 RXU720954 SHQ720954 SRM720954 TBI720954 TLE720954 TVA720954 UEW720954 UOS720954 UYO720954 VIK720954 VSG720954 WCC720954 WLY720954 WVU720954 M786490 JI786490 TE786490 ADA786490 AMW786490 AWS786490 BGO786490 BQK786490 CAG786490 CKC786490 CTY786490 DDU786490 DNQ786490 DXM786490 EHI786490 ERE786490 FBA786490 FKW786490 FUS786490 GEO786490 GOK786490 GYG786490 HIC786490 HRY786490 IBU786490 ILQ786490 IVM786490 JFI786490 JPE786490 JZA786490 KIW786490 KSS786490 LCO786490 LMK786490 LWG786490 MGC786490 MPY786490 MZU786490 NJQ786490 NTM786490 ODI786490 ONE786490 OXA786490 PGW786490 PQS786490 QAO786490 QKK786490 QUG786490 REC786490 RNY786490 RXU786490 SHQ786490 SRM786490 TBI786490 TLE786490 TVA786490 UEW786490 UOS786490 UYO786490 VIK786490 VSG786490 WCC786490 WLY786490 WVU786490 M852026 JI852026 TE852026 ADA852026 AMW852026 AWS852026 BGO852026 BQK852026 CAG852026 CKC852026 CTY852026 DDU852026 DNQ852026 DXM852026 EHI852026 ERE852026 FBA852026 FKW852026 FUS852026 GEO852026 GOK852026 GYG852026 HIC852026 HRY852026 IBU852026 ILQ852026 IVM852026 JFI852026 JPE852026 JZA852026 KIW852026 KSS852026 LCO852026 LMK852026 LWG852026 MGC852026 MPY852026 MZU852026 NJQ852026 NTM852026 ODI852026 ONE852026 OXA852026 PGW852026 PQS852026 QAO852026 QKK852026 QUG852026 REC852026 RNY852026 RXU852026 SHQ852026 SRM852026 TBI852026 TLE852026 TVA852026 UEW852026 UOS852026 UYO852026 VIK852026 VSG852026 WCC852026 WLY852026 WVU852026 M917562 JI917562 TE917562 ADA917562 AMW917562 AWS917562 BGO917562 BQK917562 CAG917562 CKC917562 CTY917562 DDU917562 DNQ917562 DXM917562 EHI917562 ERE917562 FBA917562 FKW917562 FUS917562 GEO917562 GOK917562 GYG917562 HIC917562 HRY917562 IBU917562 ILQ917562 IVM917562 JFI917562 JPE917562 JZA917562 KIW917562 KSS917562 LCO917562 LMK917562 LWG917562 MGC917562 MPY917562 MZU917562 NJQ917562 NTM917562 ODI917562 ONE917562 OXA917562 PGW917562 PQS917562 QAO917562 QKK917562 QUG917562 REC917562 RNY917562 RXU917562 SHQ917562 SRM917562 TBI917562 TLE917562 TVA917562 UEW917562 UOS917562 UYO917562 VIK917562 VSG917562 WCC917562 WLY917562 WVU917562 M983098 JI983098 TE983098 ADA983098 AMW983098 AWS983098 BGO983098 BQK983098 CAG983098 CKC983098 CTY983098 DDU983098 DNQ983098 DXM983098 EHI983098 ERE983098 FBA983098 FKW983098 FUS983098 GEO983098 GOK983098 GYG983098 HIC983098 HRY983098 IBU983098 ILQ983098 IVM983098 JFI983098 JPE983098 JZA983098 KIW983098 KSS983098 LCO983098 LMK983098 LWG983098 MGC983098 MPY983098 MZU983098 NJQ983098 NTM983098 ODI983098 ONE983098 OXA983098 PGW983098 PQS983098 QAO983098 QKK983098 QUG983098 REC983098 RNY983098 RXU983098 SHQ983098 SRM983098 TBI983098 TLE983098 TVA983098 UEW983098 UOS983098 UYO983098 VIK983098 VSG983098 WCC983098 WLY983098 M44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0626-EB63-4575-8614-7982FB409B0F}">
  <dimension ref="A1:R62"/>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3.5976562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208" t="s">
        <v>88</v>
      </c>
      <c r="B1" s="209"/>
      <c r="C1" s="209"/>
      <c r="D1" s="209"/>
      <c r="E1" s="209"/>
      <c r="F1" s="209"/>
      <c r="G1" s="209"/>
      <c r="H1" s="209"/>
      <c r="I1" s="209"/>
      <c r="J1" s="209"/>
      <c r="K1" s="209"/>
      <c r="L1" s="210"/>
      <c r="M1" s="58" t="s">
        <v>87</v>
      </c>
      <c r="N1" s="208" t="s">
        <v>86</v>
      </c>
      <c r="O1" s="209"/>
      <c r="P1" s="209"/>
      <c r="Q1" s="209"/>
      <c r="R1" s="210"/>
    </row>
    <row r="2" spans="1:18" ht="15" customHeight="1">
      <c r="A2" s="106"/>
      <c r="B2" s="18"/>
      <c r="C2" s="78" t="s">
        <v>102</v>
      </c>
      <c r="D2" s="18" t="s">
        <v>287</v>
      </c>
      <c r="E2" s="18"/>
      <c r="F2" s="18"/>
      <c r="G2" s="18"/>
      <c r="H2" s="18"/>
      <c r="I2" s="18"/>
      <c r="J2" s="18"/>
      <c r="K2" s="18"/>
      <c r="L2" s="18"/>
      <c r="M2" s="41"/>
      <c r="N2" s="88"/>
      <c r="O2" s="87"/>
      <c r="P2" s="87"/>
      <c r="Q2" s="87"/>
      <c r="R2" s="86"/>
    </row>
    <row r="3" spans="1:18" ht="15" customHeight="1">
      <c r="A3" s="102"/>
      <c r="B3" s="18"/>
      <c r="C3" s="18"/>
      <c r="D3" s="105" t="s">
        <v>286</v>
      </c>
      <c r="E3" s="105"/>
      <c r="F3" s="105"/>
      <c r="G3" s="105"/>
      <c r="H3" s="105"/>
      <c r="I3" s="105"/>
      <c r="J3" s="105"/>
      <c r="K3" s="105"/>
      <c r="L3" s="105"/>
      <c r="M3" s="103" t="s">
        <v>227</v>
      </c>
      <c r="N3" s="88"/>
      <c r="O3" s="87"/>
      <c r="P3" s="87"/>
      <c r="Q3" s="87"/>
      <c r="R3" s="86"/>
    </row>
    <row r="4" spans="1:18" ht="15" customHeight="1">
      <c r="A4" s="102"/>
      <c r="B4" s="18"/>
      <c r="C4" s="19"/>
      <c r="D4" s="104" t="s">
        <v>285</v>
      </c>
      <c r="E4" s="104"/>
      <c r="F4" s="104"/>
      <c r="G4" s="104"/>
      <c r="H4" s="104"/>
      <c r="I4" s="104"/>
      <c r="J4" s="104"/>
      <c r="K4" s="104"/>
      <c r="L4" s="104"/>
      <c r="M4" s="103" t="s">
        <v>227</v>
      </c>
      <c r="N4" s="88"/>
      <c r="O4" s="87"/>
      <c r="P4" s="87"/>
      <c r="Q4" s="87"/>
      <c r="R4" s="86"/>
    </row>
    <row r="5" spans="1:18" ht="15" customHeight="1">
      <c r="A5" s="102"/>
      <c r="B5" s="18"/>
      <c r="C5" s="18"/>
      <c r="D5" s="104" t="s">
        <v>284</v>
      </c>
      <c r="E5" s="104"/>
      <c r="F5" s="104"/>
      <c r="G5" s="104"/>
      <c r="H5" s="104"/>
      <c r="I5" s="104"/>
      <c r="J5" s="104"/>
      <c r="K5" s="104"/>
      <c r="L5" s="104"/>
      <c r="M5" s="103" t="s">
        <v>227</v>
      </c>
      <c r="N5" s="88"/>
      <c r="O5" s="87"/>
      <c r="P5" s="87"/>
      <c r="Q5" s="87"/>
      <c r="R5" s="86"/>
    </row>
    <row r="6" spans="1:18" ht="15" customHeight="1">
      <c r="A6" s="102"/>
      <c r="B6" s="18"/>
      <c r="C6" s="95"/>
      <c r="D6" s="104" t="s">
        <v>283</v>
      </c>
      <c r="E6" s="104"/>
      <c r="F6" s="104"/>
      <c r="G6" s="104"/>
      <c r="H6" s="104"/>
      <c r="I6" s="104"/>
      <c r="J6" s="104"/>
      <c r="K6" s="104"/>
      <c r="L6" s="104"/>
      <c r="M6" s="103" t="s">
        <v>227</v>
      </c>
      <c r="N6" s="88"/>
      <c r="O6" s="87"/>
      <c r="P6" s="87"/>
      <c r="Q6" s="87"/>
      <c r="R6" s="86"/>
    </row>
    <row r="7" spans="1:18" ht="15" customHeight="1">
      <c r="A7" s="102"/>
      <c r="B7" s="18"/>
      <c r="C7" s="18"/>
      <c r="D7" s="104" t="s">
        <v>282</v>
      </c>
      <c r="E7" s="104"/>
      <c r="F7" s="104"/>
      <c r="G7" s="104"/>
      <c r="H7" s="104"/>
      <c r="I7" s="104"/>
      <c r="J7" s="104"/>
      <c r="K7" s="104"/>
      <c r="L7" s="104"/>
      <c r="M7" s="103" t="s">
        <v>227</v>
      </c>
      <c r="N7" s="88"/>
      <c r="O7" s="87"/>
      <c r="P7" s="87"/>
      <c r="Q7" s="87"/>
      <c r="R7" s="86"/>
    </row>
    <row r="8" spans="1:18" ht="15" customHeight="1">
      <c r="A8" s="102"/>
      <c r="B8" s="18"/>
      <c r="C8" s="18"/>
      <c r="D8" s="104" t="s">
        <v>281</v>
      </c>
      <c r="E8" s="104"/>
      <c r="F8" s="104"/>
      <c r="G8" s="104"/>
      <c r="H8" s="104"/>
      <c r="I8" s="104"/>
      <c r="J8" s="104"/>
      <c r="K8" s="104"/>
      <c r="L8" s="104"/>
      <c r="M8" s="103" t="s">
        <v>227</v>
      </c>
      <c r="N8" s="88"/>
      <c r="O8" s="87"/>
      <c r="P8" s="87"/>
      <c r="Q8" s="87"/>
      <c r="R8" s="86"/>
    </row>
    <row r="9" spans="1:18" ht="15" customHeight="1">
      <c r="A9" s="102"/>
      <c r="B9" s="18"/>
      <c r="C9" s="18"/>
      <c r="D9" s="104" t="s">
        <v>280</v>
      </c>
      <c r="E9" s="104"/>
      <c r="F9" s="104"/>
      <c r="G9" s="104"/>
      <c r="H9" s="104"/>
      <c r="I9" s="104"/>
      <c r="J9" s="104"/>
      <c r="K9" s="104"/>
      <c r="L9" s="104"/>
      <c r="M9" s="103" t="s">
        <v>227</v>
      </c>
      <c r="N9" s="88"/>
      <c r="O9" s="87"/>
      <c r="P9" s="87"/>
      <c r="Q9" s="87"/>
      <c r="R9" s="86"/>
    </row>
    <row r="10" spans="1:18" ht="15" customHeight="1">
      <c r="A10" s="102"/>
      <c r="B10" s="18"/>
      <c r="C10" s="18"/>
      <c r="D10" s="104" t="s">
        <v>279</v>
      </c>
      <c r="E10" s="104"/>
      <c r="F10" s="104"/>
      <c r="G10" s="104"/>
      <c r="H10" s="104"/>
      <c r="I10" s="104"/>
      <c r="J10" s="104"/>
      <c r="K10" s="104"/>
      <c r="L10" s="104"/>
      <c r="M10" s="103" t="s">
        <v>227</v>
      </c>
      <c r="N10" s="88"/>
      <c r="O10" s="87"/>
      <c r="P10" s="87"/>
      <c r="Q10" s="87"/>
      <c r="R10" s="86"/>
    </row>
    <row r="11" spans="1:18" ht="4.5" customHeight="1">
      <c r="A11" s="102"/>
      <c r="B11" s="18"/>
      <c r="C11" s="18"/>
      <c r="D11" s="18"/>
      <c r="E11" s="18"/>
      <c r="F11" s="18"/>
      <c r="G11" s="18"/>
      <c r="H11" s="18"/>
      <c r="I11" s="18"/>
      <c r="J11" s="18"/>
      <c r="K11" s="18"/>
      <c r="L11" s="18"/>
      <c r="M11" s="41"/>
      <c r="N11" s="88"/>
      <c r="O11" s="87"/>
      <c r="P11" s="87"/>
      <c r="Q11" s="87"/>
      <c r="R11" s="86"/>
    </row>
    <row r="12" spans="1:18" ht="15" customHeight="1">
      <c r="A12" s="36"/>
      <c r="B12" s="57"/>
      <c r="C12" s="78" t="s">
        <v>98</v>
      </c>
      <c r="D12" s="18" t="s">
        <v>278</v>
      </c>
      <c r="E12" s="18"/>
      <c r="F12" s="18"/>
      <c r="G12" s="18"/>
      <c r="H12" s="18"/>
      <c r="I12" s="18"/>
      <c r="J12" s="18"/>
      <c r="K12" s="18"/>
      <c r="L12" s="18"/>
      <c r="M12" s="41"/>
      <c r="N12" s="53"/>
      <c r="O12" s="18"/>
      <c r="P12" s="18"/>
      <c r="Q12" s="18"/>
      <c r="R12" s="33"/>
    </row>
    <row r="13" spans="1:18" ht="15" customHeight="1">
      <c r="A13" s="36"/>
      <c r="B13" s="57"/>
      <c r="C13" s="95"/>
      <c r="D13" s="18" t="s">
        <v>277</v>
      </c>
      <c r="E13" s="18"/>
      <c r="F13" s="18"/>
      <c r="G13" s="18"/>
      <c r="H13" s="18"/>
      <c r="I13" s="18"/>
      <c r="J13" s="18"/>
      <c r="K13" s="18"/>
      <c r="L13" s="18"/>
      <c r="M13" s="41" t="s">
        <v>13</v>
      </c>
      <c r="N13" s="261" t="s">
        <v>276</v>
      </c>
      <c r="O13" s="262"/>
      <c r="P13" s="262"/>
      <c r="Q13" s="262"/>
      <c r="R13" s="263"/>
    </row>
    <row r="14" spans="1:18" ht="15" customHeight="1">
      <c r="A14" s="36"/>
      <c r="B14" s="57"/>
      <c r="C14" s="95"/>
      <c r="D14" s="238" t="s">
        <v>275</v>
      </c>
      <c r="E14" s="238"/>
      <c r="F14" s="238"/>
      <c r="G14" s="238"/>
      <c r="H14" s="238"/>
      <c r="I14" s="238"/>
      <c r="J14" s="238"/>
      <c r="K14" s="238"/>
      <c r="L14" s="239"/>
      <c r="M14" s="41" t="s">
        <v>13</v>
      </c>
      <c r="N14" s="253" t="s">
        <v>274</v>
      </c>
      <c r="O14" s="254"/>
      <c r="P14" s="254"/>
      <c r="Q14" s="245" t="s">
        <v>162</v>
      </c>
      <c r="R14" s="246"/>
    </row>
    <row r="15" spans="1:18" ht="15" customHeight="1">
      <c r="A15" s="36"/>
      <c r="B15" s="57"/>
      <c r="C15" s="95"/>
      <c r="D15" s="20" t="s">
        <v>273</v>
      </c>
      <c r="E15" s="20"/>
      <c r="F15" s="20"/>
      <c r="G15" s="20"/>
      <c r="H15" s="20"/>
      <c r="I15" s="20"/>
      <c r="J15" s="20"/>
      <c r="K15" s="20"/>
      <c r="L15" s="18"/>
      <c r="M15" s="41"/>
      <c r="N15" s="101" t="s">
        <v>272</v>
      </c>
      <c r="O15" s="100"/>
      <c r="P15" s="100"/>
      <c r="Q15" s="245" t="s">
        <v>162</v>
      </c>
      <c r="R15" s="246"/>
    </row>
    <row r="16" spans="1:18" ht="15" customHeight="1">
      <c r="A16" s="36"/>
      <c r="B16" s="57"/>
      <c r="C16" s="95"/>
      <c r="D16" s="18" t="s">
        <v>271</v>
      </c>
      <c r="E16" s="18"/>
      <c r="F16" s="18"/>
      <c r="G16" s="18"/>
      <c r="H16" s="18"/>
      <c r="I16" s="18"/>
      <c r="J16" s="18"/>
      <c r="K16" s="18"/>
      <c r="L16" s="18"/>
      <c r="M16" s="41" t="s">
        <v>13</v>
      </c>
      <c r="N16" s="101" t="s">
        <v>270</v>
      </c>
      <c r="O16" s="100"/>
      <c r="P16" s="100"/>
      <c r="Q16" s="245" t="s">
        <v>162</v>
      </c>
      <c r="R16" s="246"/>
    </row>
    <row r="17" spans="1:18" ht="15" customHeight="1">
      <c r="A17" s="36"/>
      <c r="B17" s="18"/>
      <c r="D17" s="18" t="s">
        <v>269</v>
      </c>
      <c r="E17" s="18"/>
      <c r="F17" s="18"/>
      <c r="G17" s="18"/>
      <c r="H17" s="18"/>
      <c r="I17" s="18"/>
      <c r="J17" s="18"/>
      <c r="K17" s="18"/>
      <c r="L17" s="18"/>
      <c r="M17" s="41" t="s">
        <v>13</v>
      </c>
      <c r="N17" s="101" t="s">
        <v>268</v>
      </c>
      <c r="O17" s="100"/>
      <c r="P17" s="100"/>
      <c r="Q17" s="100"/>
      <c r="R17" s="99" t="s">
        <v>267</v>
      </c>
    </row>
    <row r="18" spans="1:18" ht="15" customHeight="1">
      <c r="A18" s="36"/>
      <c r="B18" s="18"/>
      <c r="C18" s="19"/>
      <c r="D18" s="18" t="s">
        <v>266</v>
      </c>
      <c r="E18" s="18"/>
      <c r="F18" s="18"/>
      <c r="G18" s="18"/>
      <c r="H18" s="18"/>
      <c r="I18" s="18"/>
      <c r="J18" s="18"/>
      <c r="K18" s="18"/>
      <c r="L18" s="18"/>
      <c r="M18" s="41"/>
      <c r="N18" s="53"/>
      <c r="O18" s="18"/>
      <c r="P18" s="18"/>
      <c r="Q18" s="18"/>
      <c r="R18" s="66"/>
    </row>
    <row r="19" spans="1:18" ht="15" customHeight="1">
      <c r="A19" s="36"/>
      <c r="B19" s="18"/>
      <c r="C19" s="19"/>
      <c r="D19" s="18" t="s">
        <v>265</v>
      </c>
      <c r="E19" s="18"/>
      <c r="F19" s="18"/>
      <c r="G19" s="18"/>
      <c r="H19" s="18"/>
      <c r="I19" s="18"/>
      <c r="J19" s="18"/>
      <c r="K19" s="18"/>
      <c r="L19" s="18"/>
      <c r="M19" s="41" t="s">
        <v>13</v>
      </c>
      <c r="N19" s="53"/>
      <c r="O19" s="18"/>
      <c r="P19" s="18"/>
      <c r="Q19" s="18"/>
      <c r="R19" s="33"/>
    </row>
    <row r="20" spans="1:18" ht="15" customHeight="1">
      <c r="A20" s="36"/>
      <c r="B20" s="18"/>
      <c r="C20" s="19"/>
      <c r="D20" s="18" t="s">
        <v>264</v>
      </c>
      <c r="E20" s="18"/>
      <c r="F20" s="18"/>
      <c r="G20" s="18"/>
      <c r="H20" s="18"/>
      <c r="I20" s="18"/>
      <c r="J20" s="18"/>
      <c r="K20" s="18"/>
      <c r="L20" s="18"/>
      <c r="M20" s="41" t="s">
        <v>13</v>
      </c>
      <c r="N20" s="53"/>
      <c r="O20" s="18"/>
      <c r="P20" s="18"/>
      <c r="Q20" s="18"/>
      <c r="R20" s="33"/>
    </row>
    <row r="21" spans="1:18" ht="15" customHeight="1">
      <c r="A21" s="36"/>
      <c r="B21" s="18"/>
      <c r="C21" s="19"/>
      <c r="D21" s="18" t="s">
        <v>263</v>
      </c>
      <c r="E21" s="18"/>
      <c r="F21" s="18"/>
      <c r="G21" s="18"/>
      <c r="H21" s="18"/>
      <c r="I21" s="18"/>
      <c r="J21" s="18"/>
      <c r="K21" s="18"/>
      <c r="L21" s="18"/>
      <c r="M21" s="41" t="s">
        <v>13</v>
      </c>
      <c r="N21" s="53"/>
      <c r="O21" s="18"/>
      <c r="P21" s="18"/>
      <c r="Q21" s="18"/>
      <c r="R21" s="33"/>
    </row>
    <row r="22" spans="1:18" ht="15" customHeight="1">
      <c r="A22" s="36"/>
      <c r="B22" s="18"/>
      <c r="C22" s="19"/>
      <c r="D22" s="18" t="s">
        <v>262</v>
      </c>
      <c r="E22" s="18"/>
      <c r="F22" s="18"/>
      <c r="G22" s="18"/>
      <c r="H22" s="18"/>
      <c r="I22" s="18"/>
      <c r="J22" s="18"/>
      <c r="K22" s="18"/>
      <c r="L22" s="18"/>
      <c r="M22" s="41"/>
      <c r="N22" s="53"/>
      <c r="O22" s="18"/>
      <c r="P22" s="18"/>
      <c r="Q22" s="18"/>
      <c r="R22" s="33"/>
    </row>
    <row r="23" spans="1:18" ht="15" customHeight="1">
      <c r="A23" s="36"/>
      <c r="B23" s="18"/>
      <c r="C23" s="19"/>
      <c r="D23" s="18" t="s">
        <v>261</v>
      </c>
      <c r="E23" s="18"/>
      <c r="F23" s="18"/>
      <c r="G23" s="18"/>
      <c r="H23" s="18"/>
      <c r="I23" s="18"/>
      <c r="J23" s="18"/>
      <c r="K23" s="18"/>
      <c r="L23" s="18"/>
      <c r="M23" s="41" t="s">
        <v>13</v>
      </c>
      <c r="N23" s="53"/>
      <c r="O23" s="18"/>
      <c r="P23" s="18"/>
      <c r="Q23" s="18"/>
      <c r="R23" s="33"/>
    </row>
    <row r="24" spans="1:18" ht="15" customHeight="1">
      <c r="A24" s="36"/>
      <c r="B24" s="18"/>
      <c r="C24" s="19"/>
      <c r="D24" s="18" t="s">
        <v>260</v>
      </c>
      <c r="E24" s="18"/>
      <c r="F24" s="18"/>
      <c r="G24" s="18"/>
      <c r="H24" s="18"/>
      <c r="I24" s="18"/>
      <c r="J24" s="18"/>
      <c r="K24" s="18"/>
      <c r="L24" s="18"/>
      <c r="M24" s="41" t="s">
        <v>13</v>
      </c>
      <c r="N24" s="53"/>
      <c r="O24" s="18"/>
      <c r="P24" s="18"/>
      <c r="Q24" s="18"/>
      <c r="R24" s="33"/>
    </row>
    <row r="25" spans="1:18" ht="15" customHeight="1">
      <c r="A25" s="36"/>
      <c r="B25" s="18"/>
      <c r="C25" s="19"/>
      <c r="D25" s="18" t="s">
        <v>259</v>
      </c>
      <c r="E25" s="18"/>
      <c r="F25" s="18"/>
      <c r="G25" s="18"/>
      <c r="H25" s="18"/>
      <c r="I25" s="18"/>
      <c r="J25" s="18"/>
      <c r="K25" s="18"/>
      <c r="L25" s="18"/>
      <c r="M25" s="41" t="s">
        <v>13</v>
      </c>
      <c r="N25" s="53"/>
      <c r="O25" s="18"/>
      <c r="P25" s="18"/>
      <c r="Q25" s="18"/>
      <c r="R25" s="33"/>
    </row>
    <row r="26" spans="1:18" ht="15" customHeight="1">
      <c r="A26" s="36"/>
      <c r="B26" s="18"/>
      <c r="C26" s="19"/>
      <c r="D26" s="18" t="s">
        <v>258</v>
      </c>
      <c r="E26" s="18"/>
      <c r="F26" s="18"/>
      <c r="G26" s="18"/>
      <c r="H26" s="18"/>
      <c r="I26" s="18"/>
      <c r="J26" s="18"/>
      <c r="K26" s="18"/>
      <c r="L26" s="18"/>
      <c r="M26" s="41"/>
      <c r="N26" s="53"/>
      <c r="O26" s="18"/>
      <c r="P26" s="18"/>
      <c r="Q26" s="18"/>
      <c r="R26" s="33"/>
    </row>
    <row r="27" spans="1:18" ht="15" customHeight="1">
      <c r="A27" s="36"/>
      <c r="B27" s="18"/>
      <c r="C27" s="19"/>
      <c r="D27" s="18" t="s">
        <v>257</v>
      </c>
      <c r="E27" s="18"/>
      <c r="F27" s="18"/>
      <c r="G27" s="18"/>
      <c r="H27" s="18"/>
      <c r="I27" s="18"/>
      <c r="J27" s="18"/>
      <c r="K27" s="18"/>
      <c r="L27" s="18"/>
      <c r="M27" s="41" t="s">
        <v>13</v>
      </c>
      <c r="N27" s="161" t="s">
        <v>256</v>
      </c>
      <c r="O27" s="162"/>
      <c r="P27" s="162"/>
      <c r="Q27" s="162"/>
      <c r="R27" s="163"/>
    </row>
    <row r="28" spans="1:18" ht="15" customHeight="1">
      <c r="A28" s="36"/>
      <c r="B28" s="18"/>
      <c r="C28" s="19"/>
      <c r="D28" s="18" t="s">
        <v>255</v>
      </c>
      <c r="E28" s="18"/>
      <c r="F28" s="18"/>
      <c r="G28" s="18"/>
      <c r="H28" s="18"/>
      <c r="I28" s="18"/>
      <c r="J28" s="18"/>
      <c r="K28" s="18"/>
      <c r="L28" s="18"/>
      <c r="M28" s="41"/>
      <c r="N28" s="161"/>
      <c r="O28" s="162"/>
      <c r="P28" s="162"/>
      <c r="Q28" s="162"/>
      <c r="R28" s="163"/>
    </row>
    <row r="29" spans="1:18" ht="15" customHeight="1">
      <c r="A29" s="36"/>
      <c r="B29" s="18"/>
      <c r="C29" s="19" t="s">
        <v>90</v>
      </c>
      <c r="D29" s="18" t="s">
        <v>254</v>
      </c>
      <c r="E29" s="18"/>
      <c r="F29" s="18"/>
      <c r="G29" s="18"/>
      <c r="H29" s="18"/>
      <c r="I29" s="18"/>
      <c r="J29" s="18"/>
      <c r="K29" s="18"/>
      <c r="L29" s="18"/>
      <c r="M29" s="41"/>
      <c r="N29" s="161"/>
      <c r="O29" s="162"/>
      <c r="P29" s="162"/>
      <c r="Q29" s="162"/>
      <c r="R29" s="163"/>
    </row>
    <row r="30" spans="1:18" ht="15" customHeight="1">
      <c r="A30" s="36"/>
      <c r="B30" s="18"/>
      <c r="C30" s="19"/>
      <c r="D30" s="18" t="s">
        <v>253</v>
      </c>
      <c r="E30" s="18"/>
      <c r="F30" s="18"/>
      <c r="G30" s="18"/>
      <c r="H30" s="18"/>
      <c r="I30" s="18"/>
      <c r="J30" s="18"/>
      <c r="K30" s="18"/>
      <c r="L30" s="18"/>
      <c r="M30" s="41"/>
      <c r="N30" s="161"/>
      <c r="O30" s="162"/>
      <c r="P30" s="162"/>
      <c r="Q30" s="162"/>
      <c r="R30" s="163"/>
    </row>
    <row r="31" spans="1:18" ht="15" customHeight="1">
      <c r="A31" s="36"/>
      <c r="B31" s="18"/>
      <c r="C31" s="18"/>
      <c r="D31" s="18" t="s">
        <v>252</v>
      </c>
      <c r="E31" s="18"/>
      <c r="F31" s="18"/>
      <c r="G31" s="18"/>
      <c r="H31" s="18"/>
      <c r="I31" s="18"/>
      <c r="J31" s="18"/>
      <c r="K31" s="18"/>
      <c r="L31" s="18"/>
      <c r="M31" s="41"/>
      <c r="N31" s="161"/>
      <c r="O31" s="162"/>
      <c r="P31" s="162"/>
      <c r="Q31" s="162"/>
      <c r="R31" s="163"/>
    </row>
    <row r="32" spans="1:18" ht="15" customHeight="1">
      <c r="A32" s="36"/>
      <c r="B32" s="18"/>
      <c r="C32" s="18"/>
      <c r="D32" s="18" t="s">
        <v>251</v>
      </c>
      <c r="E32" s="18"/>
      <c r="F32" s="18"/>
      <c r="G32" s="18"/>
      <c r="H32" s="18"/>
      <c r="I32" s="18"/>
      <c r="J32" s="18"/>
      <c r="K32" s="18"/>
      <c r="L32" s="18"/>
      <c r="M32" s="41" t="s">
        <v>13</v>
      </c>
      <c r="N32" s="53"/>
      <c r="O32" s="18"/>
      <c r="P32" s="18"/>
      <c r="Q32" s="18"/>
      <c r="R32" s="33"/>
    </row>
    <row r="33" spans="1:18" ht="15" customHeight="1">
      <c r="A33" s="36"/>
      <c r="B33" s="18"/>
      <c r="C33" s="19"/>
      <c r="D33" s="18" t="s">
        <v>250</v>
      </c>
      <c r="E33" s="18"/>
      <c r="F33" s="18"/>
      <c r="G33" s="18"/>
      <c r="H33" s="18"/>
      <c r="I33" s="18"/>
      <c r="J33" s="18"/>
      <c r="K33" s="18"/>
      <c r="L33" s="18"/>
      <c r="M33" s="41"/>
      <c r="N33" s="53"/>
      <c r="O33" s="18"/>
      <c r="P33" s="18"/>
      <c r="Q33" s="18"/>
      <c r="R33" s="33"/>
    </row>
    <row r="34" spans="1:18" ht="15" customHeight="1">
      <c r="A34" s="36"/>
      <c r="B34" s="18"/>
      <c r="C34" s="19"/>
      <c r="D34" s="18" t="s">
        <v>249</v>
      </c>
      <c r="E34" s="18"/>
      <c r="F34" s="18"/>
      <c r="G34" s="18"/>
      <c r="H34" s="18"/>
      <c r="I34" s="18"/>
      <c r="J34" s="18"/>
      <c r="K34" s="18"/>
      <c r="L34" s="18"/>
      <c r="M34" s="41" t="s">
        <v>13</v>
      </c>
      <c r="N34" s="53"/>
      <c r="O34" s="18"/>
      <c r="P34" s="18"/>
      <c r="Q34" s="18"/>
      <c r="R34" s="33"/>
    </row>
    <row r="35" spans="1:18" ht="15" customHeight="1">
      <c r="A35" s="36"/>
      <c r="B35" s="18"/>
      <c r="C35" s="18"/>
      <c r="D35" s="18" t="s">
        <v>248</v>
      </c>
      <c r="E35" s="18"/>
      <c r="F35" s="18"/>
      <c r="G35" s="18"/>
      <c r="H35" s="18"/>
      <c r="I35" s="18"/>
      <c r="J35" s="18"/>
      <c r="K35" s="18"/>
      <c r="L35" s="18"/>
      <c r="M35" s="41"/>
      <c r="N35" s="53"/>
      <c r="O35" s="18"/>
      <c r="P35" s="18"/>
      <c r="Q35" s="18"/>
      <c r="R35" s="33"/>
    </row>
    <row r="36" spans="1:18" ht="15" customHeight="1">
      <c r="A36" s="36"/>
      <c r="B36" s="18"/>
      <c r="C36" s="19"/>
      <c r="D36" s="18" t="s">
        <v>247</v>
      </c>
      <c r="E36" s="18"/>
      <c r="F36" s="18"/>
      <c r="G36" s="18"/>
      <c r="H36" s="18"/>
      <c r="I36" s="18"/>
      <c r="J36" s="18"/>
      <c r="K36" s="18"/>
      <c r="L36" s="18"/>
      <c r="M36" s="41" t="s">
        <v>13</v>
      </c>
      <c r="N36" s="53"/>
      <c r="O36" s="18"/>
      <c r="P36" s="18"/>
      <c r="Q36" s="18"/>
      <c r="R36" s="33"/>
    </row>
    <row r="37" spans="1:18" ht="15" customHeight="1">
      <c r="A37" s="36"/>
      <c r="B37" s="18"/>
      <c r="C37" s="19"/>
      <c r="D37" s="18" t="s">
        <v>246</v>
      </c>
      <c r="E37" s="18"/>
      <c r="F37" s="18"/>
      <c r="G37" s="18"/>
      <c r="H37" s="18"/>
      <c r="I37" s="18"/>
      <c r="J37" s="18"/>
      <c r="K37" s="18"/>
      <c r="L37" s="18"/>
      <c r="M37" s="41" t="s">
        <v>13</v>
      </c>
      <c r="N37" s="53"/>
      <c r="O37" s="18"/>
      <c r="P37" s="18"/>
      <c r="Q37" s="18"/>
      <c r="R37" s="33"/>
    </row>
    <row r="38" spans="1:18" ht="15" customHeight="1">
      <c r="A38" s="36"/>
      <c r="B38" s="18"/>
      <c r="C38" s="19"/>
      <c r="D38" s="18" t="s">
        <v>245</v>
      </c>
      <c r="E38" s="18"/>
      <c r="F38" s="18"/>
      <c r="G38" s="18"/>
      <c r="H38" s="18"/>
      <c r="I38" s="18"/>
      <c r="J38" s="18"/>
      <c r="K38" s="18"/>
      <c r="L38" s="18"/>
      <c r="M38" s="41" t="s">
        <v>13</v>
      </c>
      <c r="N38" s="53"/>
      <c r="O38" s="18"/>
      <c r="P38" s="18"/>
      <c r="Q38" s="18"/>
      <c r="R38" s="33"/>
    </row>
    <row r="39" spans="1:18" ht="15" customHeight="1">
      <c r="A39" s="36"/>
      <c r="B39" s="18"/>
      <c r="D39" s="18" t="s">
        <v>244</v>
      </c>
      <c r="E39" s="18"/>
      <c r="F39" s="18"/>
      <c r="G39" s="18"/>
      <c r="H39" s="18"/>
      <c r="I39" s="18"/>
      <c r="J39" s="18"/>
      <c r="K39" s="18"/>
      <c r="L39" s="18"/>
      <c r="M39" s="41"/>
      <c r="N39" s="53"/>
      <c r="O39" s="18"/>
      <c r="P39" s="18"/>
      <c r="Q39" s="18"/>
      <c r="R39" s="33"/>
    </row>
    <row r="40" spans="1:18" ht="4.5" customHeight="1">
      <c r="A40" s="36"/>
      <c r="B40" s="18"/>
      <c r="D40" s="18"/>
      <c r="E40" s="18"/>
      <c r="F40" s="18"/>
      <c r="G40" s="18"/>
      <c r="H40" s="18"/>
      <c r="I40" s="18"/>
      <c r="J40" s="18"/>
      <c r="K40" s="18"/>
      <c r="L40" s="18"/>
      <c r="M40" s="41"/>
      <c r="N40" s="18"/>
      <c r="O40" s="18"/>
      <c r="P40" s="18"/>
      <c r="Q40" s="18"/>
      <c r="R40" s="33"/>
    </row>
    <row r="41" spans="1:18" ht="15" customHeight="1">
      <c r="A41" s="36"/>
      <c r="B41" s="18"/>
      <c r="C41" s="78" t="s">
        <v>94</v>
      </c>
      <c r="D41" s="96" t="s">
        <v>243</v>
      </c>
      <c r="E41" s="97"/>
      <c r="F41" s="98"/>
      <c r="G41" s="98"/>
      <c r="H41" s="98"/>
      <c r="I41" s="97"/>
      <c r="J41" s="97"/>
      <c r="K41" s="94"/>
      <c r="L41" s="18"/>
      <c r="M41" s="62"/>
      <c r="N41" s="255" t="s">
        <v>242</v>
      </c>
      <c r="O41" s="256"/>
      <c r="P41" s="256"/>
      <c r="Q41" s="256"/>
      <c r="R41" s="257"/>
    </row>
    <row r="42" spans="1:18" ht="15" customHeight="1">
      <c r="A42" s="36"/>
      <c r="B42" s="18"/>
      <c r="C42" s="19"/>
      <c r="D42" s="96" t="s">
        <v>241</v>
      </c>
      <c r="E42" s="97"/>
      <c r="F42" s="97"/>
      <c r="G42" s="97"/>
      <c r="H42" s="97"/>
      <c r="I42" s="97"/>
      <c r="J42" s="97"/>
      <c r="K42" s="94"/>
      <c r="L42" s="18"/>
      <c r="M42" s="41"/>
      <c r="N42" s="258"/>
      <c r="O42" s="259"/>
      <c r="P42" s="259"/>
      <c r="Q42" s="259"/>
      <c r="R42" s="260"/>
    </row>
    <row r="43" spans="1:18" ht="15" customHeight="1">
      <c r="A43" s="36"/>
      <c r="B43" s="18"/>
      <c r="C43" s="19"/>
      <c r="D43" s="96" t="s">
        <v>240</v>
      </c>
      <c r="E43" s="97"/>
      <c r="F43" s="97"/>
      <c r="G43" s="96"/>
      <c r="H43" s="96"/>
      <c r="I43" s="96"/>
      <c r="J43" s="96"/>
      <c r="K43" s="18"/>
      <c r="L43" s="18"/>
      <c r="M43" s="41" t="s">
        <v>13</v>
      </c>
      <c r="N43" s="258"/>
      <c r="O43" s="259"/>
      <c r="P43" s="259"/>
      <c r="Q43" s="259"/>
      <c r="R43" s="260"/>
    </row>
    <row r="44" spans="1:18" ht="15" customHeight="1">
      <c r="A44" s="36"/>
      <c r="B44" s="18"/>
      <c r="D44" s="96" t="s">
        <v>239</v>
      </c>
      <c r="E44" s="96"/>
      <c r="F44" s="96"/>
      <c r="G44" s="96"/>
      <c r="H44" s="96"/>
      <c r="I44" s="96"/>
      <c r="J44" s="96"/>
      <c r="K44" s="18"/>
      <c r="L44" s="33"/>
      <c r="M44" s="41" t="s">
        <v>13</v>
      </c>
      <c r="N44" s="247"/>
      <c r="O44" s="248"/>
      <c r="P44" s="248"/>
      <c r="Q44" s="248"/>
      <c r="R44" s="249"/>
    </row>
    <row r="45" spans="1:18" ht="15" customHeight="1">
      <c r="A45" s="36"/>
      <c r="B45" s="18"/>
      <c r="D45" s="96" t="s">
        <v>238</v>
      </c>
      <c r="E45" s="96"/>
      <c r="F45" s="96"/>
      <c r="G45" s="96"/>
      <c r="H45" s="96"/>
      <c r="I45" s="96"/>
      <c r="J45" s="96"/>
      <c r="K45" s="18"/>
      <c r="L45" s="33"/>
      <c r="M45" s="93"/>
      <c r="N45" s="247"/>
      <c r="O45" s="248"/>
      <c r="P45" s="248"/>
      <c r="Q45" s="248"/>
      <c r="R45" s="249"/>
    </row>
    <row r="46" spans="1:18" ht="15" customHeight="1">
      <c r="A46" s="36"/>
      <c r="B46" s="18"/>
      <c r="D46" s="96" t="s">
        <v>237</v>
      </c>
      <c r="E46" s="96"/>
      <c r="F46" s="96"/>
      <c r="G46" s="96"/>
      <c r="H46" s="96"/>
      <c r="I46" s="96"/>
      <c r="J46" s="96"/>
      <c r="K46" s="18"/>
      <c r="L46" s="33"/>
      <c r="M46" s="41" t="s">
        <v>13</v>
      </c>
      <c r="N46" s="247"/>
      <c r="O46" s="248"/>
      <c r="P46" s="248"/>
      <c r="Q46" s="248"/>
      <c r="R46" s="249"/>
    </row>
    <row r="47" spans="1:18" ht="15" customHeight="1">
      <c r="A47" s="36"/>
      <c r="B47" s="18"/>
      <c r="D47" s="96" t="s">
        <v>236</v>
      </c>
      <c r="E47" s="96"/>
      <c r="F47" s="96"/>
      <c r="G47" s="96"/>
      <c r="H47" s="96"/>
      <c r="I47" s="96"/>
      <c r="J47" s="96"/>
      <c r="K47" s="18"/>
      <c r="L47" s="33"/>
      <c r="M47" s="41" t="s">
        <v>13</v>
      </c>
      <c r="N47" s="247"/>
      <c r="O47" s="248"/>
      <c r="P47" s="248"/>
      <c r="Q47" s="248"/>
      <c r="R47" s="249"/>
    </row>
    <row r="48" spans="1:18" ht="15" customHeight="1">
      <c r="A48" s="36"/>
      <c r="B48" s="18"/>
      <c r="D48" s="96" t="s">
        <v>235</v>
      </c>
      <c r="E48" s="96"/>
      <c r="F48" s="96"/>
      <c r="G48" s="96"/>
      <c r="H48" s="96"/>
      <c r="I48" s="96"/>
      <c r="J48" s="96"/>
      <c r="K48" s="18"/>
      <c r="L48" s="33"/>
      <c r="N48" s="247"/>
      <c r="O48" s="248"/>
      <c r="P48" s="248"/>
      <c r="Q48" s="248"/>
      <c r="R48" s="249"/>
    </row>
    <row r="49" spans="1:18" ht="15" customHeight="1">
      <c r="A49" s="36"/>
      <c r="B49" s="18"/>
      <c r="D49" s="18" t="s">
        <v>234</v>
      </c>
      <c r="E49" s="18"/>
      <c r="F49" s="18"/>
      <c r="G49" s="18"/>
      <c r="H49" s="18"/>
      <c r="I49" s="18"/>
      <c r="J49" s="18"/>
      <c r="K49" s="18"/>
      <c r="L49" s="33"/>
      <c r="M49" s="41" t="s">
        <v>13</v>
      </c>
      <c r="N49" s="247"/>
      <c r="O49" s="248"/>
      <c r="P49" s="248"/>
      <c r="Q49" s="248"/>
      <c r="R49" s="249"/>
    </row>
    <row r="50" spans="1:18" ht="15" customHeight="1">
      <c r="A50" s="36"/>
      <c r="B50" s="18"/>
      <c r="D50" s="18" t="s">
        <v>233</v>
      </c>
      <c r="E50" s="18"/>
      <c r="F50" s="18"/>
      <c r="G50" s="18"/>
      <c r="H50" s="18"/>
      <c r="I50" s="18"/>
      <c r="J50" s="18"/>
      <c r="K50" s="18"/>
      <c r="L50" s="33"/>
      <c r="M50" s="41" t="s">
        <v>13</v>
      </c>
      <c r="N50" s="247"/>
      <c r="O50" s="248"/>
      <c r="P50" s="248"/>
      <c r="Q50" s="248"/>
      <c r="R50" s="249"/>
    </row>
    <row r="51" spans="1:18" ht="15" customHeight="1">
      <c r="A51" s="36"/>
      <c r="B51" s="18"/>
      <c r="C51" s="19"/>
      <c r="D51" s="18" t="s">
        <v>232</v>
      </c>
      <c r="E51" s="18"/>
      <c r="F51" s="18"/>
      <c r="G51" s="18"/>
      <c r="H51" s="18"/>
      <c r="I51" s="18"/>
      <c r="J51" s="18"/>
      <c r="K51" s="18"/>
      <c r="L51" s="33"/>
      <c r="M51" s="41" t="s">
        <v>13</v>
      </c>
      <c r="N51" s="247"/>
      <c r="O51" s="248"/>
      <c r="P51" s="248"/>
      <c r="Q51" s="248"/>
      <c r="R51" s="249"/>
    </row>
    <row r="52" spans="1:18" ht="15" customHeight="1">
      <c r="A52" s="36"/>
      <c r="B52" s="18"/>
      <c r="C52" s="19"/>
      <c r="D52" s="18" t="s">
        <v>231</v>
      </c>
      <c r="E52" s="18"/>
      <c r="F52" s="18"/>
      <c r="G52" s="18"/>
      <c r="H52" s="18"/>
      <c r="I52" s="18"/>
      <c r="J52" s="18"/>
      <c r="K52" s="18"/>
      <c r="L52" s="33"/>
      <c r="M52" s="41" t="s">
        <v>13</v>
      </c>
      <c r="N52" s="247"/>
      <c r="O52" s="248"/>
      <c r="P52" s="248"/>
      <c r="Q52" s="248"/>
      <c r="R52" s="249"/>
    </row>
    <row r="53" spans="1:18" ht="15" customHeight="1">
      <c r="A53" s="36"/>
      <c r="B53" s="18"/>
      <c r="C53" s="95"/>
      <c r="D53" s="18" t="s">
        <v>230</v>
      </c>
      <c r="E53" s="94"/>
      <c r="F53" s="94"/>
      <c r="G53" s="94"/>
      <c r="H53" s="94"/>
      <c r="I53" s="94"/>
      <c r="J53" s="94"/>
      <c r="K53" s="94"/>
      <c r="L53" s="33"/>
      <c r="M53" s="41" t="s">
        <v>13</v>
      </c>
      <c r="N53" s="247"/>
      <c r="O53" s="248"/>
      <c r="P53" s="248"/>
      <c r="Q53" s="248"/>
      <c r="R53" s="249"/>
    </row>
    <row r="54" spans="1:18" ht="15" customHeight="1">
      <c r="A54" s="36"/>
      <c r="B54" s="18"/>
      <c r="C54" s="95"/>
      <c r="D54" s="18" t="s">
        <v>229</v>
      </c>
      <c r="E54" s="94"/>
      <c r="F54" s="94"/>
      <c r="G54" s="94"/>
      <c r="H54" s="94"/>
      <c r="I54" s="94"/>
      <c r="J54" s="94"/>
      <c r="K54" s="94"/>
      <c r="L54" s="33"/>
      <c r="M54" s="93"/>
      <c r="N54" s="247"/>
      <c r="O54" s="248"/>
      <c r="P54" s="248"/>
      <c r="Q54" s="248"/>
      <c r="R54" s="249"/>
    </row>
    <row r="55" spans="1:18" ht="15" customHeight="1">
      <c r="A55" s="36"/>
      <c r="B55" s="18"/>
      <c r="C55" s="19"/>
      <c r="D55" s="18" t="s">
        <v>228</v>
      </c>
      <c r="E55" s="18"/>
      <c r="F55" s="18"/>
      <c r="G55" s="18"/>
      <c r="H55" s="18"/>
      <c r="I55" s="18"/>
      <c r="J55" s="18"/>
      <c r="K55" s="18"/>
      <c r="L55" s="33"/>
      <c r="M55" s="41" t="s">
        <v>227</v>
      </c>
      <c r="N55" s="250"/>
      <c r="O55" s="251"/>
      <c r="P55" s="251"/>
      <c r="Q55" s="251"/>
      <c r="R55" s="252"/>
    </row>
    <row r="56" spans="1:18" ht="15" customHeight="1">
      <c r="A56" s="32"/>
      <c r="B56" s="27"/>
      <c r="C56" s="30"/>
      <c r="D56" s="90"/>
      <c r="E56" s="90"/>
      <c r="F56" s="90"/>
      <c r="G56" s="90"/>
      <c r="H56" s="90"/>
      <c r="I56" s="90"/>
      <c r="J56" s="90"/>
      <c r="K56" s="90"/>
      <c r="L56" s="90"/>
      <c r="M56" s="29"/>
      <c r="N56" s="28"/>
      <c r="O56" s="27"/>
      <c r="P56" s="27"/>
      <c r="Q56" s="27"/>
      <c r="R56" s="26"/>
    </row>
    <row r="60" spans="1:18">
      <c r="D60" s="1" t="s">
        <v>13</v>
      </c>
      <c r="G60" s="1" t="s">
        <v>162</v>
      </c>
    </row>
    <row r="61" spans="1:18">
      <c r="D61" s="1" t="s">
        <v>11</v>
      </c>
      <c r="G61" s="1" t="s">
        <v>161</v>
      </c>
    </row>
    <row r="62" spans="1:18">
      <c r="D62" s="1" t="s">
        <v>10</v>
      </c>
      <c r="G62" s="1" t="s">
        <v>160</v>
      </c>
    </row>
  </sheetData>
  <mergeCells count="11">
    <mergeCell ref="A1:L1"/>
    <mergeCell ref="N1:R1"/>
    <mergeCell ref="D14:L14"/>
    <mergeCell ref="N13:R13"/>
    <mergeCell ref="Q14:R14"/>
    <mergeCell ref="Q15:R15"/>
    <mergeCell ref="Q16:R16"/>
    <mergeCell ref="N44:R55"/>
    <mergeCell ref="N14:P14"/>
    <mergeCell ref="N27:R31"/>
    <mergeCell ref="N41:R43"/>
  </mergeCells>
  <phoneticPr fontId="2"/>
  <dataValidations count="1">
    <dataValidation type="list" allowBlank="1" showInputMessage="1" showErrorMessage="1" sqref="M3:M11 JI3:JI11 TE3:TE11 ADA3:ADA11 AMW3:AMW11 AWS3:AWS11 BGO3:BGO11 BQK3:BQK11 CAG3:CAG11 CKC3:CKC11 CTY3:CTY11 DDU3:DDU11 DNQ3:DNQ11 DXM3:DXM11 EHI3:EHI11 ERE3:ERE11 FBA3:FBA11 FKW3:FKW11 FUS3:FUS11 GEO3:GEO11 GOK3:GOK11 GYG3:GYG11 HIC3:HIC11 HRY3:HRY11 IBU3:IBU11 ILQ3:ILQ11 IVM3:IVM11 JFI3:JFI11 JPE3:JPE11 JZA3:JZA11 KIW3:KIW11 KSS3:KSS11 LCO3:LCO11 LMK3:LMK11 LWG3:LWG11 MGC3:MGC11 MPY3:MPY11 MZU3:MZU11 NJQ3:NJQ11 NTM3:NTM11 ODI3:ODI11 ONE3:ONE11 OXA3:OXA11 PGW3:PGW11 PQS3:PQS11 QAO3:QAO11 QKK3:QKK11 QUG3:QUG11 REC3:REC11 RNY3:RNY11 RXU3:RXU11 SHQ3:SHQ11 SRM3:SRM11 TBI3:TBI11 TLE3:TLE11 TVA3:TVA11 UEW3:UEW11 UOS3:UOS11 UYO3:UYO11 VIK3:VIK11 VSG3:VSG11 WCC3:WCC11 WLY3:WLY11 WVU3:WVU11 M65539:M65547 JI65539:JI65547 TE65539:TE65547 ADA65539:ADA65547 AMW65539:AMW65547 AWS65539:AWS65547 BGO65539:BGO65547 BQK65539:BQK65547 CAG65539:CAG65547 CKC65539:CKC65547 CTY65539:CTY65547 DDU65539:DDU65547 DNQ65539:DNQ65547 DXM65539:DXM65547 EHI65539:EHI65547 ERE65539:ERE65547 FBA65539:FBA65547 FKW65539:FKW65547 FUS65539:FUS65547 GEO65539:GEO65547 GOK65539:GOK65547 GYG65539:GYG65547 HIC65539:HIC65547 HRY65539:HRY65547 IBU65539:IBU65547 ILQ65539:ILQ65547 IVM65539:IVM65547 JFI65539:JFI65547 JPE65539:JPE65547 JZA65539:JZA65547 KIW65539:KIW65547 KSS65539:KSS65547 LCO65539:LCO65547 LMK65539:LMK65547 LWG65539:LWG65547 MGC65539:MGC65547 MPY65539:MPY65547 MZU65539:MZU65547 NJQ65539:NJQ65547 NTM65539:NTM65547 ODI65539:ODI65547 ONE65539:ONE65547 OXA65539:OXA65547 PGW65539:PGW65547 PQS65539:PQS65547 QAO65539:QAO65547 QKK65539:QKK65547 QUG65539:QUG65547 REC65539:REC65547 RNY65539:RNY65547 RXU65539:RXU65547 SHQ65539:SHQ65547 SRM65539:SRM65547 TBI65539:TBI65547 TLE65539:TLE65547 TVA65539:TVA65547 UEW65539:UEW65547 UOS65539:UOS65547 UYO65539:UYO65547 VIK65539:VIK65547 VSG65539:VSG65547 WCC65539:WCC65547 WLY65539:WLY65547 WVU65539:WVU65547 M131075:M131083 JI131075:JI131083 TE131075:TE131083 ADA131075:ADA131083 AMW131075:AMW131083 AWS131075:AWS131083 BGO131075:BGO131083 BQK131075:BQK131083 CAG131075:CAG131083 CKC131075:CKC131083 CTY131075:CTY131083 DDU131075:DDU131083 DNQ131075:DNQ131083 DXM131075:DXM131083 EHI131075:EHI131083 ERE131075:ERE131083 FBA131075:FBA131083 FKW131075:FKW131083 FUS131075:FUS131083 GEO131075:GEO131083 GOK131075:GOK131083 GYG131075:GYG131083 HIC131075:HIC131083 HRY131075:HRY131083 IBU131075:IBU131083 ILQ131075:ILQ131083 IVM131075:IVM131083 JFI131075:JFI131083 JPE131075:JPE131083 JZA131075:JZA131083 KIW131075:KIW131083 KSS131075:KSS131083 LCO131075:LCO131083 LMK131075:LMK131083 LWG131075:LWG131083 MGC131075:MGC131083 MPY131075:MPY131083 MZU131075:MZU131083 NJQ131075:NJQ131083 NTM131075:NTM131083 ODI131075:ODI131083 ONE131075:ONE131083 OXA131075:OXA131083 PGW131075:PGW131083 PQS131075:PQS131083 QAO131075:QAO131083 QKK131075:QKK131083 QUG131075:QUG131083 REC131075:REC131083 RNY131075:RNY131083 RXU131075:RXU131083 SHQ131075:SHQ131083 SRM131075:SRM131083 TBI131075:TBI131083 TLE131075:TLE131083 TVA131075:TVA131083 UEW131075:UEW131083 UOS131075:UOS131083 UYO131075:UYO131083 VIK131075:VIK131083 VSG131075:VSG131083 WCC131075:WCC131083 WLY131075:WLY131083 WVU131075:WVU131083 M196611:M196619 JI196611:JI196619 TE196611:TE196619 ADA196611:ADA196619 AMW196611:AMW196619 AWS196611:AWS196619 BGO196611:BGO196619 BQK196611:BQK196619 CAG196611:CAG196619 CKC196611:CKC196619 CTY196611:CTY196619 DDU196611:DDU196619 DNQ196611:DNQ196619 DXM196611:DXM196619 EHI196611:EHI196619 ERE196611:ERE196619 FBA196611:FBA196619 FKW196611:FKW196619 FUS196611:FUS196619 GEO196611:GEO196619 GOK196611:GOK196619 GYG196611:GYG196619 HIC196611:HIC196619 HRY196611:HRY196619 IBU196611:IBU196619 ILQ196611:ILQ196619 IVM196611:IVM196619 JFI196611:JFI196619 JPE196611:JPE196619 JZA196611:JZA196619 KIW196611:KIW196619 KSS196611:KSS196619 LCO196611:LCO196619 LMK196611:LMK196619 LWG196611:LWG196619 MGC196611:MGC196619 MPY196611:MPY196619 MZU196611:MZU196619 NJQ196611:NJQ196619 NTM196611:NTM196619 ODI196611:ODI196619 ONE196611:ONE196619 OXA196611:OXA196619 PGW196611:PGW196619 PQS196611:PQS196619 QAO196611:QAO196619 QKK196611:QKK196619 QUG196611:QUG196619 REC196611:REC196619 RNY196611:RNY196619 RXU196611:RXU196619 SHQ196611:SHQ196619 SRM196611:SRM196619 TBI196611:TBI196619 TLE196611:TLE196619 TVA196611:TVA196619 UEW196611:UEW196619 UOS196611:UOS196619 UYO196611:UYO196619 VIK196611:VIK196619 VSG196611:VSG196619 WCC196611:WCC196619 WLY196611:WLY196619 WVU196611:WVU196619 M262147:M262155 JI262147:JI262155 TE262147:TE262155 ADA262147:ADA262155 AMW262147:AMW262155 AWS262147:AWS262155 BGO262147:BGO262155 BQK262147:BQK262155 CAG262147:CAG262155 CKC262147:CKC262155 CTY262147:CTY262155 DDU262147:DDU262155 DNQ262147:DNQ262155 DXM262147:DXM262155 EHI262147:EHI262155 ERE262147:ERE262155 FBA262147:FBA262155 FKW262147:FKW262155 FUS262147:FUS262155 GEO262147:GEO262155 GOK262147:GOK262155 GYG262147:GYG262155 HIC262147:HIC262155 HRY262147:HRY262155 IBU262147:IBU262155 ILQ262147:ILQ262155 IVM262147:IVM262155 JFI262147:JFI262155 JPE262147:JPE262155 JZA262147:JZA262155 KIW262147:KIW262155 KSS262147:KSS262155 LCO262147:LCO262155 LMK262147:LMK262155 LWG262147:LWG262155 MGC262147:MGC262155 MPY262147:MPY262155 MZU262147:MZU262155 NJQ262147:NJQ262155 NTM262147:NTM262155 ODI262147:ODI262155 ONE262147:ONE262155 OXA262147:OXA262155 PGW262147:PGW262155 PQS262147:PQS262155 QAO262147:QAO262155 QKK262147:QKK262155 QUG262147:QUG262155 REC262147:REC262155 RNY262147:RNY262155 RXU262147:RXU262155 SHQ262147:SHQ262155 SRM262147:SRM262155 TBI262147:TBI262155 TLE262147:TLE262155 TVA262147:TVA262155 UEW262147:UEW262155 UOS262147:UOS262155 UYO262147:UYO262155 VIK262147:VIK262155 VSG262147:VSG262155 WCC262147:WCC262155 WLY262147:WLY262155 WVU262147:WVU262155 M327683:M327691 JI327683:JI327691 TE327683:TE327691 ADA327683:ADA327691 AMW327683:AMW327691 AWS327683:AWS327691 BGO327683:BGO327691 BQK327683:BQK327691 CAG327683:CAG327691 CKC327683:CKC327691 CTY327683:CTY327691 DDU327683:DDU327691 DNQ327683:DNQ327691 DXM327683:DXM327691 EHI327683:EHI327691 ERE327683:ERE327691 FBA327683:FBA327691 FKW327683:FKW327691 FUS327683:FUS327691 GEO327683:GEO327691 GOK327683:GOK327691 GYG327683:GYG327691 HIC327683:HIC327691 HRY327683:HRY327691 IBU327683:IBU327691 ILQ327683:ILQ327691 IVM327683:IVM327691 JFI327683:JFI327691 JPE327683:JPE327691 JZA327683:JZA327691 KIW327683:KIW327691 KSS327683:KSS327691 LCO327683:LCO327691 LMK327683:LMK327691 LWG327683:LWG327691 MGC327683:MGC327691 MPY327683:MPY327691 MZU327683:MZU327691 NJQ327683:NJQ327691 NTM327683:NTM327691 ODI327683:ODI327691 ONE327683:ONE327691 OXA327683:OXA327691 PGW327683:PGW327691 PQS327683:PQS327691 QAO327683:QAO327691 QKK327683:QKK327691 QUG327683:QUG327691 REC327683:REC327691 RNY327683:RNY327691 RXU327683:RXU327691 SHQ327683:SHQ327691 SRM327683:SRM327691 TBI327683:TBI327691 TLE327683:TLE327691 TVA327683:TVA327691 UEW327683:UEW327691 UOS327683:UOS327691 UYO327683:UYO327691 VIK327683:VIK327691 VSG327683:VSG327691 WCC327683:WCC327691 WLY327683:WLY327691 WVU327683:WVU327691 M393219:M393227 JI393219:JI393227 TE393219:TE393227 ADA393219:ADA393227 AMW393219:AMW393227 AWS393219:AWS393227 BGO393219:BGO393227 BQK393219:BQK393227 CAG393219:CAG393227 CKC393219:CKC393227 CTY393219:CTY393227 DDU393219:DDU393227 DNQ393219:DNQ393227 DXM393219:DXM393227 EHI393219:EHI393227 ERE393219:ERE393227 FBA393219:FBA393227 FKW393219:FKW393227 FUS393219:FUS393227 GEO393219:GEO393227 GOK393219:GOK393227 GYG393219:GYG393227 HIC393219:HIC393227 HRY393219:HRY393227 IBU393219:IBU393227 ILQ393219:ILQ393227 IVM393219:IVM393227 JFI393219:JFI393227 JPE393219:JPE393227 JZA393219:JZA393227 KIW393219:KIW393227 KSS393219:KSS393227 LCO393219:LCO393227 LMK393219:LMK393227 LWG393219:LWG393227 MGC393219:MGC393227 MPY393219:MPY393227 MZU393219:MZU393227 NJQ393219:NJQ393227 NTM393219:NTM393227 ODI393219:ODI393227 ONE393219:ONE393227 OXA393219:OXA393227 PGW393219:PGW393227 PQS393219:PQS393227 QAO393219:QAO393227 QKK393219:QKK393227 QUG393219:QUG393227 REC393219:REC393227 RNY393219:RNY393227 RXU393219:RXU393227 SHQ393219:SHQ393227 SRM393219:SRM393227 TBI393219:TBI393227 TLE393219:TLE393227 TVA393219:TVA393227 UEW393219:UEW393227 UOS393219:UOS393227 UYO393219:UYO393227 VIK393219:VIK393227 VSG393219:VSG393227 WCC393219:WCC393227 WLY393219:WLY393227 WVU393219:WVU393227 M458755:M458763 JI458755:JI458763 TE458755:TE458763 ADA458755:ADA458763 AMW458755:AMW458763 AWS458755:AWS458763 BGO458755:BGO458763 BQK458755:BQK458763 CAG458755:CAG458763 CKC458755:CKC458763 CTY458755:CTY458763 DDU458755:DDU458763 DNQ458755:DNQ458763 DXM458755:DXM458763 EHI458755:EHI458763 ERE458755:ERE458763 FBA458755:FBA458763 FKW458755:FKW458763 FUS458755:FUS458763 GEO458755:GEO458763 GOK458755:GOK458763 GYG458755:GYG458763 HIC458755:HIC458763 HRY458755:HRY458763 IBU458755:IBU458763 ILQ458755:ILQ458763 IVM458755:IVM458763 JFI458755:JFI458763 JPE458755:JPE458763 JZA458755:JZA458763 KIW458755:KIW458763 KSS458755:KSS458763 LCO458755:LCO458763 LMK458755:LMK458763 LWG458755:LWG458763 MGC458755:MGC458763 MPY458755:MPY458763 MZU458755:MZU458763 NJQ458755:NJQ458763 NTM458755:NTM458763 ODI458755:ODI458763 ONE458755:ONE458763 OXA458755:OXA458763 PGW458755:PGW458763 PQS458755:PQS458763 QAO458755:QAO458763 QKK458755:QKK458763 QUG458755:QUG458763 REC458755:REC458763 RNY458755:RNY458763 RXU458755:RXU458763 SHQ458755:SHQ458763 SRM458755:SRM458763 TBI458755:TBI458763 TLE458755:TLE458763 TVA458755:TVA458763 UEW458755:UEW458763 UOS458755:UOS458763 UYO458755:UYO458763 VIK458755:VIK458763 VSG458755:VSG458763 WCC458755:WCC458763 WLY458755:WLY458763 WVU458755:WVU458763 M524291:M524299 JI524291:JI524299 TE524291:TE524299 ADA524291:ADA524299 AMW524291:AMW524299 AWS524291:AWS524299 BGO524291:BGO524299 BQK524291:BQK524299 CAG524291:CAG524299 CKC524291:CKC524299 CTY524291:CTY524299 DDU524291:DDU524299 DNQ524291:DNQ524299 DXM524291:DXM524299 EHI524291:EHI524299 ERE524291:ERE524299 FBA524291:FBA524299 FKW524291:FKW524299 FUS524291:FUS524299 GEO524291:GEO524299 GOK524291:GOK524299 GYG524291:GYG524299 HIC524291:HIC524299 HRY524291:HRY524299 IBU524291:IBU524299 ILQ524291:ILQ524299 IVM524291:IVM524299 JFI524291:JFI524299 JPE524291:JPE524299 JZA524291:JZA524299 KIW524291:KIW524299 KSS524291:KSS524299 LCO524291:LCO524299 LMK524291:LMK524299 LWG524291:LWG524299 MGC524291:MGC524299 MPY524291:MPY524299 MZU524291:MZU524299 NJQ524291:NJQ524299 NTM524291:NTM524299 ODI524291:ODI524299 ONE524291:ONE524299 OXA524291:OXA524299 PGW524291:PGW524299 PQS524291:PQS524299 QAO524291:QAO524299 QKK524291:QKK524299 QUG524291:QUG524299 REC524291:REC524299 RNY524291:RNY524299 RXU524291:RXU524299 SHQ524291:SHQ524299 SRM524291:SRM524299 TBI524291:TBI524299 TLE524291:TLE524299 TVA524291:TVA524299 UEW524291:UEW524299 UOS524291:UOS524299 UYO524291:UYO524299 VIK524291:VIK524299 VSG524291:VSG524299 WCC524291:WCC524299 WLY524291:WLY524299 WVU524291:WVU524299 M589827:M589835 JI589827:JI589835 TE589827:TE589835 ADA589827:ADA589835 AMW589827:AMW589835 AWS589827:AWS589835 BGO589827:BGO589835 BQK589827:BQK589835 CAG589827:CAG589835 CKC589827:CKC589835 CTY589827:CTY589835 DDU589827:DDU589835 DNQ589827:DNQ589835 DXM589827:DXM589835 EHI589827:EHI589835 ERE589827:ERE589835 FBA589827:FBA589835 FKW589827:FKW589835 FUS589827:FUS589835 GEO589827:GEO589835 GOK589827:GOK589835 GYG589827:GYG589835 HIC589827:HIC589835 HRY589827:HRY589835 IBU589827:IBU589835 ILQ589827:ILQ589835 IVM589827:IVM589835 JFI589827:JFI589835 JPE589827:JPE589835 JZA589827:JZA589835 KIW589827:KIW589835 KSS589827:KSS589835 LCO589827:LCO589835 LMK589827:LMK589835 LWG589827:LWG589835 MGC589827:MGC589835 MPY589827:MPY589835 MZU589827:MZU589835 NJQ589827:NJQ589835 NTM589827:NTM589835 ODI589827:ODI589835 ONE589827:ONE589835 OXA589827:OXA589835 PGW589827:PGW589835 PQS589827:PQS589835 QAO589827:QAO589835 QKK589827:QKK589835 QUG589827:QUG589835 REC589827:REC589835 RNY589827:RNY589835 RXU589827:RXU589835 SHQ589827:SHQ589835 SRM589827:SRM589835 TBI589827:TBI589835 TLE589827:TLE589835 TVA589827:TVA589835 UEW589827:UEW589835 UOS589827:UOS589835 UYO589827:UYO589835 VIK589827:VIK589835 VSG589827:VSG589835 WCC589827:WCC589835 WLY589827:WLY589835 WVU589827:WVU589835 M655363:M655371 JI655363:JI655371 TE655363:TE655371 ADA655363:ADA655371 AMW655363:AMW655371 AWS655363:AWS655371 BGO655363:BGO655371 BQK655363:BQK655371 CAG655363:CAG655371 CKC655363:CKC655371 CTY655363:CTY655371 DDU655363:DDU655371 DNQ655363:DNQ655371 DXM655363:DXM655371 EHI655363:EHI655371 ERE655363:ERE655371 FBA655363:FBA655371 FKW655363:FKW655371 FUS655363:FUS655371 GEO655363:GEO655371 GOK655363:GOK655371 GYG655363:GYG655371 HIC655363:HIC655371 HRY655363:HRY655371 IBU655363:IBU655371 ILQ655363:ILQ655371 IVM655363:IVM655371 JFI655363:JFI655371 JPE655363:JPE655371 JZA655363:JZA655371 KIW655363:KIW655371 KSS655363:KSS655371 LCO655363:LCO655371 LMK655363:LMK655371 LWG655363:LWG655371 MGC655363:MGC655371 MPY655363:MPY655371 MZU655363:MZU655371 NJQ655363:NJQ655371 NTM655363:NTM655371 ODI655363:ODI655371 ONE655363:ONE655371 OXA655363:OXA655371 PGW655363:PGW655371 PQS655363:PQS655371 QAO655363:QAO655371 QKK655363:QKK655371 QUG655363:QUG655371 REC655363:REC655371 RNY655363:RNY655371 RXU655363:RXU655371 SHQ655363:SHQ655371 SRM655363:SRM655371 TBI655363:TBI655371 TLE655363:TLE655371 TVA655363:TVA655371 UEW655363:UEW655371 UOS655363:UOS655371 UYO655363:UYO655371 VIK655363:VIK655371 VSG655363:VSG655371 WCC655363:WCC655371 WLY655363:WLY655371 WVU655363:WVU655371 M720899:M720907 JI720899:JI720907 TE720899:TE720907 ADA720899:ADA720907 AMW720899:AMW720907 AWS720899:AWS720907 BGO720899:BGO720907 BQK720899:BQK720907 CAG720899:CAG720907 CKC720899:CKC720907 CTY720899:CTY720907 DDU720899:DDU720907 DNQ720899:DNQ720907 DXM720899:DXM720907 EHI720899:EHI720907 ERE720899:ERE720907 FBA720899:FBA720907 FKW720899:FKW720907 FUS720899:FUS720907 GEO720899:GEO720907 GOK720899:GOK720907 GYG720899:GYG720907 HIC720899:HIC720907 HRY720899:HRY720907 IBU720899:IBU720907 ILQ720899:ILQ720907 IVM720899:IVM720907 JFI720899:JFI720907 JPE720899:JPE720907 JZA720899:JZA720907 KIW720899:KIW720907 KSS720899:KSS720907 LCO720899:LCO720907 LMK720899:LMK720907 LWG720899:LWG720907 MGC720899:MGC720907 MPY720899:MPY720907 MZU720899:MZU720907 NJQ720899:NJQ720907 NTM720899:NTM720907 ODI720899:ODI720907 ONE720899:ONE720907 OXA720899:OXA720907 PGW720899:PGW720907 PQS720899:PQS720907 QAO720899:QAO720907 QKK720899:QKK720907 QUG720899:QUG720907 REC720899:REC720907 RNY720899:RNY720907 RXU720899:RXU720907 SHQ720899:SHQ720907 SRM720899:SRM720907 TBI720899:TBI720907 TLE720899:TLE720907 TVA720899:TVA720907 UEW720899:UEW720907 UOS720899:UOS720907 UYO720899:UYO720907 VIK720899:VIK720907 VSG720899:VSG720907 WCC720899:WCC720907 WLY720899:WLY720907 WVU720899:WVU720907 M786435:M786443 JI786435:JI786443 TE786435:TE786443 ADA786435:ADA786443 AMW786435:AMW786443 AWS786435:AWS786443 BGO786435:BGO786443 BQK786435:BQK786443 CAG786435:CAG786443 CKC786435:CKC786443 CTY786435:CTY786443 DDU786435:DDU786443 DNQ786435:DNQ786443 DXM786435:DXM786443 EHI786435:EHI786443 ERE786435:ERE786443 FBA786435:FBA786443 FKW786435:FKW786443 FUS786435:FUS786443 GEO786435:GEO786443 GOK786435:GOK786443 GYG786435:GYG786443 HIC786435:HIC786443 HRY786435:HRY786443 IBU786435:IBU786443 ILQ786435:ILQ786443 IVM786435:IVM786443 JFI786435:JFI786443 JPE786435:JPE786443 JZA786435:JZA786443 KIW786435:KIW786443 KSS786435:KSS786443 LCO786435:LCO786443 LMK786435:LMK786443 LWG786435:LWG786443 MGC786435:MGC786443 MPY786435:MPY786443 MZU786435:MZU786443 NJQ786435:NJQ786443 NTM786435:NTM786443 ODI786435:ODI786443 ONE786435:ONE786443 OXA786435:OXA786443 PGW786435:PGW786443 PQS786435:PQS786443 QAO786435:QAO786443 QKK786435:QKK786443 QUG786435:QUG786443 REC786435:REC786443 RNY786435:RNY786443 RXU786435:RXU786443 SHQ786435:SHQ786443 SRM786435:SRM786443 TBI786435:TBI786443 TLE786435:TLE786443 TVA786435:TVA786443 UEW786435:UEW786443 UOS786435:UOS786443 UYO786435:UYO786443 VIK786435:VIK786443 VSG786435:VSG786443 WCC786435:WCC786443 WLY786435:WLY786443 WVU786435:WVU786443 M851971:M851979 JI851971:JI851979 TE851971:TE851979 ADA851971:ADA851979 AMW851971:AMW851979 AWS851971:AWS851979 BGO851971:BGO851979 BQK851971:BQK851979 CAG851971:CAG851979 CKC851971:CKC851979 CTY851971:CTY851979 DDU851971:DDU851979 DNQ851971:DNQ851979 DXM851971:DXM851979 EHI851971:EHI851979 ERE851971:ERE851979 FBA851971:FBA851979 FKW851971:FKW851979 FUS851971:FUS851979 GEO851971:GEO851979 GOK851971:GOK851979 GYG851971:GYG851979 HIC851971:HIC851979 HRY851971:HRY851979 IBU851971:IBU851979 ILQ851971:ILQ851979 IVM851971:IVM851979 JFI851971:JFI851979 JPE851971:JPE851979 JZA851971:JZA851979 KIW851971:KIW851979 KSS851971:KSS851979 LCO851971:LCO851979 LMK851971:LMK851979 LWG851971:LWG851979 MGC851971:MGC851979 MPY851971:MPY851979 MZU851971:MZU851979 NJQ851971:NJQ851979 NTM851971:NTM851979 ODI851971:ODI851979 ONE851971:ONE851979 OXA851971:OXA851979 PGW851971:PGW851979 PQS851971:PQS851979 QAO851971:QAO851979 QKK851971:QKK851979 QUG851971:QUG851979 REC851971:REC851979 RNY851971:RNY851979 RXU851971:RXU851979 SHQ851971:SHQ851979 SRM851971:SRM851979 TBI851971:TBI851979 TLE851971:TLE851979 TVA851971:TVA851979 UEW851971:UEW851979 UOS851971:UOS851979 UYO851971:UYO851979 VIK851971:VIK851979 VSG851971:VSG851979 WCC851971:WCC851979 WLY851971:WLY851979 WVU851971:WVU851979 M917507:M917515 JI917507:JI917515 TE917507:TE917515 ADA917507:ADA917515 AMW917507:AMW917515 AWS917507:AWS917515 BGO917507:BGO917515 BQK917507:BQK917515 CAG917507:CAG917515 CKC917507:CKC917515 CTY917507:CTY917515 DDU917507:DDU917515 DNQ917507:DNQ917515 DXM917507:DXM917515 EHI917507:EHI917515 ERE917507:ERE917515 FBA917507:FBA917515 FKW917507:FKW917515 FUS917507:FUS917515 GEO917507:GEO917515 GOK917507:GOK917515 GYG917507:GYG917515 HIC917507:HIC917515 HRY917507:HRY917515 IBU917507:IBU917515 ILQ917507:ILQ917515 IVM917507:IVM917515 JFI917507:JFI917515 JPE917507:JPE917515 JZA917507:JZA917515 KIW917507:KIW917515 KSS917507:KSS917515 LCO917507:LCO917515 LMK917507:LMK917515 LWG917507:LWG917515 MGC917507:MGC917515 MPY917507:MPY917515 MZU917507:MZU917515 NJQ917507:NJQ917515 NTM917507:NTM917515 ODI917507:ODI917515 ONE917507:ONE917515 OXA917507:OXA917515 PGW917507:PGW917515 PQS917507:PQS917515 QAO917507:QAO917515 QKK917507:QKK917515 QUG917507:QUG917515 REC917507:REC917515 RNY917507:RNY917515 RXU917507:RXU917515 SHQ917507:SHQ917515 SRM917507:SRM917515 TBI917507:TBI917515 TLE917507:TLE917515 TVA917507:TVA917515 UEW917507:UEW917515 UOS917507:UOS917515 UYO917507:UYO917515 VIK917507:VIK917515 VSG917507:VSG917515 WCC917507:WCC917515 WLY917507:WLY917515 WVU917507:WVU917515 M983043:M983051 JI983043:JI983051 TE983043:TE983051 ADA983043:ADA983051 AMW983043:AMW983051 AWS983043:AWS983051 BGO983043:BGO983051 BQK983043:BQK983051 CAG983043:CAG983051 CKC983043:CKC983051 CTY983043:CTY983051 DDU983043:DDU983051 DNQ983043:DNQ983051 DXM983043:DXM983051 EHI983043:EHI983051 ERE983043:ERE983051 FBA983043:FBA983051 FKW983043:FKW983051 FUS983043:FUS983051 GEO983043:GEO983051 GOK983043:GOK983051 GYG983043:GYG983051 HIC983043:HIC983051 HRY983043:HRY983051 IBU983043:IBU983051 ILQ983043:ILQ983051 IVM983043:IVM983051 JFI983043:JFI983051 JPE983043:JPE983051 JZA983043:JZA983051 KIW983043:KIW983051 KSS983043:KSS983051 LCO983043:LCO983051 LMK983043:LMK983051 LWG983043:LWG983051 MGC983043:MGC983051 MPY983043:MPY983051 MZU983043:MZU983051 NJQ983043:NJQ983051 NTM983043:NTM983051 ODI983043:ODI983051 ONE983043:ONE983051 OXA983043:OXA983051 PGW983043:PGW983051 PQS983043:PQS983051 QAO983043:QAO983051 QKK983043:QKK983051 QUG983043:QUG983051 REC983043:REC983051 RNY983043:RNY983051 RXU983043:RXU983051 SHQ983043:SHQ983051 SRM983043:SRM983051 TBI983043:TBI983051 TLE983043:TLE983051 TVA983043:TVA983051 UEW983043:UEW983051 UOS983043:UOS983051 UYO983043:UYO983051 VIK983043:VIK983051 VSG983043:VSG983051 WCC983043:WCC983051 WLY983043:WLY983051 WVU983043:WVU983051 Q14:Q16 JM14:JM16 TI14:TI16 ADE14:ADE16 ANA14:ANA16 AWW14:AWW16 BGS14:BGS16 BQO14:BQO16 CAK14:CAK16 CKG14:CKG16 CUC14:CUC16 DDY14:DDY16 DNU14:DNU16 DXQ14:DXQ16 EHM14:EHM16 ERI14:ERI16 FBE14:FBE16 FLA14:FLA16 FUW14:FUW16 GES14:GES16 GOO14:GOO16 GYK14:GYK16 HIG14:HIG16 HSC14:HSC16 IBY14:IBY16 ILU14:ILU16 IVQ14:IVQ16 JFM14:JFM16 JPI14:JPI16 JZE14:JZE16 KJA14:KJA16 KSW14:KSW16 LCS14:LCS16 LMO14:LMO16 LWK14:LWK16 MGG14:MGG16 MQC14:MQC16 MZY14:MZY16 NJU14:NJU16 NTQ14:NTQ16 ODM14:ODM16 ONI14:ONI16 OXE14:OXE16 PHA14:PHA16 PQW14:PQW16 QAS14:QAS16 QKO14:QKO16 QUK14:QUK16 REG14:REG16 ROC14:ROC16 RXY14:RXY16 SHU14:SHU16 SRQ14:SRQ16 TBM14:TBM16 TLI14:TLI16 TVE14:TVE16 UFA14:UFA16 UOW14:UOW16 UYS14:UYS16 VIO14:VIO16 VSK14:VSK16 WCG14:WCG16 WMC14:WMC16 WVY14:WVY16 Q65550:Q65552 JM65550:JM65552 TI65550:TI65552 ADE65550:ADE65552 ANA65550:ANA65552 AWW65550:AWW65552 BGS65550:BGS65552 BQO65550:BQO65552 CAK65550:CAK65552 CKG65550:CKG65552 CUC65550:CUC65552 DDY65550:DDY65552 DNU65550:DNU65552 DXQ65550:DXQ65552 EHM65550:EHM65552 ERI65550:ERI65552 FBE65550:FBE65552 FLA65550:FLA65552 FUW65550:FUW65552 GES65550:GES65552 GOO65550:GOO65552 GYK65550:GYK65552 HIG65550:HIG65552 HSC65550:HSC65552 IBY65550:IBY65552 ILU65550:ILU65552 IVQ65550:IVQ65552 JFM65550:JFM65552 JPI65550:JPI65552 JZE65550:JZE65552 KJA65550:KJA65552 KSW65550:KSW65552 LCS65550:LCS65552 LMO65550:LMO65552 LWK65550:LWK65552 MGG65550:MGG65552 MQC65550:MQC65552 MZY65550:MZY65552 NJU65550:NJU65552 NTQ65550:NTQ65552 ODM65550:ODM65552 ONI65550:ONI65552 OXE65550:OXE65552 PHA65550:PHA65552 PQW65550:PQW65552 QAS65550:QAS65552 QKO65550:QKO65552 QUK65550:QUK65552 REG65550:REG65552 ROC65550:ROC65552 RXY65550:RXY65552 SHU65550:SHU65552 SRQ65550:SRQ65552 TBM65550:TBM65552 TLI65550:TLI65552 TVE65550:TVE65552 UFA65550:UFA65552 UOW65550:UOW65552 UYS65550:UYS65552 VIO65550:VIO65552 VSK65550:VSK65552 WCG65550:WCG65552 WMC65550:WMC65552 WVY65550:WVY65552 Q131086:Q131088 JM131086:JM131088 TI131086:TI131088 ADE131086:ADE131088 ANA131086:ANA131088 AWW131086:AWW131088 BGS131086:BGS131088 BQO131086:BQO131088 CAK131086:CAK131088 CKG131086:CKG131088 CUC131086:CUC131088 DDY131086:DDY131088 DNU131086:DNU131088 DXQ131086:DXQ131088 EHM131086:EHM131088 ERI131086:ERI131088 FBE131086:FBE131088 FLA131086:FLA131088 FUW131086:FUW131088 GES131086:GES131088 GOO131086:GOO131088 GYK131086:GYK131088 HIG131086:HIG131088 HSC131086:HSC131088 IBY131086:IBY131088 ILU131086:ILU131088 IVQ131086:IVQ131088 JFM131086:JFM131088 JPI131086:JPI131088 JZE131086:JZE131088 KJA131086:KJA131088 KSW131086:KSW131088 LCS131086:LCS131088 LMO131086:LMO131088 LWK131086:LWK131088 MGG131086:MGG131088 MQC131086:MQC131088 MZY131086:MZY131088 NJU131086:NJU131088 NTQ131086:NTQ131088 ODM131086:ODM131088 ONI131086:ONI131088 OXE131086:OXE131088 PHA131086:PHA131088 PQW131086:PQW131088 QAS131086:QAS131088 QKO131086:QKO131088 QUK131086:QUK131088 REG131086:REG131088 ROC131086:ROC131088 RXY131086:RXY131088 SHU131086:SHU131088 SRQ131086:SRQ131088 TBM131086:TBM131088 TLI131086:TLI131088 TVE131086:TVE131088 UFA131086:UFA131088 UOW131086:UOW131088 UYS131086:UYS131088 VIO131086:VIO131088 VSK131086:VSK131088 WCG131086:WCG131088 WMC131086:WMC131088 WVY131086:WVY131088 Q196622:Q196624 JM196622:JM196624 TI196622:TI196624 ADE196622:ADE196624 ANA196622:ANA196624 AWW196622:AWW196624 BGS196622:BGS196624 BQO196622:BQO196624 CAK196622:CAK196624 CKG196622:CKG196624 CUC196622:CUC196624 DDY196622:DDY196624 DNU196622:DNU196624 DXQ196622:DXQ196624 EHM196622:EHM196624 ERI196622:ERI196624 FBE196622:FBE196624 FLA196622:FLA196624 FUW196622:FUW196624 GES196622:GES196624 GOO196622:GOO196624 GYK196622:GYK196624 HIG196622:HIG196624 HSC196622:HSC196624 IBY196622:IBY196624 ILU196622:ILU196624 IVQ196622:IVQ196624 JFM196622:JFM196624 JPI196622:JPI196624 JZE196622:JZE196624 KJA196622:KJA196624 KSW196622:KSW196624 LCS196622:LCS196624 LMO196622:LMO196624 LWK196622:LWK196624 MGG196622:MGG196624 MQC196622:MQC196624 MZY196622:MZY196624 NJU196622:NJU196624 NTQ196622:NTQ196624 ODM196622:ODM196624 ONI196622:ONI196624 OXE196622:OXE196624 PHA196622:PHA196624 PQW196622:PQW196624 QAS196622:QAS196624 QKO196622:QKO196624 QUK196622:QUK196624 REG196622:REG196624 ROC196622:ROC196624 RXY196622:RXY196624 SHU196622:SHU196624 SRQ196622:SRQ196624 TBM196622:TBM196624 TLI196622:TLI196624 TVE196622:TVE196624 UFA196622:UFA196624 UOW196622:UOW196624 UYS196622:UYS196624 VIO196622:VIO196624 VSK196622:VSK196624 WCG196622:WCG196624 WMC196622:WMC196624 WVY196622:WVY196624 Q262158:Q262160 JM262158:JM262160 TI262158:TI262160 ADE262158:ADE262160 ANA262158:ANA262160 AWW262158:AWW262160 BGS262158:BGS262160 BQO262158:BQO262160 CAK262158:CAK262160 CKG262158:CKG262160 CUC262158:CUC262160 DDY262158:DDY262160 DNU262158:DNU262160 DXQ262158:DXQ262160 EHM262158:EHM262160 ERI262158:ERI262160 FBE262158:FBE262160 FLA262158:FLA262160 FUW262158:FUW262160 GES262158:GES262160 GOO262158:GOO262160 GYK262158:GYK262160 HIG262158:HIG262160 HSC262158:HSC262160 IBY262158:IBY262160 ILU262158:ILU262160 IVQ262158:IVQ262160 JFM262158:JFM262160 JPI262158:JPI262160 JZE262158:JZE262160 KJA262158:KJA262160 KSW262158:KSW262160 LCS262158:LCS262160 LMO262158:LMO262160 LWK262158:LWK262160 MGG262158:MGG262160 MQC262158:MQC262160 MZY262158:MZY262160 NJU262158:NJU262160 NTQ262158:NTQ262160 ODM262158:ODM262160 ONI262158:ONI262160 OXE262158:OXE262160 PHA262158:PHA262160 PQW262158:PQW262160 QAS262158:QAS262160 QKO262158:QKO262160 QUK262158:QUK262160 REG262158:REG262160 ROC262158:ROC262160 RXY262158:RXY262160 SHU262158:SHU262160 SRQ262158:SRQ262160 TBM262158:TBM262160 TLI262158:TLI262160 TVE262158:TVE262160 UFA262158:UFA262160 UOW262158:UOW262160 UYS262158:UYS262160 VIO262158:VIO262160 VSK262158:VSK262160 WCG262158:WCG262160 WMC262158:WMC262160 WVY262158:WVY262160 Q327694:Q327696 JM327694:JM327696 TI327694:TI327696 ADE327694:ADE327696 ANA327694:ANA327696 AWW327694:AWW327696 BGS327694:BGS327696 BQO327694:BQO327696 CAK327694:CAK327696 CKG327694:CKG327696 CUC327694:CUC327696 DDY327694:DDY327696 DNU327694:DNU327696 DXQ327694:DXQ327696 EHM327694:EHM327696 ERI327694:ERI327696 FBE327694:FBE327696 FLA327694:FLA327696 FUW327694:FUW327696 GES327694:GES327696 GOO327694:GOO327696 GYK327694:GYK327696 HIG327694:HIG327696 HSC327694:HSC327696 IBY327694:IBY327696 ILU327694:ILU327696 IVQ327694:IVQ327696 JFM327694:JFM327696 JPI327694:JPI327696 JZE327694:JZE327696 KJA327694:KJA327696 KSW327694:KSW327696 LCS327694:LCS327696 LMO327694:LMO327696 LWK327694:LWK327696 MGG327694:MGG327696 MQC327694:MQC327696 MZY327694:MZY327696 NJU327694:NJU327696 NTQ327694:NTQ327696 ODM327694:ODM327696 ONI327694:ONI327696 OXE327694:OXE327696 PHA327694:PHA327696 PQW327694:PQW327696 QAS327694:QAS327696 QKO327694:QKO327696 QUK327694:QUK327696 REG327694:REG327696 ROC327694:ROC327696 RXY327694:RXY327696 SHU327694:SHU327696 SRQ327694:SRQ327696 TBM327694:TBM327696 TLI327694:TLI327696 TVE327694:TVE327696 UFA327694:UFA327696 UOW327694:UOW327696 UYS327694:UYS327696 VIO327694:VIO327696 VSK327694:VSK327696 WCG327694:WCG327696 WMC327694:WMC327696 WVY327694:WVY327696 Q393230:Q393232 JM393230:JM393232 TI393230:TI393232 ADE393230:ADE393232 ANA393230:ANA393232 AWW393230:AWW393232 BGS393230:BGS393232 BQO393230:BQO393232 CAK393230:CAK393232 CKG393230:CKG393232 CUC393230:CUC393232 DDY393230:DDY393232 DNU393230:DNU393232 DXQ393230:DXQ393232 EHM393230:EHM393232 ERI393230:ERI393232 FBE393230:FBE393232 FLA393230:FLA393232 FUW393230:FUW393232 GES393230:GES393232 GOO393230:GOO393232 GYK393230:GYK393232 HIG393230:HIG393232 HSC393230:HSC393232 IBY393230:IBY393232 ILU393230:ILU393232 IVQ393230:IVQ393232 JFM393230:JFM393232 JPI393230:JPI393232 JZE393230:JZE393232 KJA393230:KJA393232 KSW393230:KSW393232 LCS393230:LCS393232 LMO393230:LMO393232 LWK393230:LWK393232 MGG393230:MGG393232 MQC393230:MQC393232 MZY393230:MZY393232 NJU393230:NJU393232 NTQ393230:NTQ393232 ODM393230:ODM393232 ONI393230:ONI393232 OXE393230:OXE393232 PHA393230:PHA393232 PQW393230:PQW393232 QAS393230:QAS393232 QKO393230:QKO393232 QUK393230:QUK393232 REG393230:REG393232 ROC393230:ROC393232 RXY393230:RXY393232 SHU393230:SHU393232 SRQ393230:SRQ393232 TBM393230:TBM393232 TLI393230:TLI393232 TVE393230:TVE393232 UFA393230:UFA393232 UOW393230:UOW393232 UYS393230:UYS393232 VIO393230:VIO393232 VSK393230:VSK393232 WCG393230:WCG393232 WMC393230:WMC393232 WVY393230:WVY393232 Q458766:Q458768 JM458766:JM458768 TI458766:TI458768 ADE458766:ADE458768 ANA458766:ANA458768 AWW458766:AWW458768 BGS458766:BGS458768 BQO458766:BQO458768 CAK458766:CAK458768 CKG458766:CKG458768 CUC458766:CUC458768 DDY458766:DDY458768 DNU458766:DNU458768 DXQ458766:DXQ458768 EHM458766:EHM458768 ERI458766:ERI458768 FBE458766:FBE458768 FLA458766:FLA458768 FUW458766:FUW458768 GES458766:GES458768 GOO458766:GOO458768 GYK458766:GYK458768 HIG458766:HIG458768 HSC458766:HSC458768 IBY458766:IBY458768 ILU458766:ILU458768 IVQ458766:IVQ458768 JFM458766:JFM458768 JPI458766:JPI458768 JZE458766:JZE458768 KJA458766:KJA458768 KSW458766:KSW458768 LCS458766:LCS458768 LMO458766:LMO458768 LWK458766:LWK458768 MGG458766:MGG458768 MQC458766:MQC458768 MZY458766:MZY458768 NJU458766:NJU458768 NTQ458766:NTQ458768 ODM458766:ODM458768 ONI458766:ONI458768 OXE458766:OXE458768 PHA458766:PHA458768 PQW458766:PQW458768 QAS458766:QAS458768 QKO458766:QKO458768 QUK458766:QUK458768 REG458766:REG458768 ROC458766:ROC458768 RXY458766:RXY458768 SHU458766:SHU458768 SRQ458766:SRQ458768 TBM458766:TBM458768 TLI458766:TLI458768 TVE458766:TVE458768 UFA458766:UFA458768 UOW458766:UOW458768 UYS458766:UYS458768 VIO458766:VIO458768 VSK458766:VSK458768 WCG458766:WCG458768 WMC458766:WMC458768 WVY458766:WVY458768 Q524302:Q524304 JM524302:JM524304 TI524302:TI524304 ADE524302:ADE524304 ANA524302:ANA524304 AWW524302:AWW524304 BGS524302:BGS524304 BQO524302:BQO524304 CAK524302:CAK524304 CKG524302:CKG524304 CUC524302:CUC524304 DDY524302:DDY524304 DNU524302:DNU524304 DXQ524302:DXQ524304 EHM524302:EHM524304 ERI524302:ERI524304 FBE524302:FBE524304 FLA524302:FLA524304 FUW524302:FUW524304 GES524302:GES524304 GOO524302:GOO524304 GYK524302:GYK524304 HIG524302:HIG524304 HSC524302:HSC524304 IBY524302:IBY524304 ILU524302:ILU524304 IVQ524302:IVQ524304 JFM524302:JFM524304 JPI524302:JPI524304 JZE524302:JZE524304 KJA524302:KJA524304 KSW524302:KSW524304 LCS524302:LCS524304 LMO524302:LMO524304 LWK524302:LWK524304 MGG524302:MGG524304 MQC524302:MQC524304 MZY524302:MZY524304 NJU524302:NJU524304 NTQ524302:NTQ524304 ODM524302:ODM524304 ONI524302:ONI524304 OXE524302:OXE524304 PHA524302:PHA524304 PQW524302:PQW524304 QAS524302:QAS524304 QKO524302:QKO524304 QUK524302:QUK524304 REG524302:REG524304 ROC524302:ROC524304 RXY524302:RXY524304 SHU524302:SHU524304 SRQ524302:SRQ524304 TBM524302:TBM524304 TLI524302:TLI524304 TVE524302:TVE524304 UFA524302:UFA524304 UOW524302:UOW524304 UYS524302:UYS524304 VIO524302:VIO524304 VSK524302:VSK524304 WCG524302:WCG524304 WMC524302:WMC524304 WVY524302:WVY524304 Q589838:Q589840 JM589838:JM589840 TI589838:TI589840 ADE589838:ADE589840 ANA589838:ANA589840 AWW589838:AWW589840 BGS589838:BGS589840 BQO589838:BQO589840 CAK589838:CAK589840 CKG589838:CKG589840 CUC589838:CUC589840 DDY589838:DDY589840 DNU589838:DNU589840 DXQ589838:DXQ589840 EHM589838:EHM589840 ERI589838:ERI589840 FBE589838:FBE589840 FLA589838:FLA589840 FUW589838:FUW589840 GES589838:GES589840 GOO589838:GOO589840 GYK589838:GYK589840 HIG589838:HIG589840 HSC589838:HSC589840 IBY589838:IBY589840 ILU589838:ILU589840 IVQ589838:IVQ589840 JFM589838:JFM589840 JPI589838:JPI589840 JZE589838:JZE589840 KJA589838:KJA589840 KSW589838:KSW589840 LCS589838:LCS589840 LMO589838:LMO589840 LWK589838:LWK589840 MGG589838:MGG589840 MQC589838:MQC589840 MZY589838:MZY589840 NJU589838:NJU589840 NTQ589838:NTQ589840 ODM589838:ODM589840 ONI589838:ONI589840 OXE589838:OXE589840 PHA589838:PHA589840 PQW589838:PQW589840 QAS589838:QAS589840 QKO589838:QKO589840 QUK589838:QUK589840 REG589838:REG589840 ROC589838:ROC589840 RXY589838:RXY589840 SHU589838:SHU589840 SRQ589838:SRQ589840 TBM589838:TBM589840 TLI589838:TLI589840 TVE589838:TVE589840 UFA589838:UFA589840 UOW589838:UOW589840 UYS589838:UYS589840 VIO589838:VIO589840 VSK589838:VSK589840 WCG589838:WCG589840 WMC589838:WMC589840 WVY589838:WVY589840 Q655374:Q655376 JM655374:JM655376 TI655374:TI655376 ADE655374:ADE655376 ANA655374:ANA655376 AWW655374:AWW655376 BGS655374:BGS655376 BQO655374:BQO655376 CAK655374:CAK655376 CKG655374:CKG655376 CUC655374:CUC655376 DDY655374:DDY655376 DNU655374:DNU655376 DXQ655374:DXQ655376 EHM655374:EHM655376 ERI655374:ERI655376 FBE655374:FBE655376 FLA655374:FLA655376 FUW655374:FUW655376 GES655374:GES655376 GOO655374:GOO655376 GYK655374:GYK655376 HIG655374:HIG655376 HSC655374:HSC655376 IBY655374:IBY655376 ILU655374:ILU655376 IVQ655374:IVQ655376 JFM655374:JFM655376 JPI655374:JPI655376 JZE655374:JZE655376 KJA655374:KJA655376 KSW655374:KSW655376 LCS655374:LCS655376 LMO655374:LMO655376 LWK655374:LWK655376 MGG655374:MGG655376 MQC655374:MQC655376 MZY655374:MZY655376 NJU655374:NJU655376 NTQ655374:NTQ655376 ODM655374:ODM655376 ONI655374:ONI655376 OXE655374:OXE655376 PHA655374:PHA655376 PQW655374:PQW655376 QAS655374:QAS655376 QKO655374:QKO655376 QUK655374:QUK655376 REG655374:REG655376 ROC655374:ROC655376 RXY655374:RXY655376 SHU655374:SHU655376 SRQ655374:SRQ655376 TBM655374:TBM655376 TLI655374:TLI655376 TVE655374:TVE655376 UFA655374:UFA655376 UOW655374:UOW655376 UYS655374:UYS655376 VIO655374:VIO655376 VSK655374:VSK655376 WCG655374:WCG655376 WMC655374:WMC655376 WVY655374:WVY655376 Q720910:Q720912 JM720910:JM720912 TI720910:TI720912 ADE720910:ADE720912 ANA720910:ANA720912 AWW720910:AWW720912 BGS720910:BGS720912 BQO720910:BQO720912 CAK720910:CAK720912 CKG720910:CKG720912 CUC720910:CUC720912 DDY720910:DDY720912 DNU720910:DNU720912 DXQ720910:DXQ720912 EHM720910:EHM720912 ERI720910:ERI720912 FBE720910:FBE720912 FLA720910:FLA720912 FUW720910:FUW720912 GES720910:GES720912 GOO720910:GOO720912 GYK720910:GYK720912 HIG720910:HIG720912 HSC720910:HSC720912 IBY720910:IBY720912 ILU720910:ILU720912 IVQ720910:IVQ720912 JFM720910:JFM720912 JPI720910:JPI720912 JZE720910:JZE720912 KJA720910:KJA720912 KSW720910:KSW720912 LCS720910:LCS720912 LMO720910:LMO720912 LWK720910:LWK720912 MGG720910:MGG720912 MQC720910:MQC720912 MZY720910:MZY720912 NJU720910:NJU720912 NTQ720910:NTQ720912 ODM720910:ODM720912 ONI720910:ONI720912 OXE720910:OXE720912 PHA720910:PHA720912 PQW720910:PQW720912 QAS720910:QAS720912 QKO720910:QKO720912 QUK720910:QUK720912 REG720910:REG720912 ROC720910:ROC720912 RXY720910:RXY720912 SHU720910:SHU720912 SRQ720910:SRQ720912 TBM720910:TBM720912 TLI720910:TLI720912 TVE720910:TVE720912 UFA720910:UFA720912 UOW720910:UOW720912 UYS720910:UYS720912 VIO720910:VIO720912 VSK720910:VSK720912 WCG720910:WCG720912 WMC720910:WMC720912 WVY720910:WVY720912 Q786446:Q786448 JM786446:JM786448 TI786446:TI786448 ADE786446:ADE786448 ANA786446:ANA786448 AWW786446:AWW786448 BGS786446:BGS786448 BQO786446:BQO786448 CAK786446:CAK786448 CKG786446:CKG786448 CUC786446:CUC786448 DDY786446:DDY786448 DNU786446:DNU786448 DXQ786446:DXQ786448 EHM786446:EHM786448 ERI786446:ERI786448 FBE786446:FBE786448 FLA786446:FLA786448 FUW786446:FUW786448 GES786446:GES786448 GOO786446:GOO786448 GYK786446:GYK786448 HIG786446:HIG786448 HSC786446:HSC786448 IBY786446:IBY786448 ILU786446:ILU786448 IVQ786446:IVQ786448 JFM786446:JFM786448 JPI786446:JPI786448 JZE786446:JZE786448 KJA786446:KJA786448 KSW786446:KSW786448 LCS786446:LCS786448 LMO786446:LMO786448 LWK786446:LWK786448 MGG786446:MGG786448 MQC786446:MQC786448 MZY786446:MZY786448 NJU786446:NJU786448 NTQ786446:NTQ786448 ODM786446:ODM786448 ONI786446:ONI786448 OXE786446:OXE786448 PHA786446:PHA786448 PQW786446:PQW786448 QAS786446:QAS786448 QKO786446:QKO786448 QUK786446:QUK786448 REG786446:REG786448 ROC786446:ROC786448 RXY786446:RXY786448 SHU786446:SHU786448 SRQ786446:SRQ786448 TBM786446:TBM786448 TLI786446:TLI786448 TVE786446:TVE786448 UFA786446:UFA786448 UOW786446:UOW786448 UYS786446:UYS786448 VIO786446:VIO786448 VSK786446:VSK786448 WCG786446:WCG786448 WMC786446:WMC786448 WVY786446:WVY786448 Q851982:Q851984 JM851982:JM851984 TI851982:TI851984 ADE851982:ADE851984 ANA851982:ANA851984 AWW851982:AWW851984 BGS851982:BGS851984 BQO851982:BQO851984 CAK851982:CAK851984 CKG851982:CKG851984 CUC851982:CUC851984 DDY851982:DDY851984 DNU851982:DNU851984 DXQ851982:DXQ851984 EHM851982:EHM851984 ERI851982:ERI851984 FBE851982:FBE851984 FLA851982:FLA851984 FUW851982:FUW851984 GES851982:GES851984 GOO851982:GOO851984 GYK851982:GYK851984 HIG851982:HIG851984 HSC851982:HSC851984 IBY851982:IBY851984 ILU851982:ILU851984 IVQ851982:IVQ851984 JFM851982:JFM851984 JPI851982:JPI851984 JZE851982:JZE851984 KJA851982:KJA851984 KSW851982:KSW851984 LCS851982:LCS851984 LMO851982:LMO851984 LWK851982:LWK851984 MGG851982:MGG851984 MQC851982:MQC851984 MZY851982:MZY851984 NJU851982:NJU851984 NTQ851982:NTQ851984 ODM851982:ODM851984 ONI851982:ONI851984 OXE851982:OXE851984 PHA851982:PHA851984 PQW851982:PQW851984 QAS851982:QAS851984 QKO851982:QKO851984 QUK851982:QUK851984 REG851982:REG851984 ROC851982:ROC851984 RXY851982:RXY851984 SHU851982:SHU851984 SRQ851982:SRQ851984 TBM851982:TBM851984 TLI851982:TLI851984 TVE851982:TVE851984 UFA851982:UFA851984 UOW851982:UOW851984 UYS851982:UYS851984 VIO851982:VIO851984 VSK851982:VSK851984 WCG851982:WCG851984 WMC851982:WMC851984 WVY851982:WVY851984 Q917518:Q917520 JM917518:JM917520 TI917518:TI917520 ADE917518:ADE917520 ANA917518:ANA917520 AWW917518:AWW917520 BGS917518:BGS917520 BQO917518:BQO917520 CAK917518:CAK917520 CKG917518:CKG917520 CUC917518:CUC917520 DDY917518:DDY917520 DNU917518:DNU917520 DXQ917518:DXQ917520 EHM917518:EHM917520 ERI917518:ERI917520 FBE917518:FBE917520 FLA917518:FLA917520 FUW917518:FUW917520 GES917518:GES917520 GOO917518:GOO917520 GYK917518:GYK917520 HIG917518:HIG917520 HSC917518:HSC917520 IBY917518:IBY917520 ILU917518:ILU917520 IVQ917518:IVQ917520 JFM917518:JFM917520 JPI917518:JPI917520 JZE917518:JZE917520 KJA917518:KJA917520 KSW917518:KSW917520 LCS917518:LCS917520 LMO917518:LMO917520 LWK917518:LWK917520 MGG917518:MGG917520 MQC917518:MQC917520 MZY917518:MZY917520 NJU917518:NJU917520 NTQ917518:NTQ917520 ODM917518:ODM917520 ONI917518:ONI917520 OXE917518:OXE917520 PHA917518:PHA917520 PQW917518:PQW917520 QAS917518:QAS917520 QKO917518:QKO917520 QUK917518:QUK917520 REG917518:REG917520 ROC917518:ROC917520 RXY917518:RXY917520 SHU917518:SHU917520 SRQ917518:SRQ917520 TBM917518:TBM917520 TLI917518:TLI917520 TVE917518:TVE917520 UFA917518:UFA917520 UOW917518:UOW917520 UYS917518:UYS917520 VIO917518:VIO917520 VSK917518:VSK917520 WCG917518:WCG917520 WMC917518:WMC917520 WVY917518:WVY917520 Q983054:Q983056 JM983054:JM983056 TI983054:TI983056 ADE983054:ADE983056 ANA983054:ANA983056 AWW983054:AWW983056 BGS983054:BGS983056 BQO983054:BQO983056 CAK983054:CAK983056 CKG983054:CKG983056 CUC983054:CUC983056 DDY983054:DDY983056 DNU983054:DNU983056 DXQ983054:DXQ983056 EHM983054:EHM983056 ERI983054:ERI983056 FBE983054:FBE983056 FLA983054:FLA983056 FUW983054:FUW983056 GES983054:GES983056 GOO983054:GOO983056 GYK983054:GYK983056 HIG983054:HIG983056 HSC983054:HSC983056 IBY983054:IBY983056 ILU983054:ILU983056 IVQ983054:IVQ983056 JFM983054:JFM983056 JPI983054:JPI983056 JZE983054:JZE983056 KJA983054:KJA983056 KSW983054:KSW983056 LCS983054:LCS983056 LMO983054:LMO983056 LWK983054:LWK983056 MGG983054:MGG983056 MQC983054:MQC983056 MZY983054:MZY983056 NJU983054:NJU983056 NTQ983054:NTQ983056 ODM983054:ODM983056 ONI983054:ONI983056 OXE983054:OXE983056 PHA983054:PHA983056 PQW983054:PQW983056 QAS983054:QAS983056 QKO983054:QKO983056 QUK983054:QUK983056 REG983054:REG983056 ROC983054:ROC983056 RXY983054:RXY983056 SHU983054:SHU983056 SRQ983054:SRQ983056 TBM983054:TBM983056 TLI983054:TLI983056 TVE983054:TVE983056 UFA983054:UFA983056 UOW983054:UOW983056 UYS983054:UYS983056 VIO983054:VIO983056 VSK983054:VSK983056 WCG983054:WCG983056 WMC983054:WMC983056 WVY983054:WVY983056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xr:uid="{BD94EE38-E9D3-406B-887D-6947A7A2029C}">
      <formula1>$G$60:$G$62</formula1>
    </dataValidation>
  </dataValidations>
  <pageMargins left="0.6692913385826772" right="0.27559055118110237" top="0.43307086614173229" bottom="0.43307086614173229" header="0.31496062992125984" footer="0.19685039370078741"/>
  <pageSetup paperSize="9" scale="84" orientation="portrait" r:id="rId1"/>
  <headerFooter alignWithMargins="0">
    <oddFooter>&amp;C４</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4C4481A6-26DE-45EE-BA0E-D84DBEFEBF28}">
          <x14:formula1>
            <xm:f>$D$60:$D$62</xm:f>
          </x14:formula1>
          <xm:sqref>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M49:M53 JI49:JI53 TE49:TE53 ADA49:ADA53 AMW49:AMW53 AWS49:AWS53 BGO49:BGO53 BQK49:BQK53 CAG49:CAG53 CKC49:CKC53 CTY49:CTY53 DDU49:DDU53 DNQ49:DNQ53 DXM49:DXM53 EHI49:EHI53 ERE49:ERE53 FBA49:FBA53 FKW49:FKW53 FUS49:FUS53 GEO49:GEO53 GOK49:GOK53 GYG49:GYG53 HIC49:HIC53 HRY49:HRY53 IBU49:IBU53 ILQ49:ILQ53 IVM49:IVM53 JFI49:JFI53 JPE49:JPE53 JZA49:JZA53 KIW49:KIW53 KSS49:KSS53 LCO49:LCO53 LMK49:LMK53 LWG49:LWG53 MGC49:MGC53 MPY49:MPY53 MZU49:MZU53 NJQ49:NJQ53 NTM49:NTM53 ODI49:ODI53 ONE49:ONE53 OXA49:OXA53 PGW49:PGW53 PQS49:PQS53 QAO49:QAO53 QKK49:QKK53 QUG49:QUG53 REC49:REC53 RNY49:RNY53 RXU49:RXU53 SHQ49:SHQ53 SRM49:SRM53 TBI49:TBI53 TLE49:TLE53 TVA49:TVA53 UEW49:UEW53 UOS49:UOS53 UYO49:UYO53 VIK49:VIK53 VSG49:VSG53 WCC49:WCC53 WLY49:WLY53 WVU49:WVU53 M65585:M65589 JI65585:JI65589 TE65585:TE65589 ADA65585:ADA65589 AMW65585:AMW65589 AWS65585:AWS65589 BGO65585:BGO65589 BQK65585:BQK65589 CAG65585:CAG65589 CKC65585:CKC65589 CTY65585:CTY65589 DDU65585:DDU65589 DNQ65585:DNQ65589 DXM65585:DXM65589 EHI65585:EHI65589 ERE65585:ERE65589 FBA65585:FBA65589 FKW65585:FKW65589 FUS65585:FUS65589 GEO65585:GEO65589 GOK65585:GOK65589 GYG65585:GYG65589 HIC65585:HIC65589 HRY65585:HRY65589 IBU65585:IBU65589 ILQ65585:ILQ65589 IVM65585:IVM65589 JFI65585:JFI65589 JPE65585:JPE65589 JZA65585:JZA65589 KIW65585:KIW65589 KSS65585:KSS65589 LCO65585:LCO65589 LMK65585:LMK65589 LWG65585:LWG65589 MGC65585:MGC65589 MPY65585:MPY65589 MZU65585:MZU65589 NJQ65585:NJQ65589 NTM65585:NTM65589 ODI65585:ODI65589 ONE65585:ONE65589 OXA65585:OXA65589 PGW65585:PGW65589 PQS65585:PQS65589 QAO65585:QAO65589 QKK65585:QKK65589 QUG65585:QUG65589 REC65585:REC65589 RNY65585:RNY65589 RXU65585:RXU65589 SHQ65585:SHQ65589 SRM65585:SRM65589 TBI65585:TBI65589 TLE65585:TLE65589 TVA65585:TVA65589 UEW65585:UEW65589 UOS65585:UOS65589 UYO65585:UYO65589 VIK65585:VIK65589 VSG65585:VSG65589 WCC65585:WCC65589 WLY65585:WLY65589 WVU65585:WVU65589 M131121:M131125 JI131121:JI131125 TE131121:TE131125 ADA131121:ADA131125 AMW131121:AMW131125 AWS131121:AWS131125 BGO131121:BGO131125 BQK131121:BQK131125 CAG131121:CAG131125 CKC131121:CKC131125 CTY131121:CTY131125 DDU131121:DDU131125 DNQ131121:DNQ131125 DXM131121:DXM131125 EHI131121:EHI131125 ERE131121:ERE131125 FBA131121:FBA131125 FKW131121:FKW131125 FUS131121:FUS131125 GEO131121:GEO131125 GOK131121:GOK131125 GYG131121:GYG131125 HIC131121:HIC131125 HRY131121:HRY131125 IBU131121:IBU131125 ILQ131121:ILQ131125 IVM131121:IVM131125 JFI131121:JFI131125 JPE131121:JPE131125 JZA131121:JZA131125 KIW131121:KIW131125 KSS131121:KSS131125 LCO131121:LCO131125 LMK131121:LMK131125 LWG131121:LWG131125 MGC131121:MGC131125 MPY131121:MPY131125 MZU131121:MZU131125 NJQ131121:NJQ131125 NTM131121:NTM131125 ODI131121:ODI131125 ONE131121:ONE131125 OXA131121:OXA131125 PGW131121:PGW131125 PQS131121:PQS131125 QAO131121:QAO131125 QKK131121:QKK131125 QUG131121:QUG131125 REC131121:REC131125 RNY131121:RNY131125 RXU131121:RXU131125 SHQ131121:SHQ131125 SRM131121:SRM131125 TBI131121:TBI131125 TLE131121:TLE131125 TVA131121:TVA131125 UEW131121:UEW131125 UOS131121:UOS131125 UYO131121:UYO131125 VIK131121:VIK131125 VSG131121:VSG131125 WCC131121:WCC131125 WLY131121:WLY131125 WVU131121:WVU131125 M196657:M196661 JI196657:JI196661 TE196657:TE196661 ADA196657:ADA196661 AMW196657:AMW196661 AWS196657:AWS196661 BGO196657:BGO196661 BQK196657:BQK196661 CAG196657:CAG196661 CKC196657:CKC196661 CTY196657:CTY196661 DDU196657:DDU196661 DNQ196657:DNQ196661 DXM196657:DXM196661 EHI196657:EHI196661 ERE196657:ERE196661 FBA196657:FBA196661 FKW196657:FKW196661 FUS196657:FUS196661 GEO196657:GEO196661 GOK196657:GOK196661 GYG196657:GYG196661 HIC196657:HIC196661 HRY196657:HRY196661 IBU196657:IBU196661 ILQ196657:ILQ196661 IVM196657:IVM196661 JFI196657:JFI196661 JPE196657:JPE196661 JZA196657:JZA196661 KIW196657:KIW196661 KSS196657:KSS196661 LCO196657:LCO196661 LMK196657:LMK196661 LWG196657:LWG196661 MGC196657:MGC196661 MPY196657:MPY196661 MZU196657:MZU196661 NJQ196657:NJQ196661 NTM196657:NTM196661 ODI196657:ODI196661 ONE196657:ONE196661 OXA196657:OXA196661 PGW196657:PGW196661 PQS196657:PQS196661 QAO196657:QAO196661 QKK196657:QKK196661 QUG196657:QUG196661 REC196657:REC196661 RNY196657:RNY196661 RXU196657:RXU196661 SHQ196657:SHQ196661 SRM196657:SRM196661 TBI196657:TBI196661 TLE196657:TLE196661 TVA196657:TVA196661 UEW196657:UEW196661 UOS196657:UOS196661 UYO196657:UYO196661 VIK196657:VIK196661 VSG196657:VSG196661 WCC196657:WCC196661 WLY196657:WLY196661 WVU196657:WVU196661 M262193:M262197 JI262193:JI262197 TE262193:TE262197 ADA262193:ADA262197 AMW262193:AMW262197 AWS262193:AWS262197 BGO262193:BGO262197 BQK262193:BQK262197 CAG262193:CAG262197 CKC262193:CKC262197 CTY262193:CTY262197 DDU262193:DDU262197 DNQ262193:DNQ262197 DXM262193:DXM262197 EHI262193:EHI262197 ERE262193:ERE262197 FBA262193:FBA262197 FKW262193:FKW262197 FUS262193:FUS262197 GEO262193:GEO262197 GOK262193:GOK262197 GYG262193:GYG262197 HIC262193:HIC262197 HRY262193:HRY262197 IBU262193:IBU262197 ILQ262193:ILQ262197 IVM262193:IVM262197 JFI262193:JFI262197 JPE262193:JPE262197 JZA262193:JZA262197 KIW262193:KIW262197 KSS262193:KSS262197 LCO262193:LCO262197 LMK262193:LMK262197 LWG262193:LWG262197 MGC262193:MGC262197 MPY262193:MPY262197 MZU262193:MZU262197 NJQ262193:NJQ262197 NTM262193:NTM262197 ODI262193:ODI262197 ONE262193:ONE262197 OXA262193:OXA262197 PGW262193:PGW262197 PQS262193:PQS262197 QAO262193:QAO262197 QKK262193:QKK262197 QUG262193:QUG262197 REC262193:REC262197 RNY262193:RNY262197 RXU262193:RXU262197 SHQ262193:SHQ262197 SRM262193:SRM262197 TBI262193:TBI262197 TLE262193:TLE262197 TVA262193:TVA262197 UEW262193:UEW262197 UOS262193:UOS262197 UYO262193:UYO262197 VIK262193:VIK262197 VSG262193:VSG262197 WCC262193:WCC262197 WLY262193:WLY262197 WVU262193:WVU262197 M327729:M327733 JI327729:JI327733 TE327729:TE327733 ADA327729:ADA327733 AMW327729:AMW327733 AWS327729:AWS327733 BGO327729:BGO327733 BQK327729:BQK327733 CAG327729:CAG327733 CKC327729:CKC327733 CTY327729:CTY327733 DDU327729:DDU327733 DNQ327729:DNQ327733 DXM327729:DXM327733 EHI327729:EHI327733 ERE327729:ERE327733 FBA327729:FBA327733 FKW327729:FKW327733 FUS327729:FUS327733 GEO327729:GEO327733 GOK327729:GOK327733 GYG327729:GYG327733 HIC327729:HIC327733 HRY327729:HRY327733 IBU327729:IBU327733 ILQ327729:ILQ327733 IVM327729:IVM327733 JFI327729:JFI327733 JPE327729:JPE327733 JZA327729:JZA327733 KIW327729:KIW327733 KSS327729:KSS327733 LCO327729:LCO327733 LMK327729:LMK327733 LWG327729:LWG327733 MGC327729:MGC327733 MPY327729:MPY327733 MZU327729:MZU327733 NJQ327729:NJQ327733 NTM327729:NTM327733 ODI327729:ODI327733 ONE327729:ONE327733 OXA327729:OXA327733 PGW327729:PGW327733 PQS327729:PQS327733 QAO327729:QAO327733 QKK327729:QKK327733 QUG327729:QUG327733 REC327729:REC327733 RNY327729:RNY327733 RXU327729:RXU327733 SHQ327729:SHQ327733 SRM327729:SRM327733 TBI327729:TBI327733 TLE327729:TLE327733 TVA327729:TVA327733 UEW327729:UEW327733 UOS327729:UOS327733 UYO327729:UYO327733 VIK327729:VIK327733 VSG327729:VSG327733 WCC327729:WCC327733 WLY327729:WLY327733 WVU327729:WVU327733 M393265:M393269 JI393265:JI393269 TE393265:TE393269 ADA393265:ADA393269 AMW393265:AMW393269 AWS393265:AWS393269 BGO393265:BGO393269 BQK393265:BQK393269 CAG393265:CAG393269 CKC393265:CKC393269 CTY393265:CTY393269 DDU393265:DDU393269 DNQ393265:DNQ393269 DXM393265:DXM393269 EHI393265:EHI393269 ERE393265:ERE393269 FBA393265:FBA393269 FKW393265:FKW393269 FUS393265:FUS393269 GEO393265:GEO393269 GOK393265:GOK393269 GYG393265:GYG393269 HIC393265:HIC393269 HRY393265:HRY393269 IBU393265:IBU393269 ILQ393265:ILQ393269 IVM393265:IVM393269 JFI393265:JFI393269 JPE393265:JPE393269 JZA393265:JZA393269 KIW393265:KIW393269 KSS393265:KSS393269 LCO393265:LCO393269 LMK393265:LMK393269 LWG393265:LWG393269 MGC393265:MGC393269 MPY393265:MPY393269 MZU393265:MZU393269 NJQ393265:NJQ393269 NTM393265:NTM393269 ODI393265:ODI393269 ONE393265:ONE393269 OXA393265:OXA393269 PGW393265:PGW393269 PQS393265:PQS393269 QAO393265:QAO393269 QKK393265:QKK393269 QUG393265:QUG393269 REC393265:REC393269 RNY393265:RNY393269 RXU393265:RXU393269 SHQ393265:SHQ393269 SRM393265:SRM393269 TBI393265:TBI393269 TLE393265:TLE393269 TVA393265:TVA393269 UEW393265:UEW393269 UOS393265:UOS393269 UYO393265:UYO393269 VIK393265:VIK393269 VSG393265:VSG393269 WCC393265:WCC393269 WLY393265:WLY393269 WVU393265:WVU393269 M458801:M458805 JI458801:JI458805 TE458801:TE458805 ADA458801:ADA458805 AMW458801:AMW458805 AWS458801:AWS458805 BGO458801:BGO458805 BQK458801:BQK458805 CAG458801:CAG458805 CKC458801:CKC458805 CTY458801:CTY458805 DDU458801:DDU458805 DNQ458801:DNQ458805 DXM458801:DXM458805 EHI458801:EHI458805 ERE458801:ERE458805 FBA458801:FBA458805 FKW458801:FKW458805 FUS458801:FUS458805 GEO458801:GEO458805 GOK458801:GOK458805 GYG458801:GYG458805 HIC458801:HIC458805 HRY458801:HRY458805 IBU458801:IBU458805 ILQ458801:ILQ458805 IVM458801:IVM458805 JFI458801:JFI458805 JPE458801:JPE458805 JZA458801:JZA458805 KIW458801:KIW458805 KSS458801:KSS458805 LCO458801:LCO458805 LMK458801:LMK458805 LWG458801:LWG458805 MGC458801:MGC458805 MPY458801:MPY458805 MZU458801:MZU458805 NJQ458801:NJQ458805 NTM458801:NTM458805 ODI458801:ODI458805 ONE458801:ONE458805 OXA458801:OXA458805 PGW458801:PGW458805 PQS458801:PQS458805 QAO458801:QAO458805 QKK458801:QKK458805 QUG458801:QUG458805 REC458801:REC458805 RNY458801:RNY458805 RXU458801:RXU458805 SHQ458801:SHQ458805 SRM458801:SRM458805 TBI458801:TBI458805 TLE458801:TLE458805 TVA458801:TVA458805 UEW458801:UEW458805 UOS458801:UOS458805 UYO458801:UYO458805 VIK458801:VIK458805 VSG458801:VSG458805 WCC458801:WCC458805 WLY458801:WLY458805 WVU458801:WVU458805 M524337:M524341 JI524337:JI524341 TE524337:TE524341 ADA524337:ADA524341 AMW524337:AMW524341 AWS524337:AWS524341 BGO524337:BGO524341 BQK524337:BQK524341 CAG524337:CAG524341 CKC524337:CKC524341 CTY524337:CTY524341 DDU524337:DDU524341 DNQ524337:DNQ524341 DXM524337:DXM524341 EHI524337:EHI524341 ERE524337:ERE524341 FBA524337:FBA524341 FKW524337:FKW524341 FUS524337:FUS524341 GEO524337:GEO524341 GOK524337:GOK524341 GYG524337:GYG524341 HIC524337:HIC524341 HRY524337:HRY524341 IBU524337:IBU524341 ILQ524337:ILQ524341 IVM524337:IVM524341 JFI524337:JFI524341 JPE524337:JPE524341 JZA524337:JZA524341 KIW524337:KIW524341 KSS524337:KSS524341 LCO524337:LCO524341 LMK524337:LMK524341 LWG524337:LWG524341 MGC524337:MGC524341 MPY524337:MPY524341 MZU524337:MZU524341 NJQ524337:NJQ524341 NTM524337:NTM524341 ODI524337:ODI524341 ONE524337:ONE524341 OXA524337:OXA524341 PGW524337:PGW524341 PQS524337:PQS524341 QAO524337:QAO524341 QKK524337:QKK524341 QUG524337:QUG524341 REC524337:REC524341 RNY524337:RNY524341 RXU524337:RXU524341 SHQ524337:SHQ524341 SRM524337:SRM524341 TBI524337:TBI524341 TLE524337:TLE524341 TVA524337:TVA524341 UEW524337:UEW524341 UOS524337:UOS524341 UYO524337:UYO524341 VIK524337:VIK524341 VSG524337:VSG524341 WCC524337:WCC524341 WLY524337:WLY524341 WVU524337:WVU524341 M589873:M589877 JI589873:JI589877 TE589873:TE589877 ADA589873:ADA589877 AMW589873:AMW589877 AWS589873:AWS589877 BGO589873:BGO589877 BQK589873:BQK589877 CAG589873:CAG589877 CKC589873:CKC589877 CTY589873:CTY589877 DDU589873:DDU589877 DNQ589873:DNQ589877 DXM589873:DXM589877 EHI589873:EHI589877 ERE589873:ERE589877 FBA589873:FBA589877 FKW589873:FKW589877 FUS589873:FUS589877 GEO589873:GEO589877 GOK589873:GOK589877 GYG589873:GYG589877 HIC589873:HIC589877 HRY589873:HRY589877 IBU589873:IBU589877 ILQ589873:ILQ589877 IVM589873:IVM589877 JFI589873:JFI589877 JPE589873:JPE589877 JZA589873:JZA589877 KIW589873:KIW589877 KSS589873:KSS589877 LCO589873:LCO589877 LMK589873:LMK589877 LWG589873:LWG589877 MGC589873:MGC589877 MPY589873:MPY589877 MZU589873:MZU589877 NJQ589873:NJQ589877 NTM589873:NTM589877 ODI589873:ODI589877 ONE589873:ONE589877 OXA589873:OXA589877 PGW589873:PGW589877 PQS589873:PQS589877 QAO589873:QAO589877 QKK589873:QKK589877 QUG589873:QUG589877 REC589873:REC589877 RNY589873:RNY589877 RXU589873:RXU589877 SHQ589873:SHQ589877 SRM589873:SRM589877 TBI589873:TBI589877 TLE589873:TLE589877 TVA589873:TVA589877 UEW589873:UEW589877 UOS589873:UOS589877 UYO589873:UYO589877 VIK589873:VIK589877 VSG589873:VSG589877 WCC589873:WCC589877 WLY589873:WLY589877 WVU589873:WVU589877 M655409:M655413 JI655409:JI655413 TE655409:TE655413 ADA655409:ADA655413 AMW655409:AMW655413 AWS655409:AWS655413 BGO655409:BGO655413 BQK655409:BQK655413 CAG655409:CAG655413 CKC655409:CKC655413 CTY655409:CTY655413 DDU655409:DDU655413 DNQ655409:DNQ655413 DXM655409:DXM655413 EHI655409:EHI655413 ERE655409:ERE655413 FBA655409:FBA655413 FKW655409:FKW655413 FUS655409:FUS655413 GEO655409:GEO655413 GOK655409:GOK655413 GYG655409:GYG655413 HIC655409:HIC655413 HRY655409:HRY655413 IBU655409:IBU655413 ILQ655409:ILQ655413 IVM655409:IVM655413 JFI655409:JFI655413 JPE655409:JPE655413 JZA655409:JZA655413 KIW655409:KIW655413 KSS655409:KSS655413 LCO655409:LCO655413 LMK655409:LMK655413 LWG655409:LWG655413 MGC655409:MGC655413 MPY655409:MPY655413 MZU655409:MZU655413 NJQ655409:NJQ655413 NTM655409:NTM655413 ODI655409:ODI655413 ONE655409:ONE655413 OXA655409:OXA655413 PGW655409:PGW655413 PQS655409:PQS655413 QAO655409:QAO655413 QKK655409:QKK655413 QUG655409:QUG655413 REC655409:REC655413 RNY655409:RNY655413 RXU655409:RXU655413 SHQ655409:SHQ655413 SRM655409:SRM655413 TBI655409:TBI655413 TLE655409:TLE655413 TVA655409:TVA655413 UEW655409:UEW655413 UOS655409:UOS655413 UYO655409:UYO655413 VIK655409:VIK655413 VSG655409:VSG655413 WCC655409:WCC655413 WLY655409:WLY655413 WVU655409:WVU655413 M720945:M720949 JI720945:JI720949 TE720945:TE720949 ADA720945:ADA720949 AMW720945:AMW720949 AWS720945:AWS720949 BGO720945:BGO720949 BQK720945:BQK720949 CAG720945:CAG720949 CKC720945:CKC720949 CTY720945:CTY720949 DDU720945:DDU720949 DNQ720945:DNQ720949 DXM720945:DXM720949 EHI720945:EHI720949 ERE720945:ERE720949 FBA720945:FBA720949 FKW720945:FKW720949 FUS720945:FUS720949 GEO720945:GEO720949 GOK720945:GOK720949 GYG720945:GYG720949 HIC720945:HIC720949 HRY720945:HRY720949 IBU720945:IBU720949 ILQ720945:ILQ720949 IVM720945:IVM720949 JFI720945:JFI720949 JPE720945:JPE720949 JZA720945:JZA720949 KIW720945:KIW720949 KSS720945:KSS720949 LCO720945:LCO720949 LMK720945:LMK720949 LWG720945:LWG720949 MGC720945:MGC720949 MPY720945:MPY720949 MZU720945:MZU720949 NJQ720945:NJQ720949 NTM720945:NTM720949 ODI720945:ODI720949 ONE720945:ONE720949 OXA720945:OXA720949 PGW720945:PGW720949 PQS720945:PQS720949 QAO720945:QAO720949 QKK720945:QKK720949 QUG720945:QUG720949 REC720945:REC720949 RNY720945:RNY720949 RXU720945:RXU720949 SHQ720945:SHQ720949 SRM720945:SRM720949 TBI720945:TBI720949 TLE720945:TLE720949 TVA720945:TVA720949 UEW720945:UEW720949 UOS720945:UOS720949 UYO720945:UYO720949 VIK720945:VIK720949 VSG720945:VSG720949 WCC720945:WCC720949 WLY720945:WLY720949 WVU720945:WVU720949 M786481:M786485 JI786481:JI786485 TE786481:TE786485 ADA786481:ADA786485 AMW786481:AMW786485 AWS786481:AWS786485 BGO786481:BGO786485 BQK786481:BQK786485 CAG786481:CAG786485 CKC786481:CKC786485 CTY786481:CTY786485 DDU786481:DDU786485 DNQ786481:DNQ786485 DXM786481:DXM786485 EHI786481:EHI786485 ERE786481:ERE786485 FBA786481:FBA786485 FKW786481:FKW786485 FUS786481:FUS786485 GEO786481:GEO786485 GOK786481:GOK786485 GYG786481:GYG786485 HIC786481:HIC786485 HRY786481:HRY786485 IBU786481:IBU786485 ILQ786481:ILQ786485 IVM786481:IVM786485 JFI786481:JFI786485 JPE786481:JPE786485 JZA786481:JZA786485 KIW786481:KIW786485 KSS786481:KSS786485 LCO786481:LCO786485 LMK786481:LMK786485 LWG786481:LWG786485 MGC786481:MGC786485 MPY786481:MPY786485 MZU786481:MZU786485 NJQ786481:NJQ786485 NTM786481:NTM786485 ODI786481:ODI786485 ONE786481:ONE786485 OXA786481:OXA786485 PGW786481:PGW786485 PQS786481:PQS786485 QAO786481:QAO786485 QKK786481:QKK786485 QUG786481:QUG786485 REC786481:REC786485 RNY786481:RNY786485 RXU786481:RXU786485 SHQ786481:SHQ786485 SRM786481:SRM786485 TBI786481:TBI786485 TLE786481:TLE786485 TVA786481:TVA786485 UEW786481:UEW786485 UOS786481:UOS786485 UYO786481:UYO786485 VIK786481:VIK786485 VSG786481:VSG786485 WCC786481:WCC786485 WLY786481:WLY786485 WVU786481:WVU786485 M852017:M852021 JI852017:JI852021 TE852017:TE852021 ADA852017:ADA852021 AMW852017:AMW852021 AWS852017:AWS852021 BGO852017:BGO852021 BQK852017:BQK852021 CAG852017:CAG852021 CKC852017:CKC852021 CTY852017:CTY852021 DDU852017:DDU852021 DNQ852017:DNQ852021 DXM852017:DXM852021 EHI852017:EHI852021 ERE852017:ERE852021 FBA852017:FBA852021 FKW852017:FKW852021 FUS852017:FUS852021 GEO852017:GEO852021 GOK852017:GOK852021 GYG852017:GYG852021 HIC852017:HIC852021 HRY852017:HRY852021 IBU852017:IBU852021 ILQ852017:ILQ852021 IVM852017:IVM852021 JFI852017:JFI852021 JPE852017:JPE852021 JZA852017:JZA852021 KIW852017:KIW852021 KSS852017:KSS852021 LCO852017:LCO852021 LMK852017:LMK852021 LWG852017:LWG852021 MGC852017:MGC852021 MPY852017:MPY852021 MZU852017:MZU852021 NJQ852017:NJQ852021 NTM852017:NTM852021 ODI852017:ODI852021 ONE852017:ONE852021 OXA852017:OXA852021 PGW852017:PGW852021 PQS852017:PQS852021 QAO852017:QAO852021 QKK852017:QKK852021 QUG852017:QUG852021 REC852017:REC852021 RNY852017:RNY852021 RXU852017:RXU852021 SHQ852017:SHQ852021 SRM852017:SRM852021 TBI852017:TBI852021 TLE852017:TLE852021 TVA852017:TVA852021 UEW852017:UEW852021 UOS852017:UOS852021 UYO852017:UYO852021 VIK852017:VIK852021 VSG852017:VSG852021 WCC852017:WCC852021 WLY852017:WLY852021 WVU852017:WVU852021 M917553:M917557 JI917553:JI917557 TE917553:TE917557 ADA917553:ADA917557 AMW917553:AMW917557 AWS917553:AWS917557 BGO917553:BGO917557 BQK917553:BQK917557 CAG917553:CAG917557 CKC917553:CKC917557 CTY917553:CTY917557 DDU917553:DDU917557 DNQ917553:DNQ917557 DXM917553:DXM917557 EHI917553:EHI917557 ERE917553:ERE917557 FBA917553:FBA917557 FKW917553:FKW917557 FUS917553:FUS917557 GEO917553:GEO917557 GOK917553:GOK917557 GYG917553:GYG917557 HIC917553:HIC917557 HRY917553:HRY917557 IBU917553:IBU917557 ILQ917553:ILQ917557 IVM917553:IVM917557 JFI917553:JFI917557 JPE917553:JPE917557 JZA917553:JZA917557 KIW917553:KIW917557 KSS917553:KSS917557 LCO917553:LCO917557 LMK917553:LMK917557 LWG917553:LWG917557 MGC917553:MGC917557 MPY917553:MPY917557 MZU917553:MZU917557 NJQ917553:NJQ917557 NTM917553:NTM917557 ODI917553:ODI917557 ONE917553:ONE917557 OXA917553:OXA917557 PGW917553:PGW917557 PQS917553:PQS917557 QAO917553:QAO917557 QKK917553:QKK917557 QUG917553:QUG917557 REC917553:REC917557 RNY917553:RNY917557 RXU917553:RXU917557 SHQ917553:SHQ917557 SRM917553:SRM917557 TBI917553:TBI917557 TLE917553:TLE917557 TVA917553:TVA917557 UEW917553:UEW917557 UOS917553:UOS917557 UYO917553:UYO917557 VIK917553:VIK917557 VSG917553:VSG917557 WCC917553:WCC917557 WLY917553:WLY917557 WVU917553:WVU917557 M983089:M983093 JI983089:JI983093 TE983089:TE983093 ADA983089:ADA983093 AMW983089:AMW983093 AWS983089:AWS983093 BGO983089:BGO983093 BQK983089:BQK983093 CAG983089:CAG983093 CKC983089:CKC983093 CTY983089:CTY983093 DDU983089:DDU983093 DNQ983089:DNQ983093 DXM983089:DXM983093 EHI983089:EHI983093 ERE983089:ERE983093 FBA983089:FBA983093 FKW983089:FKW983093 FUS983089:FUS983093 GEO983089:GEO983093 GOK983089:GOK983093 GYG983089:GYG983093 HIC983089:HIC983093 HRY983089:HRY983093 IBU983089:IBU983093 ILQ983089:ILQ983093 IVM983089:IVM983093 JFI983089:JFI983093 JPE983089:JPE983093 JZA983089:JZA983093 KIW983089:KIW983093 KSS983089:KSS983093 LCO983089:LCO983093 LMK983089:LMK983093 LWG983089:LWG983093 MGC983089:MGC983093 MPY983089:MPY983093 MZU983089:MZU983093 NJQ983089:NJQ983093 NTM983089:NTM983093 ODI983089:ODI983093 ONE983089:ONE983093 OXA983089:OXA983093 PGW983089:PGW983093 PQS983089:PQS983093 QAO983089:QAO983093 QKK983089:QKK983093 QUG983089:QUG983093 REC983089:REC983093 RNY983089:RNY983093 RXU983089:RXU983093 SHQ983089:SHQ983093 SRM983089:SRM983093 TBI983089:TBI983093 TLE983089:TLE983093 TVA983089:TVA983093 UEW983089:UEW983093 UOS983089:UOS983093 UYO983089:UYO983093 VIK983089:VIK983093 VSG983089:VSG983093 WCC983089:WCC983093 WLY983089:WLY983093 WVU983089:WVU983093 M46:M47 JI46:JI47 TE46:TE47 ADA46:ADA47 AMW46:AMW47 AWS46:AWS47 BGO46:BGO47 BQK46:BQK47 CAG46:CAG47 CKC46:CKC47 CTY46:CTY47 DDU46:DDU47 DNQ46:DNQ47 DXM46:DXM47 EHI46:EHI47 ERE46:ERE47 FBA46:FBA47 FKW46:FKW47 FUS46:FUS47 GEO46:GEO47 GOK46:GOK47 GYG46:GYG47 HIC46:HIC47 HRY46:HRY47 IBU46:IBU47 ILQ46:ILQ47 IVM46:IVM47 JFI46:JFI47 JPE46:JPE47 JZA46:JZA47 KIW46:KIW47 KSS46:KSS47 LCO46:LCO47 LMK46:LMK47 LWG46:LWG47 MGC46:MGC47 MPY46:MPY47 MZU46:MZU47 NJQ46:NJQ47 NTM46:NTM47 ODI46:ODI47 ONE46:ONE47 OXA46:OXA47 PGW46:PGW47 PQS46:PQS47 QAO46:QAO47 QKK46:QKK47 QUG46:QUG47 REC46:REC47 RNY46:RNY47 RXU46:RXU47 SHQ46:SHQ47 SRM46:SRM47 TBI46:TBI47 TLE46:TLE47 TVA46:TVA47 UEW46:UEW47 UOS46:UOS47 UYO46:UYO47 VIK46:VIK47 VSG46:VSG47 WCC46:WCC47 WLY46:WLY47 WVU46:WVU47 M65582:M65583 JI65582:JI65583 TE65582:TE65583 ADA65582:ADA65583 AMW65582:AMW65583 AWS65582:AWS65583 BGO65582:BGO65583 BQK65582:BQK65583 CAG65582:CAG65583 CKC65582:CKC65583 CTY65582:CTY65583 DDU65582:DDU65583 DNQ65582:DNQ65583 DXM65582:DXM65583 EHI65582:EHI65583 ERE65582:ERE65583 FBA65582:FBA65583 FKW65582:FKW65583 FUS65582:FUS65583 GEO65582:GEO65583 GOK65582:GOK65583 GYG65582:GYG65583 HIC65582:HIC65583 HRY65582:HRY65583 IBU65582:IBU65583 ILQ65582:ILQ65583 IVM65582:IVM65583 JFI65582:JFI65583 JPE65582:JPE65583 JZA65582:JZA65583 KIW65582:KIW65583 KSS65582:KSS65583 LCO65582:LCO65583 LMK65582:LMK65583 LWG65582:LWG65583 MGC65582:MGC65583 MPY65582:MPY65583 MZU65582:MZU65583 NJQ65582:NJQ65583 NTM65582:NTM65583 ODI65582:ODI65583 ONE65582:ONE65583 OXA65582:OXA65583 PGW65582:PGW65583 PQS65582:PQS65583 QAO65582:QAO65583 QKK65582:QKK65583 QUG65582:QUG65583 REC65582:REC65583 RNY65582:RNY65583 RXU65582:RXU65583 SHQ65582:SHQ65583 SRM65582:SRM65583 TBI65582:TBI65583 TLE65582:TLE65583 TVA65582:TVA65583 UEW65582:UEW65583 UOS65582:UOS65583 UYO65582:UYO65583 VIK65582:VIK65583 VSG65582:VSG65583 WCC65582:WCC65583 WLY65582:WLY65583 WVU65582:WVU65583 M131118:M131119 JI131118:JI131119 TE131118:TE131119 ADA131118:ADA131119 AMW131118:AMW131119 AWS131118:AWS131119 BGO131118:BGO131119 BQK131118:BQK131119 CAG131118:CAG131119 CKC131118:CKC131119 CTY131118:CTY131119 DDU131118:DDU131119 DNQ131118:DNQ131119 DXM131118:DXM131119 EHI131118:EHI131119 ERE131118:ERE131119 FBA131118:FBA131119 FKW131118:FKW131119 FUS131118:FUS131119 GEO131118:GEO131119 GOK131118:GOK131119 GYG131118:GYG131119 HIC131118:HIC131119 HRY131118:HRY131119 IBU131118:IBU131119 ILQ131118:ILQ131119 IVM131118:IVM131119 JFI131118:JFI131119 JPE131118:JPE131119 JZA131118:JZA131119 KIW131118:KIW131119 KSS131118:KSS131119 LCO131118:LCO131119 LMK131118:LMK131119 LWG131118:LWG131119 MGC131118:MGC131119 MPY131118:MPY131119 MZU131118:MZU131119 NJQ131118:NJQ131119 NTM131118:NTM131119 ODI131118:ODI131119 ONE131118:ONE131119 OXA131118:OXA131119 PGW131118:PGW131119 PQS131118:PQS131119 QAO131118:QAO131119 QKK131118:QKK131119 QUG131118:QUG131119 REC131118:REC131119 RNY131118:RNY131119 RXU131118:RXU131119 SHQ131118:SHQ131119 SRM131118:SRM131119 TBI131118:TBI131119 TLE131118:TLE131119 TVA131118:TVA131119 UEW131118:UEW131119 UOS131118:UOS131119 UYO131118:UYO131119 VIK131118:VIK131119 VSG131118:VSG131119 WCC131118:WCC131119 WLY131118:WLY131119 WVU131118:WVU131119 M196654:M196655 JI196654:JI196655 TE196654:TE196655 ADA196654:ADA196655 AMW196654:AMW196655 AWS196654:AWS196655 BGO196654:BGO196655 BQK196654:BQK196655 CAG196654:CAG196655 CKC196654:CKC196655 CTY196654:CTY196655 DDU196654:DDU196655 DNQ196654:DNQ196655 DXM196654:DXM196655 EHI196654:EHI196655 ERE196654:ERE196655 FBA196654:FBA196655 FKW196654:FKW196655 FUS196654:FUS196655 GEO196654:GEO196655 GOK196654:GOK196655 GYG196654:GYG196655 HIC196654:HIC196655 HRY196654:HRY196655 IBU196654:IBU196655 ILQ196654:ILQ196655 IVM196654:IVM196655 JFI196654:JFI196655 JPE196654:JPE196655 JZA196654:JZA196655 KIW196654:KIW196655 KSS196654:KSS196655 LCO196654:LCO196655 LMK196654:LMK196655 LWG196654:LWG196655 MGC196654:MGC196655 MPY196654:MPY196655 MZU196654:MZU196655 NJQ196654:NJQ196655 NTM196654:NTM196655 ODI196654:ODI196655 ONE196654:ONE196655 OXA196654:OXA196655 PGW196654:PGW196655 PQS196654:PQS196655 QAO196654:QAO196655 QKK196654:QKK196655 QUG196654:QUG196655 REC196654:REC196655 RNY196654:RNY196655 RXU196654:RXU196655 SHQ196654:SHQ196655 SRM196654:SRM196655 TBI196654:TBI196655 TLE196654:TLE196655 TVA196654:TVA196655 UEW196654:UEW196655 UOS196654:UOS196655 UYO196654:UYO196655 VIK196654:VIK196655 VSG196654:VSG196655 WCC196654:WCC196655 WLY196654:WLY196655 WVU196654:WVU196655 M262190:M262191 JI262190:JI262191 TE262190:TE262191 ADA262190:ADA262191 AMW262190:AMW262191 AWS262190:AWS262191 BGO262190:BGO262191 BQK262190:BQK262191 CAG262190:CAG262191 CKC262190:CKC262191 CTY262190:CTY262191 DDU262190:DDU262191 DNQ262190:DNQ262191 DXM262190:DXM262191 EHI262190:EHI262191 ERE262190:ERE262191 FBA262190:FBA262191 FKW262190:FKW262191 FUS262190:FUS262191 GEO262190:GEO262191 GOK262190:GOK262191 GYG262190:GYG262191 HIC262190:HIC262191 HRY262190:HRY262191 IBU262190:IBU262191 ILQ262190:ILQ262191 IVM262190:IVM262191 JFI262190:JFI262191 JPE262190:JPE262191 JZA262190:JZA262191 KIW262190:KIW262191 KSS262190:KSS262191 LCO262190:LCO262191 LMK262190:LMK262191 LWG262190:LWG262191 MGC262190:MGC262191 MPY262190:MPY262191 MZU262190:MZU262191 NJQ262190:NJQ262191 NTM262190:NTM262191 ODI262190:ODI262191 ONE262190:ONE262191 OXA262190:OXA262191 PGW262190:PGW262191 PQS262190:PQS262191 QAO262190:QAO262191 QKK262190:QKK262191 QUG262190:QUG262191 REC262190:REC262191 RNY262190:RNY262191 RXU262190:RXU262191 SHQ262190:SHQ262191 SRM262190:SRM262191 TBI262190:TBI262191 TLE262190:TLE262191 TVA262190:TVA262191 UEW262190:UEW262191 UOS262190:UOS262191 UYO262190:UYO262191 VIK262190:VIK262191 VSG262190:VSG262191 WCC262190:WCC262191 WLY262190:WLY262191 WVU262190:WVU262191 M327726:M327727 JI327726:JI327727 TE327726:TE327727 ADA327726:ADA327727 AMW327726:AMW327727 AWS327726:AWS327727 BGO327726:BGO327727 BQK327726:BQK327727 CAG327726:CAG327727 CKC327726:CKC327727 CTY327726:CTY327727 DDU327726:DDU327727 DNQ327726:DNQ327727 DXM327726:DXM327727 EHI327726:EHI327727 ERE327726:ERE327727 FBA327726:FBA327727 FKW327726:FKW327727 FUS327726:FUS327727 GEO327726:GEO327727 GOK327726:GOK327727 GYG327726:GYG327727 HIC327726:HIC327727 HRY327726:HRY327727 IBU327726:IBU327727 ILQ327726:ILQ327727 IVM327726:IVM327727 JFI327726:JFI327727 JPE327726:JPE327727 JZA327726:JZA327727 KIW327726:KIW327727 KSS327726:KSS327727 LCO327726:LCO327727 LMK327726:LMK327727 LWG327726:LWG327727 MGC327726:MGC327727 MPY327726:MPY327727 MZU327726:MZU327727 NJQ327726:NJQ327727 NTM327726:NTM327727 ODI327726:ODI327727 ONE327726:ONE327727 OXA327726:OXA327727 PGW327726:PGW327727 PQS327726:PQS327727 QAO327726:QAO327727 QKK327726:QKK327727 QUG327726:QUG327727 REC327726:REC327727 RNY327726:RNY327727 RXU327726:RXU327727 SHQ327726:SHQ327727 SRM327726:SRM327727 TBI327726:TBI327727 TLE327726:TLE327727 TVA327726:TVA327727 UEW327726:UEW327727 UOS327726:UOS327727 UYO327726:UYO327727 VIK327726:VIK327727 VSG327726:VSG327727 WCC327726:WCC327727 WLY327726:WLY327727 WVU327726:WVU327727 M393262:M393263 JI393262:JI393263 TE393262:TE393263 ADA393262:ADA393263 AMW393262:AMW393263 AWS393262:AWS393263 BGO393262:BGO393263 BQK393262:BQK393263 CAG393262:CAG393263 CKC393262:CKC393263 CTY393262:CTY393263 DDU393262:DDU393263 DNQ393262:DNQ393263 DXM393262:DXM393263 EHI393262:EHI393263 ERE393262:ERE393263 FBA393262:FBA393263 FKW393262:FKW393263 FUS393262:FUS393263 GEO393262:GEO393263 GOK393262:GOK393263 GYG393262:GYG393263 HIC393262:HIC393263 HRY393262:HRY393263 IBU393262:IBU393263 ILQ393262:ILQ393263 IVM393262:IVM393263 JFI393262:JFI393263 JPE393262:JPE393263 JZA393262:JZA393263 KIW393262:KIW393263 KSS393262:KSS393263 LCO393262:LCO393263 LMK393262:LMK393263 LWG393262:LWG393263 MGC393262:MGC393263 MPY393262:MPY393263 MZU393262:MZU393263 NJQ393262:NJQ393263 NTM393262:NTM393263 ODI393262:ODI393263 ONE393262:ONE393263 OXA393262:OXA393263 PGW393262:PGW393263 PQS393262:PQS393263 QAO393262:QAO393263 QKK393262:QKK393263 QUG393262:QUG393263 REC393262:REC393263 RNY393262:RNY393263 RXU393262:RXU393263 SHQ393262:SHQ393263 SRM393262:SRM393263 TBI393262:TBI393263 TLE393262:TLE393263 TVA393262:TVA393263 UEW393262:UEW393263 UOS393262:UOS393263 UYO393262:UYO393263 VIK393262:VIK393263 VSG393262:VSG393263 WCC393262:WCC393263 WLY393262:WLY393263 WVU393262:WVU393263 M458798:M458799 JI458798:JI458799 TE458798:TE458799 ADA458798:ADA458799 AMW458798:AMW458799 AWS458798:AWS458799 BGO458798:BGO458799 BQK458798:BQK458799 CAG458798:CAG458799 CKC458798:CKC458799 CTY458798:CTY458799 DDU458798:DDU458799 DNQ458798:DNQ458799 DXM458798:DXM458799 EHI458798:EHI458799 ERE458798:ERE458799 FBA458798:FBA458799 FKW458798:FKW458799 FUS458798:FUS458799 GEO458798:GEO458799 GOK458798:GOK458799 GYG458798:GYG458799 HIC458798:HIC458799 HRY458798:HRY458799 IBU458798:IBU458799 ILQ458798:ILQ458799 IVM458798:IVM458799 JFI458798:JFI458799 JPE458798:JPE458799 JZA458798:JZA458799 KIW458798:KIW458799 KSS458798:KSS458799 LCO458798:LCO458799 LMK458798:LMK458799 LWG458798:LWG458799 MGC458798:MGC458799 MPY458798:MPY458799 MZU458798:MZU458799 NJQ458798:NJQ458799 NTM458798:NTM458799 ODI458798:ODI458799 ONE458798:ONE458799 OXA458798:OXA458799 PGW458798:PGW458799 PQS458798:PQS458799 QAO458798:QAO458799 QKK458798:QKK458799 QUG458798:QUG458799 REC458798:REC458799 RNY458798:RNY458799 RXU458798:RXU458799 SHQ458798:SHQ458799 SRM458798:SRM458799 TBI458798:TBI458799 TLE458798:TLE458799 TVA458798:TVA458799 UEW458798:UEW458799 UOS458798:UOS458799 UYO458798:UYO458799 VIK458798:VIK458799 VSG458798:VSG458799 WCC458798:WCC458799 WLY458798:WLY458799 WVU458798:WVU458799 M524334:M524335 JI524334:JI524335 TE524334:TE524335 ADA524334:ADA524335 AMW524334:AMW524335 AWS524334:AWS524335 BGO524334:BGO524335 BQK524334:BQK524335 CAG524334:CAG524335 CKC524334:CKC524335 CTY524334:CTY524335 DDU524334:DDU524335 DNQ524334:DNQ524335 DXM524334:DXM524335 EHI524334:EHI524335 ERE524334:ERE524335 FBA524334:FBA524335 FKW524334:FKW524335 FUS524334:FUS524335 GEO524334:GEO524335 GOK524334:GOK524335 GYG524334:GYG524335 HIC524334:HIC524335 HRY524334:HRY524335 IBU524334:IBU524335 ILQ524334:ILQ524335 IVM524334:IVM524335 JFI524334:JFI524335 JPE524334:JPE524335 JZA524334:JZA524335 KIW524334:KIW524335 KSS524334:KSS524335 LCO524334:LCO524335 LMK524334:LMK524335 LWG524334:LWG524335 MGC524334:MGC524335 MPY524334:MPY524335 MZU524334:MZU524335 NJQ524334:NJQ524335 NTM524334:NTM524335 ODI524334:ODI524335 ONE524334:ONE524335 OXA524334:OXA524335 PGW524334:PGW524335 PQS524334:PQS524335 QAO524334:QAO524335 QKK524334:QKK524335 QUG524334:QUG524335 REC524334:REC524335 RNY524334:RNY524335 RXU524334:RXU524335 SHQ524334:SHQ524335 SRM524334:SRM524335 TBI524334:TBI524335 TLE524334:TLE524335 TVA524334:TVA524335 UEW524334:UEW524335 UOS524334:UOS524335 UYO524334:UYO524335 VIK524334:VIK524335 VSG524334:VSG524335 WCC524334:WCC524335 WLY524334:WLY524335 WVU524334:WVU524335 M589870:M589871 JI589870:JI589871 TE589870:TE589871 ADA589870:ADA589871 AMW589870:AMW589871 AWS589870:AWS589871 BGO589870:BGO589871 BQK589870:BQK589871 CAG589870:CAG589871 CKC589870:CKC589871 CTY589870:CTY589871 DDU589870:DDU589871 DNQ589870:DNQ589871 DXM589870:DXM589871 EHI589870:EHI589871 ERE589870:ERE589871 FBA589870:FBA589871 FKW589870:FKW589871 FUS589870:FUS589871 GEO589870:GEO589871 GOK589870:GOK589871 GYG589870:GYG589871 HIC589870:HIC589871 HRY589870:HRY589871 IBU589870:IBU589871 ILQ589870:ILQ589871 IVM589870:IVM589871 JFI589870:JFI589871 JPE589870:JPE589871 JZA589870:JZA589871 KIW589870:KIW589871 KSS589870:KSS589871 LCO589870:LCO589871 LMK589870:LMK589871 LWG589870:LWG589871 MGC589870:MGC589871 MPY589870:MPY589871 MZU589870:MZU589871 NJQ589870:NJQ589871 NTM589870:NTM589871 ODI589870:ODI589871 ONE589870:ONE589871 OXA589870:OXA589871 PGW589870:PGW589871 PQS589870:PQS589871 QAO589870:QAO589871 QKK589870:QKK589871 QUG589870:QUG589871 REC589870:REC589871 RNY589870:RNY589871 RXU589870:RXU589871 SHQ589870:SHQ589871 SRM589870:SRM589871 TBI589870:TBI589871 TLE589870:TLE589871 TVA589870:TVA589871 UEW589870:UEW589871 UOS589870:UOS589871 UYO589870:UYO589871 VIK589870:VIK589871 VSG589870:VSG589871 WCC589870:WCC589871 WLY589870:WLY589871 WVU589870:WVU589871 M655406:M655407 JI655406:JI655407 TE655406:TE655407 ADA655406:ADA655407 AMW655406:AMW655407 AWS655406:AWS655407 BGO655406:BGO655407 BQK655406:BQK655407 CAG655406:CAG655407 CKC655406:CKC655407 CTY655406:CTY655407 DDU655406:DDU655407 DNQ655406:DNQ655407 DXM655406:DXM655407 EHI655406:EHI655407 ERE655406:ERE655407 FBA655406:FBA655407 FKW655406:FKW655407 FUS655406:FUS655407 GEO655406:GEO655407 GOK655406:GOK655407 GYG655406:GYG655407 HIC655406:HIC655407 HRY655406:HRY655407 IBU655406:IBU655407 ILQ655406:ILQ655407 IVM655406:IVM655407 JFI655406:JFI655407 JPE655406:JPE655407 JZA655406:JZA655407 KIW655406:KIW655407 KSS655406:KSS655407 LCO655406:LCO655407 LMK655406:LMK655407 LWG655406:LWG655407 MGC655406:MGC655407 MPY655406:MPY655407 MZU655406:MZU655407 NJQ655406:NJQ655407 NTM655406:NTM655407 ODI655406:ODI655407 ONE655406:ONE655407 OXA655406:OXA655407 PGW655406:PGW655407 PQS655406:PQS655407 QAO655406:QAO655407 QKK655406:QKK655407 QUG655406:QUG655407 REC655406:REC655407 RNY655406:RNY655407 RXU655406:RXU655407 SHQ655406:SHQ655407 SRM655406:SRM655407 TBI655406:TBI655407 TLE655406:TLE655407 TVA655406:TVA655407 UEW655406:UEW655407 UOS655406:UOS655407 UYO655406:UYO655407 VIK655406:VIK655407 VSG655406:VSG655407 WCC655406:WCC655407 WLY655406:WLY655407 WVU655406:WVU655407 M720942:M720943 JI720942:JI720943 TE720942:TE720943 ADA720942:ADA720943 AMW720942:AMW720943 AWS720942:AWS720943 BGO720942:BGO720943 BQK720942:BQK720943 CAG720942:CAG720943 CKC720942:CKC720943 CTY720942:CTY720943 DDU720942:DDU720943 DNQ720942:DNQ720943 DXM720942:DXM720943 EHI720942:EHI720943 ERE720942:ERE720943 FBA720942:FBA720943 FKW720942:FKW720943 FUS720942:FUS720943 GEO720942:GEO720943 GOK720942:GOK720943 GYG720942:GYG720943 HIC720942:HIC720943 HRY720942:HRY720943 IBU720942:IBU720943 ILQ720942:ILQ720943 IVM720942:IVM720943 JFI720942:JFI720943 JPE720942:JPE720943 JZA720942:JZA720943 KIW720942:KIW720943 KSS720942:KSS720943 LCO720942:LCO720943 LMK720942:LMK720943 LWG720942:LWG720943 MGC720942:MGC720943 MPY720942:MPY720943 MZU720942:MZU720943 NJQ720942:NJQ720943 NTM720942:NTM720943 ODI720942:ODI720943 ONE720942:ONE720943 OXA720942:OXA720943 PGW720942:PGW720943 PQS720942:PQS720943 QAO720942:QAO720943 QKK720942:QKK720943 QUG720942:QUG720943 REC720942:REC720943 RNY720942:RNY720943 RXU720942:RXU720943 SHQ720942:SHQ720943 SRM720942:SRM720943 TBI720942:TBI720943 TLE720942:TLE720943 TVA720942:TVA720943 UEW720942:UEW720943 UOS720942:UOS720943 UYO720942:UYO720943 VIK720942:VIK720943 VSG720942:VSG720943 WCC720942:WCC720943 WLY720942:WLY720943 WVU720942:WVU720943 M786478:M786479 JI786478:JI786479 TE786478:TE786479 ADA786478:ADA786479 AMW786478:AMW786479 AWS786478:AWS786479 BGO786478:BGO786479 BQK786478:BQK786479 CAG786478:CAG786479 CKC786478:CKC786479 CTY786478:CTY786479 DDU786478:DDU786479 DNQ786478:DNQ786479 DXM786478:DXM786479 EHI786478:EHI786479 ERE786478:ERE786479 FBA786478:FBA786479 FKW786478:FKW786479 FUS786478:FUS786479 GEO786478:GEO786479 GOK786478:GOK786479 GYG786478:GYG786479 HIC786478:HIC786479 HRY786478:HRY786479 IBU786478:IBU786479 ILQ786478:ILQ786479 IVM786478:IVM786479 JFI786478:JFI786479 JPE786478:JPE786479 JZA786478:JZA786479 KIW786478:KIW786479 KSS786478:KSS786479 LCO786478:LCO786479 LMK786478:LMK786479 LWG786478:LWG786479 MGC786478:MGC786479 MPY786478:MPY786479 MZU786478:MZU786479 NJQ786478:NJQ786479 NTM786478:NTM786479 ODI786478:ODI786479 ONE786478:ONE786479 OXA786478:OXA786479 PGW786478:PGW786479 PQS786478:PQS786479 QAO786478:QAO786479 QKK786478:QKK786479 QUG786478:QUG786479 REC786478:REC786479 RNY786478:RNY786479 RXU786478:RXU786479 SHQ786478:SHQ786479 SRM786478:SRM786479 TBI786478:TBI786479 TLE786478:TLE786479 TVA786478:TVA786479 UEW786478:UEW786479 UOS786478:UOS786479 UYO786478:UYO786479 VIK786478:VIK786479 VSG786478:VSG786479 WCC786478:WCC786479 WLY786478:WLY786479 WVU786478:WVU786479 M852014:M852015 JI852014:JI852015 TE852014:TE852015 ADA852014:ADA852015 AMW852014:AMW852015 AWS852014:AWS852015 BGO852014:BGO852015 BQK852014:BQK852015 CAG852014:CAG852015 CKC852014:CKC852015 CTY852014:CTY852015 DDU852014:DDU852015 DNQ852014:DNQ852015 DXM852014:DXM852015 EHI852014:EHI852015 ERE852014:ERE852015 FBA852014:FBA852015 FKW852014:FKW852015 FUS852014:FUS852015 GEO852014:GEO852015 GOK852014:GOK852015 GYG852014:GYG852015 HIC852014:HIC852015 HRY852014:HRY852015 IBU852014:IBU852015 ILQ852014:ILQ852015 IVM852014:IVM852015 JFI852014:JFI852015 JPE852014:JPE852015 JZA852014:JZA852015 KIW852014:KIW852015 KSS852014:KSS852015 LCO852014:LCO852015 LMK852014:LMK852015 LWG852014:LWG852015 MGC852014:MGC852015 MPY852014:MPY852015 MZU852014:MZU852015 NJQ852014:NJQ852015 NTM852014:NTM852015 ODI852014:ODI852015 ONE852014:ONE852015 OXA852014:OXA852015 PGW852014:PGW852015 PQS852014:PQS852015 QAO852014:QAO852015 QKK852014:QKK852015 QUG852014:QUG852015 REC852014:REC852015 RNY852014:RNY852015 RXU852014:RXU852015 SHQ852014:SHQ852015 SRM852014:SRM852015 TBI852014:TBI852015 TLE852014:TLE852015 TVA852014:TVA852015 UEW852014:UEW852015 UOS852014:UOS852015 UYO852014:UYO852015 VIK852014:VIK852015 VSG852014:VSG852015 WCC852014:WCC852015 WLY852014:WLY852015 WVU852014:WVU852015 M917550:M917551 JI917550:JI917551 TE917550:TE917551 ADA917550:ADA917551 AMW917550:AMW917551 AWS917550:AWS917551 BGO917550:BGO917551 BQK917550:BQK917551 CAG917550:CAG917551 CKC917550:CKC917551 CTY917550:CTY917551 DDU917550:DDU917551 DNQ917550:DNQ917551 DXM917550:DXM917551 EHI917550:EHI917551 ERE917550:ERE917551 FBA917550:FBA917551 FKW917550:FKW917551 FUS917550:FUS917551 GEO917550:GEO917551 GOK917550:GOK917551 GYG917550:GYG917551 HIC917550:HIC917551 HRY917550:HRY917551 IBU917550:IBU917551 ILQ917550:ILQ917551 IVM917550:IVM917551 JFI917550:JFI917551 JPE917550:JPE917551 JZA917550:JZA917551 KIW917550:KIW917551 KSS917550:KSS917551 LCO917550:LCO917551 LMK917550:LMK917551 LWG917550:LWG917551 MGC917550:MGC917551 MPY917550:MPY917551 MZU917550:MZU917551 NJQ917550:NJQ917551 NTM917550:NTM917551 ODI917550:ODI917551 ONE917550:ONE917551 OXA917550:OXA917551 PGW917550:PGW917551 PQS917550:PQS917551 QAO917550:QAO917551 QKK917550:QKK917551 QUG917550:QUG917551 REC917550:REC917551 RNY917550:RNY917551 RXU917550:RXU917551 SHQ917550:SHQ917551 SRM917550:SRM917551 TBI917550:TBI917551 TLE917550:TLE917551 TVA917550:TVA917551 UEW917550:UEW917551 UOS917550:UOS917551 UYO917550:UYO917551 VIK917550:VIK917551 VSG917550:VSG917551 WCC917550:WCC917551 WLY917550:WLY917551 WVU917550:WVU917551 M983086:M983087 JI983086:JI983087 TE983086:TE983087 ADA983086:ADA983087 AMW983086:AMW983087 AWS983086:AWS983087 BGO983086:BGO983087 BQK983086:BQK983087 CAG983086:CAG983087 CKC983086:CKC983087 CTY983086:CTY983087 DDU983086:DDU983087 DNQ983086:DNQ983087 DXM983086:DXM983087 EHI983086:EHI983087 ERE983086:ERE983087 FBA983086:FBA983087 FKW983086:FKW983087 FUS983086:FUS983087 GEO983086:GEO983087 GOK983086:GOK983087 GYG983086:GYG983087 HIC983086:HIC983087 HRY983086:HRY983087 IBU983086:IBU983087 ILQ983086:ILQ983087 IVM983086:IVM983087 JFI983086:JFI983087 JPE983086:JPE983087 JZA983086:JZA983087 KIW983086:KIW983087 KSS983086:KSS983087 LCO983086:LCO983087 LMK983086:LMK983087 LWG983086:LWG983087 MGC983086:MGC983087 MPY983086:MPY983087 MZU983086:MZU983087 NJQ983086:NJQ983087 NTM983086:NTM983087 ODI983086:ODI983087 ONE983086:ONE983087 OXA983086:OXA983087 PGW983086:PGW983087 PQS983086:PQS983087 QAO983086:QAO983087 QKK983086:QKK983087 QUG983086:QUG983087 REC983086:REC983087 RNY983086:RNY983087 RXU983086:RXU983087 SHQ983086:SHQ983087 SRM983086:SRM983087 TBI983086:TBI983087 TLE983086:TLE983087 TVA983086:TVA983087 UEW983086:UEW983087 UOS983086:UOS983087 UYO983086:UYO983087 VIK983086:VIK983087 VSG983086:VSG983087 WCC983086:WCC983087 WLY983086:WLY983087 WVU983086:WVU983087 M43:M44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WVU43:WVU44 M65579:M65580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M131115:M131116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M196651:M196652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M262187:M262188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M327723:M327724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M393259:M393260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M458795:M458796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M524331:M524332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M589867:M589868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M655403:M655404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M720939:M720940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M786475:M786476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M852011:M852012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M917547:M917548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M983083:M983084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M34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M65570 JI65570 TE65570 ADA65570 AMW65570 AWS65570 BGO65570 BQK65570 CAG65570 CKC65570 CTY65570 DDU65570 DNQ65570 DXM65570 EHI65570 ERE65570 FBA65570 FKW65570 FUS65570 GEO65570 GOK65570 GYG65570 HIC65570 HRY65570 IBU65570 ILQ65570 IVM65570 JFI65570 JPE65570 JZA65570 KIW65570 KSS65570 LCO65570 LMK65570 LWG65570 MGC65570 MPY65570 MZU65570 NJQ65570 NTM65570 ODI65570 ONE65570 OXA65570 PGW65570 PQS65570 QAO65570 QKK65570 QUG65570 REC65570 RNY65570 RXU65570 SHQ65570 SRM65570 TBI65570 TLE65570 TVA65570 UEW65570 UOS65570 UYO65570 VIK65570 VSG65570 WCC65570 WLY65570 WVU65570 M131106 JI131106 TE131106 ADA131106 AMW131106 AWS131106 BGO131106 BQK131106 CAG131106 CKC131106 CTY131106 DDU131106 DNQ131106 DXM131106 EHI131106 ERE131106 FBA131106 FKW131106 FUS131106 GEO131106 GOK131106 GYG131106 HIC131106 HRY131106 IBU131106 ILQ131106 IVM131106 JFI131106 JPE131106 JZA131106 KIW131106 KSS131106 LCO131106 LMK131106 LWG131106 MGC131106 MPY131106 MZU131106 NJQ131106 NTM131106 ODI131106 ONE131106 OXA131106 PGW131106 PQS131106 QAO131106 QKK131106 QUG131106 REC131106 RNY131106 RXU131106 SHQ131106 SRM131106 TBI131106 TLE131106 TVA131106 UEW131106 UOS131106 UYO131106 VIK131106 VSG131106 WCC131106 WLY131106 WVU131106 M196642 JI196642 TE196642 ADA196642 AMW196642 AWS196642 BGO196642 BQK196642 CAG196642 CKC196642 CTY196642 DDU196642 DNQ196642 DXM196642 EHI196642 ERE196642 FBA196642 FKW196642 FUS196642 GEO196642 GOK196642 GYG196642 HIC196642 HRY196642 IBU196642 ILQ196642 IVM196642 JFI196642 JPE196642 JZA196642 KIW196642 KSS196642 LCO196642 LMK196642 LWG196642 MGC196642 MPY196642 MZU196642 NJQ196642 NTM196642 ODI196642 ONE196642 OXA196642 PGW196642 PQS196642 QAO196642 QKK196642 QUG196642 REC196642 RNY196642 RXU196642 SHQ196642 SRM196642 TBI196642 TLE196642 TVA196642 UEW196642 UOS196642 UYO196642 VIK196642 VSG196642 WCC196642 WLY196642 WVU196642 M262178 JI262178 TE262178 ADA262178 AMW262178 AWS262178 BGO262178 BQK262178 CAG262178 CKC262178 CTY262178 DDU262178 DNQ262178 DXM262178 EHI262178 ERE262178 FBA262178 FKW262178 FUS262178 GEO262178 GOK262178 GYG262178 HIC262178 HRY262178 IBU262178 ILQ262178 IVM262178 JFI262178 JPE262178 JZA262178 KIW262178 KSS262178 LCO262178 LMK262178 LWG262178 MGC262178 MPY262178 MZU262178 NJQ262178 NTM262178 ODI262178 ONE262178 OXA262178 PGW262178 PQS262178 QAO262178 QKK262178 QUG262178 REC262178 RNY262178 RXU262178 SHQ262178 SRM262178 TBI262178 TLE262178 TVA262178 UEW262178 UOS262178 UYO262178 VIK262178 VSG262178 WCC262178 WLY262178 WVU262178 M327714 JI327714 TE327714 ADA327714 AMW327714 AWS327714 BGO327714 BQK327714 CAG327714 CKC327714 CTY327714 DDU327714 DNQ327714 DXM327714 EHI327714 ERE327714 FBA327714 FKW327714 FUS327714 GEO327714 GOK327714 GYG327714 HIC327714 HRY327714 IBU327714 ILQ327714 IVM327714 JFI327714 JPE327714 JZA327714 KIW327714 KSS327714 LCO327714 LMK327714 LWG327714 MGC327714 MPY327714 MZU327714 NJQ327714 NTM327714 ODI327714 ONE327714 OXA327714 PGW327714 PQS327714 QAO327714 QKK327714 QUG327714 REC327714 RNY327714 RXU327714 SHQ327714 SRM327714 TBI327714 TLE327714 TVA327714 UEW327714 UOS327714 UYO327714 VIK327714 VSG327714 WCC327714 WLY327714 WVU327714 M393250 JI393250 TE393250 ADA393250 AMW393250 AWS393250 BGO393250 BQK393250 CAG393250 CKC393250 CTY393250 DDU393250 DNQ393250 DXM393250 EHI393250 ERE393250 FBA393250 FKW393250 FUS393250 GEO393250 GOK393250 GYG393250 HIC393250 HRY393250 IBU393250 ILQ393250 IVM393250 JFI393250 JPE393250 JZA393250 KIW393250 KSS393250 LCO393250 LMK393250 LWG393250 MGC393250 MPY393250 MZU393250 NJQ393250 NTM393250 ODI393250 ONE393250 OXA393250 PGW393250 PQS393250 QAO393250 QKK393250 QUG393250 REC393250 RNY393250 RXU393250 SHQ393250 SRM393250 TBI393250 TLE393250 TVA393250 UEW393250 UOS393250 UYO393250 VIK393250 VSG393250 WCC393250 WLY393250 WVU393250 M458786 JI458786 TE458786 ADA458786 AMW458786 AWS458786 BGO458786 BQK458786 CAG458786 CKC458786 CTY458786 DDU458786 DNQ458786 DXM458786 EHI458786 ERE458786 FBA458786 FKW458786 FUS458786 GEO458786 GOK458786 GYG458786 HIC458786 HRY458786 IBU458786 ILQ458786 IVM458786 JFI458786 JPE458786 JZA458786 KIW458786 KSS458786 LCO458786 LMK458786 LWG458786 MGC458786 MPY458786 MZU458786 NJQ458786 NTM458786 ODI458786 ONE458786 OXA458786 PGW458786 PQS458786 QAO458786 QKK458786 QUG458786 REC458786 RNY458786 RXU458786 SHQ458786 SRM458786 TBI458786 TLE458786 TVA458786 UEW458786 UOS458786 UYO458786 VIK458786 VSG458786 WCC458786 WLY458786 WVU458786 M524322 JI524322 TE524322 ADA524322 AMW524322 AWS524322 BGO524322 BQK524322 CAG524322 CKC524322 CTY524322 DDU524322 DNQ524322 DXM524322 EHI524322 ERE524322 FBA524322 FKW524322 FUS524322 GEO524322 GOK524322 GYG524322 HIC524322 HRY524322 IBU524322 ILQ524322 IVM524322 JFI524322 JPE524322 JZA524322 KIW524322 KSS524322 LCO524322 LMK524322 LWG524322 MGC524322 MPY524322 MZU524322 NJQ524322 NTM524322 ODI524322 ONE524322 OXA524322 PGW524322 PQS524322 QAO524322 QKK524322 QUG524322 REC524322 RNY524322 RXU524322 SHQ524322 SRM524322 TBI524322 TLE524322 TVA524322 UEW524322 UOS524322 UYO524322 VIK524322 VSG524322 WCC524322 WLY524322 WVU524322 M589858 JI589858 TE589858 ADA589858 AMW589858 AWS589858 BGO589858 BQK589858 CAG589858 CKC589858 CTY589858 DDU589858 DNQ589858 DXM589858 EHI589858 ERE589858 FBA589858 FKW589858 FUS589858 GEO589858 GOK589858 GYG589858 HIC589858 HRY589858 IBU589858 ILQ589858 IVM589858 JFI589858 JPE589858 JZA589858 KIW589858 KSS589858 LCO589858 LMK589858 LWG589858 MGC589858 MPY589858 MZU589858 NJQ589858 NTM589858 ODI589858 ONE589858 OXA589858 PGW589858 PQS589858 QAO589858 QKK589858 QUG589858 REC589858 RNY589858 RXU589858 SHQ589858 SRM589858 TBI589858 TLE589858 TVA589858 UEW589858 UOS589858 UYO589858 VIK589858 VSG589858 WCC589858 WLY589858 WVU589858 M655394 JI655394 TE655394 ADA655394 AMW655394 AWS655394 BGO655394 BQK655394 CAG655394 CKC655394 CTY655394 DDU655394 DNQ655394 DXM655394 EHI655394 ERE655394 FBA655394 FKW655394 FUS655394 GEO655394 GOK655394 GYG655394 HIC655394 HRY655394 IBU655394 ILQ655394 IVM655394 JFI655394 JPE655394 JZA655394 KIW655394 KSS655394 LCO655394 LMK655394 LWG655394 MGC655394 MPY655394 MZU655394 NJQ655394 NTM655394 ODI655394 ONE655394 OXA655394 PGW655394 PQS655394 QAO655394 QKK655394 QUG655394 REC655394 RNY655394 RXU655394 SHQ655394 SRM655394 TBI655394 TLE655394 TVA655394 UEW655394 UOS655394 UYO655394 VIK655394 VSG655394 WCC655394 WLY655394 WVU655394 M720930 JI720930 TE720930 ADA720930 AMW720930 AWS720930 BGO720930 BQK720930 CAG720930 CKC720930 CTY720930 DDU720930 DNQ720930 DXM720930 EHI720930 ERE720930 FBA720930 FKW720930 FUS720930 GEO720930 GOK720930 GYG720930 HIC720930 HRY720930 IBU720930 ILQ720930 IVM720930 JFI720930 JPE720930 JZA720930 KIW720930 KSS720930 LCO720930 LMK720930 LWG720930 MGC720930 MPY720930 MZU720930 NJQ720930 NTM720930 ODI720930 ONE720930 OXA720930 PGW720930 PQS720930 QAO720930 QKK720930 QUG720930 REC720930 RNY720930 RXU720930 SHQ720930 SRM720930 TBI720930 TLE720930 TVA720930 UEW720930 UOS720930 UYO720930 VIK720930 VSG720930 WCC720930 WLY720930 WVU720930 M786466 JI786466 TE786466 ADA786466 AMW786466 AWS786466 BGO786466 BQK786466 CAG786466 CKC786466 CTY786466 DDU786466 DNQ786466 DXM786466 EHI786466 ERE786466 FBA786466 FKW786466 FUS786466 GEO786466 GOK786466 GYG786466 HIC786466 HRY786466 IBU786466 ILQ786466 IVM786466 JFI786466 JPE786466 JZA786466 KIW786466 KSS786466 LCO786466 LMK786466 LWG786466 MGC786466 MPY786466 MZU786466 NJQ786466 NTM786466 ODI786466 ONE786466 OXA786466 PGW786466 PQS786466 QAO786466 QKK786466 QUG786466 REC786466 RNY786466 RXU786466 SHQ786466 SRM786466 TBI786466 TLE786466 TVA786466 UEW786466 UOS786466 UYO786466 VIK786466 VSG786466 WCC786466 WLY786466 WVU786466 M852002 JI852002 TE852002 ADA852002 AMW852002 AWS852002 BGO852002 BQK852002 CAG852002 CKC852002 CTY852002 DDU852002 DNQ852002 DXM852002 EHI852002 ERE852002 FBA852002 FKW852002 FUS852002 GEO852002 GOK852002 GYG852002 HIC852002 HRY852002 IBU852002 ILQ852002 IVM852002 JFI852002 JPE852002 JZA852002 KIW852002 KSS852002 LCO852002 LMK852002 LWG852002 MGC852002 MPY852002 MZU852002 NJQ852002 NTM852002 ODI852002 ONE852002 OXA852002 PGW852002 PQS852002 QAO852002 QKK852002 QUG852002 REC852002 RNY852002 RXU852002 SHQ852002 SRM852002 TBI852002 TLE852002 TVA852002 UEW852002 UOS852002 UYO852002 VIK852002 VSG852002 WCC852002 WLY852002 WVU852002 M917538 JI917538 TE917538 ADA917538 AMW917538 AWS917538 BGO917538 BQK917538 CAG917538 CKC917538 CTY917538 DDU917538 DNQ917538 DXM917538 EHI917538 ERE917538 FBA917538 FKW917538 FUS917538 GEO917538 GOK917538 GYG917538 HIC917538 HRY917538 IBU917538 ILQ917538 IVM917538 JFI917538 JPE917538 JZA917538 KIW917538 KSS917538 LCO917538 LMK917538 LWG917538 MGC917538 MPY917538 MZU917538 NJQ917538 NTM917538 ODI917538 ONE917538 OXA917538 PGW917538 PQS917538 QAO917538 QKK917538 QUG917538 REC917538 RNY917538 RXU917538 SHQ917538 SRM917538 TBI917538 TLE917538 TVA917538 UEW917538 UOS917538 UYO917538 VIK917538 VSG917538 WCC917538 WLY917538 WVU917538 M983074 JI983074 TE983074 ADA983074 AMW983074 AWS983074 BGO983074 BQK983074 CAG983074 CKC983074 CTY983074 DDU983074 DNQ983074 DXM983074 EHI983074 ERE983074 FBA983074 FKW983074 FUS983074 GEO983074 GOK983074 GYG983074 HIC983074 HRY983074 IBU983074 ILQ983074 IVM983074 JFI983074 JPE983074 JZA983074 KIW983074 KSS983074 LCO983074 LMK983074 LWG983074 MGC983074 MPY983074 MZU983074 NJQ983074 NTM983074 ODI983074 ONE983074 OXA983074 PGW983074 PQS983074 QAO983074 QKK983074 QUG983074 REC983074 RNY983074 RXU983074 SHQ983074 SRM983074 TBI983074 TLE983074 TVA983074 UEW983074 UOS983074 UYO983074 VIK983074 VSG983074 WCC983074 WLY983074 WVU983074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M27 JI27 TE27 ADA27 AMW27 AWS27 BGO27 BQK27 CAG27 CKC27 CTY27 DDU27 DNQ27 DXM27 EHI27 ERE27 FBA27 FKW27 FUS27 GEO27 GOK27 GYG27 HIC27 HRY27 IBU27 ILQ27 IVM27 JFI27 JPE27 JZA27 KIW27 KSS27 LCO27 LMK27 LWG27 MGC27 MPY27 MZU27 NJQ27 NTM27 ODI27 ONE27 OXA27 PGW27 PQS27 QAO27 QKK27 QUG27 REC27 RNY27 RXU27 SHQ27 SRM27 TBI27 TLE27 TVA27 UEW27 UOS27 UYO27 VIK27 VSG27 WCC27 WLY27 WVU27 M65563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M131099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M196635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M262171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M327707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M393243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M458779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M524315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M589851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M655387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M720923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M786459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M851995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M917531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M983067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M23:M25 JI23:JI25 TE23:TE25 ADA23:ADA25 AMW23:AMW25 AWS23:AWS25 BGO23:BGO25 BQK23:BQK25 CAG23:CAG25 CKC23:CKC25 CTY23:CTY25 DDU23:DDU25 DNQ23:DNQ25 DXM23:DXM25 EHI23:EHI25 ERE23:ERE25 FBA23:FBA25 FKW23:FKW25 FUS23:FUS25 GEO23:GEO25 GOK23:GOK25 GYG23:GYG25 HIC23:HIC25 HRY23:HRY25 IBU23:IBU25 ILQ23:ILQ25 IVM23:IVM25 JFI23:JFI25 JPE23:JPE25 JZA23:JZA25 KIW23:KIW25 KSS23:KSS25 LCO23:LCO25 LMK23:LMK25 LWG23:LWG25 MGC23:MGC25 MPY23:MPY25 MZU23:MZU25 NJQ23:NJQ25 NTM23:NTM25 ODI23:ODI25 ONE23:ONE25 OXA23:OXA25 PGW23:PGW25 PQS23:PQS25 QAO23:QAO25 QKK23:QKK25 QUG23:QUG25 REC23:REC25 RNY23:RNY25 RXU23:RXU25 SHQ23:SHQ25 SRM23:SRM25 TBI23:TBI25 TLE23:TLE25 TVA23:TVA25 UEW23:UEW25 UOS23:UOS25 UYO23:UYO25 VIK23:VIK25 VSG23:VSG25 WCC23:WCC25 WLY23:WLY25 WVU23:WVU25 M65559:M65561 JI65559:JI65561 TE65559:TE65561 ADA65559:ADA65561 AMW65559:AMW65561 AWS65559:AWS65561 BGO65559:BGO65561 BQK65559:BQK65561 CAG65559:CAG65561 CKC65559:CKC65561 CTY65559:CTY65561 DDU65559:DDU65561 DNQ65559:DNQ65561 DXM65559:DXM65561 EHI65559:EHI65561 ERE65559:ERE65561 FBA65559:FBA65561 FKW65559:FKW65561 FUS65559:FUS65561 GEO65559:GEO65561 GOK65559:GOK65561 GYG65559:GYG65561 HIC65559:HIC65561 HRY65559:HRY65561 IBU65559:IBU65561 ILQ65559:ILQ65561 IVM65559:IVM65561 JFI65559:JFI65561 JPE65559:JPE65561 JZA65559:JZA65561 KIW65559:KIW65561 KSS65559:KSS65561 LCO65559:LCO65561 LMK65559:LMK65561 LWG65559:LWG65561 MGC65559:MGC65561 MPY65559:MPY65561 MZU65559:MZU65561 NJQ65559:NJQ65561 NTM65559:NTM65561 ODI65559:ODI65561 ONE65559:ONE65561 OXA65559:OXA65561 PGW65559:PGW65561 PQS65559:PQS65561 QAO65559:QAO65561 QKK65559:QKK65561 QUG65559:QUG65561 REC65559:REC65561 RNY65559:RNY65561 RXU65559:RXU65561 SHQ65559:SHQ65561 SRM65559:SRM65561 TBI65559:TBI65561 TLE65559:TLE65561 TVA65559:TVA65561 UEW65559:UEW65561 UOS65559:UOS65561 UYO65559:UYO65561 VIK65559:VIK65561 VSG65559:VSG65561 WCC65559:WCC65561 WLY65559:WLY65561 WVU65559:WVU65561 M131095:M131097 JI131095:JI131097 TE131095:TE131097 ADA131095:ADA131097 AMW131095:AMW131097 AWS131095:AWS131097 BGO131095:BGO131097 BQK131095:BQK131097 CAG131095:CAG131097 CKC131095:CKC131097 CTY131095:CTY131097 DDU131095:DDU131097 DNQ131095:DNQ131097 DXM131095:DXM131097 EHI131095:EHI131097 ERE131095:ERE131097 FBA131095:FBA131097 FKW131095:FKW131097 FUS131095:FUS131097 GEO131095:GEO131097 GOK131095:GOK131097 GYG131095:GYG131097 HIC131095:HIC131097 HRY131095:HRY131097 IBU131095:IBU131097 ILQ131095:ILQ131097 IVM131095:IVM131097 JFI131095:JFI131097 JPE131095:JPE131097 JZA131095:JZA131097 KIW131095:KIW131097 KSS131095:KSS131097 LCO131095:LCO131097 LMK131095:LMK131097 LWG131095:LWG131097 MGC131095:MGC131097 MPY131095:MPY131097 MZU131095:MZU131097 NJQ131095:NJQ131097 NTM131095:NTM131097 ODI131095:ODI131097 ONE131095:ONE131097 OXA131095:OXA131097 PGW131095:PGW131097 PQS131095:PQS131097 QAO131095:QAO131097 QKK131095:QKK131097 QUG131095:QUG131097 REC131095:REC131097 RNY131095:RNY131097 RXU131095:RXU131097 SHQ131095:SHQ131097 SRM131095:SRM131097 TBI131095:TBI131097 TLE131095:TLE131097 TVA131095:TVA131097 UEW131095:UEW131097 UOS131095:UOS131097 UYO131095:UYO131097 VIK131095:VIK131097 VSG131095:VSG131097 WCC131095:WCC131097 WLY131095:WLY131097 WVU131095:WVU131097 M196631:M196633 JI196631:JI196633 TE196631:TE196633 ADA196631:ADA196633 AMW196631:AMW196633 AWS196631:AWS196633 BGO196631:BGO196633 BQK196631:BQK196633 CAG196631:CAG196633 CKC196631:CKC196633 CTY196631:CTY196633 DDU196631:DDU196633 DNQ196631:DNQ196633 DXM196631:DXM196633 EHI196631:EHI196633 ERE196631:ERE196633 FBA196631:FBA196633 FKW196631:FKW196633 FUS196631:FUS196633 GEO196631:GEO196633 GOK196631:GOK196633 GYG196631:GYG196633 HIC196631:HIC196633 HRY196631:HRY196633 IBU196631:IBU196633 ILQ196631:ILQ196633 IVM196631:IVM196633 JFI196631:JFI196633 JPE196631:JPE196633 JZA196631:JZA196633 KIW196631:KIW196633 KSS196631:KSS196633 LCO196631:LCO196633 LMK196631:LMK196633 LWG196631:LWG196633 MGC196631:MGC196633 MPY196631:MPY196633 MZU196631:MZU196633 NJQ196631:NJQ196633 NTM196631:NTM196633 ODI196631:ODI196633 ONE196631:ONE196633 OXA196631:OXA196633 PGW196631:PGW196633 PQS196631:PQS196633 QAO196631:QAO196633 QKK196631:QKK196633 QUG196631:QUG196633 REC196631:REC196633 RNY196631:RNY196633 RXU196631:RXU196633 SHQ196631:SHQ196633 SRM196631:SRM196633 TBI196631:TBI196633 TLE196631:TLE196633 TVA196631:TVA196633 UEW196631:UEW196633 UOS196631:UOS196633 UYO196631:UYO196633 VIK196631:VIK196633 VSG196631:VSG196633 WCC196631:WCC196633 WLY196631:WLY196633 WVU196631:WVU196633 M262167:M262169 JI262167:JI262169 TE262167:TE262169 ADA262167:ADA262169 AMW262167:AMW262169 AWS262167:AWS262169 BGO262167:BGO262169 BQK262167:BQK262169 CAG262167:CAG262169 CKC262167:CKC262169 CTY262167:CTY262169 DDU262167:DDU262169 DNQ262167:DNQ262169 DXM262167:DXM262169 EHI262167:EHI262169 ERE262167:ERE262169 FBA262167:FBA262169 FKW262167:FKW262169 FUS262167:FUS262169 GEO262167:GEO262169 GOK262167:GOK262169 GYG262167:GYG262169 HIC262167:HIC262169 HRY262167:HRY262169 IBU262167:IBU262169 ILQ262167:ILQ262169 IVM262167:IVM262169 JFI262167:JFI262169 JPE262167:JPE262169 JZA262167:JZA262169 KIW262167:KIW262169 KSS262167:KSS262169 LCO262167:LCO262169 LMK262167:LMK262169 LWG262167:LWG262169 MGC262167:MGC262169 MPY262167:MPY262169 MZU262167:MZU262169 NJQ262167:NJQ262169 NTM262167:NTM262169 ODI262167:ODI262169 ONE262167:ONE262169 OXA262167:OXA262169 PGW262167:PGW262169 PQS262167:PQS262169 QAO262167:QAO262169 QKK262167:QKK262169 QUG262167:QUG262169 REC262167:REC262169 RNY262167:RNY262169 RXU262167:RXU262169 SHQ262167:SHQ262169 SRM262167:SRM262169 TBI262167:TBI262169 TLE262167:TLE262169 TVA262167:TVA262169 UEW262167:UEW262169 UOS262167:UOS262169 UYO262167:UYO262169 VIK262167:VIK262169 VSG262167:VSG262169 WCC262167:WCC262169 WLY262167:WLY262169 WVU262167:WVU262169 M327703:M327705 JI327703:JI327705 TE327703:TE327705 ADA327703:ADA327705 AMW327703:AMW327705 AWS327703:AWS327705 BGO327703:BGO327705 BQK327703:BQK327705 CAG327703:CAG327705 CKC327703:CKC327705 CTY327703:CTY327705 DDU327703:DDU327705 DNQ327703:DNQ327705 DXM327703:DXM327705 EHI327703:EHI327705 ERE327703:ERE327705 FBA327703:FBA327705 FKW327703:FKW327705 FUS327703:FUS327705 GEO327703:GEO327705 GOK327703:GOK327705 GYG327703:GYG327705 HIC327703:HIC327705 HRY327703:HRY327705 IBU327703:IBU327705 ILQ327703:ILQ327705 IVM327703:IVM327705 JFI327703:JFI327705 JPE327703:JPE327705 JZA327703:JZA327705 KIW327703:KIW327705 KSS327703:KSS327705 LCO327703:LCO327705 LMK327703:LMK327705 LWG327703:LWG327705 MGC327703:MGC327705 MPY327703:MPY327705 MZU327703:MZU327705 NJQ327703:NJQ327705 NTM327703:NTM327705 ODI327703:ODI327705 ONE327703:ONE327705 OXA327703:OXA327705 PGW327703:PGW327705 PQS327703:PQS327705 QAO327703:QAO327705 QKK327703:QKK327705 QUG327703:QUG327705 REC327703:REC327705 RNY327703:RNY327705 RXU327703:RXU327705 SHQ327703:SHQ327705 SRM327703:SRM327705 TBI327703:TBI327705 TLE327703:TLE327705 TVA327703:TVA327705 UEW327703:UEW327705 UOS327703:UOS327705 UYO327703:UYO327705 VIK327703:VIK327705 VSG327703:VSG327705 WCC327703:WCC327705 WLY327703:WLY327705 WVU327703:WVU327705 M393239:M393241 JI393239:JI393241 TE393239:TE393241 ADA393239:ADA393241 AMW393239:AMW393241 AWS393239:AWS393241 BGO393239:BGO393241 BQK393239:BQK393241 CAG393239:CAG393241 CKC393239:CKC393241 CTY393239:CTY393241 DDU393239:DDU393241 DNQ393239:DNQ393241 DXM393239:DXM393241 EHI393239:EHI393241 ERE393239:ERE393241 FBA393239:FBA393241 FKW393239:FKW393241 FUS393239:FUS393241 GEO393239:GEO393241 GOK393239:GOK393241 GYG393239:GYG393241 HIC393239:HIC393241 HRY393239:HRY393241 IBU393239:IBU393241 ILQ393239:ILQ393241 IVM393239:IVM393241 JFI393239:JFI393241 JPE393239:JPE393241 JZA393239:JZA393241 KIW393239:KIW393241 KSS393239:KSS393241 LCO393239:LCO393241 LMK393239:LMK393241 LWG393239:LWG393241 MGC393239:MGC393241 MPY393239:MPY393241 MZU393239:MZU393241 NJQ393239:NJQ393241 NTM393239:NTM393241 ODI393239:ODI393241 ONE393239:ONE393241 OXA393239:OXA393241 PGW393239:PGW393241 PQS393239:PQS393241 QAO393239:QAO393241 QKK393239:QKK393241 QUG393239:QUG393241 REC393239:REC393241 RNY393239:RNY393241 RXU393239:RXU393241 SHQ393239:SHQ393241 SRM393239:SRM393241 TBI393239:TBI393241 TLE393239:TLE393241 TVA393239:TVA393241 UEW393239:UEW393241 UOS393239:UOS393241 UYO393239:UYO393241 VIK393239:VIK393241 VSG393239:VSG393241 WCC393239:WCC393241 WLY393239:WLY393241 WVU393239:WVU393241 M458775:M458777 JI458775:JI458777 TE458775:TE458777 ADA458775:ADA458777 AMW458775:AMW458777 AWS458775:AWS458777 BGO458775:BGO458777 BQK458775:BQK458777 CAG458775:CAG458777 CKC458775:CKC458777 CTY458775:CTY458777 DDU458775:DDU458777 DNQ458775:DNQ458777 DXM458775:DXM458777 EHI458775:EHI458777 ERE458775:ERE458777 FBA458775:FBA458777 FKW458775:FKW458777 FUS458775:FUS458777 GEO458775:GEO458777 GOK458775:GOK458777 GYG458775:GYG458777 HIC458775:HIC458777 HRY458775:HRY458777 IBU458775:IBU458777 ILQ458775:ILQ458777 IVM458775:IVM458777 JFI458775:JFI458777 JPE458775:JPE458777 JZA458775:JZA458777 KIW458775:KIW458777 KSS458775:KSS458777 LCO458775:LCO458777 LMK458775:LMK458777 LWG458775:LWG458777 MGC458775:MGC458777 MPY458775:MPY458777 MZU458775:MZU458777 NJQ458775:NJQ458777 NTM458775:NTM458777 ODI458775:ODI458777 ONE458775:ONE458777 OXA458775:OXA458777 PGW458775:PGW458777 PQS458775:PQS458777 QAO458775:QAO458777 QKK458775:QKK458777 QUG458775:QUG458777 REC458775:REC458777 RNY458775:RNY458777 RXU458775:RXU458777 SHQ458775:SHQ458777 SRM458775:SRM458777 TBI458775:TBI458777 TLE458775:TLE458777 TVA458775:TVA458777 UEW458775:UEW458777 UOS458775:UOS458777 UYO458775:UYO458777 VIK458775:VIK458777 VSG458775:VSG458777 WCC458775:WCC458777 WLY458775:WLY458777 WVU458775:WVU458777 M524311:M524313 JI524311:JI524313 TE524311:TE524313 ADA524311:ADA524313 AMW524311:AMW524313 AWS524311:AWS524313 BGO524311:BGO524313 BQK524311:BQK524313 CAG524311:CAG524313 CKC524311:CKC524313 CTY524311:CTY524313 DDU524311:DDU524313 DNQ524311:DNQ524313 DXM524311:DXM524313 EHI524311:EHI524313 ERE524311:ERE524313 FBA524311:FBA524313 FKW524311:FKW524313 FUS524311:FUS524313 GEO524311:GEO524313 GOK524311:GOK524313 GYG524311:GYG524313 HIC524311:HIC524313 HRY524311:HRY524313 IBU524311:IBU524313 ILQ524311:ILQ524313 IVM524311:IVM524313 JFI524311:JFI524313 JPE524311:JPE524313 JZA524311:JZA524313 KIW524311:KIW524313 KSS524311:KSS524313 LCO524311:LCO524313 LMK524311:LMK524313 LWG524311:LWG524313 MGC524311:MGC524313 MPY524311:MPY524313 MZU524311:MZU524313 NJQ524311:NJQ524313 NTM524311:NTM524313 ODI524311:ODI524313 ONE524311:ONE524313 OXA524311:OXA524313 PGW524311:PGW524313 PQS524311:PQS524313 QAO524311:QAO524313 QKK524311:QKK524313 QUG524311:QUG524313 REC524311:REC524313 RNY524311:RNY524313 RXU524311:RXU524313 SHQ524311:SHQ524313 SRM524311:SRM524313 TBI524311:TBI524313 TLE524311:TLE524313 TVA524311:TVA524313 UEW524311:UEW524313 UOS524311:UOS524313 UYO524311:UYO524313 VIK524311:VIK524313 VSG524311:VSG524313 WCC524311:WCC524313 WLY524311:WLY524313 WVU524311:WVU524313 M589847:M589849 JI589847:JI589849 TE589847:TE589849 ADA589847:ADA589849 AMW589847:AMW589849 AWS589847:AWS589849 BGO589847:BGO589849 BQK589847:BQK589849 CAG589847:CAG589849 CKC589847:CKC589849 CTY589847:CTY589849 DDU589847:DDU589849 DNQ589847:DNQ589849 DXM589847:DXM589849 EHI589847:EHI589849 ERE589847:ERE589849 FBA589847:FBA589849 FKW589847:FKW589849 FUS589847:FUS589849 GEO589847:GEO589849 GOK589847:GOK589849 GYG589847:GYG589849 HIC589847:HIC589849 HRY589847:HRY589849 IBU589847:IBU589849 ILQ589847:ILQ589849 IVM589847:IVM589849 JFI589847:JFI589849 JPE589847:JPE589849 JZA589847:JZA589849 KIW589847:KIW589849 KSS589847:KSS589849 LCO589847:LCO589849 LMK589847:LMK589849 LWG589847:LWG589849 MGC589847:MGC589849 MPY589847:MPY589849 MZU589847:MZU589849 NJQ589847:NJQ589849 NTM589847:NTM589849 ODI589847:ODI589849 ONE589847:ONE589849 OXA589847:OXA589849 PGW589847:PGW589849 PQS589847:PQS589849 QAO589847:QAO589849 QKK589847:QKK589849 QUG589847:QUG589849 REC589847:REC589849 RNY589847:RNY589849 RXU589847:RXU589849 SHQ589847:SHQ589849 SRM589847:SRM589849 TBI589847:TBI589849 TLE589847:TLE589849 TVA589847:TVA589849 UEW589847:UEW589849 UOS589847:UOS589849 UYO589847:UYO589849 VIK589847:VIK589849 VSG589847:VSG589849 WCC589847:WCC589849 WLY589847:WLY589849 WVU589847:WVU589849 M655383:M655385 JI655383:JI655385 TE655383:TE655385 ADA655383:ADA655385 AMW655383:AMW655385 AWS655383:AWS655385 BGO655383:BGO655385 BQK655383:BQK655385 CAG655383:CAG655385 CKC655383:CKC655385 CTY655383:CTY655385 DDU655383:DDU655385 DNQ655383:DNQ655385 DXM655383:DXM655385 EHI655383:EHI655385 ERE655383:ERE655385 FBA655383:FBA655385 FKW655383:FKW655385 FUS655383:FUS655385 GEO655383:GEO655385 GOK655383:GOK655385 GYG655383:GYG655385 HIC655383:HIC655385 HRY655383:HRY655385 IBU655383:IBU655385 ILQ655383:ILQ655385 IVM655383:IVM655385 JFI655383:JFI655385 JPE655383:JPE655385 JZA655383:JZA655385 KIW655383:KIW655385 KSS655383:KSS655385 LCO655383:LCO655385 LMK655383:LMK655385 LWG655383:LWG655385 MGC655383:MGC655385 MPY655383:MPY655385 MZU655383:MZU655385 NJQ655383:NJQ655385 NTM655383:NTM655385 ODI655383:ODI655385 ONE655383:ONE655385 OXA655383:OXA655385 PGW655383:PGW655385 PQS655383:PQS655385 QAO655383:QAO655385 QKK655383:QKK655385 QUG655383:QUG655385 REC655383:REC655385 RNY655383:RNY655385 RXU655383:RXU655385 SHQ655383:SHQ655385 SRM655383:SRM655385 TBI655383:TBI655385 TLE655383:TLE655385 TVA655383:TVA655385 UEW655383:UEW655385 UOS655383:UOS655385 UYO655383:UYO655385 VIK655383:VIK655385 VSG655383:VSG655385 WCC655383:WCC655385 WLY655383:WLY655385 WVU655383:WVU655385 M720919:M720921 JI720919:JI720921 TE720919:TE720921 ADA720919:ADA720921 AMW720919:AMW720921 AWS720919:AWS720921 BGO720919:BGO720921 BQK720919:BQK720921 CAG720919:CAG720921 CKC720919:CKC720921 CTY720919:CTY720921 DDU720919:DDU720921 DNQ720919:DNQ720921 DXM720919:DXM720921 EHI720919:EHI720921 ERE720919:ERE720921 FBA720919:FBA720921 FKW720919:FKW720921 FUS720919:FUS720921 GEO720919:GEO720921 GOK720919:GOK720921 GYG720919:GYG720921 HIC720919:HIC720921 HRY720919:HRY720921 IBU720919:IBU720921 ILQ720919:ILQ720921 IVM720919:IVM720921 JFI720919:JFI720921 JPE720919:JPE720921 JZA720919:JZA720921 KIW720919:KIW720921 KSS720919:KSS720921 LCO720919:LCO720921 LMK720919:LMK720921 LWG720919:LWG720921 MGC720919:MGC720921 MPY720919:MPY720921 MZU720919:MZU720921 NJQ720919:NJQ720921 NTM720919:NTM720921 ODI720919:ODI720921 ONE720919:ONE720921 OXA720919:OXA720921 PGW720919:PGW720921 PQS720919:PQS720921 QAO720919:QAO720921 QKK720919:QKK720921 QUG720919:QUG720921 REC720919:REC720921 RNY720919:RNY720921 RXU720919:RXU720921 SHQ720919:SHQ720921 SRM720919:SRM720921 TBI720919:TBI720921 TLE720919:TLE720921 TVA720919:TVA720921 UEW720919:UEW720921 UOS720919:UOS720921 UYO720919:UYO720921 VIK720919:VIK720921 VSG720919:VSG720921 WCC720919:WCC720921 WLY720919:WLY720921 WVU720919:WVU720921 M786455:M786457 JI786455:JI786457 TE786455:TE786457 ADA786455:ADA786457 AMW786455:AMW786457 AWS786455:AWS786457 BGO786455:BGO786457 BQK786455:BQK786457 CAG786455:CAG786457 CKC786455:CKC786457 CTY786455:CTY786457 DDU786455:DDU786457 DNQ786455:DNQ786457 DXM786455:DXM786457 EHI786455:EHI786457 ERE786455:ERE786457 FBA786455:FBA786457 FKW786455:FKW786457 FUS786455:FUS786457 GEO786455:GEO786457 GOK786455:GOK786457 GYG786455:GYG786457 HIC786455:HIC786457 HRY786455:HRY786457 IBU786455:IBU786457 ILQ786455:ILQ786457 IVM786455:IVM786457 JFI786455:JFI786457 JPE786455:JPE786457 JZA786455:JZA786457 KIW786455:KIW786457 KSS786455:KSS786457 LCO786455:LCO786457 LMK786455:LMK786457 LWG786455:LWG786457 MGC786455:MGC786457 MPY786455:MPY786457 MZU786455:MZU786457 NJQ786455:NJQ786457 NTM786455:NTM786457 ODI786455:ODI786457 ONE786455:ONE786457 OXA786455:OXA786457 PGW786455:PGW786457 PQS786455:PQS786457 QAO786455:QAO786457 QKK786455:QKK786457 QUG786455:QUG786457 REC786455:REC786457 RNY786455:RNY786457 RXU786455:RXU786457 SHQ786455:SHQ786457 SRM786455:SRM786457 TBI786455:TBI786457 TLE786455:TLE786457 TVA786455:TVA786457 UEW786455:UEW786457 UOS786455:UOS786457 UYO786455:UYO786457 VIK786455:VIK786457 VSG786455:VSG786457 WCC786455:WCC786457 WLY786455:WLY786457 WVU786455:WVU786457 M851991:M851993 JI851991:JI851993 TE851991:TE851993 ADA851991:ADA851993 AMW851991:AMW851993 AWS851991:AWS851993 BGO851991:BGO851993 BQK851991:BQK851993 CAG851991:CAG851993 CKC851991:CKC851993 CTY851991:CTY851993 DDU851991:DDU851993 DNQ851991:DNQ851993 DXM851991:DXM851993 EHI851991:EHI851993 ERE851991:ERE851993 FBA851991:FBA851993 FKW851991:FKW851993 FUS851991:FUS851993 GEO851991:GEO851993 GOK851991:GOK851993 GYG851991:GYG851993 HIC851991:HIC851993 HRY851991:HRY851993 IBU851991:IBU851993 ILQ851991:ILQ851993 IVM851991:IVM851993 JFI851991:JFI851993 JPE851991:JPE851993 JZA851991:JZA851993 KIW851991:KIW851993 KSS851991:KSS851993 LCO851991:LCO851993 LMK851991:LMK851993 LWG851991:LWG851993 MGC851991:MGC851993 MPY851991:MPY851993 MZU851991:MZU851993 NJQ851991:NJQ851993 NTM851991:NTM851993 ODI851991:ODI851993 ONE851991:ONE851993 OXA851991:OXA851993 PGW851991:PGW851993 PQS851991:PQS851993 QAO851991:QAO851993 QKK851991:QKK851993 QUG851991:QUG851993 REC851991:REC851993 RNY851991:RNY851993 RXU851991:RXU851993 SHQ851991:SHQ851993 SRM851991:SRM851993 TBI851991:TBI851993 TLE851991:TLE851993 TVA851991:TVA851993 UEW851991:UEW851993 UOS851991:UOS851993 UYO851991:UYO851993 VIK851991:VIK851993 VSG851991:VSG851993 WCC851991:WCC851993 WLY851991:WLY851993 WVU851991:WVU851993 M917527:M917529 JI917527:JI917529 TE917527:TE917529 ADA917527:ADA917529 AMW917527:AMW917529 AWS917527:AWS917529 BGO917527:BGO917529 BQK917527:BQK917529 CAG917527:CAG917529 CKC917527:CKC917529 CTY917527:CTY917529 DDU917527:DDU917529 DNQ917527:DNQ917529 DXM917527:DXM917529 EHI917527:EHI917529 ERE917527:ERE917529 FBA917527:FBA917529 FKW917527:FKW917529 FUS917527:FUS917529 GEO917527:GEO917529 GOK917527:GOK917529 GYG917527:GYG917529 HIC917527:HIC917529 HRY917527:HRY917529 IBU917527:IBU917529 ILQ917527:ILQ917529 IVM917527:IVM917529 JFI917527:JFI917529 JPE917527:JPE917529 JZA917527:JZA917529 KIW917527:KIW917529 KSS917527:KSS917529 LCO917527:LCO917529 LMK917527:LMK917529 LWG917527:LWG917529 MGC917527:MGC917529 MPY917527:MPY917529 MZU917527:MZU917529 NJQ917527:NJQ917529 NTM917527:NTM917529 ODI917527:ODI917529 ONE917527:ONE917529 OXA917527:OXA917529 PGW917527:PGW917529 PQS917527:PQS917529 QAO917527:QAO917529 QKK917527:QKK917529 QUG917527:QUG917529 REC917527:REC917529 RNY917527:RNY917529 RXU917527:RXU917529 SHQ917527:SHQ917529 SRM917527:SRM917529 TBI917527:TBI917529 TLE917527:TLE917529 TVA917527:TVA917529 UEW917527:UEW917529 UOS917527:UOS917529 UYO917527:UYO917529 VIK917527:VIK917529 VSG917527:VSG917529 WCC917527:WCC917529 WLY917527:WLY917529 WVU917527:WVU917529 M983063:M983065 JI983063:JI983065 TE983063:TE983065 ADA983063:ADA983065 AMW983063:AMW983065 AWS983063:AWS983065 BGO983063:BGO983065 BQK983063:BQK983065 CAG983063:CAG983065 CKC983063:CKC983065 CTY983063:CTY983065 DDU983063:DDU983065 DNQ983063:DNQ983065 DXM983063:DXM983065 EHI983063:EHI983065 ERE983063:ERE983065 FBA983063:FBA983065 FKW983063:FKW983065 FUS983063:FUS983065 GEO983063:GEO983065 GOK983063:GOK983065 GYG983063:GYG983065 HIC983063:HIC983065 HRY983063:HRY983065 IBU983063:IBU983065 ILQ983063:ILQ983065 IVM983063:IVM983065 JFI983063:JFI983065 JPE983063:JPE983065 JZA983063:JZA983065 KIW983063:KIW983065 KSS983063:KSS983065 LCO983063:LCO983065 LMK983063:LMK983065 LWG983063:LWG983065 MGC983063:MGC983065 MPY983063:MPY983065 MZU983063:MZU983065 NJQ983063:NJQ983065 NTM983063:NTM983065 ODI983063:ODI983065 ONE983063:ONE983065 OXA983063:OXA983065 PGW983063:PGW983065 PQS983063:PQS983065 QAO983063:QAO983065 QKK983063:QKK983065 QUG983063:QUG983065 REC983063:REC983065 RNY983063:RNY983065 RXU983063:RXU983065 SHQ983063:SHQ983065 SRM983063:SRM983065 TBI983063:TBI983065 TLE983063:TLE983065 TVA983063:TVA983065 UEW983063:UEW983065 UOS983063:UOS983065 UYO983063:UYO983065 VIK983063:VIK983065 VSG983063:VSG983065 WCC983063:WCC983065 WLY983063:WLY983065 WVU983063:WVU983065 M19:M21 JI19:JI21 TE19:TE21 ADA19:ADA21 AMW19:AMW21 AWS19:AWS21 BGO19:BGO21 BQK19:BQK21 CAG19:CAG21 CKC19:CKC21 CTY19:CTY21 DDU19:DDU21 DNQ19:DNQ21 DXM19:DXM21 EHI19:EHI21 ERE19:ERE21 FBA19:FBA21 FKW19:FKW21 FUS19:FUS21 GEO19:GEO21 GOK19:GOK21 GYG19:GYG21 HIC19:HIC21 HRY19:HRY21 IBU19:IBU21 ILQ19:ILQ21 IVM19:IVM21 JFI19:JFI21 JPE19:JPE21 JZA19:JZA21 KIW19:KIW21 KSS19:KSS21 LCO19:LCO21 LMK19:LMK21 LWG19:LWG21 MGC19:MGC21 MPY19:MPY21 MZU19:MZU21 NJQ19:NJQ21 NTM19:NTM21 ODI19:ODI21 ONE19:ONE21 OXA19:OXA21 PGW19:PGW21 PQS19:PQS21 QAO19:QAO21 QKK19:QKK21 QUG19:QUG21 REC19:REC21 RNY19:RNY21 RXU19:RXU21 SHQ19:SHQ21 SRM19:SRM21 TBI19:TBI21 TLE19:TLE21 TVA19:TVA21 UEW19:UEW21 UOS19:UOS21 UYO19:UYO21 VIK19:VIK21 VSG19:VSG21 WCC19:WCC21 WLY19:WLY21 WVU19:WVU21 M65555:M65557 JI65555:JI65557 TE65555:TE65557 ADA65555:ADA65557 AMW65555:AMW65557 AWS65555:AWS65557 BGO65555:BGO65557 BQK65555:BQK65557 CAG65555:CAG65557 CKC65555:CKC65557 CTY65555:CTY65557 DDU65555:DDU65557 DNQ65555:DNQ65557 DXM65555:DXM65557 EHI65555:EHI65557 ERE65555:ERE65557 FBA65555:FBA65557 FKW65555:FKW65557 FUS65555:FUS65557 GEO65555:GEO65557 GOK65555:GOK65557 GYG65555:GYG65557 HIC65555:HIC65557 HRY65555:HRY65557 IBU65555:IBU65557 ILQ65555:ILQ65557 IVM65555:IVM65557 JFI65555:JFI65557 JPE65555:JPE65557 JZA65555:JZA65557 KIW65555:KIW65557 KSS65555:KSS65557 LCO65555:LCO65557 LMK65555:LMK65557 LWG65555:LWG65557 MGC65555:MGC65557 MPY65555:MPY65557 MZU65555:MZU65557 NJQ65555:NJQ65557 NTM65555:NTM65557 ODI65555:ODI65557 ONE65555:ONE65557 OXA65555:OXA65557 PGW65555:PGW65557 PQS65555:PQS65557 QAO65555:QAO65557 QKK65555:QKK65557 QUG65555:QUG65557 REC65555:REC65557 RNY65555:RNY65557 RXU65555:RXU65557 SHQ65555:SHQ65557 SRM65555:SRM65557 TBI65555:TBI65557 TLE65555:TLE65557 TVA65555:TVA65557 UEW65555:UEW65557 UOS65555:UOS65557 UYO65555:UYO65557 VIK65555:VIK65557 VSG65555:VSG65557 WCC65555:WCC65557 WLY65555:WLY65557 WVU65555:WVU65557 M131091:M131093 JI131091:JI131093 TE131091:TE131093 ADA131091:ADA131093 AMW131091:AMW131093 AWS131091:AWS131093 BGO131091:BGO131093 BQK131091:BQK131093 CAG131091:CAG131093 CKC131091:CKC131093 CTY131091:CTY131093 DDU131091:DDU131093 DNQ131091:DNQ131093 DXM131091:DXM131093 EHI131091:EHI131093 ERE131091:ERE131093 FBA131091:FBA131093 FKW131091:FKW131093 FUS131091:FUS131093 GEO131091:GEO131093 GOK131091:GOK131093 GYG131091:GYG131093 HIC131091:HIC131093 HRY131091:HRY131093 IBU131091:IBU131093 ILQ131091:ILQ131093 IVM131091:IVM131093 JFI131091:JFI131093 JPE131091:JPE131093 JZA131091:JZA131093 KIW131091:KIW131093 KSS131091:KSS131093 LCO131091:LCO131093 LMK131091:LMK131093 LWG131091:LWG131093 MGC131091:MGC131093 MPY131091:MPY131093 MZU131091:MZU131093 NJQ131091:NJQ131093 NTM131091:NTM131093 ODI131091:ODI131093 ONE131091:ONE131093 OXA131091:OXA131093 PGW131091:PGW131093 PQS131091:PQS131093 QAO131091:QAO131093 QKK131091:QKK131093 QUG131091:QUG131093 REC131091:REC131093 RNY131091:RNY131093 RXU131091:RXU131093 SHQ131091:SHQ131093 SRM131091:SRM131093 TBI131091:TBI131093 TLE131091:TLE131093 TVA131091:TVA131093 UEW131091:UEW131093 UOS131091:UOS131093 UYO131091:UYO131093 VIK131091:VIK131093 VSG131091:VSG131093 WCC131091:WCC131093 WLY131091:WLY131093 WVU131091:WVU131093 M196627:M196629 JI196627:JI196629 TE196627:TE196629 ADA196627:ADA196629 AMW196627:AMW196629 AWS196627:AWS196629 BGO196627:BGO196629 BQK196627:BQK196629 CAG196627:CAG196629 CKC196627:CKC196629 CTY196627:CTY196629 DDU196627:DDU196629 DNQ196627:DNQ196629 DXM196627:DXM196629 EHI196627:EHI196629 ERE196627:ERE196629 FBA196627:FBA196629 FKW196627:FKW196629 FUS196627:FUS196629 GEO196627:GEO196629 GOK196627:GOK196629 GYG196627:GYG196629 HIC196627:HIC196629 HRY196627:HRY196629 IBU196627:IBU196629 ILQ196627:ILQ196629 IVM196627:IVM196629 JFI196627:JFI196629 JPE196627:JPE196629 JZA196627:JZA196629 KIW196627:KIW196629 KSS196627:KSS196629 LCO196627:LCO196629 LMK196627:LMK196629 LWG196627:LWG196629 MGC196627:MGC196629 MPY196627:MPY196629 MZU196627:MZU196629 NJQ196627:NJQ196629 NTM196627:NTM196629 ODI196627:ODI196629 ONE196627:ONE196629 OXA196627:OXA196629 PGW196627:PGW196629 PQS196627:PQS196629 QAO196627:QAO196629 QKK196627:QKK196629 QUG196627:QUG196629 REC196627:REC196629 RNY196627:RNY196629 RXU196627:RXU196629 SHQ196627:SHQ196629 SRM196627:SRM196629 TBI196627:TBI196629 TLE196627:TLE196629 TVA196627:TVA196629 UEW196627:UEW196629 UOS196627:UOS196629 UYO196627:UYO196629 VIK196627:VIK196629 VSG196627:VSG196629 WCC196627:WCC196629 WLY196627:WLY196629 WVU196627:WVU196629 M262163:M262165 JI262163:JI262165 TE262163:TE262165 ADA262163:ADA262165 AMW262163:AMW262165 AWS262163:AWS262165 BGO262163:BGO262165 BQK262163:BQK262165 CAG262163:CAG262165 CKC262163:CKC262165 CTY262163:CTY262165 DDU262163:DDU262165 DNQ262163:DNQ262165 DXM262163:DXM262165 EHI262163:EHI262165 ERE262163:ERE262165 FBA262163:FBA262165 FKW262163:FKW262165 FUS262163:FUS262165 GEO262163:GEO262165 GOK262163:GOK262165 GYG262163:GYG262165 HIC262163:HIC262165 HRY262163:HRY262165 IBU262163:IBU262165 ILQ262163:ILQ262165 IVM262163:IVM262165 JFI262163:JFI262165 JPE262163:JPE262165 JZA262163:JZA262165 KIW262163:KIW262165 KSS262163:KSS262165 LCO262163:LCO262165 LMK262163:LMK262165 LWG262163:LWG262165 MGC262163:MGC262165 MPY262163:MPY262165 MZU262163:MZU262165 NJQ262163:NJQ262165 NTM262163:NTM262165 ODI262163:ODI262165 ONE262163:ONE262165 OXA262163:OXA262165 PGW262163:PGW262165 PQS262163:PQS262165 QAO262163:QAO262165 QKK262163:QKK262165 QUG262163:QUG262165 REC262163:REC262165 RNY262163:RNY262165 RXU262163:RXU262165 SHQ262163:SHQ262165 SRM262163:SRM262165 TBI262163:TBI262165 TLE262163:TLE262165 TVA262163:TVA262165 UEW262163:UEW262165 UOS262163:UOS262165 UYO262163:UYO262165 VIK262163:VIK262165 VSG262163:VSG262165 WCC262163:WCC262165 WLY262163:WLY262165 WVU262163:WVU262165 M327699:M327701 JI327699:JI327701 TE327699:TE327701 ADA327699:ADA327701 AMW327699:AMW327701 AWS327699:AWS327701 BGO327699:BGO327701 BQK327699:BQK327701 CAG327699:CAG327701 CKC327699:CKC327701 CTY327699:CTY327701 DDU327699:DDU327701 DNQ327699:DNQ327701 DXM327699:DXM327701 EHI327699:EHI327701 ERE327699:ERE327701 FBA327699:FBA327701 FKW327699:FKW327701 FUS327699:FUS327701 GEO327699:GEO327701 GOK327699:GOK327701 GYG327699:GYG327701 HIC327699:HIC327701 HRY327699:HRY327701 IBU327699:IBU327701 ILQ327699:ILQ327701 IVM327699:IVM327701 JFI327699:JFI327701 JPE327699:JPE327701 JZA327699:JZA327701 KIW327699:KIW327701 KSS327699:KSS327701 LCO327699:LCO327701 LMK327699:LMK327701 LWG327699:LWG327701 MGC327699:MGC327701 MPY327699:MPY327701 MZU327699:MZU327701 NJQ327699:NJQ327701 NTM327699:NTM327701 ODI327699:ODI327701 ONE327699:ONE327701 OXA327699:OXA327701 PGW327699:PGW327701 PQS327699:PQS327701 QAO327699:QAO327701 QKK327699:QKK327701 QUG327699:QUG327701 REC327699:REC327701 RNY327699:RNY327701 RXU327699:RXU327701 SHQ327699:SHQ327701 SRM327699:SRM327701 TBI327699:TBI327701 TLE327699:TLE327701 TVA327699:TVA327701 UEW327699:UEW327701 UOS327699:UOS327701 UYO327699:UYO327701 VIK327699:VIK327701 VSG327699:VSG327701 WCC327699:WCC327701 WLY327699:WLY327701 WVU327699:WVU327701 M393235:M393237 JI393235:JI393237 TE393235:TE393237 ADA393235:ADA393237 AMW393235:AMW393237 AWS393235:AWS393237 BGO393235:BGO393237 BQK393235:BQK393237 CAG393235:CAG393237 CKC393235:CKC393237 CTY393235:CTY393237 DDU393235:DDU393237 DNQ393235:DNQ393237 DXM393235:DXM393237 EHI393235:EHI393237 ERE393235:ERE393237 FBA393235:FBA393237 FKW393235:FKW393237 FUS393235:FUS393237 GEO393235:GEO393237 GOK393235:GOK393237 GYG393235:GYG393237 HIC393235:HIC393237 HRY393235:HRY393237 IBU393235:IBU393237 ILQ393235:ILQ393237 IVM393235:IVM393237 JFI393235:JFI393237 JPE393235:JPE393237 JZA393235:JZA393237 KIW393235:KIW393237 KSS393235:KSS393237 LCO393235:LCO393237 LMK393235:LMK393237 LWG393235:LWG393237 MGC393235:MGC393237 MPY393235:MPY393237 MZU393235:MZU393237 NJQ393235:NJQ393237 NTM393235:NTM393237 ODI393235:ODI393237 ONE393235:ONE393237 OXA393235:OXA393237 PGW393235:PGW393237 PQS393235:PQS393237 QAO393235:QAO393237 QKK393235:QKK393237 QUG393235:QUG393237 REC393235:REC393237 RNY393235:RNY393237 RXU393235:RXU393237 SHQ393235:SHQ393237 SRM393235:SRM393237 TBI393235:TBI393237 TLE393235:TLE393237 TVA393235:TVA393237 UEW393235:UEW393237 UOS393235:UOS393237 UYO393235:UYO393237 VIK393235:VIK393237 VSG393235:VSG393237 WCC393235:WCC393237 WLY393235:WLY393237 WVU393235:WVU393237 M458771:M458773 JI458771:JI458773 TE458771:TE458773 ADA458771:ADA458773 AMW458771:AMW458773 AWS458771:AWS458773 BGO458771:BGO458773 BQK458771:BQK458773 CAG458771:CAG458773 CKC458771:CKC458773 CTY458771:CTY458773 DDU458771:DDU458773 DNQ458771:DNQ458773 DXM458771:DXM458773 EHI458771:EHI458773 ERE458771:ERE458773 FBA458771:FBA458773 FKW458771:FKW458773 FUS458771:FUS458773 GEO458771:GEO458773 GOK458771:GOK458773 GYG458771:GYG458773 HIC458771:HIC458773 HRY458771:HRY458773 IBU458771:IBU458773 ILQ458771:ILQ458773 IVM458771:IVM458773 JFI458771:JFI458773 JPE458771:JPE458773 JZA458771:JZA458773 KIW458771:KIW458773 KSS458771:KSS458773 LCO458771:LCO458773 LMK458771:LMK458773 LWG458771:LWG458773 MGC458771:MGC458773 MPY458771:MPY458773 MZU458771:MZU458773 NJQ458771:NJQ458773 NTM458771:NTM458773 ODI458771:ODI458773 ONE458771:ONE458773 OXA458771:OXA458773 PGW458771:PGW458773 PQS458771:PQS458773 QAO458771:QAO458773 QKK458771:QKK458773 QUG458771:QUG458773 REC458771:REC458773 RNY458771:RNY458773 RXU458771:RXU458773 SHQ458771:SHQ458773 SRM458771:SRM458773 TBI458771:TBI458773 TLE458771:TLE458773 TVA458771:TVA458773 UEW458771:UEW458773 UOS458771:UOS458773 UYO458771:UYO458773 VIK458771:VIK458773 VSG458771:VSG458773 WCC458771:WCC458773 WLY458771:WLY458773 WVU458771:WVU458773 M524307:M524309 JI524307:JI524309 TE524307:TE524309 ADA524307:ADA524309 AMW524307:AMW524309 AWS524307:AWS524309 BGO524307:BGO524309 BQK524307:BQK524309 CAG524307:CAG524309 CKC524307:CKC524309 CTY524307:CTY524309 DDU524307:DDU524309 DNQ524307:DNQ524309 DXM524307:DXM524309 EHI524307:EHI524309 ERE524307:ERE524309 FBA524307:FBA524309 FKW524307:FKW524309 FUS524307:FUS524309 GEO524307:GEO524309 GOK524307:GOK524309 GYG524307:GYG524309 HIC524307:HIC524309 HRY524307:HRY524309 IBU524307:IBU524309 ILQ524307:ILQ524309 IVM524307:IVM524309 JFI524307:JFI524309 JPE524307:JPE524309 JZA524307:JZA524309 KIW524307:KIW524309 KSS524307:KSS524309 LCO524307:LCO524309 LMK524307:LMK524309 LWG524307:LWG524309 MGC524307:MGC524309 MPY524307:MPY524309 MZU524307:MZU524309 NJQ524307:NJQ524309 NTM524307:NTM524309 ODI524307:ODI524309 ONE524307:ONE524309 OXA524307:OXA524309 PGW524307:PGW524309 PQS524307:PQS524309 QAO524307:QAO524309 QKK524307:QKK524309 QUG524307:QUG524309 REC524307:REC524309 RNY524307:RNY524309 RXU524307:RXU524309 SHQ524307:SHQ524309 SRM524307:SRM524309 TBI524307:TBI524309 TLE524307:TLE524309 TVA524307:TVA524309 UEW524307:UEW524309 UOS524307:UOS524309 UYO524307:UYO524309 VIK524307:VIK524309 VSG524307:VSG524309 WCC524307:WCC524309 WLY524307:WLY524309 WVU524307:WVU524309 M589843:M589845 JI589843:JI589845 TE589843:TE589845 ADA589843:ADA589845 AMW589843:AMW589845 AWS589843:AWS589845 BGO589843:BGO589845 BQK589843:BQK589845 CAG589843:CAG589845 CKC589843:CKC589845 CTY589843:CTY589845 DDU589843:DDU589845 DNQ589843:DNQ589845 DXM589843:DXM589845 EHI589843:EHI589845 ERE589843:ERE589845 FBA589843:FBA589845 FKW589843:FKW589845 FUS589843:FUS589845 GEO589843:GEO589845 GOK589843:GOK589845 GYG589843:GYG589845 HIC589843:HIC589845 HRY589843:HRY589845 IBU589843:IBU589845 ILQ589843:ILQ589845 IVM589843:IVM589845 JFI589843:JFI589845 JPE589843:JPE589845 JZA589843:JZA589845 KIW589843:KIW589845 KSS589843:KSS589845 LCO589843:LCO589845 LMK589843:LMK589845 LWG589843:LWG589845 MGC589843:MGC589845 MPY589843:MPY589845 MZU589843:MZU589845 NJQ589843:NJQ589845 NTM589843:NTM589845 ODI589843:ODI589845 ONE589843:ONE589845 OXA589843:OXA589845 PGW589843:PGW589845 PQS589843:PQS589845 QAO589843:QAO589845 QKK589843:QKK589845 QUG589843:QUG589845 REC589843:REC589845 RNY589843:RNY589845 RXU589843:RXU589845 SHQ589843:SHQ589845 SRM589843:SRM589845 TBI589843:TBI589845 TLE589843:TLE589845 TVA589843:TVA589845 UEW589843:UEW589845 UOS589843:UOS589845 UYO589843:UYO589845 VIK589843:VIK589845 VSG589843:VSG589845 WCC589843:WCC589845 WLY589843:WLY589845 WVU589843:WVU589845 M655379:M655381 JI655379:JI655381 TE655379:TE655381 ADA655379:ADA655381 AMW655379:AMW655381 AWS655379:AWS655381 BGO655379:BGO655381 BQK655379:BQK655381 CAG655379:CAG655381 CKC655379:CKC655381 CTY655379:CTY655381 DDU655379:DDU655381 DNQ655379:DNQ655381 DXM655379:DXM655381 EHI655379:EHI655381 ERE655379:ERE655381 FBA655379:FBA655381 FKW655379:FKW655381 FUS655379:FUS655381 GEO655379:GEO655381 GOK655379:GOK655381 GYG655379:GYG655381 HIC655379:HIC655381 HRY655379:HRY655381 IBU655379:IBU655381 ILQ655379:ILQ655381 IVM655379:IVM655381 JFI655379:JFI655381 JPE655379:JPE655381 JZA655379:JZA655381 KIW655379:KIW655381 KSS655379:KSS655381 LCO655379:LCO655381 LMK655379:LMK655381 LWG655379:LWG655381 MGC655379:MGC655381 MPY655379:MPY655381 MZU655379:MZU655381 NJQ655379:NJQ655381 NTM655379:NTM655381 ODI655379:ODI655381 ONE655379:ONE655381 OXA655379:OXA655381 PGW655379:PGW655381 PQS655379:PQS655381 QAO655379:QAO655381 QKK655379:QKK655381 QUG655379:QUG655381 REC655379:REC655381 RNY655379:RNY655381 RXU655379:RXU655381 SHQ655379:SHQ655381 SRM655379:SRM655381 TBI655379:TBI655381 TLE655379:TLE655381 TVA655379:TVA655381 UEW655379:UEW655381 UOS655379:UOS655381 UYO655379:UYO655381 VIK655379:VIK655381 VSG655379:VSG655381 WCC655379:WCC655381 WLY655379:WLY655381 WVU655379:WVU655381 M720915:M720917 JI720915:JI720917 TE720915:TE720917 ADA720915:ADA720917 AMW720915:AMW720917 AWS720915:AWS720917 BGO720915:BGO720917 BQK720915:BQK720917 CAG720915:CAG720917 CKC720915:CKC720917 CTY720915:CTY720917 DDU720915:DDU720917 DNQ720915:DNQ720917 DXM720915:DXM720917 EHI720915:EHI720917 ERE720915:ERE720917 FBA720915:FBA720917 FKW720915:FKW720917 FUS720915:FUS720917 GEO720915:GEO720917 GOK720915:GOK720917 GYG720915:GYG720917 HIC720915:HIC720917 HRY720915:HRY720917 IBU720915:IBU720917 ILQ720915:ILQ720917 IVM720915:IVM720917 JFI720915:JFI720917 JPE720915:JPE720917 JZA720915:JZA720917 KIW720915:KIW720917 KSS720915:KSS720917 LCO720915:LCO720917 LMK720915:LMK720917 LWG720915:LWG720917 MGC720915:MGC720917 MPY720915:MPY720917 MZU720915:MZU720917 NJQ720915:NJQ720917 NTM720915:NTM720917 ODI720915:ODI720917 ONE720915:ONE720917 OXA720915:OXA720917 PGW720915:PGW720917 PQS720915:PQS720917 QAO720915:QAO720917 QKK720915:QKK720917 QUG720915:QUG720917 REC720915:REC720917 RNY720915:RNY720917 RXU720915:RXU720917 SHQ720915:SHQ720917 SRM720915:SRM720917 TBI720915:TBI720917 TLE720915:TLE720917 TVA720915:TVA720917 UEW720915:UEW720917 UOS720915:UOS720917 UYO720915:UYO720917 VIK720915:VIK720917 VSG720915:VSG720917 WCC720915:WCC720917 WLY720915:WLY720917 WVU720915:WVU720917 M786451:M786453 JI786451:JI786453 TE786451:TE786453 ADA786451:ADA786453 AMW786451:AMW786453 AWS786451:AWS786453 BGO786451:BGO786453 BQK786451:BQK786453 CAG786451:CAG786453 CKC786451:CKC786453 CTY786451:CTY786453 DDU786451:DDU786453 DNQ786451:DNQ786453 DXM786451:DXM786453 EHI786451:EHI786453 ERE786451:ERE786453 FBA786451:FBA786453 FKW786451:FKW786453 FUS786451:FUS786453 GEO786451:GEO786453 GOK786451:GOK786453 GYG786451:GYG786453 HIC786451:HIC786453 HRY786451:HRY786453 IBU786451:IBU786453 ILQ786451:ILQ786453 IVM786451:IVM786453 JFI786451:JFI786453 JPE786451:JPE786453 JZA786451:JZA786453 KIW786451:KIW786453 KSS786451:KSS786453 LCO786451:LCO786453 LMK786451:LMK786453 LWG786451:LWG786453 MGC786451:MGC786453 MPY786451:MPY786453 MZU786451:MZU786453 NJQ786451:NJQ786453 NTM786451:NTM786453 ODI786451:ODI786453 ONE786451:ONE786453 OXA786451:OXA786453 PGW786451:PGW786453 PQS786451:PQS786453 QAO786451:QAO786453 QKK786451:QKK786453 QUG786451:QUG786453 REC786451:REC786453 RNY786451:RNY786453 RXU786451:RXU786453 SHQ786451:SHQ786453 SRM786451:SRM786453 TBI786451:TBI786453 TLE786451:TLE786453 TVA786451:TVA786453 UEW786451:UEW786453 UOS786451:UOS786453 UYO786451:UYO786453 VIK786451:VIK786453 VSG786451:VSG786453 WCC786451:WCC786453 WLY786451:WLY786453 WVU786451:WVU786453 M851987:M851989 JI851987:JI851989 TE851987:TE851989 ADA851987:ADA851989 AMW851987:AMW851989 AWS851987:AWS851989 BGO851987:BGO851989 BQK851987:BQK851989 CAG851987:CAG851989 CKC851987:CKC851989 CTY851987:CTY851989 DDU851987:DDU851989 DNQ851987:DNQ851989 DXM851987:DXM851989 EHI851987:EHI851989 ERE851987:ERE851989 FBA851987:FBA851989 FKW851987:FKW851989 FUS851987:FUS851989 GEO851987:GEO851989 GOK851987:GOK851989 GYG851987:GYG851989 HIC851987:HIC851989 HRY851987:HRY851989 IBU851987:IBU851989 ILQ851987:ILQ851989 IVM851987:IVM851989 JFI851987:JFI851989 JPE851987:JPE851989 JZA851987:JZA851989 KIW851987:KIW851989 KSS851987:KSS851989 LCO851987:LCO851989 LMK851987:LMK851989 LWG851987:LWG851989 MGC851987:MGC851989 MPY851987:MPY851989 MZU851987:MZU851989 NJQ851987:NJQ851989 NTM851987:NTM851989 ODI851987:ODI851989 ONE851987:ONE851989 OXA851987:OXA851989 PGW851987:PGW851989 PQS851987:PQS851989 QAO851987:QAO851989 QKK851987:QKK851989 QUG851987:QUG851989 REC851987:REC851989 RNY851987:RNY851989 RXU851987:RXU851989 SHQ851987:SHQ851989 SRM851987:SRM851989 TBI851987:TBI851989 TLE851987:TLE851989 TVA851987:TVA851989 UEW851987:UEW851989 UOS851987:UOS851989 UYO851987:UYO851989 VIK851987:VIK851989 VSG851987:VSG851989 WCC851987:WCC851989 WLY851987:WLY851989 WVU851987:WVU851989 M917523:M917525 JI917523:JI917525 TE917523:TE917525 ADA917523:ADA917525 AMW917523:AMW917525 AWS917523:AWS917525 BGO917523:BGO917525 BQK917523:BQK917525 CAG917523:CAG917525 CKC917523:CKC917525 CTY917523:CTY917525 DDU917523:DDU917525 DNQ917523:DNQ917525 DXM917523:DXM917525 EHI917523:EHI917525 ERE917523:ERE917525 FBA917523:FBA917525 FKW917523:FKW917525 FUS917523:FUS917525 GEO917523:GEO917525 GOK917523:GOK917525 GYG917523:GYG917525 HIC917523:HIC917525 HRY917523:HRY917525 IBU917523:IBU917525 ILQ917523:ILQ917525 IVM917523:IVM917525 JFI917523:JFI917525 JPE917523:JPE917525 JZA917523:JZA917525 KIW917523:KIW917525 KSS917523:KSS917525 LCO917523:LCO917525 LMK917523:LMK917525 LWG917523:LWG917525 MGC917523:MGC917525 MPY917523:MPY917525 MZU917523:MZU917525 NJQ917523:NJQ917525 NTM917523:NTM917525 ODI917523:ODI917525 ONE917523:ONE917525 OXA917523:OXA917525 PGW917523:PGW917525 PQS917523:PQS917525 QAO917523:QAO917525 QKK917523:QKK917525 QUG917523:QUG917525 REC917523:REC917525 RNY917523:RNY917525 RXU917523:RXU917525 SHQ917523:SHQ917525 SRM917523:SRM917525 TBI917523:TBI917525 TLE917523:TLE917525 TVA917523:TVA917525 UEW917523:UEW917525 UOS917523:UOS917525 UYO917523:UYO917525 VIK917523:VIK917525 VSG917523:VSG917525 WCC917523:WCC917525 WLY917523:WLY917525 WVU917523:WVU917525 M983059:M983061 JI983059:JI983061 TE983059:TE983061 ADA983059:ADA983061 AMW983059:AMW983061 AWS983059:AWS983061 BGO983059:BGO983061 BQK983059:BQK983061 CAG983059:CAG983061 CKC983059:CKC983061 CTY983059:CTY983061 DDU983059:DDU983061 DNQ983059:DNQ983061 DXM983059:DXM983061 EHI983059:EHI983061 ERE983059:ERE983061 FBA983059:FBA983061 FKW983059:FKW983061 FUS983059:FUS983061 GEO983059:GEO983061 GOK983059:GOK983061 GYG983059:GYG983061 HIC983059:HIC983061 HRY983059:HRY983061 IBU983059:IBU983061 ILQ983059:ILQ983061 IVM983059:IVM983061 JFI983059:JFI983061 JPE983059:JPE983061 JZA983059:JZA983061 KIW983059:KIW983061 KSS983059:KSS983061 LCO983059:LCO983061 LMK983059:LMK983061 LWG983059:LWG983061 MGC983059:MGC983061 MPY983059:MPY983061 MZU983059:MZU983061 NJQ983059:NJQ983061 NTM983059:NTM983061 ODI983059:ODI983061 ONE983059:ONE983061 OXA983059:OXA983061 PGW983059:PGW983061 PQS983059:PQS983061 QAO983059:QAO983061 QKK983059:QKK983061 QUG983059:QUG983061 REC983059:REC983061 RNY983059:RNY983061 RXU983059:RXU983061 SHQ983059:SHQ983061 SRM983059:SRM983061 TBI983059:TBI983061 TLE983059:TLE983061 TVA983059:TVA983061 UEW983059:UEW983061 UOS983059:UOS983061 UYO983059:UYO983061 VIK983059:VIK983061 VSG983059:VSG983061 WCC983059:WCC983061 WLY983059:WLY983061 WVU983059:WVU983061 M13:M14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WVU13:WVU14 M65549:M65550 JI65549:JI65550 TE65549:TE65550 ADA65549:ADA65550 AMW65549:AMW65550 AWS65549:AWS65550 BGO65549:BGO65550 BQK65549:BQK65550 CAG65549:CAG65550 CKC65549:CKC65550 CTY65549:CTY65550 DDU65549:DDU65550 DNQ65549:DNQ65550 DXM65549:DXM65550 EHI65549:EHI65550 ERE65549:ERE65550 FBA65549:FBA65550 FKW65549:FKW65550 FUS65549:FUS65550 GEO65549:GEO65550 GOK65549:GOK65550 GYG65549:GYG65550 HIC65549:HIC65550 HRY65549:HRY65550 IBU65549:IBU65550 ILQ65549:ILQ65550 IVM65549:IVM65550 JFI65549:JFI65550 JPE65549:JPE65550 JZA65549:JZA65550 KIW65549:KIW65550 KSS65549:KSS65550 LCO65549:LCO65550 LMK65549:LMK65550 LWG65549:LWG65550 MGC65549:MGC65550 MPY65549:MPY65550 MZU65549:MZU65550 NJQ65549:NJQ65550 NTM65549:NTM65550 ODI65549:ODI65550 ONE65549:ONE65550 OXA65549:OXA65550 PGW65549:PGW65550 PQS65549:PQS65550 QAO65549:QAO65550 QKK65549:QKK65550 QUG65549:QUG65550 REC65549:REC65550 RNY65549:RNY65550 RXU65549:RXU65550 SHQ65549:SHQ65550 SRM65549:SRM65550 TBI65549:TBI65550 TLE65549:TLE65550 TVA65549:TVA65550 UEW65549:UEW65550 UOS65549:UOS65550 UYO65549:UYO65550 VIK65549:VIK65550 VSG65549:VSG65550 WCC65549:WCC65550 WLY65549:WLY65550 WVU65549:WVU65550 M131085:M131086 JI131085:JI131086 TE131085:TE131086 ADA131085:ADA131086 AMW131085:AMW131086 AWS131085:AWS131086 BGO131085:BGO131086 BQK131085:BQK131086 CAG131085:CAG131086 CKC131085:CKC131086 CTY131085:CTY131086 DDU131085:DDU131086 DNQ131085:DNQ131086 DXM131085:DXM131086 EHI131085:EHI131086 ERE131085:ERE131086 FBA131085:FBA131086 FKW131085:FKW131086 FUS131085:FUS131086 GEO131085:GEO131086 GOK131085:GOK131086 GYG131085:GYG131086 HIC131085:HIC131086 HRY131085:HRY131086 IBU131085:IBU131086 ILQ131085:ILQ131086 IVM131085:IVM131086 JFI131085:JFI131086 JPE131085:JPE131086 JZA131085:JZA131086 KIW131085:KIW131086 KSS131085:KSS131086 LCO131085:LCO131086 LMK131085:LMK131086 LWG131085:LWG131086 MGC131085:MGC131086 MPY131085:MPY131086 MZU131085:MZU131086 NJQ131085:NJQ131086 NTM131085:NTM131086 ODI131085:ODI131086 ONE131085:ONE131086 OXA131085:OXA131086 PGW131085:PGW131086 PQS131085:PQS131086 QAO131085:QAO131086 QKK131085:QKK131086 QUG131085:QUG131086 REC131085:REC131086 RNY131085:RNY131086 RXU131085:RXU131086 SHQ131085:SHQ131086 SRM131085:SRM131086 TBI131085:TBI131086 TLE131085:TLE131086 TVA131085:TVA131086 UEW131085:UEW131086 UOS131085:UOS131086 UYO131085:UYO131086 VIK131085:VIK131086 VSG131085:VSG131086 WCC131085:WCC131086 WLY131085:WLY131086 WVU131085:WVU131086 M196621:M196622 JI196621:JI196622 TE196621:TE196622 ADA196621:ADA196622 AMW196621:AMW196622 AWS196621:AWS196622 BGO196621:BGO196622 BQK196621:BQK196622 CAG196621:CAG196622 CKC196621:CKC196622 CTY196621:CTY196622 DDU196621:DDU196622 DNQ196621:DNQ196622 DXM196621:DXM196622 EHI196621:EHI196622 ERE196621:ERE196622 FBA196621:FBA196622 FKW196621:FKW196622 FUS196621:FUS196622 GEO196621:GEO196622 GOK196621:GOK196622 GYG196621:GYG196622 HIC196621:HIC196622 HRY196621:HRY196622 IBU196621:IBU196622 ILQ196621:ILQ196622 IVM196621:IVM196622 JFI196621:JFI196622 JPE196621:JPE196622 JZA196621:JZA196622 KIW196621:KIW196622 KSS196621:KSS196622 LCO196621:LCO196622 LMK196621:LMK196622 LWG196621:LWG196622 MGC196621:MGC196622 MPY196621:MPY196622 MZU196621:MZU196622 NJQ196621:NJQ196622 NTM196621:NTM196622 ODI196621:ODI196622 ONE196621:ONE196622 OXA196621:OXA196622 PGW196621:PGW196622 PQS196621:PQS196622 QAO196621:QAO196622 QKK196621:QKK196622 QUG196621:QUG196622 REC196621:REC196622 RNY196621:RNY196622 RXU196621:RXU196622 SHQ196621:SHQ196622 SRM196621:SRM196622 TBI196621:TBI196622 TLE196621:TLE196622 TVA196621:TVA196622 UEW196621:UEW196622 UOS196621:UOS196622 UYO196621:UYO196622 VIK196621:VIK196622 VSG196621:VSG196622 WCC196621:WCC196622 WLY196621:WLY196622 WVU196621:WVU196622 M262157:M262158 JI262157:JI262158 TE262157:TE262158 ADA262157:ADA262158 AMW262157:AMW262158 AWS262157:AWS262158 BGO262157:BGO262158 BQK262157:BQK262158 CAG262157:CAG262158 CKC262157:CKC262158 CTY262157:CTY262158 DDU262157:DDU262158 DNQ262157:DNQ262158 DXM262157:DXM262158 EHI262157:EHI262158 ERE262157:ERE262158 FBA262157:FBA262158 FKW262157:FKW262158 FUS262157:FUS262158 GEO262157:GEO262158 GOK262157:GOK262158 GYG262157:GYG262158 HIC262157:HIC262158 HRY262157:HRY262158 IBU262157:IBU262158 ILQ262157:ILQ262158 IVM262157:IVM262158 JFI262157:JFI262158 JPE262157:JPE262158 JZA262157:JZA262158 KIW262157:KIW262158 KSS262157:KSS262158 LCO262157:LCO262158 LMK262157:LMK262158 LWG262157:LWG262158 MGC262157:MGC262158 MPY262157:MPY262158 MZU262157:MZU262158 NJQ262157:NJQ262158 NTM262157:NTM262158 ODI262157:ODI262158 ONE262157:ONE262158 OXA262157:OXA262158 PGW262157:PGW262158 PQS262157:PQS262158 QAO262157:QAO262158 QKK262157:QKK262158 QUG262157:QUG262158 REC262157:REC262158 RNY262157:RNY262158 RXU262157:RXU262158 SHQ262157:SHQ262158 SRM262157:SRM262158 TBI262157:TBI262158 TLE262157:TLE262158 TVA262157:TVA262158 UEW262157:UEW262158 UOS262157:UOS262158 UYO262157:UYO262158 VIK262157:VIK262158 VSG262157:VSG262158 WCC262157:WCC262158 WLY262157:WLY262158 WVU262157:WVU262158 M327693:M327694 JI327693:JI327694 TE327693:TE327694 ADA327693:ADA327694 AMW327693:AMW327694 AWS327693:AWS327694 BGO327693:BGO327694 BQK327693:BQK327694 CAG327693:CAG327694 CKC327693:CKC327694 CTY327693:CTY327694 DDU327693:DDU327694 DNQ327693:DNQ327694 DXM327693:DXM327694 EHI327693:EHI327694 ERE327693:ERE327694 FBA327693:FBA327694 FKW327693:FKW327694 FUS327693:FUS327694 GEO327693:GEO327694 GOK327693:GOK327694 GYG327693:GYG327694 HIC327693:HIC327694 HRY327693:HRY327694 IBU327693:IBU327694 ILQ327693:ILQ327694 IVM327693:IVM327694 JFI327693:JFI327694 JPE327693:JPE327694 JZA327693:JZA327694 KIW327693:KIW327694 KSS327693:KSS327694 LCO327693:LCO327694 LMK327693:LMK327694 LWG327693:LWG327694 MGC327693:MGC327694 MPY327693:MPY327694 MZU327693:MZU327694 NJQ327693:NJQ327694 NTM327693:NTM327694 ODI327693:ODI327694 ONE327693:ONE327694 OXA327693:OXA327694 PGW327693:PGW327694 PQS327693:PQS327694 QAO327693:QAO327694 QKK327693:QKK327694 QUG327693:QUG327694 REC327693:REC327694 RNY327693:RNY327694 RXU327693:RXU327694 SHQ327693:SHQ327694 SRM327693:SRM327694 TBI327693:TBI327694 TLE327693:TLE327694 TVA327693:TVA327694 UEW327693:UEW327694 UOS327693:UOS327694 UYO327693:UYO327694 VIK327693:VIK327694 VSG327693:VSG327694 WCC327693:WCC327694 WLY327693:WLY327694 WVU327693:WVU327694 M393229:M393230 JI393229:JI393230 TE393229:TE393230 ADA393229:ADA393230 AMW393229:AMW393230 AWS393229:AWS393230 BGO393229:BGO393230 BQK393229:BQK393230 CAG393229:CAG393230 CKC393229:CKC393230 CTY393229:CTY393230 DDU393229:DDU393230 DNQ393229:DNQ393230 DXM393229:DXM393230 EHI393229:EHI393230 ERE393229:ERE393230 FBA393229:FBA393230 FKW393229:FKW393230 FUS393229:FUS393230 GEO393229:GEO393230 GOK393229:GOK393230 GYG393229:GYG393230 HIC393229:HIC393230 HRY393229:HRY393230 IBU393229:IBU393230 ILQ393229:ILQ393230 IVM393229:IVM393230 JFI393229:JFI393230 JPE393229:JPE393230 JZA393229:JZA393230 KIW393229:KIW393230 KSS393229:KSS393230 LCO393229:LCO393230 LMK393229:LMK393230 LWG393229:LWG393230 MGC393229:MGC393230 MPY393229:MPY393230 MZU393229:MZU393230 NJQ393229:NJQ393230 NTM393229:NTM393230 ODI393229:ODI393230 ONE393229:ONE393230 OXA393229:OXA393230 PGW393229:PGW393230 PQS393229:PQS393230 QAO393229:QAO393230 QKK393229:QKK393230 QUG393229:QUG393230 REC393229:REC393230 RNY393229:RNY393230 RXU393229:RXU393230 SHQ393229:SHQ393230 SRM393229:SRM393230 TBI393229:TBI393230 TLE393229:TLE393230 TVA393229:TVA393230 UEW393229:UEW393230 UOS393229:UOS393230 UYO393229:UYO393230 VIK393229:VIK393230 VSG393229:VSG393230 WCC393229:WCC393230 WLY393229:WLY393230 WVU393229:WVU393230 M458765:M458766 JI458765:JI458766 TE458765:TE458766 ADA458765:ADA458766 AMW458765:AMW458766 AWS458765:AWS458766 BGO458765:BGO458766 BQK458765:BQK458766 CAG458765:CAG458766 CKC458765:CKC458766 CTY458765:CTY458766 DDU458765:DDU458766 DNQ458765:DNQ458766 DXM458765:DXM458766 EHI458765:EHI458766 ERE458765:ERE458766 FBA458765:FBA458766 FKW458765:FKW458766 FUS458765:FUS458766 GEO458765:GEO458766 GOK458765:GOK458766 GYG458765:GYG458766 HIC458765:HIC458766 HRY458765:HRY458766 IBU458765:IBU458766 ILQ458765:ILQ458766 IVM458765:IVM458766 JFI458765:JFI458766 JPE458765:JPE458766 JZA458765:JZA458766 KIW458765:KIW458766 KSS458765:KSS458766 LCO458765:LCO458766 LMK458765:LMK458766 LWG458765:LWG458766 MGC458765:MGC458766 MPY458765:MPY458766 MZU458765:MZU458766 NJQ458765:NJQ458766 NTM458765:NTM458766 ODI458765:ODI458766 ONE458765:ONE458766 OXA458765:OXA458766 PGW458765:PGW458766 PQS458765:PQS458766 QAO458765:QAO458766 QKK458765:QKK458766 QUG458765:QUG458766 REC458765:REC458766 RNY458765:RNY458766 RXU458765:RXU458766 SHQ458765:SHQ458766 SRM458765:SRM458766 TBI458765:TBI458766 TLE458765:TLE458766 TVA458765:TVA458766 UEW458765:UEW458766 UOS458765:UOS458766 UYO458765:UYO458766 VIK458765:VIK458766 VSG458765:VSG458766 WCC458765:WCC458766 WLY458765:WLY458766 WVU458765:WVU458766 M524301:M524302 JI524301:JI524302 TE524301:TE524302 ADA524301:ADA524302 AMW524301:AMW524302 AWS524301:AWS524302 BGO524301:BGO524302 BQK524301:BQK524302 CAG524301:CAG524302 CKC524301:CKC524302 CTY524301:CTY524302 DDU524301:DDU524302 DNQ524301:DNQ524302 DXM524301:DXM524302 EHI524301:EHI524302 ERE524301:ERE524302 FBA524301:FBA524302 FKW524301:FKW524302 FUS524301:FUS524302 GEO524301:GEO524302 GOK524301:GOK524302 GYG524301:GYG524302 HIC524301:HIC524302 HRY524301:HRY524302 IBU524301:IBU524302 ILQ524301:ILQ524302 IVM524301:IVM524302 JFI524301:JFI524302 JPE524301:JPE524302 JZA524301:JZA524302 KIW524301:KIW524302 KSS524301:KSS524302 LCO524301:LCO524302 LMK524301:LMK524302 LWG524301:LWG524302 MGC524301:MGC524302 MPY524301:MPY524302 MZU524301:MZU524302 NJQ524301:NJQ524302 NTM524301:NTM524302 ODI524301:ODI524302 ONE524301:ONE524302 OXA524301:OXA524302 PGW524301:PGW524302 PQS524301:PQS524302 QAO524301:QAO524302 QKK524301:QKK524302 QUG524301:QUG524302 REC524301:REC524302 RNY524301:RNY524302 RXU524301:RXU524302 SHQ524301:SHQ524302 SRM524301:SRM524302 TBI524301:TBI524302 TLE524301:TLE524302 TVA524301:TVA524302 UEW524301:UEW524302 UOS524301:UOS524302 UYO524301:UYO524302 VIK524301:VIK524302 VSG524301:VSG524302 WCC524301:WCC524302 WLY524301:WLY524302 WVU524301:WVU524302 M589837:M589838 JI589837:JI589838 TE589837:TE589838 ADA589837:ADA589838 AMW589837:AMW589838 AWS589837:AWS589838 BGO589837:BGO589838 BQK589837:BQK589838 CAG589837:CAG589838 CKC589837:CKC589838 CTY589837:CTY589838 DDU589837:DDU589838 DNQ589837:DNQ589838 DXM589837:DXM589838 EHI589837:EHI589838 ERE589837:ERE589838 FBA589837:FBA589838 FKW589837:FKW589838 FUS589837:FUS589838 GEO589837:GEO589838 GOK589837:GOK589838 GYG589837:GYG589838 HIC589837:HIC589838 HRY589837:HRY589838 IBU589837:IBU589838 ILQ589837:ILQ589838 IVM589837:IVM589838 JFI589837:JFI589838 JPE589837:JPE589838 JZA589837:JZA589838 KIW589837:KIW589838 KSS589837:KSS589838 LCO589837:LCO589838 LMK589837:LMK589838 LWG589837:LWG589838 MGC589837:MGC589838 MPY589837:MPY589838 MZU589837:MZU589838 NJQ589837:NJQ589838 NTM589837:NTM589838 ODI589837:ODI589838 ONE589837:ONE589838 OXA589837:OXA589838 PGW589837:PGW589838 PQS589837:PQS589838 QAO589837:QAO589838 QKK589837:QKK589838 QUG589837:QUG589838 REC589837:REC589838 RNY589837:RNY589838 RXU589837:RXU589838 SHQ589837:SHQ589838 SRM589837:SRM589838 TBI589837:TBI589838 TLE589837:TLE589838 TVA589837:TVA589838 UEW589837:UEW589838 UOS589837:UOS589838 UYO589837:UYO589838 VIK589837:VIK589838 VSG589837:VSG589838 WCC589837:WCC589838 WLY589837:WLY589838 WVU589837:WVU589838 M655373:M655374 JI655373:JI655374 TE655373:TE655374 ADA655373:ADA655374 AMW655373:AMW655374 AWS655373:AWS655374 BGO655373:BGO655374 BQK655373:BQK655374 CAG655373:CAG655374 CKC655373:CKC655374 CTY655373:CTY655374 DDU655373:DDU655374 DNQ655373:DNQ655374 DXM655373:DXM655374 EHI655373:EHI655374 ERE655373:ERE655374 FBA655373:FBA655374 FKW655373:FKW655374 FUS655373:FUS655374 GEO655373:GEO655374 GOK655373:GOK655374 GYG655373:GYG655374 HIC655373:HIC655374 HRY655373:HRY655374 IBU655373:IBU655374 ILQ655373:ILQ655374 IVM655373:IVM655374 JFI655373:JFI655374 JPE655373:JPE655374 JZA655373:JZA655374 KIW655373:KIW655374 KSS655373:KSS655374 LCO655373:LCO655374 LMK655373:LMK655374 LWG655373:LWG655374 MGC655373:MGC655374 MPY655373:MPY655374 MZU655373:MZU655374 NJQ655373:NJQ655374 NTM655373:NTM655374 ODI655373:ODI655374 ONE655373:ONE655374 OXA655373:OXA655374 PGW655373:PGW655374 PQS655373:PQS655374 QAO655373:QAO655374 QKK655373:QKK655374 QUG655373:QUG655374 REC655373:REC655374 RNY655373:RNY655374 RXU655373:RXU655374 SHQ655373:SHQ655374 SRM655373:SRM655374 TBI655373:TBI655374 TLE655373:TLE655374 TVA655373:TVA655374 UEW655373:UEW655374 UOS655373:UOS655374 UYO655373:UYO655374 VIK655373:VIK655374 VSG655373:VSG655374 WCC655373:WCC655374 WLY655373:WLY655374 WVU655373:WVU655374 M720909:M720910 JI720909:JI720910 TE720909:TE720910 ADA720909:ADA720910 AMW720909:AMW720910 AWS720909:AWS720910 BGO720909:BGO720910 BQK720909:BQK720910 CAG720909:CAG720910 CKC720909:CKC720910 CTY720909:CTY720910 DDU720909:DDU720910 DNQ720909:DNQ720910 DXM720909:DXM720910 EHI720909:EHI720910 ERE720909:ERE720910 FBA720909:FBA720910 FKW720909:FKW720910 FUS720909:FUS720910 GEO720909:GEO720910 GOK720909:GOK720910 GYG720909:GYG720910 HIC720909:HIC720910 HRY720909:HRY720910 IBU720909:IBU720910 ILQ720909:ILQ720910 IVM720909:IVM720910 JFI720909:JFI720910 JPE720909:JPE720910 JZA720909:JZA720910 KIW720909:KIW720910 KSS720909:KSS720910 LCO720909:LCO720910 LMK720909:LMK720910 LWG720909:LWG720910 MGC720909:MGC720910 MPY720909:MPY720910 MZU720909:MZU720910 NJQ720909:NJQ720910 NTM720909:NTM720910 ODI720909:ODI720910 ONE720909:ONE720910 OXA720909:OXA720910 PGW720909:PGW720910 PQS720909:PQS720910 QAO720909:QAO720910 QKK720909:QKK720910 QUG720909:QUG720910 REC720909:REC720910 RNY720909:RNY720910 RXU720909:RXU720910 SHQ720909:SHQ720910 SRM720909:SRM720910 TBI720909:TBI720910 TLE720909:TLE720910 TVA720909:TVA720910 UEW720909:UEW720910 UOS720909:UOS720910 UYO720909:UYO720910 VIK720909:VIK720910 VSG720909:VSG720910 WCC720909:WCC720910 WLY720909:WLY720910 WVU720909:WVU720910 M786445:M786446 JI786445:JI786446 TE786445:TE786446 ADA786445:ADA786446 AMW786445:AMW786446 AWS786445:AWS786446 BGO786445:BGO786446 BQK786445:BQK786446 CAG786445:CAG786446 CKC786445:CKC786446 CTY786445:CTY786446 DDU786445:DDU786446 DNQ786445:DNQ786446 DXM786445:DXM786446 EHI786445:EHI786446 ERE786445:ERE786446 FBA786445:FBA786446 FKW786445:FKW786446 FUS786445:FUS786446 GEO786445:GEO786446 GOK786445:GOK786446 GYG786445:GYG786446 HIC786445:HIC786446 HRY786445:HRY786446 IBU786445:IBU786446 ILQ786445:ILQ786446 IVM786445:IVM786446 JFI786445:JFI786446 JPE786445:JPE786446 JZA786445:JZA786446 KIW786445:KIW786446 KSS786445:KSS786446 LCO786445:LCO786446 LMK786445:LMK786446 LWG786445:LWG786446 MGC786445:MGC786446 MPY786445:MPY786446 MZU786445:MZU786446 NJQ786445:NJQ786446 NTM786445:NTM786446 ODI786445:ODI786446 ONE786445:ONE786446 OXA786445:OXA786446 PGW786445:PGW786446 PQS786445:PQS786446 QAO786445:QAO786446 QKK786445:QKK786446 QUG786445:QUG786446 REC786445:REC786446 RNY786445:RNY786446 RXU786445:RXU786446 SHQ786445:SHQ786446 SRM786445:SRM786446 TBI786445:TBI786446 TLE786445:TLE786446 TVA786445:TVA786446 UEW786445:UEW786446 UOS786445:UOS786446 UYO786445:UYO786446 VIK786445:VIK786446 VSG786445:VSG786446 WCC786445:WCC786446 WLY786445:WLY786446 WVU786445:WVU786446 M851981:M851982 JI851981:JI851982 TE851981:TE851982 ADA851981:ADA851982 AMW851981:AMW851982 AWS851981:AWS851982 BGO851981:BGO851982 BQK851981:BQK851982 CAG851981:CAG851982 CKC851981:CKC851982 CTY851981:CTY851982 DDU851981:DDU851982 DNQ851981:DNQ851982 DXM851981:DXM851982 EHI851981:EHI851982 ERE851981:ERE851982 FBA851981:FBA851982 FKW851981:FKW851982 FUS851981:FUS851982 GEO851981:GEO851982 GOK851981:GOK851982 GYG851981:GYG851982 HIC851981:HIC851982 HRY851981:HRY851982 IBU851981:IBU851982 ILQ851981:ILQ851982 IVM851981:IVM851982 JFI851981:JFI851982 JPE851981:JPE851982 JZA851981:JZA851982 KIW851981:KIW851982 KSS851981:KSS851982 LCO851981:LCO851982 LMK851981:LMK851982 LWG851981:LWG851982 MGC851981:MGC851982 MPY851981:MPY851982 MZU851981:MZU851982 NJQ851981:NJQ851982 NTM851981:NTM851982 ODI851981:ODI851982 ONE851981:ONE851982 OXA851981:OXA851982 PGW851981:PGW851982 PQS851981:PQS851982 QAO851981:QAO851982 QKK851981:QKK851982 QUG851981:QUG851982 REC851981:REC851982 RNY851981:RNY851982 RXU851981:RXU851982 SHQ851981:SHQ851982 SRM851981:SRM851982 TBI851981:TBI851982 TLE851981:TLE851982 TVA851981:TVA851982 UEW851981:UEW851982 UOS851981:UOS851982 UYO851981:UYO851982 VIK851981:VIK851982 VSG851981:VSG851982 WCC851981:WCC851982 WLY851981:WLY851982 WVU851981:WVU851982 M917517:M917518 JI917517:JI917518 TE917517:TE917518 ADA917517:ADA917518 AMW917517:AMW917518 AWS917517:AWS917518 BGO917517:BGO917518 BQK917517:BQK917518 CAG917517:CAG917518 CKC917517:CKC917518 CTY917517:CTY917518 DDU917517:DDU917518 DNQ917517:DNQ917518 DXM917517:DXM917518 EHI917517:EHI917518 ERE917517:ERE917518 FBA917517:FBA917518 FKW917517:FKW917518 FUS917517:FUS917518 GEO917517:GEO917518 GOK917517:GOK917518 GYG917517:GYG917518 HIC917517:HIC917518 HRY917517:HRY917518 IBU917517:IBU917518 ILQ917517:ILQ917518 IVM917517:IVM917518 JFI917517:JFI917518 JPE917517:JPE917518 JZA917517:JZA917518 KIW917517:KIW917518 KSS917517:KSS917518 LCO917517:LCO917518 LMK917517:LMK917518 LWG917517:LWG917518 MGC917517:MGC917518 MPY917517:MPY917518 MZU917517:MZU917518 NJQ917517:NJQ917518 NTM917517:NTM917518 ODI917517:ODI917518 ONE917517:ONE917518 OXA917517:OXA917518 PGW917517:PGW917518 PQS917517:PQS917518 QAO917517:QAO917518 QKK917517:QKK917518 QUG917517:QUG917518 REC917517:REC917518 RNY917517:RNY917518 RXU917517:RXU917518 SHQ917517:SHQ917518 SRM917517:SRM917518 TBI917517:TBI917518 TLE917517:TLE917518 TVA917517:TVA917518 UEW917517:UEW917518 UOS917517:UOS917518 UYO917517:UYO917518 VIK917517:VIK917518 VSG917517:VSG917518 WCC917517:WCC917518 WLY917517:WLY917518 WVU917517:WVU917518 M983053:M983054 JI983053:JI983054 TE983053:TE983054 ADA983053:ADA983054 AMW983053:AMW983054 AWS983053:AWS983054 BGO983053:BGO983054 BQK983053:BQK983054 CAG983053:CAG983054 CKC983053:CKC983054 CTY983053:CTY983054 DDU983053:DDU983054 DNQ983053:DNQ983054 DXM983053:DXM983054 EHI983053:EHI983054 ERE983053:ERE983054 FBA983053:FBA983054 FKW983053:FKW983054 FUS983053:FUS983054 GEO983053:GEO983054 GOK983053:GOK983054 GYG983053:GYG983054 HIC983053:HIC983054 HRY983053:HRY983054 IBU983053:IBU983054 ILQ983053:ILQ983054 IVM983053:IVM983054 JFI983053:JFI983054 JPE983053:JPE983054 JZA983053:JZA983054 KIW983053:KIW983054 KSS983053:KSS983054 LCO983053:LCO983054 LMK983053:LMK983054 LWG983053:LWG983054 MGC983053:MGC983054 MPY983053:MPY983054 MZU983053:MZU983054 NJQ983053:NJQ983054 NTM983053:NTM983054 ODI983053:ODI983054 ONE983053:ONE983054 OXA983053:OXA983054 PGW983053:PGW983054 PQS983053:PQS983054 QAO983053:QAO983054 QKK983053:QKK983054 QUG983053:QUG983054 REC983053:REC983054 RNY983053:RNY983054 RXU983053:RXU983054 SHQ983053:SHQ983054 SRM983053:SRM983054 TBI983053:TBI983054 TLE983053:TLE983054 TVA983053:TVA983054 UEW983053:UEW983054 UOS983053:UOS983054 UYO983053:UYO983054 VIK983053:VIK983054 VSG983053:VSG983054 WCC983053:WCC983054 WLY983053:WLY983054 WVU983053:WVU983054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63538-90B4-4451-A5E4-1F46933D8D78}">
  <dimension ref="A1:V64"/>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208" t="s">
        <v>88</v>
      </c>
      <c r="B1" s="209"/>
      <c r="C1" s="209"/>
      <c r="D1" s="209"/>
      <c r="E1" s="209"/>
      <c r="F1" s="209"/>
      <c r="G1" s="209"/>
      <c r="H1" s="209"/>
      <c r="I1" s="209"/>
      <c r="J1" s="209"/>
      <c r="K1" s="209"/>
      <c r="L1" s="210"/>
      <c r="M1" s="58" t="s">
        <v>87</v>
      </c>
      <c r="N1" s="208" t="s">
        <v>86</v>
      </c>
      <c r="O1" s="209"/>
      <c r="P1" s="209"/>
      <c r="Q1" s="209"/>
      <c r="R1" s="210"/>
    </row>
    <row r="2" spans="1:18" ht="15" customHeight="1">
      <c r="A2" s="36"/>
      <c r="B2" s="57">
        <v>3</v>
      </c>
      <c r="C2" s="56" t="s">
        <v>329</v>
      </c>
      <c r="D2" s="56"/>
      <c r="E2" s="18"/>
      <c r="F2" s="18"/>
      <c r="G2" s="18"/>
      <c r="H2" s="18"/>
      <c r="I2" s="18"/>
      <c r="J2" s="18"/>
      <c r="K2" s="18"/>
      <c r="L2" s="18"/>
      <c r="M2" s="41"/>
      <c r="N2" s="53"/>
      <c r="O2" s="18"/>
      <c r="P2" s="18"/>
      <c r="Q2" s="18"/>
      <c r="R2" s="33"/>
    </row>
    <row r="3" spans="1:18" ht="15" customHeight="1">
      <c r="A3" s="36"/>
      <c r="B3" s="18"/>
      <c r="C3" s="19" t="s">
        <v>84</v>
      </c>
      <c r="D3" s="18" t="s">
        <v>328</v>
      </c>
      <c r="E3" s="18"/>
      <c r="F3" s="18"/>
      <c r="G3" s="18"/>
      <c r="H3" s="18"/>
      <c r="I3" s="18"/>
      <c r="J3" s="18"/>
      <c r="K3" s="18"/>
      <c r="L3" s="18"/>
      <c r="M3" s="41"/>
      <c r="N3" s="53"/>
      <c r="O3" s="18"/>
      <c r="P3" s="18"/>
      <c r="Q3" s="18"/>
      <c r="R3" s="33"/>
    </row>
    <row r="4" spans="1:18" ht="15" customHeight="1">
      <c r="A4" s="36"/>
      <c r="B4" s="18"/>
      <c r="C4" s="19"/>
      <c r="D4" s="18" t="s">
        <v>327</v>
      </c>
      <c r="E4" s="18"/>
      <c r="F4" s="18"/>
      <c r="G4" s="18"/>
      <c r="H4" s="18"/>
      <c r="I4" s="18"/>
      <c r="J4" s="18"/>
      <c r="K4" s="18"/>
      <c r="L4" s="18"/>
      <c r="M4" s="41" t="s">
        <v>13</v>
      </c>
      <c r="N4" s="53"/>
      <c r="O4" s="18"/>
      <c r="P4" s="18"/>
      <c r="Q4" s="18"/>
      <c r="R4" s="33"/>
    </row>
    <row r="5" spans="1:18" ht="15" customHeight="1">
      <c r="A5" s="36"/>
      <c r="B5" s="18"/>
      <c r="C5" s="19"/>
      <c r="D5" s="18" t="s">
        <v>326</v>
      </c>
      <c r="E5" s="18"/>
      <c r="F5" s="18"/>
      <c r="G5" s="18"/>
      <c r="H5" s="18"/>
      <c r="I5" s="18"/>
      <c r="J5" s="18"/>
      <c r="K5" s="18"/>
      <c r="L5" s="18"/>
      <c r="M5" s="41" t="s">
        <v>13</v>
      </c>
      <c r="N5" s="53"/>
      <c r="O5" s="18"/>
      <c r="P5" s="18"/>
      <c r="Q5" s="18"/>
      <c r="R5" s="33"/>
    </row>
    <row r="6" spans="1:18" ht="15" customHeight="1">
      <c r="A6" s="36"/>
      <c r="B6" s="18"/>
      <c r="C6" s="19"/>
      <c r="D6" s="18" t="s">
        <v>325</v>
      </c>
      <c r="E6" s="18"/>
      <c r="F6" s="18"/>
      <c r="G6" s="18"/>
      <c r="H6" s="18"/>
      <c r="I6" s="18"/>
      <c r="J6" s="18"/>
      <c r="K6" s="18"/>
      <c r="L6" s="18"/>
      <c r="M6" s="41" t="s">
        <v>13</v>
      </c>
      <c r="N6" s="53"/>
      <c r="O6" s="18"/>
      <c r="P6" s="18"/>
      <c r="Q6" s="18"/>
      <c r="R6" s="33"/>
    </row>
    <row r="7" spans="1:18" ht="15" customHeight="1">
      <c r="A7" s="36"/>
      <c r="B7" s="18"/>
      <c r="C7" s="19"/>
      <c r="D7" s="18" t="s">
        <v>324</v>
      </c>
      <c r="E7" s="18"/>
      <c r="F7" s="18"/>
      <c r="G7" s="18"/>
      <c r="H7" s="18"/>
      <c r="I7" s="18"/>
      <c r="J7" s="18"/>
      <c r="K7" s="18"/>
      <c r="L7" s="18"/>
      <c r="M7" s="41" t="s">
        <v>13</v>
      </c>
      <c r="N7" s="53"/>
      <c r="O7" s="18"/>
      <c r="P7" s="18"/>
      <c r="Q7" s="18"/>
      <c r="R7" s="33"/>
    </row>
    <row r="8" spans="1:18" ht="15" customHeight="1">
      <c r="A8" s="36"/>
      <c r="B8" s="18"/>
      <c r="C8" s="19"/>
      <c r="D8" s="18" t="s">
        <v>323</v>
      </c>
      <c r="E8" s="18"/>
      <c r="F8" s="18"/>
      <c r="G8" s="18"/>
      <c r="H8" s="18"/>
      <c r="I8" s="18"/>
      <c r="J8" s="18"/>
      <c r="K8" s="18"/>
      <c r="L8" s="18"/>
      <c r="M8" s="41" t="s">
        <v>13</v>
      </c>
      <c r="N8" s="53"/>
      <c r="O8" s="18"/>
      <c r="P8" s="18"/>
      <c r="Q8" s="18"/>
      <c r="R8" s="33"/>
    </row>
    <row r="9" spans="1:18" ht="15" customHeight="1">
      <c r="A9" s="36"/>
      <c r="B9" s="18"/>
      <c r="C9" s="19"/>
      <c r="D9" s="18" t="s">
        <v>322</v>
      </c>
      <c r="E9" s="18"/>
      <c r="F9" s="18"/>
      <c r="G9" s="18"/>
      <c r="H9" s="18"/>
      <c r="I9" s="18"/>
      <c r="J9" s="18"/>
      <c r="K9" s="18"/>
      <c r="L9" s="18"/>
      <c r="M9" s="62"/>
      <c r="N9" s="53"/>
      <c r="O9" s="18"/>
      <c r="P9" s="18"/>
      <c r="Q9" s="18"/>
      <c r="R9" s="33"/>
    </row>
    <row r="10" spans="1:18" ht="15" customHeight="1">
      <c r="A10" s="36"/>
      <c r="B10" s="18"/>
      <c r="C10" s="19"/>
      <c r="D10" s="18" t="s">
        <v>321</v>
      </c>
      <c r="E10" s="18"/>
      <c r="F10" s="18"/>
      <c r="G10" s="18"/>
      <c r="H10" s="18"/>
      <c r="I10" s="18"/>
      <c r="J10" s="18"/>
      <c r="K10" s="18"/>
      <c r="L10" s="18"/>
      <c r="M10" s="41" t="s">
        <v>13</v>
      </c>
      <c r="N10" s="53"/>
      <c r="O10" s="18"/>
      <c r="P10" s="18"/>
      <c r="Q10" s="18"/>
      <c r="R10" s="33"/>
    </row>
    <row r="11" spans="1:18" ht="15" customHeight="1">
      <c r="A11" s="36"/>
      <c r="B11" s="18"/>
      <c r="C11" s="19"/>
      <c r="D11" s="18" t="s">
        <v>320</v>
      </c>
      <c r="E11" s="18"/>
      <c r="F11" s="18"/>
      <c r="G11" s="18"/>
      <c r="H11" s="18"/>
      <c r="I11" s="18"/>
      <c r="J11" s="18"/>
      <c r="K11" s="18"/>
      <c r="L11" s="18"/>
      <c r="M11" s="41" t="s">
        <v>13</v>
      </c>
      <c r="N11" s="53"/>
      <c r="O11" s="18"/>
      <c r="P11" s="18"/>
      <c r="Q11" s="18"/>
      <c r="R11" s="33"/>
    </row>
    <row r="12" spans="1:18" ht="15" customHeight="1">
      <c r="A12" s="36"/>
      <c r="B12" s="18"/>
      <c r="C12" s="19"/>
      <c r="D12" s="18" t="s">
        <v>319</v>
      </c>
      <c r="E12" s="18"/>
      <c r="F12" s="18"/>
      <c r="G12" s="18"/>
      <c r="H12" s="18"/>
      <c r="I12" s="18"/>
      <c r="J12" s="18"/>
      <c r="K12" s="18"/>
      <c r="L12" s="18"/>
      <c r="M12" s="62"/>
      <c r="N12" s="53"/>
      <c r="O12" s="18"/>
      <c r="P12" s="18"/>
      <c r="Q12" s="18"/>
      <c r="R12" s="33"/>
    </row>
    <row r="13" spans="1:18" ht="15" customHeight="1">
      <c r="A13" s="36"/>
      <c r="B13" s="18"/>
      <c r="C13" s="19"/>
      <c r="D13" s="18" t="s">
        <v>318</v>
      </c>
      <c r="E13" s="18"/>
      <c r="F13" s="18"/>
      <c r="G13" s="18"/>
      <c r="H13" s="18"/>
      <c r="I13" s="18"/>
      <c r="J13" s="18"/>
      <c r="K13" s="18"/>
      <c r="L13" s="18"/>
      <c r="M13" s="41" t="s">
        <v>13</v>
      </c>
      <c r="N13" s="53"/>
      <c r="O13" s="18"/>
      <c r="P13" s="18"/>
      <c r="Q13" s="18"/>
      <c r="R13" s="33"/>
    </row>
    <row r="14" spans="1:18" ht="15" customHeight="1">
      <c r="A14" s="36"/>
      <c r="B14" s="18"/>
      <c r="C14" s="19"/>
      <c r="D14" s="18" t="s">
        <v>317</v>
      </c>
      <c r="E14" s="18"/>
      <c r="F14" s="18"/>
      <c r="G14" s="18"/>
      <c r="H14" s="18"/>
      <c r="I14" s="18"/>
      <c r="J14" s="18"/>
      <c r="K14" s="18"/>
      <c r="L14" s="18"/>
      <c r="M14" s="41" t="s">
        <v>13</v>
      </c>
      <c r="N14" s="53"/>
      <c r="O14" s="18"/>
      <c r="P14" s="18"/>
      <c r="Q14" s="18"/>
      <c r="R14" s="33"/>
    </row>
    <row r="15" spans="1:18" ht="15" customHeight="1">
      <c r="A15" s="36"/>
      <c r="B15" s="18"/>
      <c r="C15" s="19"/>
      <c r="D15" s="18" t="s">
        <v>316</v>
      </c>
      <c r="E15" s="18"/>
      <c r="F15" s="18"/>
      <c r="G15" s="18"/>
      <c r="H15" s="18"/>
      <c r="I15" s="18"/>
      <c r="J15" s="18"/>
      <c r="K15" s="18"/>
      <c r="L15" s="18"/>
      <c r="M15" s="41" t="s">
        <v>13</v>
      </c>
      <c r="N15" s="53"/>
      <c r="O15" s="18"/>
      <c r="P15" s="18"/>
      <c r="Q15" s="18"/>
      <c r="R15" s="33"/>
    </row>
    <row r="16" spans="1:18" ht="15" customHeight="1">
      <c r="A16" s="36"/>
      <c r="B16" s="18"/>
      <c r="C16" s="19"/>
      <c r="D16" s="18" t="s">
        <v>315</v>
      </c>
      <c r="E16" s="18"/>
      <c r="F16" s="18"/>
      <c r="G16" s="18"/>
      <c r="H16" s="18"/>
      <c r="I16" s="18"/>
      <c r="J16" s="18"/>
      <c r="K16" s="18"/>
      <c r="L16" s="18"/>
      <c r="M16" s="41" t="s">
        <v>13</v>
      </c>
      <c r="N16" s="53"/>
      <c r="O16" s="18"/>
      <c r="P16" s="18"/>
      <c r="Q16" s="18"/>
      <c r="R16" s="33"/>
    </row>
    <row r="17" spans="1:18" ht="4.5" customHeight="1">
      <c r="A17" s="36"/>
      <c r="B17" s="18"/>
      <c r="C17" s="19"/>
      <c r="D17" s="18"/>
      <c r="E17" s="18"/>
      <c r="F17" s="18"/>
      <c r="G17" s="18"/>
      <c r="H17" s="18"/>
      <c r="I17" s="18"/>
      <c r="J17" s="18"/>
      <c r="K17" s="18"/>
      <c r="L17" s="18"/>
      <c r="M17" s="41"/>
      <c r="N17" s="53"/>
      <c r="O17" s="18"/>
      <c r="P17" s="18"/>
      <c r="Q17" s="18"/>
      <c r="R17" s="33"/>
    </row>
    <row r="18" spans="1:18" ht="15" customHeight="1">
      <c r="A18" s="36"/>
      <c r="B18" s="18"/>
      <c r="C18" s="19" t="s">
        <v>222</v>
      </c>
      <c r="D18" s="18" t="s">
        <v>314</v>
      </c>
      <c r="E18" s="18"/>
      <c r="F18" s="18"/>
      <c r="G18" s="18"/>
      <c r="H18" s="18"/>
      <c r="I18" s="18"/>
      <c r="J18" s="18"/>
      <c r="K18" s="18"/>
      <c r="L18" s="18"/>
      <c r="M18" s="41" t="s">
        <v>13</v>
      </c>
      <c r="N18" s="53"/>
      <c r="O18" s="18"/>
      <c r="P18" s="18"/>
      <c r="Q18" s="18"/>
      <c r="R18" s="33"/>
    </row>
    <row r="19" spans="1:18" ht="4.5" customHeight="1">
      <c r="A19" s="36"/>
      <c r="B19" s="18"/>
      <c r="C19" s="19"/>
      <c r="D19" s="18"/>
      <c r="E19" s="18"/>
      <c r="F19" s="18"/>
      <c r="G19" s="18"/>
      <c r="H19" s="18"/>
      <c r="I19" s="18"/>
      <c r="J19" s="18"/>
      <c r="K19" s="18"/>
      <c r="L19" s="18"/>
      <c r="M19" s="41"/>
      <c r="N19" s="53"/>
      <c r="O19" s="18"/>
      <c r="P19" s="18"/>
      <c r="Q19" s="18"/>
      <c r="R19" s="33"/>
    </row>
    <row r="20" spans="1:18" ht="15" customHeight="1">
      <c r="A20" s="36"/>
      <c r="B20" s="18"/>
      <c r="C20" s="19" t="s">
        <v>51</v>
      </c>
      <c r="D20" s="18" t="s">
        <v>313</v>
      </c>
      <c r="E20" s="18"/>
      <c r="F20" s="18"/>
      <c r="G20" s="18"/>
      <c r="H20" s="18"/>
      <c r="I20" s="18"/>
      <c r="J20" s="18"/>
      <c r="K20" s="18"/>
      <c r="L20" s="18"/>
      <c r="M20" s="41"/>
      <c r="N20" s="53"/>
      <c r="O20" s="18"/>
      <c r="P20" s="18"/>
      <c r="Q20" s="18"/>
      <c r="R20" s="33"/>
    </row>
    <row r="21" spans="1:18" ht="15" customHeight="1">
      <c r="A21" s="36"/>
      <c r="B21" s="18"/>
      <c r="C21" s="19"/>
      <c r="D21" s="18" t="s">
        <v>312</v>
      </c>
      <c r="E21" s="18"/>
      <c r="F21" s="18"/>
      <c r="G21" s="18"/>
      <c r="H21" s="18"/>
      <c r="I21" s="18"/>
      <c r="J21" s="18"/>
      <c r="K21" s="18"/>
      <c r="L21" s="18"/>
      <c r="M21" s="41" t="s">
        <v>13</v>
      </c>
      <c r="N21" s="53"/>
      <c r="O21" s="18"/>
      <c r="P21" s="18"/>
      <c r="Q21" s="18"/>
      <c r="R21" s="33"/>
    </row>
    <row r="22" spans="1:18" ht="15" customHeight="1">
      <c r="A22" s="36"/>
      <c r="B22" s="18"/>
      <c r="C22" s="19"/>
      <c r="D22" s="18" t="s">
        <v>311</v>
      </c>
      <c r="E22" s="18"/>
      <c r="F22" s="18"/>
      <c r="G22" s="18"/>
      <c r="H22" s="18"/>
      <c r="I22" s="18"/>
      <c r="J22" s="18"/>
      <c r="K22" s="18"/>
      <c r="L22" s="18"/>
      <c r="M22" s="41" t="s">
        <v>13</v>
      </c>
      <c r="N22" s="53"/>
      <c r="O22" s="18"/>
      <c r="P22" s="18"/>
      <c r="Q22" s="18"/>
      <c r="R22" s="33"/>
    </row>
    <row r="23" spans="1:18" ht="15" customHeight="1">
      <c r="A23" s="36"/>
      <c r="B23" s="18"/>
      <c r="C23" s="19"/>
      <c r="D23" s="18" t="s">
        <v>310</v>
      </c>
      <c r="E23" s="18"/>
      <c r="F23" s="18"/>
      <c r="G23" s="18"/>
      <c r="H23" s="18"/>
      <c r="I23" s="18"/>
      <c r="J23" s="18"/>
      <c r="K23" s="18"/>
      <c r="L23" s="18"/>
      <c r="M23" s="41" t="s">
        <v>13</v>
      </c>
      <c r="N23" s="53"/>
      <c r="O23" s="18"/>
      <c r="P23" s="18"/>
      <c r="Q23" s="18"/>
      <c r="R23" s="33"/>
    </row>
    <row r="24" spans="1:18" ht="15" customHeight="1">
      <c r="A24" s="36"/>
      <c r="B24" s="18"/>
      <c r="C24" s="19"/>
      <c r="D24" s="18" t="s">
        <v>309</v>
      </c>
      <c r="E24" s="18"/>
      <c r="F24" s="18"/>
      <c r="G24" s="18"/>
      <c r="H24" s="18"/>
      <c r="I24" s="18"/>
      <c r="J24" s="18"/>
      <c r="K24" s="18"/>
      <c r="L24" s="18"/>
      <c r="M24" s="41" t="s">
        <v>13</v>
      </c>
      <c r="N24" s="53"/>
      <c r="O24" s="18"/>
      <c r="P24" s="18"/>
      <c r="Q24" s="18"/>
      <c r="R24" s="33"/>
    </row>
    <row r="25" spans="1:18" ht="15" customHeight="1">
      <c r="A25" s="36"/>
      <c r="B25" s="18"/>
      <c r="C25" s="19"/>
      <c r="D25" s="18" t="s">
        <v>308</v>
      </c>
      <c r="E25" s="18"/>
      <c r="F25" s="18"/>
      <c r="G25" s="18"/>
      <c r="H25" s="18"/>
      <c r="I25" s="18"/>
      <c r="J25" s="18"/>
      <c r="K25" s="18"/>
      <c r="L25" s="18"/>
      <c r="M25" s="41" t="s">
        <v>12</v>
      </c>
      <c r="N25" s="53"/>
      <c r="O25" s="18"/>
      <c r="P25" s="18"/>
      <c r="Q25" s="18"/>
      <c r="R25" s="33"/>
    </row>
    <row r="26" spans="1:18" ht="15" customHeight="1">
      <c r="A26" s="36"/>
      <c r="B26" s="18"/>
      <c r="C26" s="19"/>
      <c r="D26" s="18" t="s">
        <v>307</v>
      </c>
      <c r="E26" s="18"/>
      <c r="F26" s="18"/>
      <c r="G26" s="18"/>
      <c r="H26" s="18"/>
      <c r="I26" s="18"/>
      <c r="J26" s="18"/>
      <c r="K26" s="18"/>
      <c r="L26" s="18"/>
      <c r="M26" s="41" t="s">
        <v>13</v>
      </c>
      <c r="N26" s="53"/>
      <c r="O26" s="18"/>
      <c r="P26" s="18"/>
      <c r="Q26" s="18"/>
      <c r="R26" s="33"/>
    </row>
    <row r="27" spans="1:18" ht="15" customHeight="1">
      <c r="A27" s="36"/>
      <c r="B27" s="18"/>
      <c r="C27" s="19"/>
      <c r="D27" s="18" t="s">
        <v>306</v>
      </c>
      <c r="E27" s="18"/>
      <c r="F27" s="18"/>
      <c r="G27" s="18"/>
      <c r="H27" s="18"/>
      <c r="I27" s="18"/>
      <c r="J27" s="18"/>
      <c r="K27" s="18"/>
      <c r="L27" s="18"/>
      <c r="M27" s="41" t="s">
        <v>13</v>
      </c>
      <c r="N27" s="53"/>
      <c r="O27" s="18"/>
      <c r="P27" s="18"/>
      <c r="Q27" s="18"/>
      <c r="R27" s="33"/>
    </row>
    <row r="28" spans="1:18" ht="4.5" customHeight="1">
      <c r="A28" s="36"/>
      <c r="B28" s="18"/>
      <c r="C28" s="19" t="s">
        <v>90</v>
      </c>
      <c r="D28" s="18"/>
      <c r="E28" s="18"/>
      <c r="F28" s="18"/>
      <c r="G28" s="18"/>
      <c r="H28" s="18"/>
      <c r="I28" s="18"/>
      <c r="J28" s="18"/>
      <c r="K28" s="18"/>
      <c r="L28" s="18"/>
      <c r="M28" s="41"/>
      <c r="N28" s="53"/>
      <c r="O28" s="18"/>
      <c r="P28" s="18"/>
      <c r="Q28" s="18"/>
      <c r="R28" s="33"/>
    </row>
    <row r="29" spans="1:18" ht="15" customHeight="1">
      <c r="A29" s="36"/>
      <c r="B29" s="18"/>
      <c r="C29" s="19" t="s">
        <v>49</v>
      </c>
      <c r="D29" s="18" t="s">
        <v>305</v>
      </c>
      <c r="E29" s="18"/>
      <c r="F29" s="18"/>
      <c r="G29" s="18"/>
      <c r="H29" s="18"/>
      <c r="I29" s="18"/>
      <c r="J29" s="18"/>
      <c r="K29" s="18"/>
      <c r="L29" s="18"/>
      <c r="M29" s="41"/>
      <c r="N29" s="53"/>
      <c r="O29" s="18"/>
      <c r="P29" s="18"/>
      <c r="Q29" s="18"/>
      <c r="R29" s="33"/>
    </row>
    <row r="30" spans="1:18" ht="15" customHeight="1">
      <c r="A30" s="36"/>
      <c r="B30" s="18"/>
      <c r="C30" s="18"/>
      <c r="D30" s="18" t="s">
        <v>304</v>
      </c>
      <c r="E30" s="18"/>
      <c r="F30" s="18"/>
      <c r="G30" s="18"/>
      <c r="H30" s="18"/>
      <c r="I30" s="18"/>
      <c r="J30" s="18"/>
      <c r="K30" s="18"/>
      <c r="L30" s="18"/>
      <c r="M30" s="41" t="s">
        <v>13</v>
      </c>
      <c r="N30" s="53"/>
      <c r="O30" s="18"/>
      <c r="P30" s="18"/>
      <c r="Q30" s="18"/>
      <c r="R30" s="33"/>
    </row>
    <row r="31" spans="1:18" ht="15" customHeight="1">
      <c r="A31" s="36"/>
      <c r="B31" s="18"/>
      <c r="C31" s="18"/>
      <c r="D31" s="18" t="s">
        <v>303</v>
      </c>
      <c r="E31" s="18"/>
      <c r="F31" s="18"/>
      <c r="G31" s="18"/>
      <c r="H31" s="18"/>
      <c r="I31" s="18"/>
      <c r="J31" s="18"/>
      <c r="K31" s="18"/>
      <c r="L31" s="18"/>
      <c r="M31" s="41"/>
      <c r="N31" s="53"/>
      <c r="O31" s="18"/>
      <c r="P31" s="18"/>
      <c r="Q31" s="18"/>
      <c r="R31" s="33"/>
    </row>
    <row r="32" spans="1:18" ht="15" customHeight="1">
      <c r="A32" s="36"/>
      <c r="B32" s="18"/>
      <c r="C32" s="18"/>
      <c r="D32" s="18" t="s">
        <v>302</v>
      </c>
      <c r="E32" s="18"/>
      <c r="F32" s="18"/>
      <c r="G32" s="18"/>
      <c r="H32" s="18"/>
      <c r="I32" s="18"/>
      <c r="J32" s="18"/>
      <c r="K32" s="18"/>
      <c r="L32" s="18"/>
      <c r="M32" s="41" t="s">
        <v>13</v>
      </c>
      <c r="N32" s="53"/>
      <c r="O32" s="18"/>
      <c r="P32" s="18"/>
      <c r="Q32" s="18"/>
      <c r="R32" s="33"/>
    </row>
    <row r="33" spans="1:22" ht="15" customHeight="1">
      <c r="A33" s="36"/>
      <c r="B33" s="18"/>
      <c r="C33" s="19"/>
      <c r="D33" s="18" t="s">
        <v>301</v>
      </c>
      <c r="E33" s="18"/>
      <c r="F33" s="18"/>
      <c r="G33" s="18"/>
      <c r="H33" s="18"/>
      <c r="I33" s="18"/>
      <c r="J33" s="18"/>
      <c r="K33" s="18"/>
      <c r="L33" s="18"/>
      <c r="M33" s="41" t="s">
        <v>13</v>
      </c>
      <c r="N33" s="53"/>
      <c r="O33" s="18"/>
      <c r="P33" s="18"/>
      <c r="Q33" s="18"/>
      <c r="R33" s="33"/>
    </row>
    <row r="34" spans="1:22" ht="15" customHeight="1">
      <c r="A34" s="36"/>
      <c r="B34" s="18"/>
      <c r="C34" s="19"/>
      <c r="D34" s="18" t="s">
        <v>300</v>
      </c>
      <c r="E34" s="18"/>
      <c r="F34" s="18"/>
      <c r="G34" s="18"/>
      <c r="H34" s="18"/>
      <c r="I34" s="18"/>
      <c r="J34" s="18"/>
      <c r="K34" s="18"/>
      <c r="L34" s="18"/>
      <c r="M34" s="41" t="s">
        <v>13</v>
      </c>
      <c r="N34" s="53"/>
      <c r="O34" s="18"/>
      <c r="P34" s="18"/>
      <c r="Q34" s="18"/>
      <c r="R34" s="33"/>
    </row>
    <row r="35" spans="1:22" ht="15" customHeight="1">
      <c r="A35" s="36"/>
      <c r="B35" s="18"/>
      <c r="C35" s="18"/>
      <c r="D35" s="18" t="s">
        <v>299</v>
      </c>
      <c r="E35" s="18"/>
      <c r="F35" s="18"/>
      <c r="G35" s="18"/>
      <c r="H35" s="18"/>
      <c r="I35" s="18"/>
      <c r="J35" s="18"/>
      <c r="K35" s="18"/>
      <c r="L35" s="18"/>
      <c r="M35" s="41" t="s">
        <v>13</v>
      </c>
      <c r="N35" s="53"/>
      <c r="O35" s="18"/>
      <c r="P35" s="18"/>
      <c r="Q35" s="18"/>
      <c r="R35" s="33"/>
    </row>
    <row r="36" spans="1:22" ht="15" customHeight="1">
      <c r="A36" s="36"/>
      <c r="B36" s="18"/>
      <c r="C36" s="19"/>
      <c r="D36" s="18" t="s">
        <v>298</v>
      </c>
      <c r="E36" s="18"/>
      <c r="F36" s="18"/>
      <c r="G36" s="18"/>
      <c r="H36" s="18"/>
      <c r="I36" s="18"/>
      <c r="J36" s="18"/>
      <c r="K36" s="18"/>
      <c r="L36" s="18"/>
      <c r="M36" s="41" t="s">
        <v>13</v>
      </c>
      <c r="N36" s="53"/>
      <c r="O36" s="18"/>
      <c r="P36" s="18"/>
      <c r="Q36" s="18"/>
      <c r="R36" s="33"/>
    </row>
    <row r="37" spans="1:22" ht="15" customHeight="1">
      <c r="A37" s="36"/>
      <c r="B37" s="18"/>
      <c r="C37" s="19"/>
      <c r="D37" s="18" t="s">
        <v>297</v>
      </c>
      <c r="E37" s="18"/>
      <c r="F37" s="18"/>
      <c r="G37" s="18"/>
      <c r="H37" s="18"/>
      <c r="I37" s="18"/>
      <c r="J37" s="18"/>
      <c r="K37" s="18"/>
      <c r="L37" s="18"/>
      <c r="M37" s="41" t="s">
        <v>12</v>
      </c>
      <c r="N37" s="53"/>
      <c r="O37" s="18"/>
      <c r="P37" s="18"/>
      <c r="Q37" s="18"/>
      <c r="R37" s="33"/>
    </row>
    <row r="38" spans="1:22" ht="15" customHeight="1">
      <c r="A38" s="36"/>
      <c r="B38" s="18"/>
      <c r="C38" s="19"/>
      <c r="D38" s="18" t="s">
        <v>296</v>
      </c>
      <c r="E38" s="18"/>
      <c r="F38" s="18"/>
      <c r="G38" s="18"/>
      <c r="H38" s="18"/>
      <c r="I38" s="18"/>
      <c r="J38" s="18"/>
      <c r="K38" s="18"/>
      <c r="L38" s="18"/>
      <c r="M38" s="41" t="s">
        <v>13</v>
      </c>
      <c r="N38" s="53"/>
      <c r="O38" s="18"/>
      <c r="P38" s="18"/>
      <c r="Q38" s="18"/>
      <c r="R38" s="33"/>
    </row>
    <row r="39" spans="1:22" ht="15" customHeight="1">
      <c r="A39" s="36"/>
      <c r="B39" s="18"/>
      <c r="C39" s="19"/>
      <c r="D39" s="18" t="s">
        <v>295</v>
      </c>
      <c r="E39" s="18"/>
      <c r="F39" s="18"/>
      <c r="G39" s="18"/>
      <c r="H39" s="18"/>
      <c r="I39" s="18"/>
      <c r="J39" s="18"/>
      <c r="K39" s="18"/>
      <c r="L39" s="18"/>
      <c r="M39" s="41"/>
      <c r="N39" s="53"/>
      <c r="O39" s="18"/>
      <c r="P39" s="18"/>
      <c r="Q39" s="18"/>
      <c r="R39" s="33"/>
      <c r="V39" s="107"/>
    </row>
    <row r="40" spans="1:22" ht="15" customHeight="1">
      <c r="A40" s="36"/>
      <c r="B40" s="18"/>
      <c r="C40" s="19"/>
      <c r="D40" s="18" t="s">
        <v>294</v>
      </c>
      <c r="E40" s="18"/>
      <c r="F40" s="18"/>
      <c r="G40" s="18"/>
      <c r="H40" s="18"/>
      <c r="I40" s="18"/>
      <c r="J40" s="18"/>
      <c r="K40" s="18"/>
      <c r="L40" s="18"/>
      <c r="M40" s="41" t="s">
        <v>13</v>
      </c>
      <c r="N40" s="264" t="s">
        <v>293</v>
      </c>
      <c r="O40" s="265"/>
      <c r="P40" s="265"/>
      <c r="Q40" s="265"/>
      <c r="R40" s="266"/>
      <c r="V40" s="107"/>
    </row>
    <row r="41" spans="1:22" ht="15" customHeight="1">
      <c r="A41" s="36"/>
      <c r="B41" s="18"/>
      <c r="C41" s="19"/>
      <c r="D41" s="18" t="s">
        <v>292</v>
      </c>
      <c r="E41" s="18"/>
      <c r="F41" s="18"/>
      <c r="G41" s="18"/>
      <c r="H41" s="18"/>
      <c r="I41" s="18"/>
      <c r="J41" s="18"/>
      <c r="K41" s="18"/>
      <c r="L41" s="18"/>
      <c r="M41" s="41"/>
      <c r="N41" s="267"/>
      <c r="O41" s="268"/>
      <c r="P41" s="268"/>
      <c r="Q41" s="268"/>
      <c r="R41" s="269"/>
      <c r="V41" s="107"/>
    </row>
    <row r="42" spans="1:22" ht="15" customHeight="1">
      <c r="A42" s="36"/>
      <c r="B42" s="18"/>
      <c r="C42" s="19"/>
      <c r="D42" s="18" t="s">
        <v>291</v>
      </c>
      <c r="E42" s="69"/>
      <c r="F42" s="69"/>
      <c r="G42" s="69"/>
      <c r="H42" s="69"/>
      <c r="I42" s="18"/>
      <c r="J42" s="18"/>
      <c r="K42" s="18"/>
      <c r="L42" s="18"/>
      <c r="M42" s="41" t="s">
        <v>13</v>
      </c>
      <c r="N42" s="272" t="s">
        <v>290</v>
      </c>
      <c r="O42" s="273"/>
      <c r="P42" s="270"/>
      <c r="Q42" s="270"/>
      <c r="R42" s="271"/>
      <c r="V42" s="107"/>
    </row>
    <row r="43" spans="1:22" ht="15" customHeight="1">
      <c r="A43" s="36"/>
      <c r="B43" s="18"/>
      <c r="C43" s="19"/>
      <c r="D43" s="18" t="s">
        <v>289</v>
      </c>
      <c r="E43" s="69"/>
      <c r="F43" s="69"/>
      <c r="G43" s="69"/>
      <c r="H43" s="69"/>
      <c r="I43" s="18"/>
      <c r="J43" s="18"/>
      <c r="K43" s="18"/>
      <c r="L43" s="18"/>
      <c r="M43" s="41"/>
      <c r="N43" s="53"/>
      <c r="O43" s="18"/>
      <c r="P43" s="18"/>
      <c r="Q43" s="18"/>
      <c r="R43" s="33"/>
      <c r="V43" s="107"/>
    </row>
    <row r="44" spans="1:22" ht="15" customHeight="1">
      <c r="A44" s="36"/>
      <c r="B44" s="18"/>
      <c r="C44" s="19"/>
      <c r="D44" s="18" t="s">
        <v>288</v>
      </c>
      <c r="E44" s="69"/>
      <c r="F44" s="69"/>
      <c r="G44" s="69"/>
      <c r="H44" s="69"/>
      <c r="I44" s="18"/>
      <c r="J44" s="18"/>
      <c r="K44" s="18"/>
      <c r="L44" s="18"/>
      <c r="M44" s="41" t="s">
        <v>13</v>
      </c>
      <c r="N44" s="53"/>
      <c r="O44" s="18"/>
      <c r="P44" s="18"/>
      <c r="Q44" s="18"/>
      <c r="R44" s="33"/>
      <c r="V44" s="107"/>
    </row>
    <row r="45" spans="1:22" ht="15" customHeight="1">
      <c r="A45" s="36"/>
      <c r="B45" s="18"/>
      <c r="C45" s="19"/>
      <c r="D45" s="18"/>
      <c r="E45" s="69"/>
      <c r="F45" s="69"/>
      <c r="G45" s="69"/>
      <c r="H45" s="69"/>
      <c r="I45" s="18"/>
      <c r="J45" s="18"/>
      <c r="K45" s="18"/>
      <c r="L45" s="18"/>
      <c r="M45" s="41"/>
      <c r="N45" s="53"/>
      <c r="O45" s="18"/>
      <c r="P45" s="18"/>
      <c r="Q45" s="18"/>
      <c r="R45" s="33"/>
      <c r="V45" s="107"/>
    </row>
    <row r="46" spans="1:22" ht="15" customHeight="1">
      <c r="A46" s="36"/>
      <c r="B46" s="18"/>
      <c r="C46" s="19"/>
      <c r="D46" s="18"/>
      <c r="E46" s="69"/>
      <c r="F46" s="69"/>
      <c r="G46" s="69"/>
      <c r="H46" s="69"/>
      <c r="I46" s="18"/>
      <c r="J46" s="18"/>
      <c r="K46" s="18"/>
      <c r="L46" s="18"/>
      <c r="M46" s="41"/>
      <c r="N46" s="53"/>
      <c r="O46" s="18"/>
      <c r="P46" s="18"/>
      <c r="Q46" s="18"/>
      <c r="R46" s="33"/>
      <c r="V46" s="107"/>
    </row>
    <row r="47" spans="1:22" ht="15" customHeight="1">
      <c r="A47" s="36"/>
      <c r="B47" s="18"/>
      <c r="C47" s="19"/>
      <c r="D47" s="18"/>
      <c r="E47" s="69"/>
      <c r="F47" s="69"/>
      <c r="G47" s="69"/>
      <c r="H47" s="69"/>
      <c r="I47" s="18"/>
      <c r="J47" s="18"/>
      <c r="K47" s="18"/>
      <c r="L47" s="18"/>
      <c r="M47" s="41"/>
      <c r="N47" s="53"/>
      <c r="O47" s="18"/>
      <c r="P47" s="18"/>
      <c r="Q47" s="18"/>
      <c r="R47" s="33"/>
      <c r="V47" s="107"/>
    </row>
    <row r="48" spans="1:22" ht="15" customHeight="1">
      <c r="A48" s="36"/>
      <c r="B48" s="18"/>
      <c r="C48" s="19"/>
      <c r="D48" s="18"/>
      <c r="E48" s="69"/>
      <c r="F48" s="69"/>
      <c r="G48" s="69"/>
      <c r="H48" s="69"/>
      <c r="I48" s="18"/>
      <c r="J48" s="18"/>
      <c r="K48" s="18"/>
      <c r="L48" s="18"/>
      <c r="M48" s="41"/>
      <c r="N48" s="53"/>
      <c r="O48" s="18"/>
      <c r="P48" s="18"/>
      <c r="Q48" s="18"/>
      <c r="R48" s="33"/>
      <c r="V48" s="107"/>
    </row>
    <row r="49" spans="1:22" ht="15" customHeight="1">
      <c r="A49" s="36"/>
      <c r="B49" s="18"/>
      <c r="C49" s="19"/>
      <c r="D49" s="18"/>
      <c r="E49" s="69"/>
      <c r="F49" s="69"/>
      <c r="G49" s="69"/>
      <c r="H49" s="69"/>
      <c r="I49" s="18"/>
      <c r="J49" s="18"/>
      <c r="K49" s="18"/>
      <c r="L49" s="18"/>
      <c r="M49" s="41"/>
      <c r="N49" s="53"/>
      <c r="O49" s="18"/>
      <c r="P49" s="18"/>
      <c r="Q49" s="18"/>
      <c r="R49" s="33"/>
      <c r="V49" s="107"/>
    </row>
    <row r="50" spans="1:22" ht="15" customHeight="1">
      <c r="A50" s="36"/>
      <c r="B50" s="18"/>
      <c r="D50" s="18"/>
      <c r="F50" s="18"/>
      <c r="G50" s="18"/>
      <c r="H50" s="18"/>
      <c r="I50" s="18"/>
      <c r="J50" s="18"/>
      <c r="K50" s="18"/>
      <c r="L50" s="18"/>
      <c r="M50" s="41"/>
      <c r="N50" s="53"/>
      <c r="O50" s="18"/>
      <c r="P50" s="18"/>
      <c r="Q50" s="18"/>
      <c r="R50" s="33"/>
    </row>
    <row r="51" spans="1:22" ht="15" customHeight="1">
      <c r="A51" s="36"/>
      <c r="B51" s="18"/>
      <c r="C51" s="19"/>
      <c r="D51" s="18"/>
      <c r="E51" s="69"/>
      <c r="F51" s="69"/>
      <c r="G51" s="69"/>
      <c r="H51" s="69"/>
      <c r="I51" s="18"/>
      <c r="J51" s="18"/>
      <c r="K51" s="18"/>
      <c r="L51" s="18"/>
      <c r="M51" s="41"/>
      <c r="N51" s="53"/>
      <c r="O51" s="18"/>
      <c r="P51" s="18"/>
      <c r="Q51" s="18"/>
      <c r="R51" s="33"/>
      <c r="V51" s="107"/>
    </row>
    <row r="52" spans="1:22" ht="15" customHeight="1">
      <c r="A52" s="36"/>
      <c r="B52" s="18"/>
      <c r="D52" s="18"/>
      <c r="F52" s="18"/>
      <c r="G52" s="18"/>
      <c r="H52" s="18"/>
      <c r="I52" s="18"/>
      <c r="J52" s="18"/>
      <c r="K52" s="18"/>
      <c r="L52" s="18"/>
      <c r="M52" s="41"/>
      <c r="N52" s="53"/>
      <c r="O52" s="18"/>
      <c r="P52" s="18"/>
      <c r="Q52" s="18"/>
      <c r="R52" s="33"/>
    </row>
    <row r="53" spans="1:22" ht="15" customHeight="1">
      <c r="A53" s="36"/>
      <c r="B53" s="18"/>
      <c r="C53" s="19"/>
      <c r="D53" s="18"/>
      <c r="E53" s="69"/>
      <c r="F53" s="69"/>
      <c r="G53" s="69"/>
      <c r="H53" s="69"/>
      <c r="I53" s="18"/>
      <c r="J53" s="18"/>
      <c r="K53" s="18"/>
      <c r="L53" s="18"/>
      <c r="M53" s="41"/>
      <c r="N53" s="53"/>
      <c r="O53" s="18"/>
      <c r="P53" s="18"/>
      <c r="Q53" s="18"/>
      <c r="R53" s="33"/>
      <c r="V53" s="107"/>
    </row>
    <row r="54" spans="1:22" ht="15" customHeight="1">
      <c r="A54" s="32"/>
      <c r="B54" s="27"/>
      <c r="C54" s="90"/>
      <c r="D54" s="27"/>
      <c r="E54" s="90"/>
      <c r="F54" s="27"/>
      <c r="G54" s="27"/>
      <c r="H54" s="27"/>
      <c r="I54" s="27"/>
      <c r="J54" s="27"/>
      <c r="K54" s="27"/>
      <c r="L54" s="27"/>
      <c r="M54" s="29"/>
      <c r="N54" s="28"/>
      <c r="O54" s="27"/>
      <c r="P54" s="27"/>
      <c r="Q54" s="27"/>
      <c r="R54" s="26"/>
    </row>
    <row r="60" spans="1:22">
      <c r="E60" s="18" t="s">
        <v>90</v>
      </c>
    </row>
    <row r="62" spans="1:22">
      <c r="D62" s="1" t="s">
        <v>13</v>
      </c>
    </row>
    <row r="63" spans="1:22">
      <c r="D63" s="1" t="s">
        <v>11</v>
      </c>
    </row>
    <row r="64" spans="1:22">
      <c r="D64" s="1" t="s">
        <v>10</v>
      </c>
    </row>
  </sheetData>
  <mergeCells count="5">
    <mergeCell ref="A1:L1"/>
    <mergeCell ref="N1:R1"/>
    <mergeCell ref="N40:R41"/>
    <mergeCell ref="P42:R42"/>
    <mergeCell ref="N42:O42"/>
  </mergeCells>
  <phoneticPr fontId="2"/>
  <dataValidations count="1">
    <dataValidation type="list" allowBlank="1" showInputMessage="1" showErrorMessage="1" sqref="M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xr:uid="{C77BE139-95E3-49E2-824D-7554F45C4978}">
      <formula1>"適・否・非,適,否,非"</formula1>
    </dataValidation>
  </dataValidations>
  <pageMargins left="0.6692913385826772" right="0.27559055118110237" top="0.43307086614173229" bottom="0.43307086614173229" header="0.31496062992125984" footer="0.19685039370078741"/>
  <pageSetup paperSize="9" scale="88" orientation="portrait" r:id="rId1"/>
  <headerFooter alignWithMargins="0">
    <oddFooter>&amp;C５</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C507CD8-964C-4923-8DC6-7BC6E538CF2E}">
          <x14:formula1>
            <xm:f>$D$62:$D$64</xm:f>
          </x14:formula1>
          <xm:sqref>M38 JI38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M65574 JI65574 TE65574 ADA65574 AMW65574 AWS65574 BGO65574 BQK65574 CAG65574 CKC65574 CTY65574 DDU65574 DNQ65574 DXM65574 EHI65574 ERE65574 FBA65574 FKW65574 FUS65574 GEO65574 GOK65574 GYG65574 HIC65574 HRY65574 IBU65574 ILQ65574 IVM65574 JFI65574 JPE65574 JZA65574 KIW65574 KSS65574 LCO65574 LMK65574 LWG65574 MGC65574 MPY65574 MZU65574 NJQ65574 NTM65574 ODI65574 ONE65574 OXA65574 PGW65574 PQS65574 QAO65574 QKK65574 QUG65574 REC65574 RNY65574 RXU65574 SHQ65574 SRM65574 TBI65574 TLE65574 TVA65574 UEW65574 UOS65574 UYO65574 VIK65574 VSG65574 WCC65574 WLY65574 WVU65574 M131110 JI131110 TE131110 ADA131110 AMW131110 AWS131110 BGO131110 BQK131110 CAG131110 CKC131110 CTY131110 DDU131110 DNQ131110 DXM131110 EHI131110 ERE131110 FBA131110 FKW131110 FUS131110 GEO131110 GOK131110 GYG131110 HIC131110 HRY131110 IBU131110 ILQ131110 IVM131110 JFI131110 JPE131110 JZA131110 KIW131110 KSS131110 LCO131110 LMK131110 LWG131110 MGC131110 MPY131110 MZU131110 NJQ131110 NTM131110 ODI131110 ONE131110 OXA131110 PGW131110 PQS131110 QAO131110 QKK131110 QUG131110 REC131110 RNY131110 RXU131110 SHQ131110 SRM131110 TBI131110 TLE131110 TVA131110 UEW131110 UOS131110 UYO131110 VIK131110 VSG131110 WCC131110 WLY131110 WVU131110 M196646 JI196646 TE196646 ADA196646 AMW196646 AWS196646 BGO196646 BQK196646 CAG196646 CKC196646 CTY196646 DDU196646 DNQ196646 DXM196646 EHI196646 ERE196646 FBA196646 FKW196646 FUS196646 GEO196646 GOK196646 GYG196646 HIC196646 HRY196646 IBU196646 ILQ196646 IVM196646 JFI196646 JPE196646 JZA196646 KIW196646 KSS196646 LCO196646 LMK196646 LWG196646 MGC196646 MPY196646 MZU196646 NJQ196646 NTM196646 ODI196646 ONE196646 OXA196646 PGW196646 PQS196646 QAO196646 QKK196646 QUG196646 REC196646 RNY196646 RXU196646 SHQ196646 SRM196646 TBI196646 TLE196646 TVA196646 UEW196646 UOS196646 UYO196646 VIK196646 VSG196646 WCC196646 WLY196646 WVU196646 M262182 JI262182 TE262182 ADA262182 AMW262182 AWS262182 BGO262182 BQK262182 CAG262182 CKC262182 CTY262182 DDU262182 DNQ262182 DXM262182 EHI262182 ERE262182 FBA262182 FKW262182 FUS262182 GEO262182 GOK262182 GYG262182 HIC262182 HRY262182 IBU262182 ILQ262182 IVM262182 JFI262182 JPE262182 JZA262182 KIW262182 KSS262182 LCO262182 LMK262182 LWG262182 MGC262182 MPY262182 MZU262182 NJQ262182 NTM262182 ODI262182 ONE262182 OXA262182 PGW262182 PQS262182 QAO262182 QKK262182 QUG262182 REC262182 RNY262182 RXU262182 SHQ262182 SRM262182 TBI262182 TLE262182 TVA262182 UEW262182 UOS262182 UYO262182 VIK262182 VSG262182 WCC262182 WLY262182 WVU262182 M327718 JI327718 TE327718 ADA327718 AMW327718 AWS327718 BGO327718 BQK327718 CAG327718 CKC327718 CTY327718 DDU327718 DNQ327718 DXM327718 EHI327718 ERE327718 FBA327718 FKW327718 FUS327718 GEO327718 GOK327718 GYG327718 HIC327718 HRY327718 IBU327718 ILQ327718 IVM327718 JFI327718 JPE327718 JZA327718 KIW327718 KSS327718 LCO327718 LMK327718 LWG327718 MGC327718 MPY327718 MZU327718 NJQ327718 NTM327718 ODI327718 ONE327718 OXA327718 PGW327718 PQS327718 QAO327718 QKK327718 QUG327718 REC327718 RNY327718 RXU327718 SHQ327718 SRM327718 TBI327718 TLE327718 TVA327718 UEW327718 UOS327718 UYO327718 VIK327718 VSG327718 WCC327718 WLY327718 WVU327718 M393254 JI393254 TE393254 ADA393254 AMW393254 AWS393254 BGO393254 BQK393254 CAG393254 CKC393254 CTY393254 DDU393254 DNQ393254 DXM393254 EHI393254 ERE393254 FBA393254 FKW393254 FUS393254 GEO393254 GOK393254 GYG393254 HIC393254 HRY393254 IBU393254 ILQ393254 IVM393254 JFI393254 JPE393254 JZA393254 KIW393254 KSS393254 LCO393254 LMK393254 LWG393254 MGC393254 MPY393254 MZU393254 NJQ393254 NTM393254 ODI393254 ONE393254 OXA393254 PGW393254 PQS393254 QAO393254 QKK393254 QUG393254 REC393254 RNY393254 RXU393254 SHQ393254 SRM393254 TBI393254 TLE393254 TVA393254 UEW393254 UOS393254 UYO393254 VIK393254 VSG393254 WCC393254 WLY393254 WVU393254 M458790 JI458790 TE458790 ADA458790 AMW458790 AWS458790 BGO458790 BQK458790 CAG458790 CKC458790 CTY458790 DDU458790 DNQ458790 DXM458790 EHI458790 ERE458790 FBA458790 FKW458790 FUS458790 GEO458790 GOK458790 GYG458790 HIC458790 HRY458790 IBU458790 ILQ458790 IVM458790 JFI458790 JPE458790 JZA458790 KIW458790 KSS458790 LCO458790 LMK458790 LWG458790 MGC458790 MPY458790 MZU458790 NJQ458790 NTM458790 ODI458790 ONE458790 OXA458790 PGW458790 PQS458790 QAO458790 QKK458790 QUG458790 REC458790 RNY458790 RXU458790 SHQ458790 SRM458790 TBI458790 TLE458790 TVA458790 UEW458790 UOS458790 UYO458790 VIK458790 VSG458790 WCC458790 WLY458790 WVU458790 M524326 JI524326 TE524326 ADA524326 AMW524326 AWS524326 BGO524326 BQK524326 CAG524326 CKC524326 CTY524326 DDU524326 DNQ524326 DXM524326 EHI524326 ERE524326 FBA524326 FKW524326 FUS524326 GEO524326 GOK524326 GYG524326 HIC524326 HRY524326 IBU524326 ILQ524326 IVM524326 JFI524326 JPE524326 JZA524326 KIW524326 KSS524326 LCO524326 LMK524326 LWG524326 MGC524326 MPY524326 MZU524326 NJQ524326 NTM524326 ODI524326 ONE524326 OXA524326 PGW524326 PQS524326 QAO524326 QKK524326 QUG524326 REC524326 RNY524326 RXU524326 SHQ524326 SRM524326 TBI524326 TLE524326 TVA524326 UEW524326 UOS524326 UYO524326 VIK524326 VSG524326 WCC524326 WLY524326 WVU524326 M589862 JI589862 TE589862 ADA589862 AMW589862 AWS589862 BGO589862 BQK589862 CAG589862 CKC589862 CTY589862 DDU589862 DNQ589862 DXM589862 EHI589862 ERE589862 FBA589862 FKW589862 FUS589862 GEO589862 GOK589862 GYG589862 HIC589862 HRY589862 IBU589862 ILQ589862 IVM589862 JFI589862 JPE589862 JZA589862 KIW589862 KSS589862 LCO589862 LMK589862 LWG589862 MGC589862 MPY589862 MZU589862 NJQ589862 NTM589862 ODI589862 ONE589862 OXA589862 PGW589862 PQS589862 QAO589862 QKK589862 QUG589862 REC589862 RNY589862 RXU589862 SHQ589862 SRM589862 TBI589862 TLE589862 TVA589862 UEW589862 UOS589862 UYO589862 VIK589862 VSG589862 WCC589862 WLY589862 WVU589862 M655398 JI655398 TE655398 ADA655398 AMW655398 AWS655398 BGO655398 BQK655398 CAG655398 CKC655398 CTY655398 DDU655398 DNQ655398 DXM655398 EHI655398 ERE655398 FBA655398 FKW655398 FUS655398 GEO655398 GOK655398 GYG655398 HIC655398 HRY655398 IBU655398 ILQ655398 IVM655398 JFI655398 JPE655398 JZA655398 KIW655398 KSS655398 LCO655398 LMK655398 LWG655398 MGC655398 MPY655398 MZU655398 NJQ655398 NTM655398 ODI655398 ONE655398 OXA655398 PGW655398 PQS655398 QAO655398 QKK655398 QUG655398 REC655398 RNY655398 RXU655398 SHQ655398 SRM655398 TBI655398 TLE655398 TVA655398 UEW655398 UOS655398 UYO655398 VIK655398 VSG655398 WCC655398 WLY655398 WVU655398 M720934 JI720934 TE720934 ADA720934 AMW720934 AWS720934 BGO720934 BQK720934 CAG720934 CKC720934 CTY720934 DDU720934 DNQ720934 DXM720934 EHI720934 ERE720934 FBA720934 FKW720934 FUS720934 GEO720934 GOK720934 GYG720934 HIC720934 HRY720934 IBU720934 ILQ720934 IVM720934 JFI720934 JPE720934 JZA720934 KIW720934 KSS720934 LCO720934 LMK720934 LWG720934 MGC720934 MPY720934 MZU720934 NJQ720934 NTM720934 ODI720934 ONE720934 OXA720934 PGW720934 PQS720934 QAO720934 QKK720934 QUG720934 REC720934 RNY720934 RXU720934 SHQ720934 SRM720934 TBI720934 TLE720934 TVA720934 UEW720934 UOS720934 UYO720934 VIK720934 VSG720934 WCC720934 WLY720934 WVU720934 M786470 JI786470 TE786470 ADA786470 AMW786470 AWS786470 BGO786470 BQK786470 CAG786470 CKC786470 CTY786470 DDU786470 DNQ786470 DXM786470 EHI786470 ERE786470 FBA786470 FKW786470 FUS786470 GEO786470 GOK786470 GYG786470 HIC786470 HRY786470 IBU786470 ILQ786470 IVM786470 JFI786470 JPE786470 JZA786470 KIW786470 KSS786470 LCO786470 LMK786470 LWG786470 MGC786470 MPY786470 MZU786470 NJQ786470 NTM786470 ODI786470 ONE786470 OXA786470 PGW786470 PQS786470 QAO786470 QKK786470 QUG786470 REC786470 RNY786470 RXU786470 SHQ786470 SRM786470 TBI786470 TLE786470 TVA786470 UEW786470 UOS786470 UYO786470 VIK786470 VSG786470 WCC786470 WLY786470 WVU786470 M852006 JI852006 TE852006 ADA852006 AMW852006 AWS852006 BGO852006 BQK852006 CAG852006 CKC852006 CTY852006 DDU852006 DNQ852006 DXM852006 EHI852006 ERE852006 FBA852006 FKW852006 FUS852006 GEO852006 GOK852006 GYG852006 HIC852006 HRY852006 IBU852006 ILQ852006 IVM852006 JFI852006 JPE852006 JZA852006 KIW852006 KSS852006 LCO852006 LMK852006 LWG852006 MGC852006 MPY852006 MZU852006 NJQ852006 NTM852006 ODI852006 ONE852006 OXA852006 PGW852006 PQS852006 QAO852006 QKK852006 QUG852006 REC852006 RNY852006 RXU852006 SHQ852006 SRM852006 TBI852006 TLE852006 TVA852006 UEW852006 UOS852006 UYO852006 VIK852006 VSG852006 WCC852006 WLY852006 WVU852006 M917542 JI917542 TE917542 ADA917542 AMW917542 AWS917542 BGO917542 BQK917542 CAG917542 CKC917542 CTY917542 DDU917542 DNQ917542 DXM917542 EHI917542 ERE917542 FBA917542 FKW917542 FUS917542 GEO917542 GOK917542 GYG917542 HIC917542 HRY917542 IBU917542 ILQ917542 IVM917542 JFI917542 JPE917542 JZA917542 KIW917542 KSS917542 LCO917542 LMK917542 LWG917542 MGC917542 MPY917542 MZU917542 NJQ917542 NTM917542 ODI917542 ONE917542 OXA917542 PGW917542 PQS917542 QAO917542 QKK917542 QUG917542 REC917542 RNY917542 RXU917542 SHQ917542 SRM917542 TBI917542 TLE917542 TVA917542 UEW917542 UOS917542 UYO917542 VIK917542 VSG917542 WCC917542 WLY917542 WVU917542 M983078 JI983078 TE983078 ADA983078 AMW983078 AWS983078 BGO983078 BQK983078 CAG983078 CKC983078 CTY983078 DDU983078 DNQ983078 DXM983078 EHI983078 ERE983078 FBA983078 FKW983078 FUS983078 GEO983078 GOK983078 GYG983078 HIC983078 HRY983078 IBU983078 ILQ983078 IVM983078 JFI983078 JPE983078 JZA983078 KIW983078 KSS983078 LCO983078 LMK983078 LWG983078 MGC983078 MPY983078 MZU983078 NJQ983078 NTM983078 ODI983078 ONE983078 OXA983078 PGW983078 PQS983078 QAO983078 QKK983078 QUG983078 REC983078 RNY983078 RXU983078 SHQ983078 SRM983078 TBI983078 TLE983078 TVA983078 UEW983078 UOS983078 UYO983078 VIK983078 VSG983078 WCC983078 WLY983078 WVU983078 M13:M18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M65549:M65554 JI65549:JI65554 TE65549:TE65554 ADA65549:ADA65554 AMW65549:AMW65554 AWS65549:AWS65554 BGO65549:BGO65554 BQK65549:BQK65554 CAG65549:CAG65554 CKC65549:CKC65554 CTY65549:CTY65554 DDU65549:DDU65554 DNQ65549:DNQ65554 DXM65549:DXM65554 EHI65549:EHI65554 ERE65549:ERE65554 FBA65549:FBA65554 FKW65549:FKW65554 FUS65549:FUS65554 GEO65549:GEO65554 GOK65549:GOK65554 GYG65549:GYG65554 HIC65549:HIC65554 HRY65549:HRY65554 IBU65549:IBU65554 ILQ65549:ILQ65554 IVM65549:IVM65554 JFI65549:JFI65554 JPE65549:JPE65554 JZA65549:JZA65554 KIW65549:KIW65554 KSS65549:KSS65554 LCO65549:LCO65554 LMK65549:LMK65554 LWG65549:LWG65554 MGC65549:MGC65554 MPY65549:MPY65554 MZU65549:MZU65554 NJQ65549:NJQ65554 NTM65549:NTM65554 ODI65549:ODI65554 ONE65549:ONE65554 OXA65549:OXA65554 PGW65549:PGW65554 PQS65549:PQS65554 QAO65549:QAO65554 QKK65549:QKK65554 QUG65549:QUG65554 REC65549:REC65554 RNY65549:RNY65554 RXU65549:RXU65554 SHQ65549:SHQ65554 SRM65549:SRM65554 TBI65549:TBI65554 TLE65549:TLE65554 TVA65549:TVA65554 UEW65549:UEW65554 UOS65549:UOS65554 UYO65549:UYO65554 VIK65549:VIK65554 VSG65549:VSG65554 WCC65549:WCC65554 WLY65549:WLY65554 WVU65549:WVU65554 M131085:M131090 JI131085:JI131090 TE131085:TE131090 ADA131085:ADA131090 AMW131085:AMW131090 AWS131085:AWS131090 BGO131085:BGO131090 BQK131085:BQK131090 CAG131085:CAG131090 CKC131085:CKC131090 CTY131085:CTY131090 DDU131085:DDU131090 DNQ131085:DNQ131090 DXM131085:DXM131090 EHI131085:EHI131090 ERE131085:ERE131090 FBA131085:FBA131090 FKW131085:FKW131090 FUS131085:FUS131090 GEO131085:GEO131090 GOK131085:GOK131090 GYG131085:GYG131090 HIC131085:HIC131090 HRY131085:HRY131090 IBU131085:IBU131090 ILQ131085:ILQ131090 IVM131085:IVM131090 JFI131085:JFI131090 JPE131085:JPE131090 JZA131085:JZA131090 KIW131085:KIW131090 KSS131085:KSS131090 LCO131085:LCO131090 LMK131085:LMK131090 LWG131085:LWG131090 MGC131085:MGC131090 MPY131085:MPY131090 MZU131085:MZU131090 NJQ131085:NJQ131090 NTM131085:NTM131090 ODI131085:ODI131090 ONE131085:ONE131090 OXA131085:OXA131090 PGW131085:PGW131090 PQS131085:PQS131090 QAO131085:QAO131090 QKK131085:QKK131090 QUG131085:QUG131090 REC131085:REC131090 RNY131085:RNY131090 RXU131085:RXU131090 SHQ131085:SHQ131090 SRM131085:SRM131090 TBI131085:TBI131090 TLE131085:TLE131090 TVA131085:TVA131090 UEW131085:UEW131090 UOS131085:UOS131090 UYO131085:UYO131090 VIK131085:VIK131090 VSG131085:VSG131090 WCC131085:WCC131090 WLY131085:WLY131090 WVU131085:WVU131090 M196621:M196626 JI196621:JI196626 TE196621:TE196626 ADA196621:ADA196626 AMW196621:AMW196626 AWS196621:AWS196626 BGO196621:BGO196626 BQK196621:BQK196626 CAG196621:CAG196626 CKC196621:CKC196626 CTY196621:CTY196626 DDU196621:DDU196626 DNQ196621:DNQ196626 DXM196621:DXM196626 EHI196621:EHI196626 ERE196621:ERE196626 FBA196621:FBA196626 FKW196621:FKW196626 FUS196621:FUS196626 GEO196621:GEO196626 GOK196621:GOK196626 GYG196621:GYG196626 HIC196621:HIC196626 HRY196621:HRY196626 IBU196621:IBU196626 ILQ196621:ILQ196626 IVM196621:IVM196626 JFI196621:JFI196626 JPE196621:JPE196626 JZA196621:JZA196626 KIW196621:KIW196626 KSS196621:KSS196626 LCO196621:LCO196626 LMK196621:LMK196626 LWG196621:LWG196626 MGC196621:MGC196626 MPY196621:MPY196626 MZU196621:MZU196626 NJQ196621:NJQ196626 NTM196621:NTM196626 ODI196621:ODI196626 ONE196621:ONE196626 OXA196621:OXA196626 PGW196621:PGW196626 PQS196621:PQS196626 QAO196621:QAO196626 QKK196621:QKK196626 QUG196621:QUG196626 REC196621:REC196626 RNY196621:RNY196626 RXU196621:RXU196626 SHQ196621:SHQ196626 SRM196621:SRM196626 TBI196621:TBI196626 TLE196621:TLE196626 TVA196621:TVA196626 UEW196621:UEW196626 UOS196621:UOS196626 UYO196621:UYO196626 VIK196621:VIK196626 VSG196621:VSG196626 WCC196621:WCC196626 WLY196621:WLY196626 WVU196621:WVU196626 M262157:M262162 JI262157:JI262162 TE262157:TE262162 ADA262157:ADA262162 AMW262157:AMW262162 AWS262157:AWS262162 BGO262157:BGO262162 BQK262157:BQK262162 CAG262157:CAG262162 CKC262157:CKC262162 CTY262157:CTY262162 DDU262157:DDU262162 DNQ262157:DNQ262162 DXM262157:DXM262162 EHI262157:EHI262162 ERE262157:ERE262162 FBA262157:FBA262162 FKW262157:FKW262162 FUS262157:FUS262162 GEO262157:GEO262162 GOK262157:GOK262162 GYG262157:GYG262162 HIC262157:HIC262162 HRY262157:HRY262162 IBU262157:IBU262162 ILQ262157:ILQ262162 IVM262157:IVM262162 JFI262157:JFI262162 JPE262157:JPE262162 JZA262157:JZA262162 KIW262157:KIW262162 KSS262157:KSS262162 LCO262157:LCO262162 LMK262157:LMK262162 LWG262157:LWG262162 MGC262157:MGC262162 MPY262157:MPY262162 MZU262157:MZU262162 NJQ262157:NJQ262162 NTM262157:NTM262162 ODI262157:ODI262162 ONE262157:ONE262162 OXA262157:OXA262162 PGW262157:PGW262162 PQS262157:PQS262162 QAO262157:QAO262162 QKK262157:QKK262162 QUG262157:QUG262162 REC262157:REC262162 RNY262157:RNY262162 RXU262157:RXU262162 SHQ262157:SHQ262162 SRM262157:SRM262162 TBI262157:TBI262162 TLE262157:TLE262162 TVA262157:TVA262162 UEW262157:UEW262162 UOS262157:UOS262162 UYO262157:UYO262162 VIK262157:VIK262162 VSG262157:VSG262162 WCC262157:WCC262162 WLY262157:WLY262162 WVU262157:WVU262162 M327693:M327698 JI327693:JI327698 TE327693:TE327698 ADA327693:ADA327698 AMW327693:AMW327698 AWS327693:AWS327698 BGO327693:BGO327698 BQK327693:BQK327698 CAG327693:CAG327698 CKC327693:CKC327698 CTY327693:CTY327698 DDU327693:DDU327698 DNQ327693:DNQ327698 DXM327693:DXM327698 EHI327693:EHI327698 ERE327693:ERE327698 FBA327693:FBA327698 FKW327693:FKW327698 FUS327693:FUS327698 GEO327693:GEO327698 GOK327693:GOK327698 GYG327693:GYG327698 HIC327693:HIC327698 HRY327693:HRY327698 IBU327693:IBU327698 ILQ327693:ILQ327698 IVM327693:IVM327698 JFI327693:JFI327698 JPE327693:JPE327698 JZA327693:JZA327698 KIW327693:KIW327698 KSS327693:KSS327698 LCO327693:LCO327698 LMK327693:LMK327698 LWG327693:LWG327698 MGC327693:MGC327698 MPY327693:MPY327698 MZU327693:MZU327698 NJQ327693:NJQ327698 NTM327693:NTM327698 ODI327693:ODI327698 ONE327693:ONE327698 OXA327693:OXA327698 PGW327693:PGW327698 PQS327693:PQS327698 QAO327693:QAO327698 QKK327693:QKK327698 QUG327693:QUG327698 REC327693:REC327698 RNY327693:RNY327698 RXU327693:RXU327698 SHQ327693:SHQ327698 SRM327693:SRM327698 TBI327693:TBI327698 TLE327693:TLE327698 TVA327693:TVA327698 UEW327693:UEW327698 UOS327693:UOS327698 UYO327693:UYO327698 VIK327693:VIK327698 VSG327693:VSG327698 WCC327693:WCC327698 WLY327693:WLY327698 WVU327693:WVU327698 M393229:M393234 JI393229:JI393234 TE393229:TE393234 ADA393229:ADA393234 AMW393229:AMW393234 AWS393229:AWS393234 BGO393229:BGO393234 BQK393229:BQK393234 CAG393229:CAG393234 CKC393229:CKC393234 CTY393229:CTY393234 DDU393229:DDU393234 DNQ393229:DNQ393234 DXM393229:DXM393234 EHI393229:EHI393234 ERE393229:ERE393234 FBA393229:FBA393234 FKW393229:FKW393234 FUS393229:FUS393234 GEO393229:GEO393234 GOK393229:GOK393234 GYG393229:GYG393234 HIC393229:HIC393234 HRY393229:HRY393234 IBU393229:IBU393234 ILQ393229:ILQ393234 IVM393229:IVM393234 JFI393229:JFI393234 JPE393229:JPE393234 JZA393229:JZA393234 KIW393229:KIW393234 KSS393229:KSS393234 LCO393229:LCO393234 LMK393229:LMK393234 LWG393229:LWG393234 MGC393229:MGC393234 MPY393229:MPY393234 MZU393229:MZU393234 NJQ393229:NJQ393234 NTM393229:NTM393234 ODI393229:ODI393234 ONE393229:ONE393234 OXA393229:OXA393234 PGW393229:PGW393234 PQS393229:PQS393234 QAO393229:QAO393234 QKK393229:QKK393234 QUG393229:QUG393234 REC393229:REC393234 RNY393229:RNY393234 RXU393229:RXU393234 SHQ393229:SHQ393234 SRM393229:SRM393234 TBI393229:TBI393234 TLE393229:TLE393234 TVA393229:TVA393234 UEW393229:UEW393234 UOS393229:UOS393234 UYO393229:UYO393234 VIK393229:VIK393234 VSG393229:VSG393234 WCC393229:WCC393234 WLY393229:WLY393234 WVU393229:WVU393234 M458765:M458770 JI458765:JI458770 TE458765:TE458770 ADA458765:ADA458770 AMW458765:AMW458770 AWS458765:AWS458770 BGO458765:BGO458770 BQK458765:BQK458770 CAG458765:CAG458770 CKC458765:CKC458770 CTY458765:CTY458770 DDU458765:DDU458770 DNQ458765:DNQ458770 DXM458765:DXM458770 EHI458765:EHI458770 ERE458765:ERE458770 FBA458765:FBA458770 FKW458765:FKW458770 FUS458765:FUS458770 GEO458765:GEO458770 GOK458765:GOK458770 GYG458765:GYG458770 HIC458765:HIC458770 HRY458765:HRY458770 IBU458765:IBU458770 ILQ458765:ILQ458770 IVM458765:IVM458770 JFI458765:JFI458770 JPE458765:JPE458770 JZA458765:JZA458770 KIW458765:KIW458770 KSS458765:KSS458770 LCO458765:LCO458770 LMK458765:LMK458770 LWG458765:LWG458770 MGC458765:MGC458770 MPY458765:MPY458770 MZU458765:MZU458770 NJQ458765:NJQ458770 NTM458765:NTM458770 ODI458765:ODI458770 ONE458765:ONE458770 OXA458765:OXA458770 PGW458765:PGW458770 PQS458765:PQS458770 QAO458765:QAO458770 QKK458765:QKK458770 QUG458765:QUG458770 REC458765:REC458770 RNY458765:RNY458770 RXU458765:RXU458770 SHQ458765:SHQ458770 SRM458765:SRM458770 TBI458765:TBI458770 TLE458765:TLE458770 TVA458765:TVA458770 UEW458765:UEW458770 UOS458765:UOS458770 UYO458765:UYO458770 VIK458765:VIK458770 VSG458765:VSG458770 WCC458765:WCC458770 WLY458765:WLY458770 WVU458765:WVU458770 M524301:M524306 JI524301:JI524306 TE524301:TE524306 ADA524301:ADA524306 AMW524301:AMW524306 AWS524301:AWS524306 BGO524301:BGO524306 BQK524301:BQK524306 CAG524301:CAG524306 CKC524301:CKC524306 CTY524301:CTY524306 DDU524301:DDU524306 DNQ524301:DNQ524306 DXM524301:DXM524306 EHI524301:EHI524306 ERE524301:ERE524306 FBA524301:FBA524306 FKW524301:FKW524306 FUS524301:FUS524306 GEO524301:GEO524306 GOK524301:GOK524306 GYG524301:GYG524306 HIC524301:HIC524306 HRY524301:HRY524306 IBU524301:IBU524306 ILQ524301:ILQ524306 IVM524301:IVM524306 JFI524301:JFI524306 JPE524301:JPE524306 JZA524301:JZA524306 KIW524301:KIW524306 KSS524301:KSS524306 LCO524301:LCO524306 LMK524301:LMK524306 LWG524301:LWG524306 MGC524301:MGC524306 MPY524301:MPY524306 MZU524301:MZU524306 NJQ524301:NJQ524306 NTM524301:NTM524306 ODI524301:ODI524306 ONE524301:ONE524306 OXA524301:OXA524306 PGW524301:PGW524306 PQS524301:PQS524306 QAO524301:QAO524306 QKK524301:QKK524306 QUG524301:QUG524306 REC524301:REC524306 RNY524301:RNY524306 RXU524301:RXU524306 SHQ524301:SHQ524306 SRM524301:SRM524306 TBI524301:TBI524306 TLE524301:TLE524306 TVA524301:TVA524306 UEW524301:UEW524306 UOS524301:UOS524306 UYO524301:UYO524306 VIK524301:VIK524306 VSG524301:VSG524306 WCC524301:WCC524306 WLY524301:WLY524306 WVU524301:WVU524306 M589837:M589842 JI589837:JI589842 TE589837:TE589842 ADA589837:ADA589842 AMW589837:AMW589842 AWS589837:AWS589842 BGO589837:BGO589842 BQK589837:BQK589842 CAG589837:CAG589842 CKC589837:CKC589842 CTY589837:CTY589842 DDU589837:DDU589842 DNQ589837:DNQ589842 DXM589837:DXM589842 EHI589837:EHI589842 ERE589837:ERE589842 FBA589837:FBA589842 FKW589837:FKW589842 FUS589837:FUS589842 GEO589837:GEO589842 GOK589837:GOK589842 GYG589837:GYG589842 HIC589837:HIC589842 HRY589837:HRY589842 IBU589837:IBU589842 ILQ589837:ILQ589842 IVM589837:IVM589842 JFI589837:JFI589842 JPE589837:JPE589842 JZA589837:JZA589842 KIW589837:KIW589842 KSS589837:KSS589842 LCO589837:LCO589842 LMK589837:LMK589842 LWG589837:LWG589842 MGC589837:MGC589842 MPY589837:MPY589842 MZU589837:MZU589842 NJQ589837:NJQ589842 NTM589837:NTM589842 ODI589837:ODI589842 ONE589837:ONE589842 OXA589837:OXA589842 PGW589837:PGW589842 PQS589837:PQS589842 QAO589837:QAO589842 QKK589837:QKK589842 QUG589837:QUG589842 REC589837:REC589842 RNY589837:RNY589842 RXU589837:RXU589842 SHQ589837:SHQ589842 SRM589837:SRM589842 TBI589837:TBI589842 TLE589837:TLE589842 TVA589837:TVA589842 UEW589837:UEW589842 UOS589837:UOS589842 UYO589837:UYO589842 VIK589837:VIK589842 VSG589837:VSG589842 WCC589837:WCC589842 WLY589837:WLY589842 WVU589837:WVU589842 M655373:M655378 JI655373:JI655378 TE655373:TE655378 ADA655373:ADA655378 AMW655373:AMW655378 AWS655373:AWS655378 BGO655373:BGO655378 BQK655373:BQK655378 CAG655373:CAG655378 CKC655373:CKC655378 CTY655373:CTY655378 DDU655373:DDU655378 DNQ655373:DNQ655378 DXM655373:DXM655378 EHI655373:EHI655378 ERE655373:ERE655378 FBA655373:FBA655378 FKW655373:FKW655378 FUS655373:FUS655378 GEO655373:GEO655378 GOK655373:GOK655378 GYG655373:GYG655378 HIC655373:HIC655378 HRY655373:HRY655378 IBU655373:IBU655378 ILQ655373:ILQ655378 IVM655373:IVM655378 JFI655373:JFI655378 JPE655373:JPE655378 JZA655373:JZA655378 KIW655373:KIW655378 KSS655373:KSS655378 LCO655373:LCO655378 LMK655373:LMK655378 LWG655373:LWG655378 MGC655373:MGC655378 MPY655373:MPY655378 MZU655373:MZU655378 NJQ655373:NJQ655378 NTM655373:NTM655378 ODI655373:ODI655378 ONE655373:ONE655378 OXA655373:OXA655378 PGW655373:PGW655378 PQS655373:PQS655378 QAO655373:QAO655378 QKK655373:QKK655378 QUG655373:QUG655378 REC655373:REC655378 RNY655373:RNY655378 RXU655373:RXU655378 SHQ655373:SHQ655378 SRM655373:SRM655378 TBI655373:TBI655378 TLE655373:TLE655378 TVA655373:TVA655378 UEW655373:UEW655378 UOS655373:UOS655378 UYO655373:UYO655378 VIK655373:VIK655378 VSG655373:VSG655378 WCC655373:WCC655378 WLY655373:WLY655378 WVU655373:WVU655378 M720909:M720914 JI720909:JI720914 TE720909:TE720914 ADA720909:ADA720914 AMW720909:AMW720914 AWS720909:AWS720914 BGO720909:BGO720914 BQK720909:BQK720914 CAG720909:CAG720914 CKC720909:CKC720914 CTY720909:CTY720914 DDU720909:DDU720914 DNQ720909:DNQ720914 DXM720909:DXM720914 EHI720909:EHI720914 ERE720909:ERE720914 FBA720909:FBA720914 FKW720909:FKW720914 FUS720909:FUS720914 GEO720909:GEO720914 GOK720909:GOK720914 GYG720909:GYG720914 HIC720909:HIC720914 HRY720909:HRY720914 IBU720909:IBU720914 ILQ720909:ILQ720914 IVM720909:IVM720914 JFI720909:JFI720914 JPE720909:JPE720914 JZA720909:JZA720914 KIW720909:KIW720914 KSS720909:KSS720914 LCO720909:LCO720914 LMK720909:LMK720914 LWG720909:LWG720914 MGC720909:MGC720914 MPY720909:MPY720914 MZU720909:MZU720914 NJQ720909:NJQ720914 NTM720909:NTM720914 ODI720909:ODI720914 ONE720909:ONE720914 OXA720909:OXA720914 PGW720909:PGW720914 PQS720909:PQS720914 QAO720909:QAO720914 QKK720909:QKK720914 QUG720909:QUG720914 REC720909:REC720914 RNY720909:RNY720914 RXU720909:RXU720914 SHQ720909:SHQ720914 SRM720909:SRM720914 TBI720909:TBI720914 TLE720909:TLE720914 TVA720909:TVA720914 UEW720909:UEW720914 UOS720909:UOS720914 UYO720909:UYO720914 VIK720909:VIK720914 VSG720909:VSG720914 WCC720909:WCC720914 WLY720909:WLY720914 WVU720909:WVU720914 M786445:M786450 JI786445:JI786450 TE786445:TE786450 ADA786445:ADA786450 AMW786445:AMW786450 AWS786445:AWS786450 BGO786445:BGO786450 BQK786445:BQK786450 CAG786445:CAG786450 CKC786445:CKC786450 CTY786445:CTY786450 DDU786445:DDU786450 DNQ786445:DNQ786450 DXM786445:DXM786450 EHI786445:EHI786450 ERE786445:ERE786450 FBA786445:FBA786450 FKW786445:FKW786450 FUS786445:FUS786450 GEO786445:GEO786450 GOK786445:GOK786450 GYG786445:GYG786450 HIC786445:HIC786450 HRY786445:HRY786450 IBU786445:IBU786450 ILQ786445:ILQ786450 IVM786445:IVM786450 JFI786445:JFI786450 JPE786445:JPE786450 JZA786445:JZA786450 KIW786445:KIW786450 KSS786445:KSS786450 LCO786445:LCO786450 LMK786445:LMK786450 LWG786445:LWG786450 MGC786445:MGC786450 MPY786445:MPY786450 MZU786445:MZU786450 NJQ786445:NJQ786450 NTM786445:NTM786450 ODI786445:ODI786450 ONE786445:ONE786450 OXA786445:OXA786450 PGW786445:PGW786450 PQS786445:PQS786450 QAO786445:QAO786450 QKK786445:QKK786450 QUG786445:QUG786450 REC786445:REC786450 RNY786445:RNY786450 RXU786445:RXU786450 SHQ786445:SHQ786450 SRM786445:SRM786450 TBI786445:TBI786450 TLE786445:TLE786450 TVA786445:TVA786450 UEW786445:UEW786450 UOS786445:UOS786450 UYO786445:UYO786450 VIK786445:VIK786450 VSG786445:VSG786450 WCC786445:WCC786450 WLY786445:WLY786450 WVU786445:WVU786450 M851981:M851986 JI851981:JI851986 TE851981:TE851986 ADA851981:ADA851986 AMW851981:AMW851986 AWS851981:AWS851986 BGO851981:BGO851986 BQK851981:BQK851986 CAG851981:CAG851986 CKC851981:CKC851986 CTY851981:CTY851986 DDU851981:DDU851986 DNQ851981:DNQ851986 DXM851981:DXM851986 EHI851981:EHI851986 ERE851981:ERE851986 FBA851981:FBA851986 FKW851981:FKW851986 FUS851981:FUS851986 GEO851981:GEO851986 GOK851981:GOK851986 GYG851981:GYG851986 HIC851981:HIC851986 HRY851981:HRY851986 IBU851981:IBU851986 ILQ851981:ILQ851986 IVM851981:IVM851986 JFI851981:JFI851986 JPE851981:JPE851986 JZA851981:JZA851986 KIW851981:KIW851986 KSS851981:KSS851986 LCO851981:LCO851986 LMK851981:LMK851986 LWG851981:LWG851986 MGC851981:MGC851986 MPY851981:MPY851986 MZU851981:MZU851986 NJQ851981:NJQ851986 NTM851981:NTM851986 ODI851981:ODI851986 ONE851981:ONE851986 OXA851981:OXA851986 PGW851981:PGW851986 PQS851981:PQS851986 QAO851981:QAO851986 QKK851981:QKK851986 QUG851981:QUG851986 REC851981:REC851986 RNY851981:RNY851986 RXU851981:RXU851986 SHQ851981:SHQ851986 SRM851981:SRM851986 TBI851981:TBI851986 TLE851981:TLE851986 TVA851981:TVA851986 UEW851981:UEW851986 UOS851981:UOS851986 UYO851981:UYO851986 VIK851981:VIK851986 VSG851981:VSG851986 WCC851981:WCC851986 WLY851981:WLY851986 WVU851981:WVU851986 M917517:M917522 JI917517:JI917522 TE917517:TE917522 ADA917517:ADA917522 AMW917517:AMW917522 AWS917517:AWS917522 BGO917517:BGO917522 BQK917517:BQK917522 CAG917517:CAG917522 CKC917517:CKC917522 CTY917517:CTY917522 DDU917517:DDU917522 DNQ917517:DNQ917522 DXM917517:DXM917522 EHI917517:EHI917522 ERE917517:ERE917522 FBA917517:FBA917522 FKW917517:FKW917522 FUS917517:FUS917522 GEO917517:GEO917522 GOK917517:GOK917522 GYG917517:GYG917522 HIC917517:HIC917522 HRY917517:HRY917522 IBU917517:IBU917522 ILQ917517:ILQ917522 IVM917517:IVM917522 JFI917517:JFI917522 JPE917517:JPE917522 JZA917517:JZA917522 KIW917517:KIW917522 KSS917517:KSS917522 LCO917517:LCO917522 LMK917517:LMK917522 LWG917517:LWG917522 MGC917517:MGC917522 MPY917517:MPY917522 MZU917517:MZU917522 NJQ917517:NJQ917522 NTM917517:NTM917522 ODI917517:ODI917522 ONE917517:ONE917522 OXA917517:OXA917522 PGW917517:PGW917522 PQS917517:PQS917522 QAO917517:QAO917522 QKK917517:QKK917522 QUG917517:QUG917522 REC917517:REC917522 RNY917517:RNY917522 RXU917517:RXU917522 SHQ917517:SHQ917522 SRM917517:SRM917522 TBI917517:TBI917522 TLE917517:TLE917522 TVA917517:TVA917522 UEW917517:UEW917522 UOS917517:UOS917522 UYO917517:UYO917522 VIK917517:VIK917522 VSG917517:VSG917522 WCC917517:WCC917522 WLY917517:WLY917522 WVU917517:WVU917522 M983053:M983058 JI983053:JI983058 TE983053:TE983058 ADA983053:ADA983058 AMW983053:AMW983058 AWS983053:AWS983058 BGO983053:BGO983058 BQK983053:BQK983058 CAG983053:CAG983058 CKC983053:CKC983058 CTY983053:CTY983058 DDU983053:DDU983058 DNQ983053:DNQ983058 DXM983053:DXM983058 EHI983053:EHI983058 ERE983053:ERE983058 FBA983053:FBA983058 FKW983053:FKW983058 FUS983053:FUS983058 GEO983053:GEO983058 GOK983053:GOK983058 GYG983053:GYG983058 HIC983053:HIC983058 HRY983053:HRY983058 IBU983053:IBU983058 ILQ983053:ILQ983058 IVM983053:IVM983058 JFI983053:JFI983058 JPE983053:JPE983058 JZA983053:JZA983058 KIW983053:KIW983058 KSS983053:KSS983058 LCO983053:LCO983058 LMK983053:LMK983058 LWG983053:LWG983058 MGC983053:MGC983058 MPY983053:MPY983058 MZU983053:MZU983058 NJQ983053:NJQ983058 NTM983053:NTM983058 ODI983053:ODI983058 ONE983053:ONE983058 OXA983053:OXA983058 PGW983053:PGW983058 PQS983053:PQS983058 QAO983053:QAO983058 QKK983053:QKK983058 QUG983053:QUG983058 REC983053:REC983058 RNY983053:RNY983058 RXU983053:RXU983058 SHQ983053:SHQ983058 SRM983053:SRM983058 TBI983053:TBI983058 TLE983053:TLE983058 TVA983053:TVA983058 UEW983053:UEW983058 UOS983053:UOS983058 UYO983053:UYO983058 VIK983053:VIK983058 VSG983053:VSG983058 WCC983053:WCC983058 WLY983053:WLY983058 WVU983053:WVU983058 M10:M11 JI10:JI11 TE10:TE11 ADA10:ADA11 AMW10:AMW11 AWS10:AWS11 BGO10:BGO11 BQK10:BQK11 CAG10:CAG11 CKC10:CKC11 CTY10:CTY11 DDU10:DDU11 DNQ10:DNQ11 DXM10:DXM11 EHI10:EHI11 ERE10:ERE11 FBA10:FBA11 FKW10:FKW11 FUS10:FUS11 GEO10:GEO11 GOK10:GOK11 GYG10:GYG11 HIC10:HIC11 HRY10:HRY11 IBU10:IBU11 ILQ10:ILQ11 IVM10:IVM11 JFI10:JFI11 JPE10:JPE11 JZA10:JZA11 KIW10:KIW11 KSS10:KSS11 LCO10:LCO11 LMK10:LMK11 LWG10:LWG11 MGC10:MGC11 MPY10:MPY11 MZU10:MZU11 NJQ10:NJQ11 NTM10:NTM11 ODI10:ODI11 ONE10:ONE11 OXA10:OXA11 PGW10:PGW11 PQS10:PQS11 QAO10:QAO11 QKK10:QKK11 QUG10:QUG11 REC10:REC11 RNY10:RNY11 RXU10:RXU11 SHQ10:SHQ11 SRM10:SRM11 TBI10:TBI11 TLE10:TLE11 TVA10:TVA11 UEW10:UEW11 UOS10:UOS11 UYO10:UYO11 VIK10:VIK11 VSG10:VSG11 WCC10:WCC11 WLY10:WLY11 WVU10:WVU11 M65546:M65547 JI65546:JI65547 TE65546:TE65547 ADA65546:ADA65547 AMW65546:AMW65547 AWS65546:AWS65547 BGO65546:BGO65547 BQK65546:BQK65547 CAG65546:CAG65547 CKC65546:CKC65547 CTY65546:CTY65547 DDU65546:DDU65547 DNQ65546:DNQ65547 DXM65546:DXM65547 EHI65546:EHI65547 ERE65546:ERE65547 FBA65546:FBA65547 FKW65546:FKW65547 FUS65546:FUS65547 GEO65546:GEO65547 GOK65546:GOK65547 GYG65546:GYG65547 HIC65546:HIC65547 HRY65546:HRY65547 IBU65546:IBU65547 ILQ65546:ILQ65547 IVM65546:IVM65547 JFI65546:JFI65547 JPE65546:JPE65547 JZA65546:JZA65547 KIW65546:KIW65547 KSS65546:KSS65547 LCO65546:LCO65547 LMK65546:LMK65547 LWG65546:LWG65547 MGC65546:MGC65547 MPY65546:MPY65547 MZU65546:MZU65547 NJQ65546:NJQ65547 NTM65546:NTM65547 ODI65546:ODI65547 ONE65546:ONE65547 OXA65546:OXA65547 PGW65546:PGW65547 PQS65546:PQS65547 QAO65546:QAO65547 QKK65546:QKK65547 QUG65546:QUG65547 REC65546:REC65547 RNY65546:RNY65547 RXU65546:RXU65547 SHQ65546:SHQ65547 SRM65546:SRM65547 TBI65546:TBI65547 TLE65546:TLE65547 TVA65546:TVA65547 UEW65546:UEW65547 UOS65546:UOS65547 UYO65546:UYO65547 VIK65546:VIK65547 VSG65546:VSG65547 WCC65546:WCC65547 WLY65546:WLY65547 WVU65546:WVU65547 M131082:M131083 JI131082:JI131083 TE131082:TE131083 ADA131082:ADA131083 AMW131082:AMW131083 AWS131082:AWS131083 BGO131082:BGO131083 BQK131082:BQK131083 CAG131082:CAG131083 CKC131082:CKC131083 CTY131082:CTY131083 DDU131082:DDU131083 DNQ131082:DNQ131083 DXM131082:DXM131083 EHI131082:EHI131083 ERE131082:ERE131083 FBA131082:FBA131083 FKW131082:FKW131083 FUS131082:FUS131083 GEO131082:GEO131083 GOK131082:GOK131083 GYG131082:GYG131083 HIC131082:HIC131083 HRY131082:HRY131083 IBU131082:IBU131083 ILQ131082:ILQ131083 IVM131082:IVM131083 JFI131082:JFI131083 JPE131082:JPE131083 JZA131082:JZA131083 KIW131082:KIW131083 KSS131082:KSS131083 LCO131082:LCO131083 LMK131082:LMK131083 LWG131082:LWG131083 MGC131082:MGC131083 MPY131082:MPY131083 MZU131082:MZU131083 NJQ131082:NJQ131083 NTM131082:NTM131083 ODI131082:ODI131083 ONE131082:ONE131083 OXA131082:OXA131083 PGW131082:PGW131083 PQS131082:PQS131083 QAO131082:QAO131083 QKK131082:QKK131083 QUG131082:QUG131083 REC131082:REC131083 RNY131082:RNY131083 RXU131082:RXU131083 SHQ131082:SHQ131083 SRM131082:SRM131083 TBI131082:TBI131083 TLE131082:TLE131083 TVA131082:TVA131083 UEW131082:UEW131083 UOS131082:UOS131083 UYO131082:UYO131083 VIK131082:VIK131083 VSG131082:VSG131083 WCC131082:WCC131083 WLY131082:WLY131083 WVU131082:WVU131083 M196618:M196619 JI196618:JI196619 TE196618:TE196619 ADA196618:ADA196619 AMW196618:AMW196619 AWS196618:AWS196619 BGO196618:BGO196619 BQK196618:BQK196619 CAG196618:CAG196619 CKC196618:CKC196619 CTY196618:CTY196619 DDU196618:DDU196619 DNQ196618:DNQ196619 DXM196618:DXM196619 EHI196618:EHI196619 ERE196618:ERE196619 FBA196618:FBA196619 FKW196618:FKW196619 FUS196618:FUS196619 GEO196618:GEO196619 GOK196618:GOK196619 GYG196618:GYG196619 HIC196618:HIC196619 HRY196618:HRY196619 IBU196618:IBU196619 ILQ196618:ILQ196619 IVM196618:IVM196619 JFI196618:JFI196619 JPE196618:JPE196619 JZA196618:JZA196619 KIW196618:KIW196619 KSS196618:KSS196619 LCO196618:LCO196619 LMK196618:LMK196619 LWG196618:LWG196619 MGC196618:MGC196619 MPY196618:MPY196619 MZU196618:MZU196619 NJQ196618:NJQ196619 NTM196618:NTM196619 ODI196618:ODI196619 ONE196618:ONE196619 OXA196618:OXA196619 PGW196618:PGW196619 PQS196618:PQS196619 QAO196618:QAO196619 QKK196618:QKK196619 QUG196618:QUG196619 REC196618:REC196619 RNY196618:RNY196619 RXU196618:RXU196619 SHQ196618:SHQ196619 SRM196618:SRM196619 TBI196618:TBI196619 TLE196618:TLE196619 TVA196618:TVA196619 UEW196618:UEW196619 UOS196618:UOS196619 UYO196618:UYO196619 VIK196618:VIK196619 VSG196618:VSG196619 WCC196618:WCC196619 WLY196618:WLY196619 WVU196618:WVU196619 M262154:M262155 JI262154:JI262155 TE262154:TE262155 ADA262154:ADA262155 AMW262154:AMW262155 AWS262154:AWS262155 BGO262154:BGO262155 BQK262154:BQK262155 CAG262154:CAG262155 CKC262154:CKC262155 CTY262154:CTY262155 DDU262154:DDU262155 DNQ262154:DNQ262155 DXM262154:DXM262155 EHI262154:EHI262155 ERE262154:ERE262155 FBA262154:FBA262155 FKW262154:FKW262155 FUS262154:FUS262155 GEO262154:GEO262155 GOK262154:GOK262155 GYG262154:GYG262155 HIC262154:HIC262155 HRY262154:HRY262155 IBU262154:IBU262155 ILQ262154:ILQ262155 IVM262154:IVM262155 JFI262154:JFI262155 JPE262154:JPE262155 JZA262154:JZA262155 KIW262154:KIW262155 KSS262154:KSS262155 LCO262154:LCO262155 LMK262154:LMK262155 LWG262154:LWG262155 MGC262154:MGC262155 MPY262154:MPY262155 MZU262154:MZU262155 NJQ262154:NJQ262155 NTM262154:NTM262155 ODI262154:ODI262155 ONE262154:ONE262155 OXA262154:OXA262155 PGW262154:PGW262155 PQS262154:PQS262155 QAO262154:QAO262155 QKK262154:QKK262155 QUG262154:QUG262155 REC262154:REC262155 RNY262154:RNY262155 RXU262154:RXU262155 SHQ262154:SHQ262155 SRM262154:SRM262155 TBI262154:TBI262155 TLE262154:TLE262155 TVA262154:TVA262155 UEW262154:UEW262155 UOS262154:UOS262155 UYO262154:UYO262155 VIK262154:VIK262155 VSG262154:VSG262155 WCC262154:WCC262155 WLY262154:WLY262155 WVU262154:WVU262155 M327690:M327691 JI327690:JI327691 TE327690:TE327691 ADA327690:ADA327691 AMW327690:AMW327691 AWS327690:AWS327691 BGO327690:BGO327691 BQK327690:BQK327691 CAG327690:CAG327691 CKC327690:CKC327691 CTY327690:CTY327691 DDU327690:DDU327691 DNQ327690:DNQ327691 DXM327690:DXM327691 EHI327690:EHI327691 ERE327690:ERE327691 FBA327690:FBA327691 FKW327690:FKW327691 FUS327690:FUS327691 GEO327690:GEO327691 GOK327690:GOK327691 GYG327690:GYG327691 HIC327690:HIC327691 HRY327690:HRY327691 IBU327690:IBU327691 ILQ327690:ILQ327691 IVM327690:IVM327691 JFI327690:JFI327691 JPE327690:JPE327691 JZA327690:JZA327691 KIW327690:KIW327691 KSS327690:KSS327691 LCO327690:LCO327691 LMK327690:LMK327691 LWG327690:LWG327691 MGC327690:MGC327691 MPY327690:MPY327691 MZU327690:MZU327691 NJQ327690:NJQ327691 NTM327690:NTM327691 ODI327690:ODI327691 ONE327690:ONE327691 OXA327690:OXA327691 PGW327690:PGW327691 PQS327690:PQS327691 QAO327690:QAO327691 QKK327690:QKK327691 QUG327690:QUG327691 REC327690:REC327691 RNY327690:RNY327691 RXU327690:RXU327691 SHQ327690:SHQ327691 SRM327690:SRM327691 TBI327690:TBI327691 TLE327690:TLE327691 TVA327690:TVA327691 UEW327690:UEW327691 UOS327690:UOS327691 UYO327690:UYO327691 VIK327690:VIK327691 VSG327690:VSG327691 WCC327690:WCC327691 WLY327690:WLY327691 WVU327690:WVU327691 M393226:M393227 JI393226:JI393227 TE393226:TE393227 ADA393226:ADA393227 AMW393226:AMW393227 AWS393226:AWS393227 BGO393226:BGO393227 BQK393226:BQK393227 CAG393226:CAG393227 CKC393226:CKC393227 CTY393226:CTY393227 DDU393226:DDU393227 DNQ393226:DNQ393227 DXM393226:DXM393227 EHI393226:EHI393227 ERE393226:ERE393227 FBA393226:FBA393227 FKW393226:FKW393227 FUS393226:FUS393227 GEO393226:GEO393227 GOK393226:GOK393227 GYG393226:GYG393227 HIC393226:HIC393227 HRY393226:HRY393227 IBU393226:IBU393227 ILQ393226:ILQ393227 IVM393226:IVM393227 JFI393226:JFI393227 JPE393226:JPE393227 JZA393226:JZA393227 KIW393226:KIW393227 KSS393226:KSS393227 LCO393226:LCO393227 LMK393226:LMK393227 LWG393226:LWG393227 MGC393226:MGC393227 MPY393226:MPY393227 MZU393226:MZU393227 NJQ393226:NJQ393227 NTM393226:NTM393227 ODI393226:ODI393227 ONE393226:ONE393227 OXA393226:OXA393227 PGW393226:PGW393227 PQS393226:PQS393227 QAO393226:QAO393227 QKK393226:QKK393227 QUG393226:QUG393227 REC393226:REC393227 RNY393226:RNY393227 RXU393226:RXU393227 SHQ393226:SHQ393227 SRM393226:SRM393227 TBI393226:TBI393227 TLE393226:TLE393227 TVA393226:TVA393227 UEW393226:UEW393227 UOS393226:UOS393227 UYO393226:UYO393227 VIK393226:VIK393227 VSG393226:VSG393227 WCC393226:WCC393227 WLY393226:WLY393227 WVU393226:WVU393227 M458762:M458763 JI458762:JI458763 TE458762:TE458763 ADA458762:ADA458763 AMW458762:AMW458763 AWS458762:AWS458763 BGO458762:BGO458763 BQK458762:BQK458763 CAG458762:CAG458763 CKC458762:CKC458763 CTY458762:CTY458763 DDU458762:DDU458763 DNQ458762:DNQ458763 DXM458762:DXM458763 EHI458762:EHI458763 ERE458762:ERE458763 FBA458762:FBA458763 FKW458762:FKW458763 FUS458762:FUS458763 GEO458762:GEO458763 GOK458762:GOK458763 GYG458762:GYG458763 HIC458762:HIC458763 HRY458762:HRY458763 IBU458762:IBU458763 ILQ458762:ILQ458763 IVM458762:IVM458763 JFI458762:JFI458763 JPE458762:JPE458763 JZA458762:JZA458763 KIW458762:KIW458763 KSS458762:KSS458763 LCO458762:LCO458763 LMK458762:LMK458763 LWG458762:LWG458763 MGC458762:MGC458763 MPY458762:MPY458763 MZU458762:MZU458763 NJQ458762:NJQ458763 NTM458762:NTM458763 ODI458762:ODI458763 ONE458762:ONE458763 OXA458762:OXA458763 PGW458762:PGW458763 PQS458762:PQS458763 QAO458762:QAO458763 QKK458762:QKK458763 QUG458762:QUG458763 REC458762:REC458763 RNY458762:RNY458763 RXU458762:RXU458763 SHQ458762:SHQ458763 SRM458762:SRM458763 TBI458762:TBI458763 TLE458762:TLE458763 TVA458762:TVA458763 UEW458762:UEW458763 UOS458762:UOS458763 UYO458762:UYO458763 VIK458762:VIK458763 VSG458762:VSG458763 WCC458762:WCC458763 WLY458762:WLY458763 WVU458762:WVU458763 M524298:M524299 JI524298:JI524299 TE524298:TE524299 ADA524298:ADA524299 AMW524298:AMW524299 AWS524298:AWS524299 BGO524298:BGO524299 BQK524298:BQK524299 CAG524298:CAG524299 CKC524298:CKC524299 CTY524298:CTY524299 DDU524298:DDU524299 DNQ524298:DNQ524299 DXM524298:DXM524299 EHI524298:EHI524299 ERE524298:ERE524299 FBA524298:FBA524299 FKW524298:FKW524299 FUS524298:FUS524299 GEO524298:GEO524299 GOK524298:GOK524299 GYG524298:GYG524299 HIC524298:HIC524299 HRY524298:HRY524299 IBU524298:IBU524299 ILQ524298:ILQ524299 IVM524298:IVM524299 JFI524298:JFI524299 JPE524298:JPE524299 JZA524298:JZA524299 KIW524298:KIW524299 KSS524298:KSS524299 LCO524298:LCO524299 LMK524298:LMK524299 LWG524298:LWG524299 MGC524298:MGC524299 MPY524298:MPY524299 MZU524298:MZU524299 NJQ524298:NJQ524299 NTM524298:NTM524299 ODI524298:ODI524299 ONE524298:ONE524299 OXA524298:OXA524299 PGW524298:PGW524299 PQS524298:PQS524299 QAO524298:QAO524299 QKK524298:QKK524299 QUG524298:QUG524299 REC524298:REC524299 RNY524298:RNY524299 RXU524298:RXU524299 SHQ524298:SHQ524299 SRM524298:SRM524299 TBI524298:TBI524299 TLE524298:TLE524299 TVA524298:TVA524299 UEW524298:UEW524299 UOS524298:UOS524299 UYO524298:UYO524299 VIK524298:VIK524299 VSG524298:VSG524299 WCC524298:WCC524299 WLY524298:WLY524299 WVU524298:WVU524299 M589834:M589835 JI589834:JI589835 TE589834:TE589835 ADA589834:ADA589835 AMW589834:AMW589835 AWS589834:AWS589835 BGO589834:BGO589835 BQK589834:BQK589835 CAG589834:CAG589835 CKC589834:CKC589835 CTY589834:CTY589835 DDU589834:DDU589835 DNQ589834:DNQ589835 DXM589834:DXM589835 EHI589834:EHI589835 ERE589834:ERE589835 FBA589834:FBA589835 FKW589834:FKW589835 FUS589834:FUS589835 GEO589834:GEO589835 GOK589834:GOK589835 GYG589834:GYG589835 HIC589834:HIC589835 HRY589834:HRY589835 IBU589834:IBU589835 ILQ589834:ILQ589835 IVM589834:IVM589835 JFI589834:JFI589835 JPE589834:JPE589835 JZA589834:JZA589835 KIW589834:KIW589835 KSS589834:KSS589835 LCO589834:LCO589835 LMK589834:LMK589835 LWG589834:LWG589835 MGC589834:MGC589835 MPY589834:MPY589835 MZU589834:MZU589835 NJQ589834:NJQ589835 NTM589834:NTM589835 ODI589834:ODI589835 ONE589834:ONE589835 OXA589834:OXA589835 PGW589834:PGW589835 PQS589834:PQS589835 QAO589834:QAO589835 QKK589834:QKK589835 QUG589834:QUG589835 REC589834:REC589835 RNY589834:RNY589835 RXU589834:RXU589835 SHQ589834:SHQ589835 SRM589834:SRM589835 TBI589834:TBI589835 TLE589834:TLE589835 TVA589834:TVA589835 UEW589834:UEW589835 UOS589834:UOS589835 UYO589834:UYO589835 VIK589834:VIK589835 VSG589834:VSG589835 WCC589834:WCC589835 WLY589834:WLY589835 WVU589834:WVU589835 M655370:M655371 JI655370:JI655371 TE655370:TE655371 ADA655370:ADA655371 AMW655370:AMW655371 AWS655370:AWS655371 BGO655370:BGO655371 BQK655370:BQK655371 CAG655370:CAG655371 CKC655370:CKC655371 CTY655370:CTY655371 DDU655370:DDU655371 DNQ655370:DNQ655371 DXM655370:DXM655371 EHI655370:EHI655371 ERE655370:ERE655371 FBA655370:FBA655371 FKW655370:FKW655371 FUS655370:FUS655371 GEO655370:GEO655371 GOK655370:GOK655371 GYG655370:GYG655371 HIC655370:HIC655371 HRY655370:HRY655371 IBU655370:IBU655371 ILQ655370:ILQ655371 IVM655370:IVM655371 JFI655370:JFI655371 JPE655370:JPE655371 JZA655370:JZA655371 KIW655370:KIW655371 KSS655370:KSS655371 LCO655370:LCO655371 LMK655370:LMK655371 LWG655370:LWG655371 MGC655370:MGC655371 MPY655370:MPY655371 MZU655370:MZU655371 NJQ655370:NJQ655371 NTM655370:NTM655371 ODI655370:ODI655371 ONE655370:ONE655371 OXA655370:OXA655371 PGW655370:PGW655371 PQS655370:PQS655371 QAO655370:QAO655371 QKK655370:QKK655371 QUG655370:QUG655371 REC655370:REC655371 RNY655370:RNY655371 RXU655370:RXU655371 SHQ655370:SHQ655371 SRM655370:SRM655371 TBI655370:TBI655371 TLE655370:TLE655371 TVA655370:TVA655371 UEW655370:UEW655371 UOS655370:UOS655371 UYO655370:UYO655371 VIK655370:VIK655371 VSG655370:VSG655371 WCC655370:WCC655371 WLY655370:WLY655371 WVU655370:WVU655371 M720906:M720907 JI720906:JI720907 TE720906:TE720907 ADA720906:ADA720907 AMW720906:AMW720907 AWS720906:AWS720907 BGO720906:BGO720907 BQK720906:BQK720907 CAG720906:CAG720907 CKC720906:CKC720907 CTY720906:CTY720907 DDU720906:DDU720907 DNQ720906:DNQ720907 DXM720906:DXM720907 EHI720906:EHI720907 ERE720906:ERE720907 FBA720906:FBA720907 FKW720906:FKW720907 FUS720906:FUS720907 GEO720906:GEO720907 GOK720906:GOK720907 GYG720906:GYG720907 HIC720906:HIC720907 HRY720906:HRY720907 IBU720906:IBU720907 ILQ720906:ILQ720907 IVM720906:IVM720907 JFI720906:JFI720907 JPE720906:JPE720907 JZA720906:JZA720907 KIW720906:KIW720907 KSS720906:KSS720907 LCO720906:LCO720907 LMK720906:LMK720907 LWG720906:LWG720907 MGC720906:MGC720907 MPY720906:MPY720907 MZU720906:MZU720907 NJQ720906:NJQ720907 NTM720906:NTM720907 ODI720906:ODI720907 ONE720906:ONE720907 OXA720906:OXA720907 PGW720906:PGW720907 PQS720906:PQS720907 QAO720906:QAO720907 QKK720906:QKK720907 QUG720906:QUG720907 REC720906:REC720907 RNY720906:RNY720907 RXU720906:RXU720907 SHQ720906:SHQ720907 SRM720906:SRM720907 TBI720906:TBI720907 TLE720906:TLE720907 TVA720906:TVA720907 UEW720906:UEW720907 UOS720906:UOS720907 UYO720906:UYO720907 VIK720906:VIK720907 VSG720906:VSG720907 WCC720906:WCC720907 WLY720906:WLY720907 WVU720906:WVU720907 M786442:M786443 JI786442:JI786443 TE786442:TE786443 ADA786442:ADA786443 AMW786442:AMW786443 AWS786442:AWS786443 BGO786442:BGO786443 BQK786442:BQK786443 CAG786442:CAG786443 CKC786442:CKC786443 CTY786442:CTY786443 DDU786442:DDU786443 DNQ786442:DNQ786443 DXM786442:DXM786443 EHI786442:EHI786443 ERE786442:ERE786443 FBA786442:FBA786443 FKW786442:FKW786443 FUS786442:FUS786443 GEO786442:GEO786443 GOK786442:GOK786443 GYG786442:GYG786443 HIC786442:HIC786443 HRY786442:HRY786443 IBU786442:IBU786443 ILQ786442:ILQ786443 IVM786442:IVM786443 JFI786442:JFI786443 JPE786442:JPE786443 JZA786442:JZA786443 KIW786442:KIW786443 KSS786442:KSS786443 LCO786442:LCO786443 LMK786442:LMK786443 LWG786442:LWG786443 MGC786442:MGC786443 MPY786442:MPY786443 MZU786442:MZU786443 NJQ786442:NJQ786443 NTM786442:NTM786443 ODI786442:ODI786443 ONE786442:ONE786443 OXA786442:OXA786443 PGW786442:PGW786443 PQS786442:PQS786443 QAO786442:QAO786443 QKK786442:QKK786443 QUG786442:QUG786443 REC786442:REC786443 RNY786442:RNY786443 RXU786442:RXU786443 SHQ786442:SHQ786443 SRM786442:SRM786443 TBI786442:TBI786443 TLE786442:TLE786443 TVA786442:TVA786443 UEW786442:UEW786443 UOS786442:UOS786443 UYO786442:UYO786443 VIK786442:VIK786443 VSG786442:VSG786443 WCC786442:WCC786443 WLY786442:WLY786443 WVU786442:WVU786443 M851978:M851979 JI851978:JI851979 TE851978:TE851979 ADA851978:ADA851979 AMW851978:AMW851979 AWS851978:AWS851979 BGO851978:BGO851979 BQK851978:BQK851979 CAG851978:CAG851979 CKC851978:CKC851979 CTY851978:CTY851979 DDU851978:DDU851979 DNQ851978:DNQ851979 DXM851978:DXM851979 EHI851978:EHI851979 ERE851978:ERE851979 FBA851978:FBA851979 FKW851978:FKW851979 FUS851978:FUS851979 GEO851978:GEO851979 GOK851978:GOK851979 GYG851978:GYG851979 HIC851978:HIC851979 HRY851978:HRY851979 IBU851978:IBU851979 ILQ851978:ILQ851979 IVM851978:IVM851979 JFI851978:JFI851979 JPE851978:JPE851979 JZA851978:JZA851979 KIW851978:KIW851979 KSS851978:KSS851979 LCO851978:LCO851979 LMK851978:LMK851979 LWG851978:LWG851979 MGC851978:MGC851979 MPY851978:MPY851979 MZU851978:MZU851979 NJQ851978:NJQ851979 NTM851978:NTM851979 ODI851978:ODI851979 ONE851978:ONE851979 OXA851978:OXA851979 PGW851978:PGW851979 PQS851978:PQS851979 QAO851978:QAO851979 QKK851978:QKK851979 QUG851978:QUG851979 REC851978:REC851979 RNY851978:RNY851979 RXU851978:RXU851979 SHQ851978:SHQ851979 SRM851978:SRM851979 TBI851978:TBI851979 TLE851978:TLE851979 TVA851978:TVA851979 UEW851978:UEW851979 UOS851978:UOS851979 UYO851978:UYO851979 VIK851978:VIK851979 VSG851978:VSG851979 WCC851978:WCC851979 WLY851978:WLY851979 WVU851978:WVU851979 M917514:M917515 JI917514:JI917515 TE917514:TE917515 ADA917514:ADA917515 AMW917514:AMW917515 AWS917514:AWS917515 BGO917514:BGO917515 BQK917514:BQK917515 CAG917514:CAG917515 CKC917514:CKC917515 CTY917514:CTY917515 DDU917514:DDU917515 DNQ917514:DNQ917515 DXM917514:DXM917515 EHI917514:EHI917515 ERE917514:ERE917515 FBA917514:FBA917515 FKW917514:FKW917515 FUS917514:FUS917515 GEO917514:GEO917515 GOK917514:GOK917515 GYG917514:GYG917515 HIC917514:HIC917515 HRY917514:HRY917515 IBU917514:IBU917515 ILQ917514:ILQ917515 IVM917514:IVM917515 JFI917514:JFI917515 JPE917514:JPE917515 JZA917514:JZA917515 KIW917514:KIW917515 KSS917514:KSS917515 LCO917514:LCO917515 LMK917514:LMK917515 LWG917514:LWG917515 MGC917514:MGC917515 MPY917514:MPY917515 MZU917514:MZU917515 NJQ917514:NJQ917515 NTM917514:NTM917515 ODI917514:ODI917515 ONE917514:ONE917515 OXA917514:OXA917515 PGW917514:PGW917515 PQS917514:PQS917515 QAO917514:QAO917515 QKK917514:QKK917515 QUG917514:QUG917515 REC917514:REC917515 RNY917514:RNY917515 RXU917514:RXU917515 SHQ917514:SHQ917515 SRM917514:SRM917515 TBI917514:TBI917515 TLE917514:TLE917515 TVA917514:TVA917515 UEW917514:UEW917515 UOS917514:UOS917515 UYO917514:UYO917515 VIK917514:VIK917515 VSG917514:VSG917515 WCC917514:WCC917515 WLY917514:WLY917515 WVU917514:WVU917515 M983050:M983051 JI983050:JI983051 TE983050:TE983051 ADA983050:ADA983051 AMW983050:AMW983051 AWS983050:AWS983051 BGO983050:BGO983051 BQK983050:BQK983051 CAG983050:CAG983051 CKC983050:CKC983051 CTY983050:CTY983051 DDU983050:DDU983051 DNQ983050:DNQ983051 DXM983050:DXM983051 EHI983050:EHI983051 ERE983050:ERE983051 FBA983050:FBA983051 FKW983050:FKW983051 FUS983050:FUS983051 GEO983050:GEO983051 GOK983050:GOK983051 GYG983050:GYG983051 HIC983050:HIC983051 HRY983050:HRY983051 IBU983050:IBU983051 ILQ983050:ILQ983051 IVM983050:IVM983051 JFI983050:JFI983051 JPE983050:JPE983051 JZA983050:JZA983051 KIW983050:KIW983051 KSS983050:KSS983051 LCO983050:LCO983051 LMK983050:LMK983051 LWG983050:LWG983051 MGC983050:MGC983051 MPY983050:MPY983051 MZU983050:MZU983051 NJQ983050:NJQ983051 NTM983050:NTM983051 ODI983050:ODI983051 ONE983050:ONE983051 OXA983050:OXA983051 PGW983050:PGW983051 PQS983050:PQS983051 QAO983050:QAO983051 QKK983050:QKK983051 QUG983050:QUG983051 REC983050:REC983051 RNY983050:RNY983051 RXU983050:RXU983051 SHQ983050:SHQ983051 SRM983050:SRM983051 TBI983050:TBI983051 TLE983050:TLE983051 TVA983050:TVA983051 UEW983050:UEW983051 UOS983050:UOS983051 UYO983050:UYO983051 VIK983050:VIK983051 VSG983050:VSG983051 WCC983050:WCC983051 WLY983050:WLY983051 WVU983050:WVU983051 M3:M8 JI3:JI8 TE3:TE8 ADA3:ADA8 AMW3:AMW8 AWS3:AWS8 BGO3:BGO8 BQK3:BQK8 CAG3:CAG8 CKC3:CKC8 CTY3:CTY8 DDU3:DDU8 DNQ3:DNQ8 DXM3:DXM8 EHI3:EHI8 ERE3:ERE8 FBA3:FBA8 FKW3:FKW8 FUS3:FUS8 GEO3:GEO8 GOK3:GOK8 GYG3:GYG8 HIC3:HIC8 HRY3:HRY8 IBU3:IBU8 ILQ3:ILQ8 IVM3:IVM8 JFI3:JFI8 JPE3:JPE8 JZA3:JZA8 KIW3:KIW8 KSS3:KSS8 LCO3:LCO8 LMK3:LMK8 LWG3:LWG8 MGC3:MGC8 MPY3:MPY8 MZU3:MZU8 NJQ3:NJQ8 NTM3:NTM8 ODI3:ODI8 ONE3:ONE8 OXA3:OXA8 PGW3:PGW8 PQS3:PQS8 QAO3:QAO8 QKK3:QKK8 QUG3:QUG8 REC3:REC8 RNY3:RNY8 RXU3:RXU8 SHQ3:SHQ8 SRM3:SRM8 TBI3:TBI8 TLE3:TLE8 TVA3:TVA8 UEW3:UEW8 UOS3:UOS8 UYO3:UYO8 VIK3:VIK8 VSG3:VSG8 WCC3:WCC8 WLY3:WLY8 WVU3:WVU8 M65539:M65544 JI65539:JI65544 TE65539:TE65544 ADA65539:ADA65544 AMW65539:AMW65544 AWS65539:AWS65544 BGO65539:BGO65544 BQK65539:BQK65544 CAG65539:CAG65544 CKC65539:CKC65544 CTY65539:CTY65544 DDU65539:DDU65544 DNQ65539:DNQ65544 DXM65539:DXM65544 EHI65539:EHI65544 ERE65539:ERE65544 FBA65539:FBA65544 FKW65539:FKW65544 FUS65539:FUS65544 GEO65539:GEO65544 GOK65539:GOK65544 GYG65539:GYG65544 HIC65539:HIC65544 HRY65539:HRY65544 IBU65539:IBU65544 ILQ65539:ILQ65544 IVM65539:IVM65544 JFI65539:JFI65544 JPE65539:JPE65544 JZA65539:JZA65544 KIW65539:KIW65544 KSS65539:KSS65544 LCO65539:LCO65544 LMK65539:LMK65544 LWG65539:LWG65544 MGC65539:MGC65544 MPY65539:MPY65544 MZU65539:MZU65544 NJQ65539:NJQ65544 NTM65539:NTM65544 ODI65539:ODI65544 ONE65539:ONE65544 OXA65539:OXA65544 PGW65539:PGW65544 PQS65539:PQS65544 QAO65539:QAO65544 QKK65539:QKK65544 QUG65539:QUG65544 REC65539:REC65544 RNY65539:RNY65544 RXU65539:RXU65544 SHQ65539:SHQ65544 SRM65539:SRM65544 TBI65539:TBI65544 TLE65539:TLE65544 TVA65539:TVA65544 UEW65539:UEW65544 UOS65539:UOS65544 UYO65539:UYO65544 VIK65539:VIK65544 VSG65539:VSG65544 WCC65539:WCC65544 WLY65539:WLY65544 WVU65539:WVU65544 M131075:M131080 JI131075:JI131080 TE131075:TE131080 ADA131075:ADA131080 AMW131075:AMW131080 AWS131075:AWS131080 BGO131075:BGO131080 BQK131075:BQK131080 CAG131075:CAG131080 CKC131075:CKC131080 CTY131075:CTY131080 DDU131075:DDU131080 DNQ131075:DNQ131080 DXM131075:DXM131080 EHI131075:EHI131080 ERE131075:ERE131080 FBA131075:FBA131080 FKW131075:FKW131080 FUS131075:FUS131080 GEO131075:GEO131080 GOK131075:GOK131080 GYG131075:GYG131080 HIC131075:HIC131080 HRY131075:HRY131080 IBU131075:IBU131080 ILQ131075:ILQ131080 IVM131075:IVM131080 JFI131075:JFI131080 JPE131075:JPE131080 JZA131075:JZA131080 KIW131075:KIW131080 KSS131075:KSS131080 LCO131075:LCO131080 LMK131075:LMK131080 LWG131075:LWG131080 MGC131075:MGC131080 MPY131075:MPY131080 MZU131075:MZU131080 NJQ131075:NJQ131080 NTM131075:NTM131080 ODI131075:ODI131080 ONE131075:ONE131080 OXA131075:OXA131080 PGW131075:PGW131080 PQS131075:PQS131080 QAO131075:QAO131080 QKK131075:QKK131080 QUG131075:QUG131080 REC131075:REC131080 RNY131075:RNY131080 RXU131075:RXU131080 SHQ131075:SHQ131080 SRM131075:SRM131080 TBI131075:TBI131080 TLE131075:TLE131080 TVA131075:TVA131080 UEW131075:UEW131080 UOS131075:UOS131080 UYO131075:UYO131080 VIK131075:VIK131080 VSG131075:VSG131080 WCC131075:WCC131080 WLY131075:WLY131080 WVU131075:WVU131080 M196611:M196616 JI196611:JI196616 TE196611:TE196616 ADA196611:ADA196616 AMW196611:AMW196616 AWS196611:AWS196616 BGO196611:BGO196616 BQK196611:BQK196616 CAG196611:CAG196616 CKC196611:CKC196616 CTY196611:CTY196616 DDU196611:DDU196616 DNQ196611:DNQ196616 DXM196611:DXM196616 EHI196611:EHI196616 ERE196611:ERE196616 FBA196611:FBA196616 FKW196611:FKW196616 FUS196611:FUS196616 GEO196611:GEO196616 GOK196611:GOK196616 GYG196611:GYG196616 HIC196611:HIC196616 HRY196611:HRY196616 IBU196611:IBU196616 ILQ196611:ILQ196616 IVM196611:IVM196616 JFI196611:JFI196616 JPE196611:JPE196616 JZA196611:JZA196616 KIW196611:KIW196616 KSS196611:KSS196616 LCO196611:LCO196616 LMK196611:LMK196616 LWG196611:LWG196616 MGC196611:MGC196616 MPY196611:MPY196616 MZU196611:MZU196616 NJQ196611:NJQ196616 NTM196611:NTM196616 ODI196611:ODI196616 ONE196611:ONE196616 OXA196611:OXA196616 PGW196611:PGW196616 PQS196611:PQS196616 QAO196611:QAO196616 QKK196611:QKK196616 QUG196611:QUG196616 REC196611:REC196616 RNY196611:RNY196616 RXU196611:RXU196616 SHQ196611:SHQ196616 SRM196611:SRM196616 TBI196611:TBI196616 TLE196611:TLE196616 TVA196611:TVA196616 UEW196611:UEW196616 UOS196611:UOS196616 UYO196611:UYO196616 VIK196611:VIK196616 VSG196611:VSG196616 WCC196611:WCC196616 WLY196611:WLY196616 WVU196611:WVU196616 M262147:M262152 JI262147:JI262152 TE262147:TE262152 ADA262147:ADA262152 AMW262147:AMW262152 AWS262147:AWS262152 BGO262147:BGO262152 BQK262147:BQK262152 CAG262147:CAG262152 CKC262147:CKC262152 CTY262147:CTY262152 DDU262147:DDU262152 DNQ262147:DNQ262152 DXM262147:DXM262152 EHI262147:EHI262152 ERE262147:ERE262152 FBA262147:FBA262152 FKW262147:FKW262152 FUS262147:FUS262152 GEO262147:GEO262152 GOK262147:GOK262152 GYG262147:GYG262152 HIC262147:HIC262152 HRY262147:HRY262152 IBU262147:IBU262152 ILQ262147:ILQ262152 IVM262147:IVM262152 JFI262147:JFI262152 JPE262147:JPE262152 JZA262147:JZA262152 KIW262147:KIW262152 KSS262147:KSS262152 LCO262147:LCO262152 LMK262147:LMK262152 LWG262147:LWG262152 MGC262147:MGC262152 MPY262147:MPY262152 MZU262147:MZU262152 NJQ262147:NJQ262152 NTM262147:NTM262152 ODI262147:ODI262152 ONE262147:ONE262152 OXA262147:OXA262152 PGW262147:PGW262152 PQS262147:PQS262152 QAO262147:QAO262152 QKK262147:QKK262152 QUG262147:QUG262152 REC262147:REC262152 RNY262147:RNY262152 RXU262147:RXU262152 SHQ262147:SHQ262152 SRM262147:SRM262152 TBI262147:TBI262152 TLE262147:TLE262152 TVA262147:TVA262152 UEW262147:UEW262152 UOS262147:UOS262152 UYO262147:UYO262152 VIK262147:VIK262152 VSG262147:VSG262152 WCC262147:WCC262152 WLY262147:WLY262152 WVU262147:WVU262152 M327683:M327688 JI327683:JI327688 TE327683:TE327688 ADA327683:ADA327688 AMW327683:AMW327688 AWS327683:AWS327688 BGO327683:BGO327688 BQK327683:BQK327688 CAG327683:CAG327688 CKC327683:CKC327688 CTY327683:CTY327688 DDU327683:DDU327688 DNQ327683:DNQ327688 DXM327683:DXM327688 EHI327683:EHI327688 ERE327683:ERE327688 FBA327683:FBA327688 FKW327683:FKW327688 FUS327683:FUS327688 GEO327683:GEO327688 GOK327683:GOK327688 GYG327683:GYG327688 HIC327683:HIC327688 HRY327683:HRY327688 IBU327683:IBU327688 ILQ327683:ILQ327688 IVM327683:IVM327688 JFI327683:JFI327688 JPE327683:JPE327688 JZA327683:JZA327688 KIW327683:KIW327688 KSS327683:KSS327688 LCO327683:LCO327688 LMK327683:LMK327688 LWG327683:LWG327688 MGC327683:MGC327688 MPY327683:MPY327688 MZU327683:MZU327688 NJQ327683:NJQ327688 NTM327683:NTM327688 ODI327683:ODI327688 ONE327683:ONE327688 OXA327683:OXA327688 PGW327683:PGW327688 PQS327683:PQS327688 QAO327683:QAO327688 QKK327683:QKK327688 QUG327683:QUG327688 REC327683:REC327688 RNY327683:RNY327688 RXU327683:RXU327688 SHQ327683:SHQ327688 SRM327683:SRM327688 TBI327683:TBI327688 TLE327683:TLE327688 TVA327683:TVA327688 UEW327683:UEW327688 UOS327683:UOS327688 UYO327683:UYO327688 VIK327683:VIK327688 VSG327683:VSG327688 WCC327683:WCC327688 WLY327683:WLY327688 WVU327683:WVU327688 M393219:M393224 JI393219:JI393224 TE393219:TE393224 ADA393219:ADA393224 AMW393219:AMW393224 AWS393219:AWS393224 BGO393219:BGO393224 BQK393219:BQK393224 CAG393219:CAG393224 CKC393219:CKC393224 CTY393219:CTY393224 DDU393219:DDU393224 DNQ393219:DNQ393224 DXM393219:DXM393224 EHI393219:EHI393224 ERE393219:ERE393224 FBA393219:FBA393224 FKW393219:FKW393224 FUS393219:FUS393224 GEO393219:GEO393224 GOK393219:GOK393224 GYG393219:GYG393224 HIC393219:HIC393224 HRY393219:HRY393224 IBU393219:IBU393224 ILQ393219:ILQ393224 IVM393219:IVM393224 JFI393219:JFI393224 JPE393219:JPE393224 JZA393219:JZA393224 KIW393219:KIW393224 KSS393219:KSS393224 LCO393219:LCO393224 LMK393219:LMK393224 LWG393219:LWG393224 MGC393219:MGC393224 MPY393219:MPY393224 MZU393219:MZU393224 NJQ393219:NJQ393224 NTM393219:NTM393224 ODI393219:ODI393224 ONE393219:ONE393224 OXA393219:OXA393224 PGW393219:PGW393224 PQS393219:PQS393224 QAO393219:QAO393224 QKK393219:QKK393224 QUG393219:QUG393224 REC393219:REC393224 RNY393219:RNY393224 RXU393219:RXU393224 SHQ393219:SHQ393224 SRM393219:SRM393224 TBI393219:TBI393224 TLE393219:TLE393224 TVA393219:TVA393224 UEW393219:UEW393224 UOS393219:UOS393224 UYO393219:UYO393224 VIK393219:VIK393224 VSG393219:VSG393224 WCC393219:WCC393224 WLY393219:WLY393224 WVU393219:WVU393224 M458755:M458760 JI458755:JI458760 TE458755:TE458760 ADA458755:ADA458760 AMW458755:AMW458760 AWS458755:AWS458760 BGO458755:BGO458760 BQK458755:BQK458760 CAG458755:CAG458760 CKC458755:CKC458760 CTY458755:CTY458760 DDU458755:DDU458760 DNQ458755:DNQ458760 DXM458755:DXM458760 EHI458755:EHI458760 ERE458755:ERE458760 FBA458755:FBA458760 FKW458755:FKW458760 FUS458755:FUS458760 GEO458755:GEO458760 GOK458755:GOK458760 GYG458755:GYG458760 HIC458755:HIC458760 HRY458755:HRY458760 IBU458755:IBU458760 ILQ458755:ILQ458760 IVM458755:IVM458760 JFI458755:JFI458760 JPE458755:JPE458760 JZA458755:JZA458760 KIW458755:KIW458760 KSS458755:KSS458760 LCO458755:LCO458760 LMK458755:LMK458760 LWG458755:LWG458760 MGC458755:MGC458760 MPY458755:MPY458760 MZU458755:MZU458760 NJQ458755:NJQ458760 NTM458755:NTM458760 ODI458755:ODI458760 ONE458755:ONE458760 OXA458755:OXA458760 PGW458755:PGW458760 PQS458755:PQS458760 QAO458755:QAO458760 QKK458755:QKK458760 QUG458755:QUG458760 REC458755:REC458760 RNY458755:RNY458760 RXU458755:RXU458760 SHQ458755:SHQ458760 SRM458755:SRM458760 TBI458755:TBI458760 TLE458755:TLE458760 TVA458755:TVA458760 UEW458755:UEW458760 UOS458755:UOS458760 UYO458755:UYO458760 VIK458755:VIK458760 VSG458755:VSG458760 WCC458755:WCC458760 WLY458755:WLY458760 WVU458755:WVU458760 M524291:M524296 JI524291:JI524296 TE524291:TE524296 ADA524291:ADA524296 AMW524291:AMW524296 AWS524291:AWS524296 BGO524291:BGO524296 BQK524291:BQK524296 CAG524291:CAG524296 CKC524291:CKC524296 CTY524291:CTY524296 DDU524291:DDU524296 DNQ524291:DNQ524296 DXM524291:DXM524296 EHI524291:EHI524296 ERE524291:ERE524296 FBA524291:FBA524296 FKW524291:FKW524296 FUS524291:FUS524296 GEO524291:GEO524296 GOK524291:GOK524296 GYG524291:GYG524296 HIC524291:HIC524296 HRY524291:HRY524296 IBU524291:IBU524296 ILQ524291:ILQ524296 IVM524291:IVM524296 JFI524291:JFI524296 JPE524291:JPE524296 JZA524291:JZA524296 KIW524291:KIW524296 KSS524291:KSS524296 LCO524291:LCO524296 LMK524291:LMK524296 LWG524291:LWG524296 MGC524291:MGC524296 MPY524291:MPY524296 MZU524291:MZU524296 NJQ524291:NJQ524296 NTM524291:NTM524296 ODI524291:ODI524296 ONE524291:ONE524296 OXA524291:OXA524296 PGW524291:PGW524296 PQS524291:PQS524296 QAO524291:QAO524296 QKK524291:QKK524296 QUG524291:QUG524296 REC524291:REC524296 RNY524291:RNY524296 RXU524291:RXU524296 SHQ524291:SHQ524296 SRM524291:SRM524296 TBI524291:TBI524296 TLE524291:TLE524296 TVA524291:TVA524296 UEW524291:UEW524296 UOS524291:UOS524296 UYO524291:UYO524296 VIK524291:VIK524296 VSG524291:VSG524296 WCC524291:WCC524296 WLY524291:WLY524296 WVU524291:WVU524296 M589827:M589832 JI589827:JI589832 TE589827:TE589832 ADA589827:ADA589832 AMW589827:AMW589832 AWS589827:AWS589832 BGO589827:BGO589832 BQK589827:BQK589832 CAG589827:CAG589832 CKC589827:CKC589832 CTY589827:CTY589832 DDU589827:DDU589832 DNQ589827:DNQ589832 DXM589827:DXM589832 EHI589827:EHI589832 ERE589827:ERE589832 FBA589827:FBA589832 FKW589827:FKW589832 FUS589827:FUS589832 GEO589827:GEO589832 GOK589827:GOK589832 GYG589827:GYG589832 HIC589827:HIC589832 HRY589827:HRY589832 IBU589827:IBU589832 ILQ589827:ILQ589832 IVM589827:IVM589832 JFI589827:JFI589832 JPE589827:JPE589832 JZA589827:JZA589832 KIW589827:KIW589832 KSS589827:KSS589832 LCO589827:LCO589832 LMK589827:LMK589832 LWG589827:LWG589832 MGC589827:MGC589832 MPY589827:MPY589832 MZU589827:MZU589832 NJQ589827:NJQ589832 NTM589827:NTM589832 ODI589827:ODI589832 ONE589827:ONE589832 OXA589827:OXA589832 PGW589827:PGW589832 PQS589827:PQS589832 QAO589827:QAO589832 QKK589827:QKK589832 QUG589827:QUG589832 REC589827:REC589832 RNY589827:RNY589832 RXU589827:RXU589832 SHQ589827:SHQ589832 SRM589827:SRM589832 TBI589827:TBI589832 TLE589827:TLE589832 TVA589827:TVA589832 UEW589827:UEW589832 UOS589827:UOS589832 UYO589827:UYO589832 VIK589827:VIK589832 VSG589827:VSG589832 WCC589827:WCC589832 WLY589827:WLY589832 WVU589827:WVU589832 M655363:M655368 JI655363:JI655368 TE655363:TE655368 ADA655363:ADA655368 AMW655363:AMW655368 AWS655363:AWS655368 BGO655363:BGO655368 BQK655363:BQK655368 CAG655363:CAG655368 CKC655363:CKC655368 CTY655363:CTY655368 DDU655363:DDU655368 DNQ655363:DNQ655368 DXM655363:DXM655368 EHI655363:EHI655368 ERE655363:ERE655368 FBA655363:FBA655368 FKW655363:FKW655368 FUS655363:FUS655368 GEO655363:GEO655368 GOK655363:GOK655368 GYG655363:GYG655368 HIC655363:HIC655368 HRY655363:HRY655368 IBU655363:IBU655368 ILQ655363:ILQ655368 IVM655363:IVM655368 JFI655363:JFI655368 JPE655363:JPE655368 JZA655363:JZA655368 KIW655363:KIW655368 KSS655363:KSS655368 LCO655363:LCO655368 LMK655363:LMK655368 LWG655363:LWG655368 MGC655363:MGC655368 MPY655363:MPY655368 MZU655363:MZU655368 NJQ655363:NJQ655368 NTM655363:NTM655368 ODI655363:ODI655368 ONE655363:ONE655368 OXA655363:OXA655368 PGW655363:PGW655368 PQS655363:PQS655368 QAO655363:QAO655368 QKK655363:QKK655368 QUG655363:QUG655368 REC655363:REC655368 RNY655363:RNY655368 RXU655363:RXU655368 SHQ655363:SHQ655368 SRM655363:SRM655368 TBI655363:TBI655368 TLE655363:TLE655368 TVA655363:TVA655368 UEW655363:UEW655368 UOS655363:UOS655368 UYO655363:UYO655368 VIK655363:VIK655368 VSG655363:VSG655368 WCC655363:WCC655368 WLY655363:WLY655368 WVU655363:WVU655368 M720899:M720904 JI720899:JI720904 TE720899:TE720904 ADA720899:ADA720904 AMW720899:AMW720904 AWS720899:AWS720904 BGO720899:BGO720904 BQK720899:BQK720904 CAG720899:CAG720904 CKC720899:CKC720904 CTY720899:CTY720904 DDU720899:DDU720904 DNQ720899:DNQ720904 DXM720899:DXM720904 EHI720899:EHI720904 ERE720899:ERE720904 FBA720899:FBA720904 FKW720899:FKW720904 FUS720899:FUS720904 GEO720899:GEO720904 GOK720899:GOK720904 GYG720899:GYG720904 HIC720899:HIC720904 HRY720899:HRY720904 IBU720899:IBU720904 ILQ720899:ILQ720904 IVM720899:IVM720904 JFI720899:JFI720904 JPE720899:JPE720904 JZA720899:JZA720904 KIW720899:KIW720904 KSS720899:KSS720904 LCO720899:LCO720904 LMK720899:LMK720904 LWG720899:LWG720904 MGC720899:MGC720904 MPY720899:MPY720904 MZU720899:MZU720904 NJQ720899:NJQ720904 NTM720899:NTM720904 ODI720899:ODI720904 ONE720899:ONE720904 OXA720899:OXA720904 PGW720899:PGW720904 PQS720899:PQS720904 QAO720899:QAO720904 QKK720899:QKK720904 QUG720899:QUG720904 REC720899:REC720904 RNY720899:RNY720904 RXU720899:RXU720904 SHQ720899:SHQ720904 SRM720899:SRM720904 TBI720899:TBI720904 TLE720899:TLE720904 TVA720899:TVA720904 UEW720899:UEW720904 UOS720899:UOS720904 UYO720899:UYO720904 VIK720899:VIK720904 VSG720899:VSG720904 WCC720899:WCC720904 WLY720899:WLY720904 WVU720899:WVU720904 M786435:M786440 JI786435:JI786440 TE786435:TE786440 ADA786435:ADA786440 AMW786435:AMW786440 AWS786435:AWS786440 BGO786435:BGO786440 BQK786435:BQK786440 CAG786435:CAG786440 CKC786435:CKC786440 CTY786435:CTY786440 DDU786435:DDU786440 DNQ786435:DNQ786440 DXM786435:DXM786440 EHI786435:EHI786440 ERE786435:ERE786440 FBA786435:FBA786440 FKW786435:FKW786440 FUS786435:FUS786440 GEO786435:GEO786440 GOK786435:GOK786440 GYG786435:GYG786440 HIC786435:HIC786440 HRY786435:HRY786440 IBU786435:IBU786440 ILQ786435:ILQ786440 IVM786435:IVM786440 JFI786435:JFI786440 JPE786435:JPE786440 JZA786435:JZA786440 KIW786435:KIW786440 KSS786435:KSS786440 LCO786435:LCO786440 LMK786435:LMK786440 LWG786435:LWG786440 MGC786435:MGC786440 MPY786435:MPY786440 MZU786435:MZU786440 NJQ786435:NJQ786440 NTM786435:NTM786440 ODI786435:ODI786440 ONE786435:ONE786440 OXA786435:OXA786440 PGW786435:PGW786440 PQS786435:PQS786440 QAO786435:QAO786440 QKK786435:QKK786440 QUG786435:QUG786440 REC786435:REC786440 RNY786435:RNY786440 RXU786435:RXU786440 SHQ786435:SHQ786440 SRM786435:SRM786440 TBI786435:TBI786440 TLE786435:TLE786440 TVA786435:TVA786440 UEW786435:UEW786440 UOS786435:UOS786440 UYO786435:UYO786440 VIK786435:VIK786440 VSG786435:VSG786440 WCC786435:WCC786440 WLY786435:WLY786440 WVU786435:WVU786440 M851971:M851976 JI851971:JI851976 TE851971:TE851976 ADA851971:ADA851976 AMW851971:AMW851976 AWS851971:AWS851976 BGO851971:BGO851976 BQK851971:BQK851976 CAG851971:CAG851976 CKC851971:CKC851976 CTY851971:CTY851976 DDU851971:DDU851976 DNQ851971:DNQ851976 DXM851971:DXM851976 EHI851971:EHI851976 ERE851971:ERE851976 FBA851971:FBA851976 FKW851971:FKW851976 FUS851971:FUS851976 GEO851971:GEO851976 GOK851971:GOK851976 GYG851971:GYG851976 HIC851971:HIC851976 HRY851971:HRY851976 IBU851971:IBU851976 ILQ851971:ILQ851976 IVM851971:IVM851976 JFI851971:JFI851976 JPE851971:JPE851976 JZA851971:JZA851976 KIW851971:KIW851976 KSS851971:KSS851976 LCO851971:LCO851976 LMK851971:LMK851976 LWG851971:LWG851976 MGC851971:MGC851976 MPY851971:MPY851976 MZU851971:MZU851976 NJQ851971:NJQ851976 NTM851971:NTM851976 ODI851971:ODI851976 ONE851971:ONE851976 OXA851971:OXA851976 PGW851971:PGW851976 PQS851971:PQS851976 QAO851971:QAO851976 QKK851971:QKK851976 QUG851971:QUG851976 REC851971:REC851976 RNY851971:RNY851976 RXU851971:RXU851976 SHQ851971:SHQ851976 SRM851971:SRM851976 TBI851971:TBI851976 TLE851971:TLE851976 TVA851971:TVA851976 UEW851971:UEW851976 UOS851971:UOS851976 UYO851971:UYO851976 VIK851971:VIK851976 VSG851971:VSG851976 WCC851971:WCC851976 WLY851971:WLY851976 WVU851971:WVU851976 M917507:M917512 JI917507:JI917512 TE917507:TE917512 ADA917507:ADA917512 AMW917507:AMW917512 AWS917507:AWS917512 BGO917507:BGO917512 BQK917507:BQK917512 CAG917507:CAG917512 CKC917507:CKC917512 CTY917507:CTY917512 DDU917507:DDU917512 DNQ917507:DNQ917512 DXM917507:DXM917512 EHI917507:EHI917512 ERE917507:ERE917512 FBA917507:FBA917512 FKW917507:FKW917512 FUS917507:FUS917512 GEO917507:GEO917512 GOK917507:GOK917512 GYG917507:GYG917512 HIC917507:HIC917512 HRY917507:HRY917512 IBU917507:IBU917512 ILQ917507:ILQ917512 IVM917507:IVM917512 JFI917507:JFI917512 JPE917507:JPE917512 JZA917507:JZA917512 KIW917507:KIW917512 KSS917507:KSS917512 LCO917507:LCO917512 LMK917507:LMK917512 LWG917507:LWG917512 MGC917507:MGC917512 MPY917507:MPY917512 MZU917507:MZU917512 NJQ917507:NJQ917512 NTM917507:NTM917512 ODI917507:ODI917512 ONE917507:ONE917512 OXA917507:OXA917512 PGW917507:PGW917512 PQS917507:PQS917512 QAO917507:QAO917512 QKK917507:QKK917512 QUG917507:QUG917512 REC917507:REC917512 RNY917507:RNY917512 RXU917507:RXU917512 SHQ917507:SHQ917512 SRM917507:SRM917512 TBI917507:TBI917512 TLE917507:TLE917512 TVA917507:TVA917512 UEW917507:UEW917512 UOS917507:UOS917512 UYO917507:UYO917512 VIK917507:VIK917512 VSG917507:VSG917512 WCC917507:WCC917512 WLY917507:WLY917512 WVU917507:WVU917512 M983043:M983048 JI983043:JI983048 TE983043:TE983048 ADA983043:ADA983048 AMW983043:AMW983048 AWS983043:AWS983048 BGO983043:BGO983048 BQK983043:BQK983048 CAG983043:CAG983048 CKC983043:CKC983048 CTY983043:CTY983048 DDU983043:DDU983048 DNQ983043:DNQ983048 DXM983043:DXM983048 EHI983043:EHI983048 ERE983043:ERE983048 FBA983043:FBA983048 FKW983043:FKW983048 FUS983043:FUS983048 GEO983043:GEO983048 GOK983043:GOK983048 GYG983043:GYG983048 HIC983043:HIC983048 HRY983043:HRY983048 IBU983043:IBU983048 ILQ983043:ILQ983048 IVM983043:IVM983048 JFI983043:JFI983048 JPE983043:JPE983048 JZA983043:JZA983048 KIW983043:KIW983048 KSS983043:KSS983048 LCO983043:LCO983048 LMK983043:LMK983048 LWG983043:LWG983048 MGC983043:MGC983048 MPY983043:MPY983048 MZU983043:MZU983048 NJQ983043:NJQ983048 NTM983043:NTM983048 ODI983043:ODI983048 ONE983043:ONE983048 OXA983043:OXA983048 PGW983043:PGW983048 PQS983043:PQS983048 QAO983043:QAO983048 QKK983043:QKK983048 QUG983043:QUG983048 REC983043:REC983048 RNY983043:RNY983048 RXU983043:RXU983048 SHQ983043:SHQ983048 SRM983043:SRM983048 TBI983043:TBI983048 TLE983043:TLE983048 TVA983043:TVA983048 UEW983043:UEW983048 UOS983043:UOS983048 UYO983043:UYO983048 VIK983043:VIK983048 VSG983043:VSG983048 WCC983043:WCC983048 WLY983043:WLY983048 WVU983043:WVU983048 M30:M36 JI30:JI36 TE30:TE36 ADA30:ADA36 AMW30:AMW36 AWS30:AWS36 BGO30:BGO36 BQK30:BQK36 CAG30:CAG36 CKC30:CKC36 CTY30:CTY36 DDU30:DDU36 DNQ30:DNQ36 DXM30:DXM36 EHI30:EHI36 ERE30:ERE36 FBA30:FBA36 FKW30:FKW36 FUS30:FUS36 GEO30:GEO36 GOK30:GOK36 GYG30:GYG36 HIC30:HIC36 HRY30:HRY36 IBU30:IBU36 ILQ30:ILQ36 IVM30:IVM36 JFI30:JFI36 JPE30:JPE36 JZA30:JZA36 KIW30:KIW36 KSS30:KSS36 LCO30:LCO36 LMK30:LMK36 LWG30:LWG36 MGC30:MGC36 MPY30:MPY36 MZU30:MZU36 NJQ30:NJQ36 NTM30:NTM36 ODI30:ODI36 ONE30:ONE36 OXA30:OXA36 PGW30:PGW36 PQS30:PQS36 QAO30:QAO36 QKK30:QKK36 QUG30:QUG36 REC30:REC36 RNY30:RNY36 RXU30:RXU36 SHQ30:SHQ36 SRM30:SRM36 TBI30:TBI36 TLE30:TLE36 TVA30:TVA36 UEW30:UEW36 UOS30:UOS36 UYO30:UYO36 VIK30:VIK36 VSG30:VSG36 WCC30:WCC36 WLY30:WLY36 WVU30:WVU36 M65566:M65572 JI65566:JI65572 TE65566:TE65572 ADA65566:ADA65572 AMW65566:AMW65572 AWS65566:AWS65572 BGO65566:BGO65572 BQK65566:BQK65572 CAG65566:CAG65572 CKC65566:CKC65572 CTY65566:CTY65572 DDU65566:DDU65572 DNQ65566:DNQ65572 DXM65566:DXM65572 EHI65566:EHI65572 ERE65566:ERE65572 FBA65566:FBA65572 FKW65566:FKW65572 FUS65566:FUS65572 GEO65566:GEO65572 GOK65566:GOK65572 GYG65566:GYG65572 HIC65566:HIC65572 HRY65566:HRY65572 IBU65566:IBU65572 ILQ65566:ILQ65572 IVM65566:IVM65572 JFI65566:JFI65572 JPE65566:JPE65572 JZA65566:JZA65572 KIW65566:KIW65572 KSS65566:KSS65572 LCO65566:LCO65572 LMK65566:LMK65572 LWG65566:LWG65572 MGC65566:MGC65572 MPY65566:MPY65572 MZU65566:MZU65572 NJQ65566:NJQ65572 NTM65566:NTM65572 ODI65566:ODI65572 ONE65566:ONE65572 OXA65566:OXA65572 PGW65566:PGW65572 PQS65566:PQS65572 QAO65566:QAO65572 QKK65566:QKK65572 QUG65566:QUG65572 REC65566:REC65572 RNY65566:RNY65572 RXU65566:RXU65572 SHQ65566:SHQ65572 SRM65566:SRM65572 TBI65566:TBI65572 TLE65566:TLE65572 TVA65566:TVA65572 UEW65566:UEW65572 UOS65566:UOS65572 UYO65566:UYO65572 VIK65566:VIK65572 VSG65566:VSG65572 WCC65566:WCC65572 WLY65566:WLY65572 WVU65566:WVU65572 M131102:M131108 JI131102:JI131108 TE131102:TE131108 ADA131102:ADA131108 AMW131102:AMW131108 AWS131102:AWS131108 BGO131102:BGO131108 BQK131102:BQK131108 CAG131102:CAG131108 CKC131102:CKC131108 CTY131102:CTY131108 DDU131102:DDU131108 DNQ131102:DNQ131108 DXM131102:DXM131108 EHI131102:EHI131108 ERE131102:ERE131108 FBA131102:FBA131108 FKW131102:FKW131108 FUS131102:FUS131108 GEO131102:GEO131108 GOK131102:GOK131108 GYG131102:GYG131108 HIC131102:HIC131108 HRY131102:HRY131108 IBU131102:IBU131108 ILQ131102:ILQ131108 IVM131102:IVM131108 JFI131102:JFI131108 JPE131102:JPE131108 JZA131102:JZA131108 KIW131102:KIW131108 KSS131102:KSS131108 LCO131102:LCO131108 LMK131102:LMK131108 LWG131102:LWG131108 MGC131102:MGC131108 MPY131102:MPY131108 MZU131102:MZU131108 NJQ131102:NJQ131108 NTM131102:NTM131108 ODI131102:ODI131108 ONE131102:ONE131108 OXA131102:OXA131108 PGW131102:PGW131108 PQS131102:PQS131108 QAO131102:QAO131108 QKK131102:QKK131108 QUG131102:QUG131108 REC131102:REC131108 RNY131102:RNY131108 RXU131102:RXU131108 SHQ131102:SHQ131108 SRM131102:SRM131108 TBI131102:TBI131108 TLE131102:TLE131108 TVA131102:TVA131108 UEW131102:UEW131108 UOS131102:UOS131108 UYO131102:UYO131108 VIK131102:VIK131108 VSG131102:VSG131108 WCC131102:WCC131108 WLY131102:WLY131108 WVU131102:WVU131108 M196638:M196644 JI196638:JI196644 TE196638:TE196644 ADA196638:ADA196644 AMW196638:AMW196644 AWS196638:AWS196644 BGO196638:BGO196644 BQK196638:BQK196644 CAG196638:CAG196644 CKC196638:CKC196644 CTY196638:CTY196644 DDU196638:DDU196644 DNQ196638:DNQ196644 DXM196638:DXM196644 EHI196638:EHI196644 ERE196638:ERE196644 FBA196638:FBA196644 FKW196638:FKW196644 FUS196638:FUS196644 GEO196638:GEO196644 GOK196638:GOK196644 GYG196638:GYG196644 HIC196638:HIC196644 HRY196638:HRY196644 IBU196638:IBU196644 ILQ196638:ILQ196644 IVM196638:IVM196644 JFI196638:JFI196644 JPE196638:JPE196644 JZA196638:JZA196644 KIW196638:KIW196644 KSS196638:KSS196644 LCO196638:LCO196644 LMK196638:LMK196644 LWG196638:LWG196644 MGC196638:MGC196644 MPY196638:MPY196644 MZU196638:MZU196644 NJQ196638:NJQ196644 NTM196638:NTM196644 ODI196638:ODI196644 ONE196638:ONE196644 OXA196638:OXA196644 PGW196638:PGW196644 PQS196638:PQS196644 QAO196638:QAO196644 QKK196638:QKK196644 QUG196638:QUG196644 REC196638:REC196644 RNY196638:RNY196644 RXU196638:RXU196644 SHQ196638:SHQ196644 SRM196638:SRM196644 TBI196638:TBI196644 TLE196638:TLE196644 TVA196638:TVA196644 UEW196638:UEW196644 UOS196638:UOS196644 UYO196638:UYO196644 VIK196638:VIK196644 VSG196638:VSG196644 WCC196638:WCC196644 WLY196638:WLY196644 WVU196638:WVU196644 M262174:M262180 JI262174:JI262180 TE262174:TE262180 ADA262174:ADA262180 AMW262174:AMW262180 AWS262174:AWS262180 BGO262174:BGO262180 BQK262174:BQK262180 CAG262174:CAG262180 CKC262174:CKC262180 CTY262174:CTY262180 DDU262174:DDU262180 DNQ262174:DNQ262180 DXM262174:DXM262180 EHI262174:EHI262180 ERE262174:ERE262180 FBA262174:FBA262180 FKW262174:FKW262180 FUS262174:FUS262180 GEO262174:GEO262180 GOK262174:GOK262180 GYG262174:GYG262180 HIC262174:HIC262180 HRY262174:HRY262180 IBU262174:IBU262180 ILQ262174:ILQ262180 IVM262174:IVM262180 JFI262174:JFI262180 JPE262174:JPE262180 JZA262174:JZA262180 KIW262174:KIW262180 KSS262174:KSS262180 LCO262174:LCO262180 LMK262174:LMK262180 LWG262174:LWG262180 MGC262174:MGC262180 MPY262174:MPY262180 MZU262174:MZU262180 NJQ262174:NJQ262180 NTM262174:NTM262180 ODI262174:ODI262180 ONE262174:ONE262180 OXA262174:OXA262180 PGW262174:PGW262180 PQS262174:PQS262180 QAO262174:QAO262180 QKK262174:QKK262180 QUG262174:QUG262180 REC262174:REC262180 RNY262174:RNY262180 RXU262174:RXU262180 SHQ262174:SHQ262180 SRM262174:SRM262180 TBI262174:TBI262180 TLE262174:TLE262180 TVA262174:TVA262180 UEW262174:UEW262180 UOS262174:UOS262180 UYO262174:UYO262180 VIK262174:VIK262180 VSG262174:VSG262180 WCC262174:WCC262180 WLY262174:WLY262180 WVU262174:WVU262180 M327710:M327716 JI327710:JI327716 TE327710:TE327716 ADA327710:ADA327716 AMW327710:AMW327716 AWS327710:AWS327716 BGO327710:BGO327716 BQK327710:BQK327716 CAG327710:CAG327716 CKC327710:CKC327716 CTY327710:CTY327716 DDU327710:DDU327716 DNQ327710:DNQ327716 DXM327710:DXM327716 EHI327710:EHI327716 ERE327710:ERE327716 FBA327710:FBA327716 FKW327710:FKW327716 FUS327710:FUS327716 GEO327710:GEO327716 GOK327710:GOK327716 GYG327710:GYG327716 HIC327710:HIC327716 HRY327710:HRY327716 IBU327710:IBU327716 ILQ327710:ILQ327716 IVM327710:IVM327716 JFI327710:JFI327716 JPE327710:JPE327716 JZA327710:JZA327716 KIW327710:KIW327716 KSS327710:KSS327716 LCO327710:LCO327716 LMK327710:LMK327716 LWG327710:LWG327716 MGC327710:MGC327716 MPY327710:MPY327716 MZU327710:MZU327716 NJQ327710:NJQ327716 NTM327710:NTM327716 ODI327710:ODI327716 ONE327710:ONE327716 OXA327710:OXA327716 PGW327710:PGW327716 PQS327710:PQS327716 QAO327710:QAO327716 QKK327710:QKK327716 QUG327710:QUG327716 REC327710:REC327716 RNY327710:RNY327716 RXU327710:RXU327716 SHQ327710:SHQ327716 SRM327710:SRM327716 TBI327710:TBI327716 TLE327710:TLE327716 TVA327710:TVA327716 UEW327710:UEW327716 UOS327710:UOS327716 UYO327710:UYO327716 VIK327710:VIK327716 VSG327710:VSG327716 WCC327710:WCC327716 WLY327710:WLY327716 WVU327710:WVU327716 M393246:M393252 JI393246:JI393252 TE393246:TE393252 ADA393246:ADA393252 AMW393246:AMW393252 AWS393246:AWS393252 BGO393246:BGO393252 BQK393246:BQK393252 CAG393246:CAG393252 CKC393246:CKC393252 CTY393246:CTY393252 DDU393246:DDU393252 DNQ393246:DNQ393252 DXM393246:DXM393252 EHI393246:EHI393252 ERE393246:ERE393252 FBA393246:FBA393252 FKW393246:FKW393252 FUS393246:FUS393252 GEO393246:GEO393252 GOK393246:GOK393252 GYG393246:GYG393252 HIC393246:HIC393252 HRY393246:HRY393252 IBU393246:IBU393252 ILQ393246:ILQ393252 IVM393246:IVM393252 JFI393246:JFI393252 JPE393246:JPE393252 JZA393246:JZA393252 KIW393246:KIW393252 KSS393246:KSS393252 LCO393246:LCO393252 LMK393246:LMK393252 LWG393246:LWG393252 MGC393246:MGC393252 MPY393246:MPY393252 MZU393246:MZU393252 NJQ393246:NJQ393252 NTM393246:NTM393252 ODI393246:ODI393252 ONE393246:ONE393252 OXA393246:OXA393252 PGW393246:PGW393252 PQS393246:PQS393252 QAO393246:QAO393252 QKK393246:QKK393252 QUG393246:QUG393252 REC393246:REC393252 RNY393246:RNY393252 RXU393246:RXU393252 SHQ393246:SHQ393252 SRM393246:SRM393252 TBI393246:TBI393252 TLE393246:TLE393252 TVA393246:TVA393252 UEW393246:UEW393252 UOS393246:UOS393252 UYO393246:UYO393252 VIK393246:VIK393252 VSG393246:VSG393252 WCC393246:WCC393252 WLY393246:WLY393252 WVU393246:WVU393252 M458782:M458788 JI458782:JI458788 TE458782:TE458788 ADA458782:ADA458788 AMW458782:AMW458788 AWS458782:AWS458788 BGO458782:BGO458788 BQK458782:BQK458788 CAG458782:CAG458788 CKC458782:CKC458788 CTY458782:CTY458788 DDU458782:DDU458788 DNQ458782:DNQ458788 DXM458782:DXM458788 EHI458782:EHI458788 ERE458782:ERE458788 FBA458782:FBA458788 FKW458782:FKW458788 FUS458782:FUS458788 GEO458782:GEO458788 GOK458782:GOK458788 GYG458782:GYG458788 HIC458782:HIC458788 HRY458782:HRY458788 IBU458782:IBU458788 ILQ458782:ILQ458788 IVM458782:IVM458788 JFI458782:JFI458788 JPE458782:JPE458788 JZA458782:JZA458788 KIW458782:KIW458788 KSS458782:KSS458788 LCO458782:LCO458788 LMK458782:LMK458788 LWG458782:LWG458788 MGC458782:MGC458788 MPY458782:MPY458788 MZU458782:MZU458788 NJQ458782:NJQ458788 NTM458782:NTM458788 ODI458782:ODI458788 ONE458782:ONE458788 OXA458782:OXA458788 PGW458782:PGW458788 PQS458782:PQS458788 QAO458782:QAO458788 QKK458782:QKK458788 QUG458782:QUG458788 REC458782:REC458788 RNY458782:RNY458788 RXU458782:RXU458788 SHQ458782:SHQ458788 SRM458782:SRM458788 TBI458782:TBI458788 TLE458782:TLE458788 TVA458782:TVA458788 UEW458782:UEW458788 UOS458782:UOS458788 UYO458782:UYO458788 VIK458782:VIK458788 VSG458782:VSG458788 WCC458782:WCC458788 WLY458782:WLY458788 WVU458782:WVU458788 M524318:M524324 JI524318:JI524324 TE524318:TE524324 ADA524318:ADA524324 AMW524318:AMW524324 AWS524318:AWS524324 BGO524318:BGO524324 BQK524318:BQK524324 CAG524318:CAG524324 CKC524318:CKC524324 CTY524318:CTY524324 DDU524318:DDU524324 DNQ524318:DNQ524324 DXM524318:DXM524324 EHI524318:EHI524324 ERE524318:ERE524324 FBA524318:FBA524324 FKW524318:FKW524324 FUS524318:FUS524324 GEO524318:GEO524324 GOK524318:GOK524324 GYG524318:GYG524324 HIC524318:HIC524324 HRY524318:HRY524324 IBU524318:IBU524324 ILQ524318:ILQ524324 IVM524318:IVM524324 JFI524318:JFI524324 JPE524318:JPE524324 JZA524318:JZA524324 KIW524318:KIW524324 KSS524318:KSS524324 LCO524318:LCO524324 LMK524318:LMK524324 LWG524318:LWG524324 MGC524318:MGC524324 MPY524318:MPY524324 MZU524318:MZU524324 NJQ524318:NJQ524324 NTM524318:NTM524324 ODI524318:ODI524324 ONE524318:ONE524324 OXA524318:OXA524324 PGW524318:PGW524324 PQS524318:PQS524324 QAO524318:QAO524324 QKK524318:QKK524324 QUG524318:QUG524324 REC524318:REC524324 RNY524318:RNY524324 RXU524318:RXU524324 SHQ524318:SHQ524324 SRM524318:SRM524324 TBI524318:TBI524324 TLE524318:TLE524324 TVA524318:TVA524324 UEW524318:UEW524324 UOS524318:UOS524324 UYO524318:UYO524324 VIK524318:VIK524324 VSG524318:VSG524324 WCC524318:WCC524324 WLY524318:WLY524324 WVU524318:WVU524324 M589854:M589860 JI589854:JI589860 TE589854:TE589860 ADA589854:ADA589860 AMW589854:AMW589860 AWS589854:AWS589860 BGO589854:BGO589860 BQK589854:BQK589860 CAG589854:CAG589860 CKC589854:CKC589860 CTY589854:CTY589860 DDU589854:DDU589860 DNQ589854:DNQ589860 DXM589854:DXM589860 EHI589854:EHI589860 ERE589854:ERE589860 FBA589854:FBA589860 FKW589854:FKW589860 FUS589854:FUS589860 GEO589854:GEO589860 GOK589854:GOK589860 GYG589854:GYG589860 HIC589854:HIC589860 HRY589854:HRY589860 IBU589854:IBU589860 ILQ589854:ILQ589860 IVM589854:IVM589860 JFI589854:JFI589860 JPE589854:JPE589860 JZA589854:JZA589860 KIW589854:KIW589860 KSS589854:KSS589860 LCO589854:LCO589860 LMK589854:LMK589860 LWG589854:LWG589860 MGC589854:MGC589860 MPY589854:MPY589860 MZU589854:MZU589860 NJQ589854:NJQ589860 NTM589854:NTM589860 ODI589854:ODI589860 ONE589854:ONE589860 OXA589854:OXA589860 PGW589854:PGW589860 PQS589854:PQS589860 QAO589854:QAO589860 QKK589854:QKK589860 QUG589854:QUG589860 REC589854:REC589860 RNY589854:RNY589860 RXU589854:RXU589860 SHQ589854:SHQ589860 SRM589854:SRM589860 TBI589854:TBI589860 TLE589854:TLE589860 TVA589854:TVA589860 UEW589854:UEW589860 UOS589854:UOS589860 UYO589854:UYO589860 VIK589854:VIK589860 VSG589854:VSG589860 WCC589854:WCC589860 WLY589854:WLY589860 WVU589854:WVU589860 M655390:M655396 JI655390:JI655396 TE655390:TE655396 ADA655390:ADA655396 AMW655390:AMW655396 AWS655390:AWS655396 BGO655390:BGO655396 BQK655390:BQK655396 CAG655390:CAG655396 CKC655390:CKC655396 CTY655390:CTY655396 DDU655390:DDU655396 DNQ655390:DNQ655396 DXM655390:DXM655396 EHI655390:EHI655396 ERE655390:ERE655396 FBA655390:FBA655396 FKW655390:FKW655396 FUS655390:FUS655396 GEO655390:GEO655396 GOK655390:GOK655396 GYG655390:GYG655396 HIC655390:HIC655396 HRY655390:HRY655396 IBU655390:IBU655396 ILQ655390:ILQ655396 IVM655390:IVM655396 JFI655390:JFI655396 JPE655390:JPE655396 JZA655390:JZA655396 KIW655390:KIW655396 KSS655390:KSS655396 LCO655390:LCO655396 LMK655390:LMK655396 LWG655390:LWG655396 MGC655390:MGC655396 MPY655390:MPY655396 MZU655390:MZU655396 NJQ655390:NJQ655396 NTM655390:NTM655396 ODI655390:ODI655396 ONE655390:ONE655396 OXA655390:OXA655396 PGW655390:PGW655396 PQS655390:PQS655396 QAO655390:QAO655396 QKK655390:QKK655396 QUG655390:QUG655396 REC655390:REC655396 RNY655390:RNY655396 RXU655390:RXU655396 SHQ655390:SHQ655396 SRM655390:SRM655396 TBI655390:TBI655396 TLE655390:TLE655396 TVA655390:TVA655396 UEW655390:UEW655396 UOS655390:UOS655396 UYO655390:UYO655396 VIK655390:VIK655396 VSG655390:VSG655396 WCC655390:WCC655396 WLY655390:WLY655396 WVU655390:WVU655396 M720926:M720932 JI720926:JI720932 TE720926:TE720932 ADA720926:ADA720932 AMW720926:AMW720932 AWS720926:AWS720932 BGO720926:BGO720932 BQK720926:BQK720932 CAG720926:CAG720932 CKC720926:CKC720932 CTY720926:CTY720932 DDU720926:DDU720932 DNQ720926:DNQ720932 DXM720926:DXM720932 EHI720926:EHI720932 ERE720926:ERE720932 FBA720926:FBA720932 FKW720926:FKW720932 FUS720926:FUS720932 GEO720926:GEO720932 GOK720926:GOK720932 GYG720926:GYG720932 HIC720926:HIC720932 HRY720926:HRY720932 IBU720926:IBU720932 ILQ720926:ILQ720932 IVM720926:IVM720932 JFI720926:JFI720932 JPE720926:JPE720932 JZA720926:JZA720932 KIW720926:KIW720932 KSS720926:KSS720932 LCO720926:LCO720932 LMK720926:LMK720932 LWG720926:LWG720932 MGC720926:MGC720932 MPY720926:MPY720932 MZU720926:MZU720932 NJQ720926:NJQ720932 NTM720926:NTM720932 ODI720926:ODI720932 ONE720926:ONE720932 OXA720926:OXA720932 PGW720926:PGW720932 PQS720926:PQS720932 QAO720926:QAO720932 QKK720926:QKK720932 QUG720926:QUG720932 REC720926:REC720932 RNY720926:RNY720932 RXU720926:RXU720932 SHQ720926:SHQ720932 SRM720926:SRM720932 TBI720926:TBI720932 TLE720926:TLE720932 TVA720926:TVA720932 UEW720926:UEW720932 UOS720926:UOS720932 UYO720926:UYO720932 VIK720926:VIK720932 VSG720926:VSG720932 WCC720926:WCC720932 WLY720926:WLY720932 WVU720926:WVU720932 M786462:M786468 JI786462:JI786468 TE786462:TE786468 ADA786462:ADA786468 AMW786462:AMW786468 AWS786462:AWS786468 BGO786462:BGO786468 BQK786462:BQK786468 CAG786462:CAG786468 CKC786462:CKC786468 CTY786462:CTY786468 DDU786462:DDU786468 DNQ786462:DNQ786468 DXM786462:DXM786468 EHI786462:EHI786468 ERE786462:ERE786468 FBA786462:FBA786468 FKW786462:FKW786468 FUS786462:FUS786468 GEO786462:GEO786468 GOK786462:GOK786468 GYG786462:GYG786468 HIC786462:HIC786468 HRY786462:HRY786468 IBU786462:IBU786468 ILQ786462:ILQ786468 IVM786462:IVM786468 JFI786462:JFI786468 JPE786462:JPE786468 JZA786462:JZA786468 KIW786462:KIW786468 KSS786462:KSS786468 LCO786462:LCO786468 LMK786462:LMK786468 LWG786462:LWG786468 MGC786462:MGC786468 MPY786462:MPY786468 MZU786462:MZU786468 NJQ786462:NJQ786468 NTM786462:NTM786468 ODI786462:ODI786468 ONE786462:ONE786468 OXA786462:OXA786468 PGW786462:PGW786468 PQS786462:PQS786468 QAO786462:QAO786468 QKK786462:QKK786468 QUG786462:QUG786468 REC786462:REC786468 RNY786462:RNY786468 RXU786462:RXU786468 SHQ786462:SHQ786468 SRM786462:SRM786468 TBI786462:TBI786468 TLE786462:TLE786468 TVA786462:TVA786468 UEW786462:UEW786468 UOS786462:UOS786468 UYO786462:UYO786468 VIK786462:VIK786468 VSG786462:VSG786468 WCC786462:WCC786468 WLY786462:WLY786468 WVU786462:WVU786468 M851998:M852004 JI851998:JI852004 TE851998:TE852004 ADA851998:ADA852004 AMW851998:AMW852004 AWS851998:AWS852004 BGO851998:BGO852004 BQK851998:BQK852004 CAG851998:CAG852004 CKC851998:CKC852004 CTY851998:CTY852004 DDU851998:DDU852004 DNQ851998:DNQ852004 DXM851998:DXM852004 EHI851998:EHI852004 ERE851998:ERE852004 FBA851998:FBA852004 FKW851998:FKW852004 FUS851998:FUS852004 GEO851998:GEO852004 GOK851998:GOK852004 GYG851998:GYG852004 HIC851998:HIC852004 HRY851998:HRY852004 IBU851998:IBU852004 ILQ851998:ILQ852004 IVM851998:IVM852004 JFI851998:JFI852004 JPE851998:JPE852004 JZA851998:JZA852004 KIW851998:KIW852004 KSS851998:KSS852004 LCO851998:LCO852004 LMK851998:LMK852004 LWG851998:LWG852004 MGC851998:MGC852004 MPY851998:MPY852004 MZU851998:MZU852004 NJQ851998:NJQ852004 NTM851998:NTM852004 ODI851998:ODI852004 ONE851998:ONE852004 OXA851998:OXA852004 PGW851998:PGW852004 PQS851998:PQS852004 QAO851998:QAO852004 QKK851998:QKK852004 QUG851998:QUG852004 REC851998:REC852004 RNY851998:RNY852004 RXU851998:RXU852004 SHQ851998:SHQ852004 SRM851998:SRM852004 TBI851998:TBI852004 TLE851998:TLE852004 TVA851998:TVA852004 UEW851998:UEW852004 UOS851998:UOS852004 UYO851998:UYO852004 VIK851998:VIK852004 VSG851998:VSG852004 WCC851998:WCC852004 WLY851998:WLY852004 WVU851998:WVU852004 M917534:M917540 JI917534:JI917540 TE917534:TE917540 ADA917534:ADA917540 AMW917534:AMW917540 AWS917534:AWS917540 BGO917534:BGO917540 BQK917534:BQK917540 CAG917534:CAG917540 CKC917534:CKC917540 CTY917534:CTY917540 DDU917534:DDU917540 DNQ917534:DNQ917540 DXM917534:DXM917540 EHI917534:EHI917540 ERE917534:ERE917540 FBA917534:FBA917540 FKW917534:FKW917540 FUS917534:FUS917540 GEO917534:GEO917540 GOK917534:GOK917540 GYG917534:GYG917540 HIC917534:HIC917540 HRY917534:HRY917540 IBU917534:IBU917540 ILQ917534:ILQ917540 IVM917534:IVM917540 JFI917534:JFI917540 JPE917534:JPE917540 JZA917534:JZA917540 KIW917534:KIW917540 KSS917534:KSS917540 LCO917534:LCO917540 LMK917534:LMK917540 LWG917534:LWG917540 MGC917534:MGC917540 MPY917534:MPY917540 MZU917534:MZU917540 NJQ917534:NJQ917540 NTM917534:NTM917540 ODI917534:ODI917540 ONE917534:ONE917540 OXA917534:OXA917540 PGW917534:PGW917540 PQS917534:PQS917540 QAO917534:QAO917540 QKK917534:QKK917540 QUG917534:QUG917540 REC917534:REC917540 RNY917534:RNY917540 RXU917534:RXU917540 SHQ917534:SHQ917540 SRM917534:SRM917540 TBI917534:TBI917540 TLE917534:TLE917540 TVA917534:TVA917540 UEW917534:UEW917540 UOS917534:UOS917540 UYO917534:UYO917540 VIK917534:VIK917540 VSG917534:VSG917540 WCC917534:WCC917540 WLY917534:WLY917540 WVU917534:WVU917540 M983070:M983076 JI983070:JI983076 TE983070:TE983076 ADA983070:ADA983076 AMW983070:AMW983076 AWS983070:AWS983076 BGO983070:BGO983076 BQK983070:BQK983076 CAG983070:CAG983076 CKC983070:CKC983076 CTY983070:CTY983076 DDU983070:DDU983076 DNQ983070:DNQ983076 DXM983070:DXM983076 EHI983070:EHI983076 ERE983070:ERE983076 FBA983070:FBA983076 FKW983070:FKW983076 FUS983070:FUS983076 GEO983070:GEO983076 GOK983070:GOK983076 GYG983070:GYG983076 HIC983070:HIC983076 HRY983070:HRY983076 IBU983070:IBU983076 ILQ983070:ILQ983076 IVM983070:IVM983076 JFI983070:JFI983076 JPE983070:JPE983076 JZA983070:JZA983076 KIW983070:KIW983076 KSS983070:KSS983076 LCO983070:LCO983076 LMK983070:LMK983076 LWG983070:LWG983076 MGC983070:MGC983076 MPY983070:MPY983076 MZU983070:MZU983076 NJQ983070:NJQ983076 NTM983070:NTM983076 ODI983070:ODI983076 ONE983070:ONE983076 OXA983070:OXA983076 PGW983070:PGW983076 PQS983070:PQS983076 QAO983070:QAO983076 QKK983070:QKK983076 QUG983070:QUG983076 REC983070:REC983076 RNY983070:RNY983076 RXU983070:RXU983076 SHQ983070:SHQ983076 SRM983070:SRM983076 TBI983070:TBI983076 TLE983070:TLE983076 TVA983070:TVA983076 UEW983070:UEW983076 UOS983070:UOS983076 UYO983070:UYO983076 VIK983070:VIK983076 VSG983070:VSG983076 WCC983070:WCC983076 WLY983070:WLY983076 WVU983070:WVU983076 M21:M24 JI21:JI24 TE21:TE24 ADA21:ADA24 AMW21:AMW24 AWS21:AWS24 BGO21:BGO24 BQK21:BQK24 CAG21:CAG24 CKC21:CKC24 CTY21:CTY24 DDU21:DDU24 DNQ21:DNQ24 DXM21:DXM24 EHI21:EHI24 ERE21:ERE24 FBA21:FBA24 FKW21:FKW24 FUS21:FUS24 GEO21:GEO24 GOK21:GOK24 GYG21:GYG24 HIC21:HIC24 HRY21:HRY24 IBU21:IBU24 ILQ21:ILQ24 IVM21:IVM24 JFI21:JFI24 JPE21:JPE24 JZA21:JZA24 KIW21:KIW24 KSS21:KSS24 LCO21:LCO24 LMK21:LMK24 LWG21:LWG24 MGC21:MGC24 MPY21:MPY24 MZU21:MZU24 NJQ21:NJQ24 NTM21:NTM24 ODI21:ODI24 ONE21:ONE24 OXA21:OXA24 PGW21:PGW24 PQS21:PQS24 QAO21:QAO24 QKK21:QKK24 QUG21:QUG24 REC21:REC24 RNY21:RNY24 RXU21:RXU24 SHQ21:SHQ24 SRM21:SRM24 TBI21:TBI24 TLE21:TLE24 TVA21:TVA24 UEW21:UEW24 UOS21:UOS24 UYO21:UYO24 VIK21:VIK24 VSG21:VSG24 WCC21:WCC24 WLY21:WLY24 WVU21:WVU24 M65557:M65560 JI65557:JI65560 TE65557:TE65560 ADA65557:ADA65560 AMW65557:AMW65560 AWS65557:AWS65560 BGO65557:BGO65560 BQK65557:BQK65560 CAG65557:CAG65560 CKC65557:CKC65560 CTY65557:CTY65560 DDU65557:DDU65560 DNQ65557:DNQ65560 DXM65557:DXM65560 EHI65557:EHI65560 ERE65557:ERE65560 FBA65557:FBA65560 FKW65557:FKW65560 FUS65557:FUS65560 GEO65557:GEO65560 GOK65557:GOK65560 GYG65557:GYG65560 HIC65557:HIC65560 HRY65557:HRY65560 IBU65557:IBU65560 ILQ65557:ILQ65560 IVM65557:IVM65560 JFI65557:JFI65560 JPE65557:JPE65560 JZA65557:JZA65560 KIW65557:KIW65560 KSS65557:KSS65560 LCO65557:LCO65560 LMK65557:LMK65560 LWG65557:LWG65560 MGC65557:MGC65560 MPY65557:MPY65560 MZU65557:MZU65560 NJQ65557:NJQ65560 NTM65557:NTM65560 ODI65557:ODI65560 ONE65557:ONE65560 OXA65557:OXA65560 PGW65557:PGW65560 PQS65557:PQS65560 QAO65557:QAO65560 QKK65557:QKK65560 QUG65557:QUG65560 REC65557:REC65560 RNY65557:RNY65560 RXU65557:RXU65560 SHQ65557:SHQ65560 SRM65557:SRM65560 TBI65557:TBI65560 TLE65557:TLE65560 TVA65557:TVA65560 UEW65557:UEW65560 UOS65557:UOS65560 UYO65557:UYO65560 VIK65557:VIK65560 VSG65557:VSG65560 WCC65557:WCC65560 WLY65557:WLY65560 WVU65557:WVU65560 M131093:M131096 JI131093:JI131096 TE131093:TE131096 ADA131093:ADA131096 AMW131093:AMW131096 AWS131093:AWS131096 BGO131093:BGO131096 BQK131093:BQK131096 CAG131093:CAG131096 CKC131093:CKC131096 CTY131093:CTY131096 DDU131093:DDU131096 DNQ131093:DNQ131096 DXM131093:DXM131096 EHI131093:EHI131096 ERE131093:ERE131096 FBA131093:FBA131096 FKW131093:FKW131096 FUS131093:FUS131096 GEO131093:GEO131096 GOK131093:GOK131096 GYG131093:GYG131096 HIC131093:HIC131096 HRY131093:HRY131096 IBU131093:IBU131096 ILQ131093:ILQ131096 IVM131093:IVM131096 JFI131093:JFI131096 JPE131093:JPE131096 JZA131093:JZA131096 KIW131093:KIW131096 KSS131093:KSS131096 LCO131093:LCO131096 LMK131093:LMK131096 LWG131093:LWG131096 MGC131093:MGC131096 MPY131093:MPY131096 MZU131093:MZU131096 NJQ131093:NJQ131096 NTM131093:NTM131096 ODI131093:ODI131096 ONE131093:ONE131096 OXA131093:OXA131096 PGW131093:PGW131096 PQS131093:PQS131096 QAO131093:QAO131096 QKK131093:QKK131096 QUG131093:QUG131096 REC131093:REC131096 RNY131093:RNY131096 RXU131093:RXU131096 SHQ131093:SHQ131096 SRM131093:SRM131096 TBI131093:TBI131096 TLE131093:TLE131096 TVA131093:TVA131096 UEW131093:UEW131096 UOS131093:UOS131096 UYO131093:UYO131096 VIK131093:VIK131096 VSG131093:VSG131096 WCC131093:WCC131096 WLY131093:WLY131096 WVU131093:WVU131096 M196629:M196632 JI196629:JI196632 TE196629:TE196632 ADA196629:ADA196632 AMW196629:AMW196632 AWS196629:AWS196632 BGO196629:BGO196632 BQK196629:BQK196632 CAG196629:CAG196632 CKC196629:CKC196632 CTY196629:CTY196632 DDU196629:DDU196632 DNQ196629:DNQ196632 DXM196629:DXM196632 EHI196629:EHI196632 ERE196629:ERE196632 FBA196629:FBA196632 FKW196629:FKW196632 FUS196629:FUS196632 GEO196629:GEO196632 GOK196629:GOK196632 GYG196629:GYG196632 HIC196629:HIC196632 HRY196629:HRY196632 IBU196629:IBU196632 ILQ196629:ILQ196632 IVM196629:IVM196632 JFI196629:JFI196632 JPE196629:JPE196632 JZA196629:JZA196632 KIW196629:KIW196632 KSS196629:KSS196632 LCO196629:LCO196632 LMK196629:LMK196632 LWG196629:LWG196632 MGC196629:MGC196632 MPY196629:MPY196632 MZU196629:MZU196632 NJQ196629:NJQ196632 NTM196629:NTM196632 ODI196629:ODI196632 ONE196629:ONE196632 OXA196629:OXA196632 PGW196629:PGW196632 PQS196629:PQS196632 QAO196629:QAO196632 QKK196629:QKK196632 QUG196629:QUG196632 REC196629:REC196632 RNY196629:RNY196632 RXU196629:RXU196632 SHQ196629:SHQ196632 SRM196629:SRM196632 TBI196629:TBI196632 TLE196629:TLE196632 TVA196629:TVA196632 UEW196629:UEW196632 UOS196629:UOS196632 UYO196629:UYO196632 VIK196629:VIK196632 VSG196629:VSG196632 WCC196629:WCC196632 WLY196629:WLY196632 WVU196629:WVU196632 M262165:M262168 JI262165:JI262168 TE262165:TE262168 ADA262165:ADA262168 AMW262165:AMW262168 AWS262165:AWS262168 BGO262165:BGO262168 BQK262165:BQK262168 CAG262165:CAG262168 CKC262165:CKC262168 CTY262165:CTY262168 DDU262165:DDU262168 DNQ262165:DNQ262168 DXM262165:DXM262168 EHI262165:EHI262168 ERE262165:ERE262168 FBA262165:FBA262168 FKW262165:FKW262168 FUS262165:FUS262168 GEO262165:GEO262168 GOK262165:GOK262168 GYG262165:GYG262168 HIC262165:HIC262168 HRY262165:HRY262168 IBU262165:IBU262168 ILQ262165:ILQ262168 IVM262165:IVM262168 JFI262165:JFI262168 JPE262165:JPE262168 JZA262165:JZA262168 KIW262165:KIW262168 KSS262165:KSS262168 LCO262165:LCO262168 LMK262165:LMK262168 LWG262165:LWG262168 MGC262165:MGC262168 MPY262165:MPY262168 MZU262165:MZU262168 NJQ262165:NJQ262168 NTM262165:NTM262168 ODI262165:ODI262168 ONE262165:ONE262168 OXA262165:OXA262168 PGW262165:PGW262168 PQS262165:PQS262168 QAO262165:QAO262168 QKK262165:QKK262168 QUG262165:QUG262168 REC262165:REC262168 RNY262165:RNY262168 RXU262165:RXU262168 SHQ262165:SHQ262168 SRM262165:SRM262168 TBI262165:TBI262168 TLE262165:TLE262168 TVA262165:TVA262168 UEW262165:UEW262168 UOS262165:UOS262168 UYO262165:UYO262168 VIK262165:VIK262168 VSG262165:VSG262168 WCC262165:WCC262168 WLY262165:WLY262168 WVU262165:WVU262168 M327701:M327704 JI327701:JI327704 TE327701:TE327704 ADA327701:ADA327704 AMW327701:AMW327704 AWS327701:AWS327704 BGO327701:BGO327704 BQK327701:BQK327704 CAG327701:CAG327704 CKC327701:CKC327704 CTY327701:CTY327704 DDU327701:DDU327704 DNQ327701:DNQ327704 DXM327701:DXM327704 EHI327701:EHI327704 ERE327701:ERE327704 FBA327701:FBA327704 FKW327701:FKW327704 FUS327701:FUS327704 GEO327701:GEO327704 GOK327701:GOK327704 GYG327701:GYG327704 HIC327701:HIC327704 HRY327701:HRY327704 IBU327701:IBU327704 ILQ327701:ILQ327704 IVM327701:IVM327704 JFI327701:JFI327704 JPE327701:JPE327704 JZA327701:JZA327704 KIW327701:KIW327704 KSS327701:KSS327704 LCO327701:LCO327704 LMK327701:LMK327704 LWG327701:LWG327704 MGC327701:MGC327704 MPY327701:MPY327704 MZU327701:MZU327704 NJQ327701:NJQ327704 NTM327701:NTM327704 ODI327701:ODI327704 ONE327701:ONE327704 OXA327701:OXA327704 PGW327701:PGW327704 PQS327701:PQS327704 QAO327701:QAO327704 QKK327701:QKK327704 QUG327701:QUG327704 REC327701:REC327704 RNY327701:RNY327704 RXU327701:RXU327704 SHQ327701:SHQ327704 SRM327701:SRM327704 TBI327701:TBI327704 TLE327701:TLE327704 TVA327701:TVA327704 UEW327701:UEW327704 UOS327701:UOS327704 UYO327701:UYO327704 VIK327701:VIK327704 VSG327701:VSG327704 WCC327701:WCC327704 WLY327701:WLY327704 WVU327701:WVU327704 M393237:M393240 JI393237:JI393240 TE393237:TE393240 ADA393237:ADA393240 AMW393237:AMW393240 AWS393237:AWS393240 BGO393237:BGO393240 BQK393237:BQK393240 CAG393237:CAG393240 CKC393237:CKC393240 CTY393237:CTY393240 DDU393237:DDU393240 DNQ393237:DNQ393240 DXM393237:DXM393240 EHI393237:EHI393240 ERE393237:ERE393240 FBA393237:FBA393240 FKW393237:FKW393240 FUS393237:FUS393240 GEO393237:GEO393240 GOK393237:GOK393240 GYG393237:GYG393240 HIC393237:HIC393240 HRY393237:HRY393240 IBU393237:IBU393240 ILQ393237:ILQ393240 IVM393237:IVM393240 JFI393237:JFI393240 JPE393237:JPE393240 JZA393237:JZA393240 KIW393237:KIW393240 KSS393237:KSS393240 LCO393237:LCO393240 LMK393237:LMK393240 LWG393237:LWG393240 MGC393237:MGC393240 MPY393237:MPY393240 MZU393237:MZU393240 NJQ393237:NJQ393240 NTM393237:NTM393240 ODI393237:ODI393240 ONE393237:ONE393240 OXA393237:OXA393240 PGW393237:PGW393240 PQS393237:PQS393240 QAO393237:QAO393240 QKK393237:QKK393240 QUG393237:QUG393240 REC393237:REC393240 RNY393237:RNY393240 RXU393237:RXU393240 SHQ393237:SHQ393240 SRM393237:SRM393240 TBI393237:TBI393240 TLE393237:TLE393240 TVA393237:TVA393240 UEW393237:UEW393240 UOS393237:UOS393240 UYO393237:UYO393240 VIK393237:VIK393240 VSG393237:VSG393240 WCC393237:WCC393240 WLY393237:WLY393240 WVU393237:WVU393240 M458773:M458776 JI458773:JI458776 TE458773:TE458776 ADA458773:ADA458776 AMW458773:AMW458776 AWS458773:AWS458776 BGO458773:BGO458776 BQK458773:BQK458776 CAG458773:CAG458776 CKC458773:CKC458776 CTY458773:CTY458776 DDU458773:DDU458776 DNQ458773:DNQ458776 DXM458773:DXM458776 EHI458773:EHI458776 ERE458773:ERE458776 FBA458773:FBA458776 FKW458773:FKW458776 FUS458773:FUS458776 GEO458773:GEO458776 GOK458773:GOK458776 GYG458773:GYG458776 HIC458773:HIC458776 HRY458773:HRY458776 IBU458773:IBU458776 ILQ458773:ILQ458776 IVM458773:IVM458776 JFI458773:JFI458776 JPE458773:JPE458776 JZA458773:JZA458776 KIW458773:KIW458776 KSS458773:KSS458776 LCO458773:LCO458776 LMK458773:LMK458776 LWG458773:LWG458776 MGC458773:MGC458776 MPY458773:MPY458776 MZU458773:MZU458776 NJQ458773:NJQ458776 NTM458773:NTM458776 ODI458773:ODI458776 ONE458773:ONE458776 OXA458773:OXA458776 PGW458773:PGW458776 PQS458773:PQS458776 QAO458773:QAO458776 QKK458773:QKK458776 QUG458773:QUG458776 REC458773:REC458776 RNY458773:RNY458776 RXU458773:RXU458776 SHQ458773:SHQ458776 SRM458773:SRM458776 TBI458773:TBI458776 TLE458773:TLE458776 TVA458773:TVA458776 UEW458773:UEW458776 UOS458773:UOS458776 UYO458773:UYO458776 VIK458773:VIK458776 VSG458773:VSG458776 WCC458773:WCC458776 WLY458773:WLY458776 WVU458773:WVU458776 M524309:M524312 JI524309:JI524312 TE524309:TE524312 ADA524309:ADA524312 AMW524309:AMW524312 AWS524309:AWS524312 BGO524309:BGO524312 BQK524309:BQK524312 CAG524309:CAG524312 CKC524309:CKC524312 CTY524309:CTY524312 DDU524309:DDU524312 DNQ524309:DNQ524312 DXM524309:DXM524312 EHI524309:EHI524312 ERE524309:ERE524312 FBA524309:FBA524312 FKW524309:FKW524312 FUS524309:FUS524312 GEO524309:GEO524312 GOK524309:GOK524312 GYG524309:GYG524312 HIC524309:HIC524312 HRY524309:HRY524312 IBU524309:IBU524312 ILQ524309:ILQ524312 IVM524309:IVM524312 JFI524309:JFI524312 JPE524309:JPE524312 JZA524309:JZA524312 KIW524309:KIW524312 KSS524309:KSS524312 LCO524309:LCO524312 LMK524309:LMK524312 LWG524309:LWG524312 MGC524309:MGC524312 MPY524309:MPY524312 MZU524309:MZU524312 NJQ524309:NJQ524312 NTM524309:NTM524312 ODI524309:ODI524312 ONE524309:ONE524312 OXA524309:OXA524312 PGW524309:PGW524312 PQS524309:PQS524312 QAO524309:QAO524312 QKK524309:QKK524312 QUG524309:QUG524312 REC524309:REC524312 RNY524309:RNY524312 RXU524309:RXU524312 SHQ524309:SHQ524312 SRM524309:SRM524312 TBI524309:TBI524312 TLE524309:TLE524312 TVA524309:TVA524312 UEW524309:UEW524312 UOS524309:UOS524312 UYO524309:UYO524312 VIK524309:VIK524312 VSG524309:VSG524312 WCC524309:WCC524312 WLY524309:WLY524312 WVU524309:WVU524312 M589845:M589848 JI589845:JI589848 TE589845:TE589848 ADA589845:ADA589848 AMW589845:AMW589848 AWS589845:AWS589848 BGO589845:BGO589848 BQK589845:BQK589848 CAG589845:CAG589848 CKC589845:CKC589848 CTY589845:CTY589848 DDU589845:DDU589848 DNQ589845:DNQ589848 DXM589845:DXM589848 EHI589845:EHI589848 ERE589845:ERE589848 FBA589845:FBA589848 FKW589845:FKW589848 FUS589845:FUS589848 GEO589845:GEO589848 GOK589845:GOK589848 GYG589845:GYG589848 HIC589845:HIC589848 HRY589845:HRY589848 IBU589845:IBU589848 ILQ589845:ILQ589848 IVM589845:IVM589848 JFI589845:JFI589848 JPE589845:JPE589848 JZA589845:JZA589848 KIW589845:KIW589848 KSS589845:KSS589848 LCO589845:LCO589848 LMK589845:LMK589848 LWG589845:LWG589848 MGC589845:MGC589848 MPY589845:MPY589848 MZU589845:MZU589848 NJQ589845:NJQ589848 NTM589845:NTM589848 ODI589845:ODI589848 ONE589845:ONE589848 OXA589845:OXA589848 PGW589845:PGW589848 PQS589845:PQS589848 QAO589845:QAO589848 QKK589845:QKK589848 QUG589845:QUG589848 REC589845:REC589848 RNY589845:RNY589848 RXU589845:RXU589848 SHQ589845:SHQ589848 SRM589845:SRM589848 TBI589845:TBI589848 TLE589845:TLE589848 TVA589845:TVA589848 UEW589845:UEW589848 UOS589845:UOS589848 UYO589845:UYO589848 VIK589845:VIK589848 VSG589845:VSG589848 WCC589845:WCC589848 WLY589845:WLY589848 WVU589845:WVU589848 M655381:M655384 JI655381:JI655384 TE655381:TE655384 ADA655381:ADA655384 AMW655381:AMW655384 AWS655381:AWS655384 BGO655381:BGO655384 BQK655381:BQK655384 CAG655381:CAG655384 CKC655381:CKC655384 CTY655381:CTY655384 DDU655381:DDU655384 DNQ655381:DNQ655384 DXM655381:DXM655384 EHI655381:EHI655384 ERE655381:ERE655384 FBA655381:FBA655384 FKW655381:FKW655384 FUS655381:FUS655384 GEO655381:GEO655384 GOK655381:GOK655384 GYG655381:GYG655384 HIC655381:HIC655384 HRY655381:HRY655384 IBU655381:IBU655384 ILQ655381:ILQ655384 IVM655381:IVM655384 JFI655381:JFI655384 JPE655381:JPE655384 JZA655381:JZA655384 KIW655381:KIW655384 KSS655381:KSS655384 LCO655381:LCO655384 LMK655381:LMK655384 LWG655381:LWG655384 MGC655381:MGC655384 MPY655381:MPY655384 MZU655381:MZU655384 NJQ655381:NJQ655384 NTM655381:NTM655384 ODI655381:ODI655384 ONE655381:ONE655384 OXA655381:OXA655384 PGW655381:PGW655384 PQS655381:PQS655384 QAO655381:QAO655384 QKK655381:QKK655384 QUG655381:QUG655384 REC655381:REC655384 RNY655381:RNY655384 RXU655381:RXU655384 SHQ655381:SHQ655384 SRM655381:SRM655384 TBI655381:TBI655384 TLE655381:TLE655384 TVA655381:TVA655384 UEW655381:UEW655384 UOS655381:UOS655384 UYO655381:UYO655384 VIK655381:VIK655384 VSG655381:VSG655384 WCC655381:WCC655384 WLY655381:WLY655384 WVU655381:WVU655384 M720917:M720920 JI720917:JI720920 TE720917:TE720920 ADA720917:ADA720920 AMW720917:AMW720920 AWS720917:AWS720920 BGO720917:BGO720920 BQK720917:BQK720920 CAG720917:CAG720920 CKC720917:CKC720920 CTY720917:CTY720920 DDU720917:DDU720920 DNQ720917:DNQ720920 DXM720917:DXM720920 EHI720917:EHI720920 ERE720917:ERE720920 FBA720917:FBA720920 FKW720917:FKW720920 FUS720917:FUS720920 GEO720917:GEO720920 GOK720917:GOK720920 GYG720917:GYG720920 HIC720917:HIC720920 HRY720917:HRY720920 IBU720917:IBU720920 ILQ720917:ILQ720920 IVM720917:IVM720920 JFI720917:JFI720920 JPE720917:JPE720920 JZA720917:JZA720920 KIW720917:KIW720920 KSS720917:KSS720920 LCO720917:LCO720920 LMK720917:LMK720920 LWG720917:LWG720920 MGC720917:MGC720920 MPY720917:MPY720920 MZU720917:MZU720920 NJQ720917:NJQ720920 NTM720917:NTM720920 ODI720917:ODI720920 ONE720917:ONE720920 OXA720917:OXA720920 PGW720917:PGW720920 PQS720917:PQS720920 QAO720917:QAO720920 QKK720917:QKK720920 QUG720917:QUG720920 REC720917:REC720920 RNY720917:RNY720920 RXU720917:RXU720920 SHQ720917:SHQ720920 SRM720917:SRM720920 TBI720917:TBI720920 TLE720917:TLE720920 TVA720917:TVA720920 UEW720917:UEW720920 UOS720917:UOS720920 UYO720917:UYO720920 VIK720917:VIK720920 VSG720917:VSG720920 WCC720917:WCC720920 WLY720917:WLY720920 WVU720917:WVU720920 M786453:M786456 JI786453:JI786456 TE786453:TE786456 ADA786453:ADA786456 AMW786453:AMW786456 AWS786453:AWS786456 BGO786453:BGO786456 BQK786453:BQK786456 CAG786453:CAG786456 CKC786453:CKC786456 CTY786453:CTY786456 DDU786453:DDU786456 DNQ786453:DNQ786456 DXM786453:DXM786456 EHI786453:EHI786456 ERE786453:ERE786456 FBA786453:FBA786456 FKW786453:FKW786456 FUS786453:FUS786456 GEO786453:GEO786456 GOK786453:GOK786456 GYG786453:GYG786456 HIC786453:HIC786456 HRY786453:HRY786456 IBU786453:IBU786456 ILQ786453:ILQ786456 IVM786453:IVM786456 JFI786453:JFI786456 JPE786453:JPE786456 JZA786453:JZA786456 KIW786453:KIW786456 KSS786453:KSS786456 LCO786453:LCO786456 LMK786453:LMK786456 LWG786453:LWG786456 MGC786453:MGC786456 MPY786453:MPY786456 MZU786453:MZU786456 NJQ786453:NJQ786456 NTM786453:NTM786456 ODI786453:ODI786456 ONE786453:ONE786456 OXA786453:OXA786456 PGW786453:PGW786456 PQS786453:PQS786456 QAO786453:QAO786456 QKK786453:QKK786456 QUG786453:QUG786456 REC786453:REC786456 RNY786453:RNY786456 RXU786453:RXU786456 SHQ786453:SHQ786456 SRM786453:SRM786456 TBI786453:TBI786456 TLE786453:TLE786456 TVA786453:TVA786456 UEW786453:UEW786456 UOS786453:UOS786456 UYO786453:UYO786456 VIK786453:VIK786456 VSG786453:VSG786456 WCC786453:WCC786456 WLY786453:WLY786456 WVU786453:WVU786456 M851989:M851992 JI851989:JI851992 TE851989:TE851992 ADA851989:ADA851992 AMW851989:AMW851992 AWS851989:AWS851992 BGO851989:BGO851992 BQK851989:BQK851992 CAG851989:CAG851992 CKC851989:CKC851992 CTY851989:CTY851992 DDU851989:DDU851992 DNQ851989:DNQ851992 DXM851989:DXM851992 EHI851989:EHI851992 ERE851989:ERE851992 FBA851989:FBA851992 FKW851989:FKW851992 FUS851989:FUS851992 GEO851989:GEO851992 GOK851989:GOK851992 GYG851989:GYG851992 HIC851989:HIC851992 HRY851989:HRY851992 IBU851989:IBU851992 ILQ851989:ILQ851992 IVM851989:IVM851992 JFI851989:JFI851992 JPE851989:JPE851992 JZA851989:JZA851992 KIW851989:KIW851992 KSS851989:KSS851992 LCO851989:LCO851992 LMK851989:LMK851992 LWG851989:LWG851992 MGC851989:MGC851992 MPY851989:MPY851992 MZU851989:MZU851992 NJQ851989:NJQ851992 NTM851989:NTM851992 ODI851989:ODI851992 ONE851989:ONE851992 OXA851989:OXA851992 PGW851989:PGW851992 PQS851989:PQS851992 QAO851989:QAO851992 QKK851989:QKK851992 QUG851989:QUG851992 REC851989:REC851992 RNY851989:RNY851992 RXU851989:RXU851992 SHQ851989:SHQ851992 SRM851989:SRM851992 TBI851989:TBI851992 TLE851989:TLE851992 TVA851989:TVA851992 UEW851989:UEW851992 UOS851989:UOS851992 UYO851989:UYO851992 VIK851989:VIK851992 VSG851989:VSG851992 WCC851989:WCC851992 WLY851989:WLY851992 WVU851989:WVU851992 M917525:M917528 JI917525:JI917528 TE917525:TE917528 ADA917525:ADA917528 AMW917525:AMW917528 AWS917525:AWS917528 BGO917525:BGO917528 BQK917525:BQK917528 CAG917525:CAG917528 CKC917525:CKC917528 CTY917525:CTY917528 DDU917525:DDU917528 DNQ917525:DNQ917528 DXM917525:DXM917528 EHI917525:EHI917528 ERE917525:ERE917528 FBA917525:FBA917528 FKW917525:FKW917528 FUS917525:FUS917528 GEO917525:GEO917528 GOK917525:GOK917528 GYG917525:GYG917528 HIC917525:HIC917528 HRY917525:HRY917528 IBU917525:IBU917528 ILQ917525:ILQ917528 IVM917525:IVM917528 JFI917525:JFI917528 JPE917525:JPE917528 JZA917525:JZA917528 KIW917525:KIW917528 KSS917525:KSS917528 LCO917525:LCO917528 LMK917525:LMK917528 LWG917525:LWG917528 MGC917525:MGC917528 MPY917525:MPY917528 MZU917525:MZU917528 NJQ917525:NJQ917528 NTM917525:NTM917528 ODI917525:ODI917528 ONE917525:ONE917528 OXA917525:OXA917528 PGW917525:PGW917528 PQS917525:PQS917528 QAO917525:QAO917528 QKK917525:QKK917528 QUG917525:QUG917528 REC917525:REC917528 RNY917525:RNY917528 RXU917525:RXU917528 SHQ917525:SHQ917528 SRM917525:SRM917528 TBI917525:TBI917528 TLE917525:TLE917528 TVA917525:TVA917528 UEW917525:UEW917528 UOS917525:UOS917528 UYO917525:UYO917528 VIK917525:VIK917528 VSG917525:VSG917528 WCC917525:WCC917528 WLY917525:WLY917528 WVU917525:WVU917528 M983061:M983064 JI983061:JI983064 TE983061:TE983064 ADA983061:ADA983064 AMW983061:AMW983064 AWS983061:AWS983064 BGO983061:BGO983064 BQK983061:BQK983064 CAG983061:CAG983064 CKC983061:CKC983064 CTY983061:CTY983064 DDU983061:DDU983064 DNQ983061:DNQ983064 DXM983061:DXM983064 EHI983061:EHI983064 ERE983061:ERE983064 FBA983061:FBA983064 FKW983061:FKW983064 FUS983061:FUS983064 GEO983061:GEO983064 GOK983061:GOK983064 GYG983061:GYG983064 HIC983061:HIC983064 HRY983061:HRY983064 IBU983061:IBU983064 ILQ983061:ILQ983064 IVM983061:IVM983064 JFI983061:JFI983064 JPE983061:JPE983064 JZA983061:JZA983064 KIW983061:KIW983064 KSS983061:KSS983064 LCO983061:LCO983064 LMK983061:LMK983064 LWG983061:LWG983064 MGC983061:MGC983064 MPY983061:MPY983064 MZU983061:MZU983064 NJQ983061:NJQ983064 NTM983061:NTM983064 ODI983061:ODI983064 ONE983061:ONE983064 OXA983061:OXA983064 PGW983061:PGW983064 PQS983061:PQS983064 QAO983061:QAO983064 QKK983061:QKK983064 QUG983061:QUG983064 REC983061:REC983064 RNY983061:RNY983064 RXU983061:RXU983064 SHQ983061:SHQ983064 SRM983061:SRM983064 TBI983061:TBI983064 TLE983061:TLE983064 TVA983061:TVA983064 UEW983061:UEW983064 UOS983061:UOS983064 UYO983061:UYO983064 VIK983061:VIK983064 VSG983061:VSG983064 WCC983061:WCC983064 WLY983061:WLY983064 WVU983061:WVU983064 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M26:M27 JI26:JI27 TE26:TE27 ADA26:ADA27 AMW26:AMW27 AWS26:AWS27 BGO26:BGO27 BQK26:BQK27 CAG26:CAG27 CKC26:CKC27 CTY26:CTY27 DDU26:DDU27 DNQ26:DNQ27 DXM26:DXM27 EHI26:EHI27 ERE26:ERE27 FBA26:FBA27 FKW26:FKW27 FUS26:FUS27 GEO26:GEO27 GOK26:GOK27 GYG26:GYG27 HIC26:HIC27 HRY26:HRY27 IBU26:IBU27 ILQ26:ILQ27 IVM26:IVM27 JFI26:JFI27 JPE26:JPE27 JZA26:JZA27 KIW26:KIW27 KSS26:KSS27 LCO26:LCO27 LMK26:LMK27 LWG26:LWG27 MGC26:MGC27 MPY26:MPY27 MZU26:MZU27 NJQ26:NJQ27 NTM26:NTM27 ODI26:ODI27 ONE26:ONE27 OXA26:OXA27 PGW26:PGW27 PQS26:PQS27 QAO26:QAO27 QKK26:QKK27 QUG26:QUG27 REC26:REC27 RNY26:RNY27 RXU26:RXU27 SHQ26:SHQ27 SRM26:SRM27 TBI26:TBI27 TLE26:TLE27 TVA26:TVA27 UEW26:UEW27 UOS26:UOS27 UYO26:UYO27 VIK26:VIK27 VSG26:VSG27 WCC26:WCC27 WLY26:WLY27 WVU26:WVU27 M65562:M65563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M131098:M131099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M196634:M196635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M262170:M262171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M327706:M327707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M393242:M393243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M458778:M458779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M524314:M524315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M589850:M589851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M655386:M655387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M720922:M720923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M786458:M786459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M851994:M851995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M917530:M917531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M983066:M983067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DE3B0-439C-4AD2-8235-7AECEB85BAB6}">
  <dimension ref="A1:V68"/>
  <sheetViews>
    <sheetView view="pageBreakPreview" zoomScaleNormal="115"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22" ht="15" customHeight="1">
      <c r="A1" s="208" t="s">
        <v>88</v>
      </c>
      <c r="B1" s="209"/>
      <c r="C1" s="209"/>
      <c r="D1" s="209"/>
      <c r="E1" s="209"/>
      <c r="F1" s="209"/>
      <c r="G1" s="209"/>
      <c r="H1" s="209"/>
      <c r="I1" s="209"/>
      <c r="J1" s="209"/>
      <c r="K1" s="209"/>
      <c r="L1" s="210"/>
      <c r="M1" s="58" t="s">
        <v>87</v>
      </c>
      <c r="N1" s="208" t="s">
        <v>86</v>
      </c>
      <c r="O1" s="209"/>
      <c r="P1" s="209"/>
      <c r="Q1" s="209"/>
      <c r="R1" s="210"/>
    </row>
    <row r="2" spans="1:22" ht="9.9" customHeight="1">
      <c r="A2" s="36"/>
      <c r="B2" s="57"/>
      <c r="C2" s="19"/>
      <c r="D2" s="18"/>
      <c r="E2" s="18"/>
      <c r="F2" s="18"/>
      <c r="G2" s="18"/>
      <c r="H2" s="18"/>
      <c r="I2" s="18"/>
      <c r="J2" s="18"/>
      <c r="K2" s="18"/>
      <c r="L2" s="18"/>
      <c r="M2" s="41"/>
      <c r="N2" s="53"/>
      <c r="O2" s="18"/>
      <c r="P2" s="18"/>
      <c r="Q2" s="18"/>
      <c r="R2" s="33"/>
    </row>
    <row r="3" spans="1:22" ht="15" customHeight="1">
      <c r="A3" s="36"/>
      <c r="B3" s="18"/>
      <c r="C3" s="19" t="s">
        <v>26</v>
      </c>
      <c r="D3" s="18" t="s">
        <v>369</v>
      </c>
      <c r="E3" s="18"/>
      <c r="F3" s="18"/>
      <c r="G3" s="18"/>
      <c r="H3" s="18"/>
      <c r="I3" s="18"/>
      <c r="J3" s="18"/>
      <c r="K3" s="18"/>
      <c r="L3" s="18"/>
      <c r="M3" s="41"/>
      <c r="N3" s="53"/>
      <c r="O3" s="18"/>
      <c r="P3" s="18"/>
      <c r="Q3" s="18"/>
      <c r="R3" s="33"/>
      <c r="V3" s="107"/>
    </row>
    <row r="4" spans="1:22" ht="15" customHeight="1">
      <c r="A4" s="36"/>
      <c r="B4" s="18"/>
      <c r="C4" s="19"/>
      <c r="D4" s="18" t="s">
        <v>368</v>
      </c>
      <c r="E4" s="18"/>
      <c r="F4" s="18"/>
      <c r="G4" s="18"/>
      <c r="H4" s="18"/>
      <c r="I4" s="18"/>
      <c r="J4" s="18"/>
      <c r="K4" s="18"/>
      <c r="L4" s="18"/>
      <c r="M4" s="41" t="s">
        <v>13</v>
      </c>
      <c r="N4" s="53"/>
      <c r="O4" s="18"/>
      <c r="P4" s="18"/>
      <c r="Q4" s="18"/>
      <c r="R4" s="33"/>
      <c r="V4" s="107"/>
    </row>
    <row r="5" spans="1:22" ht="15" customHeight="1">
      <c r="A5" s="36"/>
      <c r="B5" s="18"/>
      <c r="C5" s="19"/>
      <c r="D5" s="18" t="s">
        <v>336</v>
      </c>
      <c r="E5" s="18"/>
      <c r="F5" s="18"/>
      <c r="G5" s="18"/>
      <c r="H5" s="18"/>
      <c r="I5" s="18"/>
      <c r="J5" s="18"/>
      <c r="K5" s="18"/>
      <c r="L5" s="18"/>
      <c r="M5" s="41"/>
      <c r="N5" s="53"/>
      <c r="O5" s="18"/>
      <c r="P5" s="18"/>
      <c r="Q5" s="18"/>
      <c r="R5" s="33"/>
      <c r="V5" s="107"/>
    </row>
    <row r="6" spans="1:22" ht="15" customHeight="1">
      <c r="A6" s="36"/>
      <c r="B6" s="18"/>
      <c r="C6" s="18"/>
      <c r="D6" s="18" t="s">
        <v>367</v>
      </c>
      <c r="E6" s="18"/>
      <c r="F6" s="18"/>
      <c r="G6" s="18"/>
      <c r="H6" s="18"/>
      <c r="I6" s="18"/>
      <c r="J6" s="18"/>
      <c r="K6" s="18"/>
      <c r="L6" s="18"/>
      <c r="M6" s="41" t="s">
        <v>12</v>
      </c>
      <c r="N6" s="53"/>
      <c r="O6" s="18"/>
      <c r="P6" s="18"/>
      <c r="Q6" s="18"/>
      <c r="R6" s="33"/>
      <c r="V6" s="107"/>
    </row>
    <row r="7" spans="1:22" ht="15" customHeight="1">
      <c r="A7" s="36"/>
      <c r="B7" s="18"/>
      <c r="C7" s="19"/>
      <c r="D7" s="18" t="s">
        <v>366</v>
      </c>
      <c r="E7" s="18"/>
      <c r="F7" s="18"/>
      <c r="G7" s="18"/>
      <c r="H7" s="18"/>
      <c r="I7" s="18"/>
      <c r="J7" s="18"/>
      <c r="K7" s="18"/>
      <c r="L7" s="18"/>
      <c r="M7" s="41" t="s">
        <v>13</v>
      </c>
      <c r="N7" s="53"/>
      <c r="O7" s="18"/>
      <c r="P7" s="18"/>
      <c r="Q7" s="18"/>
      <c r="R7" s="33"/>
    </row>
    <row r="8" spans="1:22" ht="15" customHeight="1">
      <c r="A8" s="36"/>
      <c r="B8" s="18"/>
      <c r="C8" s="19"/>
      <c r="D8" s="18" t="s">
        <v>365</v>
      </c>
      <c r="E8" s="18"/>
      <c r="F8" s="18"/>
      <c r="G8" s="18"/>
      <c r="H8" s="18"/>
      <c r="I8" s="18"/>
      <c r="J8" s="18"/>
      <c r="K8" s="18"/>
      <c r="L8" s="18"/>
      <c r="M8" s="41"/>
      <c r="N8" s="53"/>
      <c r="O8" s="18"/>
      <c r="P8" s="18"/>
      <c r="Q8" s="18"/>
      <c r="R8" s="33"/>
    </row>
    <row r="9" spans="1:22" ht="15" customHeight="1">
      <c r="A9" s="36"/>
      <c r="B9" s="18"/>
      <c r="C9" s="19"/>
      <c r="D9" s="18" t="s">
        <v>364</v>
      </c>
      <c r="E9" s="18"/>
      <c r="F9" s="18"/>
      <c r="G9" s="18"/>
      <c r="H9" s="18"/>
      <c r="I9" s="18"/>
      <c r="J9" s="18"/>
      <c r="K9" s="18"/>
      <c r="L9" s="18"/>
      <c r="M9" s="41" t="s">
        <v>13</v>
      </c>
      <c r="N9" s="53"/>
      <c r="O9" s="18"/>
      <c r="P9" s="18"/>
      <c r="Q9" s="18"/>
      <c r="R9" s="33"/>
    </row>
    <row r="10" spans="1:22" ht="15" customHeight="1">
      <c r="A10" s="36"/>
      <c r="B10" s="18"/>
      <c r="D10" s="18" t="s">
        <v>363</v>
      </c>
      <c r="E10" s="18"/>
      <c r="F10" s="18"/>
      <c r="G10" s="18"/>
      <c r="H10" s="18"/>
      <c r="I10" s="18"/>
      <c r="J10" s="18"/>
      <c r="K10" s="18"/>
      <c r="L10" s="18"/>
      <c r="M10" s="41"/>
      <c r="N10" s="53"/>
      <c r="O10" s="18"/>
      <c r="P10" s="18"/>
      <c r="Q10" s="18"/>
      <c r="R10" s="33"/>
    </row>
    <row r="11" spans="1:22" ht="15" customHeight="1">
      <c r="A11" s="36"/>
      <c r="B11" s="18"/>
      <c r="C11" s="19"/>
      <c r="D11" s="18" t="s">
        <v>362</v>
      </c>
      <c r="E11" s="18"/>
      <c r="F11" s="18"/>
      <c r="G11" s="18"/>
      <c r="H11" s="18"/>
      <c r="I11" s="18"/>
      <c r="J11" s="18"/>
      <c r="K11" s="18"/>
      <c r="L11" s="18"/>
      <c r="M11" s="41" t="s">
        <v>13</v>
      </c>
      <c r="N11" s="53"/>
      <c r="O11" s="18"/>
      <c r="P11" s="18"/>
      <c r="Q11" s="18"/>
      <c r="R11" s="33"/>
    </row>
    <row r="12" spans="1:22" ht="15" customHeight="1">
      <c r="A12" s="36"/>
      <c r="B12" s="18"/>
      <c r="C12" s="19"/>
      <c r="D12" s="18" t="s">
        <v>361</v>
      </c>
      <c r="E12" s="18"/>
      <c r="F12" s="18"/>
      <c r="G12" s="18"/>
      <c r="H12" s="18"/>
      <c r="I12" s="18"/>
      <c r="J12" s="18"/>
      <c r="K12" s="18"/>
      <c r="L12" s="18"/>
      <c r="M12" s="41" t="s">
        <v>12</v>
      </c>
      <c r="N12" s="52"/>
      <c r="O12" s="18"/>
      <c r="P12" s="18"/>
      <c r="Q12" s="18"/>
      <c r="R12" s="33"/>
    </row>
    <row r="13" spans="1:22" ht="15" customHeight="1">
      <c r="A13" s="36"/>
      <c r="B13" s="18"/>
      <c r="C13" s="19"/>
      <c r="D13" s="18" t="s">
        <v>360</v>
      </c>
      <c r="E13" s="18"/>
      <c r="F13" s="18"/>
      <c r="G13" s="18"/>
      <c r="H13" s="18"/>
      <c r="I13" s="18"/>
      <c r="J13" s="18"/>
      <c r="K13" s="18"/>
      <c r="L13" s="18"/>
      <c r="M13" s="41"/>
      <c r="N13" s="264" t="s">
        <v>359</v>
      </c>
      <c r="O13" s="265"/>
      <c r="P13" s="265"/>
      <c r="Q13" s="265"/>
      <c r="R13" s="266"/>
    </row>
    <row r="14" spans="1:22" ht="15" customHeight="1">
      <c r="A14" s="36"/>
      <c r="B14" s="18"/>
      <c r="C14" s="19"/>
      <c r="D14" s="18" t="s">
        <v>211</v>
      </c>
      <c r="E14" s="18"/>
      <c r="F14" s="18"/>
      <c r="G14" s="18"/>
      <c r="H14" s="18"/>
      <c r="I14" s="18"/>
      <c r="J14" s="18"/>
      <c r="K14" s="18"/>
      <c r="L14" s="18"/>
      <c r="M14" s="41"/>
      <c r="N14" s="267"/>
      <c r="O14" s="268"/>
      <c r="P14" s="268"/>
      <c r="Q14" s="268"/>
      <c r="R14" s="269"/>
    </row>
    <row r="15" spans="1:22" ht="15" customHeight="1">
      <c r="A15" s="36"/>
      <c r="B15" s="18"/>
      <c r="C15" s="19"/>
      <c r="D15" s="18" t="s">
        <v>358</v>
      </c>
      <c r="E15" s="18"/>
      <c r="F15" s="18"/>
      <c r="G15" s="18"/>
      <c r="H15" s="18"/>
      <c r="I15" s="18"/>
      <c r="J15" s="18"/>
      <c r="K15" s="18"/>
      <c r="L15" s="18"/>
      <c r="M15" s="41" t="s">
        <v>13</v>
      </c>
      <c r="N15" s="272" t="s">
        <v>290</v>
      </c>
      <c r="O15" s="273"/>
      <c r="P15" s="274"/>
      <c r="Q15" s="274"/>
      <c r="R15" s="275"/>
    </row>
    <row r="16" spans="1:22" ht="15" customHeight="1">
      <c r="A16" s="36"/>
      <c r="B16" s="18"/>
      <c r="C16" s="19"/>
      <c r="D16" s="18" t="s">
        <v>357</v>
      </c>
      <c r="E16" s="18"/>
      <c r="F16" s="18"/>
      <c r="G16" s="18"/>
      <c r="H16" s="18"/>
      <c r="I16" s="18"/>
      <c r="J16" s="18"/>
      <c r="K16" s="18"/>
      <c r="L16" s="18"/>
      <c r="M16" s="41" t="s">
        <v>90</v>
      </c>
      <c r="N16" s="53"/>
      <c r="O16" s="18"/>
      <c r="P16" s="18"/>
      <c r="Q16" s="18"/>
      <c r="R16" s="33"/>
    </row>
    <row r="17" spans="1:18" ht="15" customHeight="1">
      <c r="A17" s="36"/>
      <c r="B17" s="18"/>
      <c r="C17" s="19"/>
      <c r="D17" s="18" t="s">
        <v>356</v>
      </c>
      <c r="E17" s="18"/>
      <c r="F17" s="18"/>
      <c r="G17" s="18"/>
      <c r="H17" s="18"/>
      <c r="I17" s="18"/>
      <c r="J17" s="18"/>
      <c r="K17" s="18"/>
      <c r="L17" s="18"/>
      <c r="M17" s="41" t="s">
        <v>13</v>
      </c>
      <c r="N17" s="53"/>
      <c r="O17" s="18"/>
      <c r="P17" s="18"/>
      <c r="Q17" s="18"/>
      <c r="R17" s="33"/>
    </row>
    <row r="18" spans="1:18" ht="15" customHeight="1">
      <c r="A18" s="36"/>
      <c r="B18" s="18"/>
      <c r="C18" s="19"/>
      <c r="D18" s="18" t="s">
        <v>355</v>
      </c>
      <c r="E18" s="18"/>
      <c r="F18" s="18"/>
      <c r="G18" s="18"/>
      <c r="H18" s="18"/>
      <c r="I18" s="18"/>
      <c r="J18" s="18"/>
      <c r="K18" s="18"/>
      <c r="L18" s="18"/>
      <c r="M18" s="41" t="s">
        <v>13</v>
      </c>
      <c r="N18" s="53"/>
      <c r="O18" s="18"/>
      <c r="P18" s="18"/>
      <c r="Q18" s="18"/>
      <c r="R18" s="33"/>
    </row>
    <row r="19" spans="1:18" ht="15" customHeight="1">
      <c r="A19" s="36"/>
      <c r="B19" s="18"/>
      <c r="C19" s="19"/>
      <c r="D19" s="18" t="s">
        <v>354</v>
      </c>
      <c r="E19" s="18"/>
      <c r="F19" s="18"/>
      <c r="G19" s="18"/>
      <c r="H19" s="18"/>
      <c r="I19" s="18"/>
      <c r="J19" s="18"/>
      <c r="K19" s="18"/>
      <c r="L19" s="18"/>
      <c r="M19" s="41" t="s">
        <v>13</v>
      </c>
      <c r="N19" s="53"/>
      <c r="O19" s="18"/>
      <c r="P19" s="18"/>
      <c r="Q19" s="18"/>
      <c r="R19" s="33"/>
    </row>
    <row r="20" spans="1:18" ht="15" customHeight="1">
      <c r="A20" s="36"/>
      <c r="B20" s="18"/>
      <c r="C20" s="19"/>
      <c r="D20" s="18" t="s">
        <v>353</v>
      </c>
      <c r="E20" s="18"/>
      <c r="F20" s="18"/>
      <c r="G20" s="18"/>
      <c r="H20" s="18"/>
      <c r="I20" s="18"/>
      <c r="J20" s="18"/>
      <c r="K20" s="18"/>
      <c r="L20" s="18"/>
      <c r="M20" s="41"/>
      <c r="N20" s="53"/>
      <c r="O20" s="18"/>
      <c r="P20" s="18"/>
      <c r="Q20" s="18"/>
      <c r="R20" s="33"/>
    </row>
    <row r="21" spans="1:18" ht="15" customHeight="1">
      <c r="A21" s="36"/>
      <c r="B21" s="18"/>
      <c r="C21" s="19"/>
      <c r="D21" s="105" t="s">
        <v>352</v>
      </c>
      <c r="E21" s="105"/>
      <c r="F21" s="105"/>
      <c r="G21" s="105"/>
      <c r="H21" s="105"/>
      <c r="I21" s="105"/>
      <c r="J21" s="105"/>
      <c r="K21" s="105"/>
      <c r="L21" s="105"/>
      <c r="M21" s="41" t="s">
        <v>12</v>
      </c>
      <c r="N21" s="53"/>
      <c r="O21" s="18"/>
      <c r="P21" s="18"/>
      <c r="Q21" s="18"/>
      <c r="R21" s="33"/>
    </row>
    <row r="22" spans="1:18" ht="15" customHeight="1">
      <c r="A22" s="36"/>
      <c r="B22" s="18"/>
      <c r="D22" s="104" t="s">
        <v>351</v>
      </c>
      <c r="E22" s="104"/>
      <c r="F22" s="104"/>
      <c r="G22" s="104"/>
      <c r="H22" s="104"/>
      <c r="I22" s="104"/>
      <c r="J22" s="104"/>
      <c r="K22" s="104"/>
      <c r="L22" s="104"/>
      <c r="M22" s="41" t="s">
        <v>12</v>
      </c>
      <c r="N22" s="53"/>
      <c r="O22" s="18"/>
      <c r="P22" s="18"/>
      <c r="Q22" s="18"/>
      <c r="R22" s="33"/>
    </row>
    <row r="23" spans="1:18" ht="15" customHeight="1">
      <c r="A23" s="36"/>
      <c r="B23" s="18"/>
      <c r="C23" s="19"/>
      <c r="D23" s="104" t="s">
        <v>350</v>
      </c>
      <c r="E23" s="104"/>
      <c r="F23" s="104"/>
      <c r="G23" s="104"/>
      <c r="H23" s="104"/>
      <c r="I23" s="104"/>
      <c r="J23" s="104"/>
      <c r="K23" s="104"/>
      <c r="L23" s="104"/>
      <c r="M23" s="41" t="s">
        <v>12</v>
      </c>
      <c r="N23" s="53"/>
      <c r="O23" s="18"/>
      <c r="P23" s="18"/>
      <c r="Q23" s="18"/>
      <c r="R23" s="33"/>
    </row>
    <row r="24" spans="1:18" ht="15" customHeight="1">
      <c r="A24" s="36"/>
      <c r="B24" s="18"/>
      <c r="C24" s="19"/>
      <c r="D24" s="104" t="s">
        <v>349</v>
      </c>
      <c r="E24" s="104"/>
      <c r="F24" s="104"/>
      <c r="G24" s="104"/>
      <c r="H24" s="104"/>
      <c r="I24" s="104"/>
      <c r="J24" s="104"/>
      <c r="K24" s="104"/>
      <c r="L24" s="104"/>
      <c r="M24" s="41" t="s">
        <v>12</v>
      </c>
      <c r="N24" s="53"/>
      <c r="O24" s="18"/>
      <c r="P24" s="18"/>
      <c r="Q24" s="18"/>
      <c r="R24" s="33"/>
    </row>
    <row r="25" spans="1:18" ht="15" customHeight="1">
      <c r="A25" s="36"/>
      <c r="B25" s="18"/>
      <c r="C25" s="19"/>
      <c r="D25" s="104" t="s">
        <v>348</v>
      </c>
      <c r="E25" s="104"/>
      <c r="F25" s="104"/>
      <c r="G25" s="104"/>
      <c r="H25" s="104"/>
      <c r="I25" s="104"/>
      <c r="J25" s="104"/>
      <c r="K25" s="104"/>
      <c r="L25" s="104"/>
      <c r="M25" s="41" t="s">
        <v>12</v>
      </c>
      <c r="N25" s="53"/>
      <c r="O25" s="18"/>
      <c r="P25" s="18"/>
      <c r="Q25" s="18"/>
      <c r="R25" s="33"/>
    </row>
    <row r="26" spans="1:18" ht="15" customHeight="1">
      <c r="A26" s="36"/>
      <c r="B26" s="18"/>
      <c r="C26" s="19"/>
      <c r="D26" s="104" t="s">
        <v>347</v>
      </c>
      <c r="E26" s="104"/>
      <c r="F26" s="104"/>
      <c r="G26" s="104"/>
      <c r="H26" s="104"/>
      <c r="I26" s="104"/>
      <c r="J26" s="104"/>
      <c r="K26" s="104"/>
      <c r="L26" s="104"/>
      <c r="M26" s="41" t="s">
        <v>12</v>
      </c>
      <c r="N26" s="53"/>
      <c r="O26" s="18"/>
      <c r="P26" s="18"/>
      <c r="Q26" s="18"/>
      <c r="R26" s="33"/>
    </row>
    <row r="27" spans="1:18" ht="15" customHeight="1">
      <c r="A27" s="36"/>
      <c r="B27" s="18"/>
      <c r="C27" s="19"/>
      <c r="D27" s="104" t="s">
        <v>346</v>
      </c>
      <c r="E27" s="104"/>
      <c r="F27" s="104"/>
      <c r="G27" s="104"/>
      <c r="H27" s="104"/>
      <c r="I27" s="104"/>
      <c r="J27" s="104"/>
      <c r="K27" s="104"/>
      <c r="L27" s="104"/>
      <c r="M27" s="41" t="s">
        <v>12</v>
      </c>
      <c r="N27" s="53"/>
      <c r="O27" s="18"/>
      <c r="P27" s="18"/>
      <c r="Q27" s="18"/>
      <c r="R27" s="33"/>
    </row>
    <row r="28" spans="1:18" ht="15" customHeight="1">
      <c r="A28" s="36"/>
      <c r="B28" s="18"/>
      <c r="C28" s="19"/>
      <c r="D28" s="104" t="s">
        <v>345</v>
      </c>
      <c r="E28" s="104"/>
      <c r="F28" s="104"/>
      <c r="G28" s="104"/>
      <c r="H28" s="104"/>
      <c r="I28" s="104"/>
      <c r="J28" s="104"/>
      <c r="K28" s="104"/>
      <c r="L28" s="104"/>
      <c r="M28" s="41" t="s">
        <v>12</v>
      </c>
      <c r="N28" s="53"/>
      <c r="O28" s="18"/>
      <c r="P28" s="18"/>
      <c r="Q28" s="18"/>
      <c r="R28" s="33"/>
    </row>
    <row r="29" spans="1:18" ht="15" customHeight="1">
      <c r="A29" s="36"/>
      <c r="B29" s="18"/>
      <c r="C29" s="19"/>
      <c r="D29" s="104" t="s">
        <v>344</v>
      </c>
      <c r="E29" s="114"/>
      <c r="F29" s="104"/>
      <c r="G29" s="104"/>
      <c r="H29" s="104"/>
      <c r="I29" s="104"/>
      <c r="J29" s="104"/>
      <c r="K29" s="104"/>
      <c r="L29" s="104"/>
      <c r="M29" s="41" t="s">
        <v>12</v>
      </c>
      <c r="N29" s="53"/>
      <c r="O29" s="18"/>
      <c r="P29" s="18"/>
      <c r="Q29" s="18"/>
      <c r="R29" s="33"/>
    </row>
    <row r="30" spans="1:18" ht="15" customHeight="1">
      <c r="A30" s="36"/>
      <c r="B30" s="18"/>
      <c r="C30" s="19"/>
      <c r="D30" s="113" t="s">
        <v>343</v>
      </c>
      <c r="E30" s="112"/>
      <c r="F30" s="104"/>
      <c r="G30" s="104"/>
      <c r="H30" s="104"/>
      <c r="I30" s="104"/>
      <c r="J30" s="104"/>
      <c r="K30" s="104"/>
      <c r="L30" s="104"/>
      <c r="M30" s="41" t="s">
        <v>12</v>
      </c>
      <c r="N30" s="53"/>
      <c r="O30" s="18"/>
      <c r="P30" s="18"/>
      <c r="Q30" s="18"/>
      <c r="R30" s="33"/>
    </row>
    <row r="31" spans="1:18" ht="15" customHeight="1">
      <c r="A31" s="36"/>
      <c r="B31" s="18"/>
      <c r="C31" s="19"/>
      <c r="D31" s="113" t="s">
        <v>342</v>
      </c>
      <c r="E31" s="112"/>
      <c r="F31" s="104"/>
      <c r="G31" s="104"/>
      <c r="H31" s="104"/>
      <c r="I31" s="104"/>
      <c r="J31" s="104"/>
      <c r="K31" s="104"/>
      <c r="L31" s="104"/>
      <c r="M31" s="41" t="s">
        <v>12</v>
      </c>
      <c r="N31" s="53"/>
      <c r="O31" s="18"/>
      <c r="P31" s="18"/>
      <c r="Q31" s="18"/>
      <c r="R31" s="33"/>
    </row>
    <row r="32" spans="1:18" ht="15" customHeight="1">
      <c r="A32" s="36"/>
      <c r="B32" s="18"/>
      <c r="C32" s="19" t="s">
        <v>90</v>
      </c>
      <c r="D32" s="113" t="s">
        <v>341</v>
      </c>
      <c r="E32" s="112"/>
      <c r="F32" s="104"/>
      <c r="G32" s="104"/>
      <c r="H32" s="104"/>
      <c r="I32" s="104"/>
      <c r="J32" s="104"/>
      <c r="K32" s="104"/>
      <c r="L32" s="104"/>
      <c r="M32" s="41" t="s">
        <v>12</v>
      </c>
      <c r="N32" s="53"/>
      <c r="O32" s="18"/>
      <c r="P32" s="18"/>
      <c r="Q32" s="18"/>
      <c r="R32" s="33"/>
    </row>
    <row r="33" spans="1:18" ht="7.5" customHeight="1">
      <c r="A33" s="36"/>
      <c r="B33" s="18"/>
      <c r="C33" s="19"/>
      <c r="D33" s="18" t="s">
        <v>90</v>
      </c>
      <c r="E33" s="18"/>
      <c r="F33" s="18"/>
      <c r="G33" s="18"/>
      <c r="H33" s="18"/>
      <c r="I33" s="18"/>
      <c r="J33" s="18"/>
      <c r="K33" s="18"/>
      <c r="L33" s="18"/>
      <c r="M33" s="41"/>
      <c r="N33" s="53"/>
      <c r="O33" s="18"/>
      <c r="P33" s="18"/>
      <c r="Q33" s="18"/>
      <c r="R33" s="33"/>
    </row>
    <row r="34" spans="1:18" ht="15" customHeight="1">
      <c r="A34" s="36"/>
      <c r="B34" s="18"/>
      <c r="C34" s="19" t="s">
        <v>159</v>
      </c>
      <c r="D34" s="1" t="s">
        <v>340</v>
      </c>
      <c r="F34" s="18"/>
      <c r="G34" s="18"/>
      <c r="H34" s="18"/>
      <c r="I34" s="18"/>
      <c r="J34" s="18"/>
      <c r="K34" s="18"/>
      <c r="L34" s="18"/>
      <c r="M34" s="41"/>
      <c r="N34" s="53"/>
      <c r="O34" s="18"/>
      <c r="P34" s="18"/>
      <c r="Q34" s="18"/>
      <c r="R34" s="33"/>
    </row>
    <row r="35" spans="1:18" ht="15" customHeight="1">
      <c r="A35" s="36"/>
      <c r="B35" s="18"/>
      <c r="C35" s="19"/>
      <c r="D35" s="18" t="s">
        <v>339</v>
      </c>
      <c r="E35" s="18"/>
      <c r="F35" s="18"/>
      <c r="G35" s="18"/>
      <c r="H35" s="18"/>
      <c r="I35" s="18"/>
      <c r="J35" s="18"/>
      <c r="K35" s="18"/>
      <c r="L35" s="18"/>
      <c r="M35" s="41" t="s">
        <v>13</v>
      </c>
      <c r="N35" s="53"/>
      <c r="O35" s="18"/>
      <c r="P35" s="18"/>
      <c r="Q35" s="18"/>
      <c r="R35" s="33"/>
    </row>
    <row r="36" spans="1:18" ht="15" customHeight="1">
      <c r="A36" s="36"/>
      <c r="B36" s="18"/>
      <c r="D36" s="1" t="s">
        <v>336</v>
      </c>
      <c r="F36" s="18"/>
      <c r="G36" s="18"/>
      <c r="H36" s="18"/>
      <c r="I36" s="18"/>
      <c r="J36" s="18"/>
      <c r="K36" s="18"/>
      <c r="L36" s="18"/>
      <c r="M36" s="41"/>
      <c r="N36" s="53"/>
      <c r="O36" s="18"/>
      <c r="P36" s="18"/>
      <c r="Q36" s="18"/>
      <c r="R36" s="33"/>
    </row>
    <row r="37" spans="1:18" ht="15" customHeight="1">
      <c r="A37" s="36"/>
      <c r="B37" s="18"/>
      <c r="C37" s="19"/>
      <c r="D37" s="18" t="s">
        <v>338</v>
      </c>
      <c r="E37" s="18"/>
      <c r="F37" s="18"/>
      <c r="G37" s="18"/>
      <c r="H37" s="18"/>
      <c r="I37" s="18"/>
      <c r="J37" s="18"/>
      <c r="K37" s="18"/>
      <c r="L37" s="18"/>
      <c r="M37" s="41" t="s">
        <v>13</v>
      </c>
      <c r="N37" s="53"/>
      <c r="O37" s="18"/>
      <c r="P37" s="18"/>
      <c r="Q37" s="18"/>
      <c r="R37" s="33"/>
    </row>
    <row r="38" spans="1:18" ht="6" customHeight="1">
      <c r="A38" s="36"/>
      <c r="B38" s="18"/>
      <c r="C38" s="19"/>
      <c r="D38" s="18"/>
      <c r="E38" s="18"/>
      <c r="F38" s="18"/>
      <c r="G38" s="18"/>
      <c r="H38" s="18"/>
      <c r="I38" s="18"/>
      <c r="J38" s="18"/>
      <c r="K38" s="18"/>
      <c r="L38" s="18"/>
      <c r="M38" s="41" t="s">
        <v>90</v>
      </c>
      <c r="N38" s="53"/>
      <c r="O38" s="18"/>
      <c r="P38" s="18"/>
      <c r="Q38" s="18"/>
      <c r="R38" s="33"/>
    </row>
    <row r="39" spans="1:18" s="311" customFormat="1" ht="15" customHeight="1">
      <c r="A39" s="332"/>
      <c r="B39" s="298"/>
      <c r="C39" s="310" t="s">
        <v>112</v>
      </c>
      <c r="D39" s="298" t="s">
        <v>337</v>
      </c>
      <c r="E39" s="298"/>
      <c r="F39" s="298"/>
      <c r="G39" s="298"/>
      <c r="H39" s="298"/>
      <c r="I39" s="298"/>
      <c r="J39" s="298"/>
      <c r="K39" s="298"/>
      <c r="L39" s="298"/>
      <c r="M39" s="299" t="s">
        <v>90</v>
      </c>
      <c r="N39" s="309"/>
      <c r="O39" s="298"/>
      <c r="P39" s="298"/>
      <c r="Q39" s="298"/>
      <c r="R39" s="326"/>
    </row>
    <row r="40" spans="1:18" s="311" customFormat="1" ht="15" customHeight="1">
      <c r="A40" s="332"/>
      <c r="B40" s="298"/>
      <c r="C40" s="310"/>
      <c r="D40" s="298" t="s">
        <v>489</v>
      </c>
      <c r="E40" s="298"/>
      <c r="F40" s="298"/>
      <c r="G40" s="298"/>
      <c r="H40" s="298"/>
      <c r="I40" s="298"/>
      <c r="J40" s="298"/>
      <c r="K40" s="298"/>
      <c r="L40" s="298"/>
      <c r="M40" s="299" t="s">
        <v>13</v>
      </c>
      <c r="N40" s="309"/>
      <c r="O40" s="298"/>
      <c r="P40" s="298"/>
      <c r="Q40" s="298"/>
      <c r="R40" s="326"/>
    </row>
    <row r="41" spans="1:18" s="311" customFormat="1" ht="15" customHeight="1">
      <c r="A41" s="332"/>
      <c r="B41" s="298"/>
      <c r="C41" s="310"/>
      <c r="D41" s="298" t="s">
        <v>487</v>
      </c>
      <c r="E41" s="298"/>
      <c r="F41" s="298"/>
      <c r="G41" s="298"/>
      <c r="H41" s="298"/>
      <c r="I41" s="298"/>
      <c r="J41" s="298"/>
      <c r="K41" s="298"/>
      <c r="L41" s="298"/>
      <c r="M41" s="299" t="s">
        <v>13</v>
      </c>
      <c r="N41" s="309"/>
      <c r="O41" s="298"/>
      <c r="P41" s="298"/>
      <c r="Q41" s="298"/>
      <c r="R41" s="326"/>
    </row>
    <row r="42" spans="1:18" s="311" customFormat="1" ht="15" customHeight="1">
      <c r="A42" s="332"/>
      <c r="B42" s="298"/>
      <c r="C42" s="310"/>
      <c r="D42" s="298" t="s">
        <v>488</v>
      </c>
      <c r="E42" s="298"/>
      <c r="F42" s="298"/>
      <c r="G42" s="298"/>
      <c r="H42" s="298"/>
      <c r="I42" s="298"/>
      <c r="J42" s="298"/>
      <c r="K42" s="298"/>
      <c r="L42" s="298"/>
      <c r="M42" s="299"/>
      <c r="N42" s="309"/>
      <c r="O42" s="298"/>
      <c r="P42" s="298"/>
      <c r="Q42" s="298"/>
      <c r="R42" s="326"/>
    </row>
    <row r="43" spans="1:18" s="311" customFormat="1" ht="15" customHeight="1">
      <c r="A43" s="332"/>
      <c r="B43" s="298"/>
      <c r="C43" s="310"/>
      <c r="D43" s="298" t="s">
        <v>490</v>
      </c>
      <c r="E43" s="298"/>
      <c r="F43" s="298"/>
      <c r="G43" s="298"/>
      <c r="H43" s="298"/>
      <c r="I43" s="298"/>
      <c r="J43" s="298"/>
      <c r="K43" s="298"/>
      <c r="L43" s="298"/>
      <c r="M43" s="299" t="s">
        <v>13</v>
      </c>
      <c r="N43" s="255" t="s">
        <v>335</v>
      </c>
      <c r="O43" s="256"/>
      <c r="P43" s="256"/>
      <c r="Q43" s="256"/>
      <c r="R43" s="257"/>
    </row>
    <row r="44" spans="1:18" s="311" customFormat="1" ht="15" customHeight="1">
      <c r="A44" s="332"/>
      <c r="B44" s="298"/>
      <c r="C44" s="310"/>
      <c r="D44" s="298" t="s">
        <v>334</v>
      </c>
      <c r="E44" s="298"/>
      <c r="F44" s="298"/>
      <c r="G44" s="298"/>
      <c r="H44" s="298"/>
      <c r="I44" s="298"/>
      <c r="J44" s="298"/>
      <c r="K44" s="298"/>
      <c r="L44" s="298"/>
      <c r="M44" s="299" t="s">
        <v>13</v>
      </c>
      <c r="N44" s="223" t="s">
        <v>333</v>
      </c>
      <c r="O44" s="224"/>
      <c r="P44" s="224"/>
      <c r="Q44" s="111"/>
      <c r="R44" s="110" t="s">
        <v>331</v>
      </c>
    </row>
    <row r="45" spans="1:18" s="311" customFormat="1" ht="15" customHeight="1">
      <c r="A45" s="332"/>
      <c r="B45" s="298"/>
      <c r="C45" s="310" t="s">
        <v>90</v>
      </c>
      <c r="D45" s="298" t="s">
        <v>491</v>
      </c>
      <c r="E45" s="94"/>
      <c r="F45" s="94"/>
      <c r="G45" s="94"/>
      <c r="H45" s="94"/>
      <c r="I45" s="94"/>
      <c r="J45" s="94"/>
      <c r="K45" s="94"/>
      <c r="L45" s="298"/>
      <c r="M45" s="299" t="s">
        <v>13</v>
      </c>
      <c r="N45" s="333" t="s">
        <v>332</v>
      </c>
      <c r="O45" s="334"/>
      <c r="P45" s="334"/>
      <c r="Q45" s="335"/>
      <c r="R45" s="109" t="s">
        <v>331</v>
      </c>
    </row>
    <row r="46" spans="1:18" s="311" customFormat="1" ht="15" customHeight="1">
      <c r="A46" s="332"/>
      <c r="B46" s="57" t="s">
        <v>90</v>
      </c>
      <c r="C46" s="56" t="s">
        <v>90</v>
      </c>
      <c r="D46" s="298" t="s">
        <v>330</v>
      </c>
      <c r="E46" s="298"/>
      <c r="F46" s="298"/>
      <c r="G46" s="298"/>
      <c r="H46" s="298"/>
      <c r="I46" s="298"/>
      <c r="J46" s="298"/>
      <c r="K46" s="298"/>
      <c r="L46" s="298"/>
      <c r="M46" s="299" t="s">
        <v>13</v>
      </c>
      <c r="N46" s="309"/>
      <c r="O46" s="298"/>
      <c r="P46" s="298"/>
      <c r="Q46" s="298"/>
      <c r="R46" s="326"/>
    </row>
    <row r="47" spans="1:18" s="311" customFormat="1" ht="15" customHeight="1">
      <c r="A47" s="332"/>
      <c r="B47" s="298"/>
      <c r="C47" s="310" t="s">
        <v>90</v>
      </c>
      <c r="D47" s="298" t="s">
        <v>90</v>
      </c>
      <c r="E47" s="298"/>
      <c r="F47" s="298"/>
      <c r="G47" s="298"/>
      <c r="H47" s="298"/>
      <c r="I47" s="298"/>
      <c r="J47" s="298"/>
      <c r="K47" s="298"/>
      <c r="L47" s="298"/>
      <c r="M47" s="299"/>
      <c r="N47" s="309"/>
      <c r="O47" s="298"/>
      <c r="P47" s="298"/>
      <c r="Q47" s="298"/>
      <c r="R47" s="326"/>
    </row>
    <row r="48" spans="1:18" s="311" customFormat="1" ht="15" customHeight="1">
      <c r="A48" s="332"/>
      <c r="B48" s="57"/>
      <c r="C48" s="56"/>
      <c r="D48" s="298"/>
      <c r="E48" s="298"/>
      <c r="F48" s="298"/>
      <c r="G48" s="298"/>
      <c r="H48" s="298"/>
      <c r="I48" s="298"/>
      <c r="J48" s="298"/>
      <c r="K48" s="298"/>
      <c r="L48" s="298"/>
      <c r="M48" s="299"/>
      <c r="N48" s="309"/>
      <c r="O48" s="298"/>
      <c r="P48" s="298"/>
      <c r="Q48" s="298"/>
      <c r="R48" s="326"/>
    </row>
    <row r="49" spans="1:18" ht="15" customHeight="1">
      <c r="A49" s="36"/>
      <c r="B49" s="18"/>
      <c r="C49" s="19"/>
      <c r="D49" s="18"/>
      <c r="E49" s="18"/>
      <c r="F49" s="18"/>
      <c r="G49" s="18"/>
      <c r="H49" s="18"/>
      <c r="I49" s="18"/>
      <c r="J49" s="18"/>
      <c r="K49" s="18"/>
      <c r="L49" s="18"/>
      <c r="M49" s="41"/>
      <c r="N49" s="53"/>
      <c r="O49" s="18"/>
      <c r="P49" s="18"/>
      <c r="Q49" s="18"/>
      <c r="R49" s="33"/>
    </row>
    <row r="50" spans="1:18" ht="15" customHeight="1">
      <c r="A50" s="36"/>
      <c r="B50" s="18"/>
      <c r="C50" s="19"/>
      <c r="D50" s="18"/>
      <c r="E50" s="18"/>
      <c r="F50" s="18"/>
      <c r="G50" s="18"/>
      <c r="H50" s="18"/>
      <c r="I50" s="18"/>
      <c r="J50" s="18"/>
      <c r="K50" s="18"/>
      <c r="L50" s="18"/>
      <c r="M50" s="41"/>
      <c r="N50" s="53"/>
      <c r="O50" s="18"/>
      <c r="P50" s="18"/>
      <c r="Q50" s="18"/>
      <c r="R50" s="33"/>
    </row>
    <row r="51" spans="1:18" ht="15" customHeight="1">
      <c r="A51" s="36"/>
      <c r="B51" s="18"/>
      <c r="C51" s="19"/>
      <c r="D51" s="18"/>
      <c r="E51" s="18"/>
      <c r="F51" s="18"/>
      <c r="G51" s="18"/>
      <c r="H51" s="18"/>
      <c r="I51" s="18"/>
      <c r="J51" s="18"/>
      <c r="K51" s="18"/>
      <c r="L51" s="18"/>
      <c r="M51" s="41"/>
      <c r="N51" s="53"/>
      <c r="O51" s="18"/>
      <c r="P51" s="18"/>
      <c r="Q51" s="18"/>
      <c r="R51" s="33"/>
    </row>
    <row r="52" spans="1:18" ht="15" customHeight="1">
      <c r="A52" s="36"/>
      <c r="B52" s="18"/>
      <c r="C52" s="19"/>
      <c r="D52" s="18"/>
      <c r="E52" s="18"/>
      <c r="F52" s="18"/>
      <c r="G52" s="18"/>
      <c r="H52" s="18"/>
      <c r="I52" s="18"/>
      <c r="J52" s="18"/>
      <c r="K52" s="18"/>
      <c r="L52" s="18"/>
      <c r="M52" s="41"/>
      <c r="N52" s="53"/>
      <c r="O52" s="18"/>
      <c r="P52" s="18"/>
      <c r="Q52" s="18"/>
      <c r="R52" s="33"/>
    </row>
    <row r="53" spans="1:18" ht="15" customHeight="1">
      <c r="A53" s="36"/>
      <c r="B53" s="18"/>
      <c r="C53" s="19"/>
      <c r="D53" s="18"/>
      <c r="E53" s="18"/>
      <c r="F53" s="18"/>
      <c r="G53" s="18"/>
      <c r="H53" s="18"/>
      <c r="I53" s="18"/>
      <c r="J53" s="18"/>
      <c r="K53" s="18"/>
      <c r="L53" s="18"/>
      <c r="M53" s="41"/>
      <c r="N53" s="53"/>
      <c r="O53" s="18"/>
      <c r="P53" s="18"/>
      <c r="Q53" s="18"/>
      <c r="R53" s="33"/>
    </row>
    <row r="54" spans="1:18" ht="15" customHeight="1">
      <c r="A54" s="36"/>
      <c r="B54" s="18"/>
      <c r="C54" s="19"/>
      <c r="D54" s="18"/>
      <c r="E54" s="18"/>
      <c r="F54" s="18"/>
      <c r="G54" s="18"/>
      <c r="H54" s="18"/>
      <c r="I54" s="18"/>
      <c r="J54" s="18"/>
      <c r="K54" s="18"/>
      <c r="L54" s="18"/>
      <c r="M54" s="41"/>
      <c r="N54" s="53"/>
      <c r="O54" s="18"/>
      <c r="P54" s="18"/>
      <c r="Q54" s="18"/>
      <c r="R54" s="33"/>
    </row>
    <row r="55" spans="1:18" ht="15" customHeight="1">
      <c r="A55" s="36"/>
      <c r="B55" s="18"/>
      <c r="C55" s="18"/>
      <c r="D55" s="18"/>
      <c r="E55" s="18"/>
      <c r="F55" s="18"/>
      <c r="G55" s="18"/>
      <c r="H55" s="18"/>
      <c r="I55" s="18"/>
      <c r="J55" s="18"/>
      <c r="K55" s="18"/>
      <c r="L55" s="18"/>
      <c r="M55" s="41"/>
      <c r="N55" s="53"/>
      <c r="O55" s="18"/>
      <c r="P55" s="18"/>
      <c r="Q55" s="18"/>
      <c r="R55" s="33"/>
    </row>
    <row r="56" spans="1:18" ht="15" customHeight="1">
      <c r="A56" s="36"/>
      <c r="B56" s="18"/>
      <c r="C56" s="19"/>
      <c r="D56" s="18"/>
      <c r="E56" s="18"/>
      <c r="F56" s="18"/>
      <c r="G56" s="18"/>
      <c r="H56" s="18"/>
      <c r="I56" s="18"/>
      <c r="J56" s="18"/>
      <c r="K56" s="18"/>
      <c r="L56" s="18"/>
      <c r="M56" s="41"/>
      <c r="N56" s="53"/>
      <c r="O56" s="18"/>
      <c r="P56" s="18"/>
      <c r="Q56" s="18"/>
      <c r="R56" s="33"/>
    </row>
    <row r="57" spans="1:18" ht="15" customHeight="1">
      <c r="A57" s="36"/>
      <c r="B57" s="18"/>
      <c r="C57" s="19"/>
      <c r="D57" s="18"/>
      <c r="E57" s="18"/>
      <c r="F57" s="18"/>
      <c r="G57" s="18"/>
      <c r="H57" s="18"/>
      <c r="I57" s="18"/>
      <c r="J57" s="18"/>
      <c r="K57" s="18"/>
      <c r="L57" s="18"/>
      <c r="M57" s="41"/>
      <c r="N57" s="53"/>
      <c r="O57" s="18"/>
      <c r="P57" s="18"/>
      <c r="Q57" s="18"/>
      <c r="R57" s="33"/>
    </row>
    <row r="58" spans="1:18" ht="15" customHeight="1">
      <c r="A58" s="36"/>
      <c r="B58" s="18"/>
      <c r="C58" s="19"/>
      <c r="D58" s="18"/>
      <c r="E58" s="69"/>
      <c r="F58" s="69"/>
      <c r="G58" s="69"/>
      <c r="H58" s="69"/>
      <c r="I58" s="18"/>
      <c r="J58" s="18"/>
      <c r="K58" s="18"/>
      <c r="L58" s="18"/>
      <c r="M58" s="41"/>
      <c r="N58" s="53"/>
      <c r="O58" s="18"/>
      <c r="P58" s="18"/>
      <c r="Q58" s="18"/>
      <c r="R58" s="33"/>
    </row>
    <row r="59" spans="1:18" ht="15" customHeight="1">
      <c r="A59" s="36"/>
      <c r="B59" s="18"/>
      <c r="C59" s="19"/>
      <c r="D59" s="18"/>
      <c r="E59" s="69"/>
      <c r="F59" s="69"/>
      <c r="G59" s="69"/>
      <c r="H59" s="69"/>
      <c r="I59" s="18"/>
      <c r="J59" s="18"/>
      <c r="K59" s="18"/>
      <c r="L59" s="18"/>
      <c r="M59" s="41"/>
      <c r="N59" s="53"/>
      <c r="O59" s="18"/>
      <c r="P59" s="18"/>
      <c r="Q59" s="18"/>
      <c r="R59" s="33"/>
    </row>
    <row r="60" spans="1:18" ht="15" customHeight="1">
      <c r="A60" s="32"/>
      <c r="B60" s="27"/>
      <c r="C60" s="30"/>
      <c r="D60" s="27"/>
      <c r="E60" s="108"/>
      <c r="F60" s="108"/>
      <c r="G60" s="108"/>
      <c r="H60" s="108"/>
      <c r="I60" s="27"/>
      <c r="J60" s="27"/>
      <c r="K60" s="27"/>
      <c r="L60" s="27"/>
      <c r="M60" s="29"/>
      <c r="N60" s="28"/>
      <c r="O60" s="27"/>
      <c r="P60" s="27"/>
      <c r="Q60" s="27"/>
      <c r="R60" s="26"/>
    </row>
    <row r="65" spans="3:6">
      <c r="C65" s="1" t="s">
        <v>13</v>
      </c>
      <c r="F65" s="1" t="s">
        <v>12</v>
      </c>
    </row>
    <row r="66" spans="3:6">
      <c r="C66" s="1" t="s">
        <v>11</v>
      </c>
      <c r="F66" s="1" t="s">
        <v>11</v>
      </c>
    </row>
    <row r="67" spans="3:6">
      <c r="C67" s="1" t="s">
        <v>10</v>
      </c>
      <c r="F67" s="1" t="s">
        <v>10</v>
      </c>
    </row>
    <row r="68" spans="3:6">
      <c r="F68" s="1" t="s">
        <v>9</v>
      </c>
    </row>
  </sheetData>
  <mergeCells count="8">
    <mergeCell ref="N43:R43"/>
    <mergeCell ref="N45:P45"/>
    <mergeCell ref="N44:P44"/>
    <mergeCell ref="A1:L1"/>
    <mergeCell ref="N1:R1"/>
    <mergeCell ref="N13:R14"/>
    <mergeCell ref="N15:O15"/>
    <mergeCell ref="P15:R15"/>
  </mergeCells>
  <phoneticPr fontId="2"/>
  <dataValidations count="2">
    <dataValidation type="list" allowBlank="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21:M32 JI21:JI32 TE21:TE32 ADA21:ADA32 AMW21:AMW32 AWS21:AWS32 BGO21:BGO32 BQK21:BQK32 CAG21:CAG32 CKC21:CKC32 CTY21:CTY32 DDU21:DDU32 DNQ21:DNQ32 DXM21:DXM32 EHI21:EHI32 ERE21:ERE32 FBA21:FBA32 FKW21:FKW32 FUS21:FUS32 GEO21:GEO32 GOK21:GOK32 GYG21:GYG32 HIC21:HIC32 HRY21:HRY32 IBU21:IBU32 ILQ21:ILQ32 IVM21:IVM32 JFI21:JFI32 JPE21:JPE32 JZA21:JZA32 KIW21:KIW32 KSS21:KSS32 LCO21:LCO32 LMK21:LMK32 LWG21:LWG32 MGC21:MGC32 MPY21:MPY32 MZU21:MZU32 NJQ21:NJQ32 NTM21:NTM32 ODI21:ODI32 ONE21:ONE32 OXA21:OXA32 PGW21:PGW32 PQS21:PQS32 QAO21:QAO32 QKK21:QKK32 QUG21:QUG32 REC21:REC32 RNY21:RNY32 RXU21:RXU32 SHQ21:SHQ32 SRM21:SRM32 TBI21:TBI32 TLE21:TLE32 TVA21:TVA32 UEW21:UEW32 UOS21:UOS32 UYO21:UYO32 VIK21:VIK32 VSG21:VSG32 WCC21:WCC32 WLY21:WLY32 WVU21:WVU32 M65557:M65568 JI65557:JI65568 TE65557:TE65568 ADA65557:ADA65568 AMW65557:AMW65568 AWS65557:AWS65568 BGO65557:BGO65568 BQK65557:BQK65568 CAG65557:CAG65568 CKC65557:CKC65568 CTY65557:CTY65568 DDU65557:DDU65568 DNQ65557:DNQ65568 DXM65557:DXM65568 EHI65557:EHI65568 ERE65557:ERE65568 FBA65557:FBA65568 FKW65557:FKW65568 FUS65557:FUS65568 GEO65557:GEO65568 GOK65557:GOK65568 GYG65557:GYG65568 HIC65557:HIC65568 HRY65557:HRY65568 IBU65557:IBU65568 ILQ65557:ILQ65568 IVM65557:IVM65568 JFI65557:JFI65568 JPE65557:JPE65568 JZA65557:JZA65568 KIW65557:KIW65568 KSS65557:KSS65568 LCO65557:LCO65568 LMK65557:LMK65568 LWG65557:LWG65568 MGC65557:MGC65568 MPY65557:MPY65568 MZU65557:MZU65568 NJQ65557:NJQ65568 NTM65557:NTM65568 ODI65557:ODI65568 ONE65557:ONE65568 OXA65557:OXA65568 PGW65557:PGW65568 PQS65557:PQS65568 QAO65557:QAO65568 QKK65557:QKK65568 QUG65557:QUG65568 REC65557:REC65568 RNY65557:RNY65568 RXU65557:RXU65568 SHQ65557:SHQ65568 SRM65557:SRM65568 TBI65557:TBI65568 TLE65557:TLE65568 TVA65557:TVA65568 UEW65557:UEW65568 UOS65557:UOS65568 UYO65557:UYO65568 VIK65557:VIK65568 VSG65557:VSG65568 WCC65557:WCC65568 WLY65557:WLY65568 WVU65557:WVU65568 M131093:M131104 JI131093:JI131104 TE131093:TE131104 ADA131093:ADA131104 AMW131093:AMW131104 AWS131093:AWS131104 BGO131093:BGO131104 BQK131093:BQK131104 CAG131093:CAG131104 CKC131093:CKC131104 CTY131093:CTY131104 DDU131093:DDU131104 DNQ131093:DNQ131104 DXM131093:DXM131104 EHI131093:EHI131104 ERE131093:ERE131104 FBA131093:FBA131104 FKW131093:FKW131104 FUS131093:FUS131104 GEO131093:GEO131104 GOK131093:GOK131104 GYG131093:GYG131104 HIC131093:HIC131104 HRY131093:HRY131104 IBU131093:IBU131104 ILQ131093:ILQ131104 IVM131093:IVM131104 JFI131093:JFI131104 JPE131093:JPE131104 JZA131093:JZA131104 KIW131093:KIW131104 KSS131093:KSS131104 LCO131093:LCO131104 LMK131093:LMK131104 LWG131093:LWG131104 MGC131093:MGC131104 MPY131093:MPY131104 MZU131093:MZU131104 NJQ131093:NJQ131104 NTM131093:NTM131104 ODI131093:ODI131104 ONE131093:ONE131104 OXA131093:OXA131104 PGW131093:PGW131104 PQS131093:PQS131104 QAO131093:QAO131104 QKK131093:QKK131104 QUG131093:QUG131104 REC131093:REC131104 RNY131093:RNY131104 RXU131093:RXU131104 SHQ131093:SHQ131104 SRM131093:SRM131104 TBI131093:TBI131104 TLE131093:TLE131104 TVA131093:TVA131104 UEW131093:UEW131104 UOS131093:UOS131104 UYO131093:UYO131104 VIK131093:VIK131104 VSG131093:VSG131104 WCC131093:WCC131104 WLY131093:WLY131104 WVU131093:WVU131104 M196629:M196640 JI196629:JI196640 TE196629:TE196640 ADA196629:ADA196640 AMW196629:AMW196640 AWS196629:AWS196640 BGO196629:BGO196640 BQK196629:BQK196640 CAG196629:CAG196640 CKC196629:CKC196640 CTY196629:CTY196640 DDU196629:DDU196640 DNQ196629:DNQ196640 DXM196629:DXM196640 EHI196629:EHI196640 ERE196629:ERE196640 FBA196629:FBA196640 FKW196629:FKW196640 FUS196629:FUS196640 GEO196629:GEO196640 GOK196629:GOK196640 GYG196629:GYG196640 HIC196629:HIC196640 HRY196629:HRY196640 IBU196629:IBU196640 ILQ196629:ILQ196640 IVM196629:IVM196640 JFI196629:JFI196640 JPE196629:JPE196640 JZA196629:JZA196640 KIW196629:KIW196640 KSS196629:KSS196640 LCO196629:LCO196640 LMK196629:LMK196640 LWG196629:LWG196640 MGC196629:MGC196640 MPY196629:MPY196640 MZU196629:MZU196640 NJQ196629:NJQ196640 NTM196629:NTM196640 ODI196629:ODI196640 ONE196629:ONE196640 OXA196629:OXA196640 PGW196629:PGW196640 PQS196629:PQS196640 QAO196629:QAO196640 QKK196629:QKK196640 QUG196629:QUG196640 REC196629:REC196640 RNY196629:RNY196640 RXU196629:RXU196640 SHQ196629:SHQ196640 SRM196629:SRM196640 TBI196629:TBI196640 TLE196629:TLE196640 TVA196629:TVA196640 UEW196629:UEW196640 UOS196629:UOS196640 UYO196629:UYO196640 VIK196629:VIK196640 VSG196629:VSG196640 WCC196629:WCC196640 WLY196629:WLY196640 WVU196629:WVU196640 M262165:M262176 JI262165:JI262176 TE262165:TE262176 ADA262165:ADA262176 AMW262165:AMW262176 AWS262165:AWS262176 BGO262165:BGO262176 BQK262165:BQK262176 CAG262165:CAG262176 CKC262165:CKC262176 CTY262165:CTY262176 DDU262165:DDU262176 DNQ262165:DNQ262176 DXM262165:DXM262176 EHI262165:EHI262176 ERE262165:ERE262176 FBA262165:FBA262176 FKW262165:FKW262176 FUS262165:FUS262176 GEO262165:GEO262176 GOK262165:GOK262176 GYG262165:GYG262176 HIC262165:HIC262176 HRY262165:HRY262176 IBU262165:IBU262176 ILQ262165:ILQ262176 IVM262165:IVM262176 JFI262165:JFI262176 JPE262165:JPE262176 JZA262165:JZA262176 KIW262165:KIW262176 KSS262165:KSS262176 LCO262165:LCO262176 LMK262165:LMK262176 LWG262165:LWG262176 MGC262165:MGC262176 MPY262165:MPY262176 MZU262165:MZU262176 NJQ262165:NJQ262176 NTM262165:NTM262176 ODI262165:ODI262176 ONE262165:ONE262176 OXA262165:OXA262176 PGW262165:PGW262176 PQS262165:PQS262176 QAO262165:QAO262176 QKK262165:QKK262176 QUG262165:QUG262176 REC262165:REC262176 RNY262165:RNY262176 RXU262165:RXU262176 SHQ262165:SHQ262176 SRM262165:SRM262176 TBI262165:TBI262176 TLE262165:TLE262176 TVA262165:TVA262176 UEW262165:UEW262176 UOS262165:UOS262176 UYO262165:UYO262176 VIK262165:VIK262176 VSG262165:VSG262176 WCC262165:WCC262176 WLY262165:WLY262176 WVU262165:WVU262176 M327701:M327712 JI327701:JI327712 TE327701:TE327712 ADA327701:ADA327712 AMW327701:AMW327712 AWS327701:AWS327712 BGO327701:BGO327712 BQK327701:BQK327712 CAG327701:CAG327712 CKC327701:CKC327712 CTY327701:CTY327712 DDU327701:DDU327712 DNQ327701:DNQ327712 DXM327701:DXM327712 EHI327701:EHI327712 ERE327701:ERE327712 FBA327701:FBA327712 FKW327701:FKW327712 FUS327701:FUS327712 GEO327701:GEO327712 GOK327701:GOK327712 GYG327701:GYG327712 HIC327701:HIC327712 HRY327701:HRY327712 IBU327701:IBU327712 ILQ327701:ILQ327712 IVM327701:IVM327712 JFI327701:JFI327712 JPE327701:JPE327712 JZA327701:JZA327712 KIW327701:KIW327712 KSS327701:KSS327712 LCO327701:LCO327712 LMK327701:LMK327712 LWG327701:LWG327712 MGC327701:MGC327712 MPY327701:MPY327712 MZU327701:MZU327712 NJQ327701:NJQ327712 NTM327701:NTM327712 ODI327701:ODI327712 ONE327701:ONE327712 OXA327701:OXA327712 PGW327701:PGW327712 PQS327701:PQS327712 QAO327701:QAO327712 QKK327701:QKK327712 QUG327701:QUG327712 REC327701:REC327712 RNY327701:RNY327712 RXU327701:RXU327712 SHQ327701:SHQ327712 SRM327701:SRM327712 TBI327701:TBI327712 TLE327701:TLE327712 TVA327701:TVA327712 UEW327701:UEW327712 UOS327701:UOS327712 UYO327701:UYO327712 VIK327701:VIK327712 VSG327701:VSG327712 WCC327701:WCC327712 WLY327701:WLY327712 WVU327701:WVU327712 M393237:M393248 JI393237:JI393248 TE393237:TE393248 ADA393237:ADA393248 AMW393237:AMW393248 AWS393237:AWS393248 BGO393237:BGO393248 BQK393237:BQK393248 CAG393237:CAG393248 CKC393237:CKC393248 CTY393237:CTY393248 DDU393237:DDU393248 DNQ393237:DNQ393248 DXM393237:DXM393248 EHI393237:EHI393248 ERE393237:ERE393248 FBA393237:FBA393248 FKW393237:FKW393248 FUS393237:FUS393248 GEO393237:GEO393248 GOK393237:GOK393248 GYG393237:GYG393248 HIC393237:HIC393248 HRY393237:HRY393248 IBU393237:IBU393248 ILQ393237:ILQ393248 IVM393237:IVM393248 JFI393237:JFI393248 JPE393237:JPE393248 JZA393237:JZA393248 KIW393237:KIW393248 KSS393237:KSS393248 LCO393237:LCO393248 LMK393237:LMK393248 LWG393237:LWG393248 MGC393237:MGC393248 MPY393237:MPY393248 MZU393237:MZU393248 NJQ393237:NJQ393248 NTM393237:NTM393248 ODI393237:ODI393248 ONE393237:ONE393248 OXA393237:OXA393248 PGW393237:PGW393248 PQS393237:PQS393248 QAO393237:QAO393248 QKK393237:QKK393248 QUG393237:QUG393248 REC393237:REC393248 RNY393237:RNY393248 RXU393237:RXU393248 SHQ393237:SHQ393248 SRM393237:SRM393248 TBI393237:TBI393248 TLE393237:TLE393248 TVA393237:TVA393248 UEW393237:UEW393248 UOS393237:UOS393248 UYO393237:UYO393248 VIK393237:VIK393248 VSG393237:VSG393248 WCC393237:WCC393248 WLY393237:WLY393248 WVU393237:WVU393248 M458773:M458784 JI458773:JI458784 TE458773:TE458784 ADA458773:ADA458784 AMW458773:AMW458784 AWS458773:AWS458784 BGO458773:BGO458784 BQK458773:BQK458784 CAG458773:CAG458784 CKC458773:CKC458784 CTY458773:CTY458784 DDU458773:DDU458784 DNQ458773:DNQ458784 DXM458773:DXM458784 EHI458773:EHI458784 ERE458773:ERE458784 FBA458773:FBA458784 FKW458773:FKW458784 FUS458773:FUS458784 GEO458773:GEO458784 GOK458773:GOK458784 GYG458773:GYG458784 HIC458773:HIC458784 HRY458773:HRY458784 IBU458773:IBU458784 ILQ458773:ILQ458784 IVM458773:IVM458784 JFI458773:JFI458784 JPE458773:JPE458784 JZA458773:JZA458784 KIW458773:KIW458784 KSS458773:KSS458784 LCO458773:LCO458784 LMK458773:LMK458784 LWG458773:LWG458784 MGC458773:MGC458784 MPY458773:MPY458784 MZU458773:MZU458784 NJQ458773:NJQ458784 NTM458773:NTM458784 ODI458773:ODI458784 ONE458773:ONE458784 OXA458773:OXA458784 PGW458773:PGW458784 PQS458773:PQS458784 QAO458773:QAO458784 QKK458773:QKK458784 QUG458773:QUG458784 REC458773:REC458784 RNY458773:RNY458784 RXU458773:RXU458784 SHQ458773:SHQ458784 SRM458773:SRM458784 TBI458773:TBI458784 TLE458773:TLE458784 TVA458773:TVA458784 UEW458773:UEW458784 UOS458773:UOS458784 UYO458773:UYO458784 VIK458773:VIK458784 VSG458773:VSG458784 WCC458773:WCC458784 WLY458773:WLY458784 WVU458773:WVU458784 M524309:M524320 JI524309:JI524320 TE524309:TE524320 ADA524309:ADA524320 AMW524309:AMW524320 AWS524309:AWS524320 BGO524309:BGO524320 BQK524309:BQK524320 CAG524309:CAG524320 CKC524309:CKC524320 CTY524309:CTY524320 DDU524309:DDU524320 DNQ524309:DNQ524320 DXM524309:DXM524320 EHI524309:EHI524320 ERE524309:ERE524320 FBA524309:FBA524320 FKW524309:FKW524320 FUS524309:FUS524320 GEO524309:GEO524320 GOK524309:GOK524320 GYG524309:GYG524320 HIC524309:HIC524320 HRY524309:HRY524320 IBU524309:IBU524320 ILQ524309:ILQ524320 IVM524309:IVM524320 JFI524309:JFI524320 JPE524309:JPE524320 JZA524309:JZA524320 KIW524309:KIW524320 KSS524309:KSS524320 LCO524309:LCO524320 LMK524309:LMK524320 LWG524309:LWG524320 MGC524309:MGC524320 MPY524309:MPY524320 MZU524309:MZU524320 NJQ524309:NJQ524320 NTM524309:NTM524320 ODI524309:ODI524320 ONE524309:ONE524320 OXA524309:OXA524320 PGW524309:PGW524320 PQS524309:PQS524320 QAO524309:QAO524320 QKK524309:QKK524320 QUG524309:QUG524320 REC524309:REC524320 RNY524309:RNY524320 RXU524309:RXU524320 SHQ524309:SHQ524320 SRM524309:SRM524320 TBI524309:TBI524320 TLE524309:TLE524320 TVA524309:TVA524320 UEW524309:UEW524320 UOS524309:UOS524320 UYO524309:UYO524320 VIK524309:VIK524320 VSG524309:VSG524320 WCC524309:WCC524320 WLY524309:WLY524320 WVU524309:WVU524320 M589845:M589856 JI589845:JI589856 TE589845:TE589856 ADA589845:ADA589856 AMW589845:AMW589856 AWS589845:AWS589856 BGO589845:BGO589856 BQK589845:BQK589856 CAG589845:CAG589856 CKC589845:CKC589856 CTY589845:CTY589856 DDU589845:DDU589856 DNQ589845:DNQ589856 DXM589845:DXM589856 EHI589845:EHI589856 ERE589845:ERE589856 FBA589845:FBA589856 FKW589845:FKW589856 FUS589845:FUS589856 GEO589845:GEO589856 GOK589845:GOK589856 GYG589845:GYG589856 HIC589845:HIC589856 HRY589845:HRY589856 IBU589845:IBU589856 ILQ589845:ILQ589856 IVM589845:IVM589856 JFI589845:JFI589856 JPE589845:JPE589856 JZA589845:JZA589856 KIW589845:KIW589856 KSS589845:KSS589856 LCO589845:LCO589856 LMK589845:LMK589856 LWG589845:LWG589856 MGC589845:MGC589856 MPY589845:MPY589856 MZU589845:MZU589856 NJQ589845:NJQ589856 NTM589845:NTM589856 ODI589845:ODI589856 ONE589845:ONE589856 OXA589845:OXA589856 PGW589845:PGW589856 PQS589845:PQS589856 QAO589845:QAO589856 QKK589845:QKK589856 QUG589845:QUG589856 REC589845:REC589856 RNY589845:RNY589856 RXU589845:RXU589856 SHQ589845:SHQ589856 SRM589845:SRM589856 TBI589845:TBI589856 TLE589845:TLE589856 TVA589845:TVA589856 UEW589845:UEW589856 UOS589845:UOS589856 UYO589845:UYO589856 VIK589845:VIK589856 VSG589845:VSG589856 WCC589845:WCC589856 WLY589845:WLY589856 WVU589845:WVU589856 M655381:M655392 JI655381:JI655392 TE655381:TE655392 ADA655381:ADA655392 AMW655381:AMW655392 AWS655381:AWS655392 BGO655381:BGO655392 BQK655381:BQK655392 CAG655381:CAG655392 CKC655381:CKC655392 CTY655381:CTY655392 DDU655381:DDU655392 DNQ655381:DNQ655392 DXM655381:DXM655392 EHI655381:EHI655392 ERE655381:ERE655392 FBA655381:FBA655392 FKW655381:FKW655392 FUS655381:FUS655392 GEO655381:GEO655392 GOK655381:GOK655392 GYG655381:GYG655392 HIC655381:HIC655392 HRY655381:HRY655392 IBU655381:IBU655392 ILQ655381:ILQ655392 IVM655381:IVM655392 JFI655381:JFI655392 JPE655381:JPE655392 JZA655381:JZA655392 KIW655381:KIW655392 KSS655381:KSS655392 LCO655381:LCO655392 LMK655381:LMK655392 LWG655381:LWG655392 MGC655381:MGC655392 MPY655381:MPY655392 MZU655381:MZU655392 NJQ655381:NJQ655392 NTM655381:NTM655392 ODI655381:ODI655392 ONE655381:ONE655392 OXA655381:OXA655392 PGW655381:PGW655392 PQS655381:PQS655392 QAO655381:QAO655392 QKK655381:QKK655392 QUG655381:QUG655392 REC655381:REC655392 RNY655381:RNY655392 RXU655381:RXU655392 SHQ655381:SHQ655392 SRM655381:SRM655392 TBI655381:TBI655392 TLE655381:TLE655392 TVA655381:TVA655392 UEW655381:UEW655392 UOS655381:UOS655392 UYO655381:UYO655392 VIK655381:VIK655392 VSG655381:VSG655392 WCC655381:WCC655392 WLY655381:WLY655392 WVU655381:WVU655392 M720917:M720928 JI720917:JI720928 TE720917:TE720928 ADA720917:ADA720928 AMW720917:AMW720928 AWS720917:AWS720928 BGO720917:BGO720928 BQK720917:BQK720928 CAG720917:CAG720928 CKC720917:CKC720928 CTY720917:CTY720928 DDU720917:DDU720928 DNQ720917:DNQ720928 DXM720917:DXM720928 EHI720917:EHI720928 ERE720917:ERE720928 FBA720917:FBA720928 FKW720917:FKW720928 FUS720917:FUS720928 GEO720917:GEO720928 GOK720917:GOK720928 GYG720917:GYG720928 HIC720917:HIC720928 HRY720917:HRY720928 IBU720917:IBU720928 ILQ720917:ILQ720928 IVM720917:IVM720928 JFI720917:JFI720928 JPE720917:JPE720928 JZA720917:JZA720928 KIW720917:KIW720928 KSS720917:KSS720928 LCO720917:LCO720928 LMK720917:LMK720928 LWG720917:LWG720928 MGC720917:MGC720928 MPY720917:MPY720928 MZU720917:MZU720928 NJQ720917:NJQ720928 NTM720917:NTM720928 ODI720917:ODI720928 ONE720917:ONE720928 OXA720917:OXA720928 PGW720917:PGW720928 PQS720917:PQS720928 QAO720917:QAO720928 QKK720917:QKK720928 QUG720917:QUG720928 REC720917:REC720928 RNY720917:RNY720928 RXU720917:RXU720928 SHQ720917:SHQ720928 SRM720917:SRM720928 TBI720917:TBI720928 TLE720917:TLE720928 TVA720917:TVA720928 UEW720917:UEW720928 UOS720917:UOS720928 UYO720917:UYO720928 VIK720917:VIK720928 VSG720917:VSG720928 WCC720917:WCC720928 WLY720917:WLY720928 WVU720917:WVU720928 M786453:M786464 JI786453:JI786464 TE786453:TE786464 ADA786453:ADA786464 AMW786453:AMW786464 AWS786453:AWS786464 BGO786453:BGO786464 BQK786453:BQK786464 CAG786453:CAG786464 CKC786453:CKC786464 CTY786453:CTY786464 DDU786453:DDU786464 DNQ786453:DNQ786464 DXM786453:DXM786464 EHI786453:EHI786464 ERE786453:ERE786464 FBA786453:FBA786464 FKW786453:FKW786464 FUS786453:FUS786464 GEO786453:GEO786464 GOK786453:GOK786464 GYG786453:GYG786464 HIC786453:HIC786464 HRY786453:HRY786464 IBU786453:IBU786464 ILQ786453:ILQ786464 IVM786453:IVM786464 JFI786453:JFI786464 JPE786453:JPE786464 JZA786453:JZA786464 KIW786453:KIW786464 KSS786453:KSS786464 LCO786453:LCO786464 LMK786453:LMK786464 LWG786453:LWG786464 MGC786453:MGC786464 MPY786453:MPY786464 MZU786453:MZU786464 NJQ786453:NJQ786464 NTM786453:NTM786464 ODI786453:ODI786464 ONE786453:ONE786464 OXA786453:OXA786464 PGW786453:PGW786464 PQS786453:PQS786464 QAO786453:QAO786464 QKK786453:QKK786464 QUG786453:QUG786464 REC786453:REC786464 RNY786453:RNY786464 RXU786453:RXU786464 SHQ786453:SHQ786464 SRM786453:SRM786464 TBI786453:TBI786464 TLE786453:TLE786464 TVA786453:TVA786464 UEW786453:UEW786464 UOS786453:UOS786464 UYO786453:UYO786464 VIK786453:VIK786464 VSG786453:VSG786464 WCC786453:WCC786464 WLY786453:WLY786464 WVU786453:WVU786464 M851989:M852000 JI851989:JI852000 TE851989:TE852000 ADA851989:ADA852000 AMW851989:AMW852000 AWS851989:AWS852000 BGO851989:BGO852000 BQK851989:BQK852000 CAG851989:CAG852000 CKC851989:CKC852000 CTY851989:CTY852000 DDU851989:DDU852000 DNQ851989:DNQ852000 DXM851989:DXM852000 EHI851989:EHI852000 ERE851989:ERE852000 FBA851989:FBA852000 FKW851989:FKW852000 FUS851989:FUS852000 GEO851989:GEO852000 GOK851989:GOK852000 GYG851989:GYG852000 HIC851989:HIC852000 HRY851989:HRY852000 IBU851989:IBU852000 ILQ851989:ILQ852000 IVM851989:IVM852000 JFI851989:JFI852000 JPE851989:JPE852000 JZA851989:JZA852000 KIW851989:KIW852000 KSS851989:KSS852000 LCO851989:LCO852000 LMK851989:LMK852000 LWG851989:LWG852000 MGC851989:MGC852000 MPY851989:MPY852000 MZU851989:MZU852000 NJQ851989:NJQ852000 NTM851989:NTM852000 ODI851989:ODI852000 ONE851989:ONE852000 OXA851989:OXA852000 PGW851989:PGW852000 PQS851989:PQS852000 QAO851989:QAO852000 QKK851989:QKK852000 QUG851989:QUG852000 REC851989:REC852000 RNY851989:RNY852000 RXU851989:RXU852000 SHQ851989:SHQ852000 SRM851989:SRM852000 TBI851989:TBI852000 TLE851989:TLE852000 TVA851989:TVA852000 UEW851989:UEW852000 UOS851989:UOS852000 UYO851989:UYO852000 VIK851989:VIK852000 VSG851989:VSG852000 WCC851989:WCC852000 WLY851989:WLY852000 WVU851989:WVU852000 M917525:M917536 JI917525:JI917536 TE917525:TE917536 ADA917525:ADA917536 AMW917525:AMW917536 AWS917525:AWS917536 BGO917525:BGO917536 BQK917525:BQK917536 CAG917525:CAG917536 CKC917525:CKC917536 CTY917525:CTY917536 DDU917525:DDU917536 DNQ917525:DNQ917536 DXM917525:DXM917536 EHI917525:EHI917536 ERE917525:ERE917536 FBA917525:FBA917536 FKW917525:FKW917536 FUS917525:FUS917536 GEO917525:GEO917536 GOK917525:GOK917536 GYG917525:GYG917536 HIC917525:HIC917536 HRY917525:HRY917536 IBU917525:IBU917536 ILQ917525:ILQ917536 IVM917525:IVM917536 JFI917525:JFI917536 JPE917525:JPE917536 JZA917525:JZA917536 KIW917525:KIW917536 KSS917525:KSS917536 LCO917525:LCO917536 LMK917525:LMK917536 LWG917525:LWG917536 MGC917525:MGC917536 MPY917525:MPY917536 MZU917525:MZU917536 NJQ917525:NJQ917536 NTM917525:NTM917536 ODI917525:ODI917536 ONE917525:ONE917536 OXA917525:OXA917536 PGW917525:PGW917536 PQS917525:PQS917536 QAO917525:QAO917536 QKK917525:QKK917536 QUG917525:QUG917536 REC917525:REC917536 RNY917525:RNY917536 RXU917525:RXU917536 SHQ917525:SHQ917536 SRM917525:SRM917536 TBI917525:TBI917536 TLE917525:TLE917536 TVA917525:TVA917536 UEW917525:UEW917536 UOS917525:UOS917536 UYO917525:UYO917536 VIK917525:VIK917536 VSG917525:VSG917536 WCC917525:WCC917536 WLY917525:WLY917536 WVU917525:WVU917536 M983061:M983072 JI983061:JI983072 TE983061:TE983072 ADA983061:ADA983072 AMW983061:AMW983072 AWS983061:AWS983072 BGO983061:BGO983072 BQK983061:BQK983072 CAG983061:CAG983072 CKC983061:CKC983072 CTY983061:CTY983072 DDU983061:DDU983072 DNQ983061:DNQ983072 DXM983061:DXM983072 EHI983061:EHI983072 ERE983061:ERE983072 FBA983061:FBA983072 FKW983061:FKW983072 FUS983061:FUS983072 GEO983061:GEO983072 GOK983061:GOK983072 GYG983061:GYG983072 HIC983061:HIC983072 HRY983061:HRY983072 IBU983061:IBU983072 ILQ983061:ILQ983072 IVM983061:IVM983072 JFI983061:JFI983072 JPE983061:JPE983072 JZA983061:JZA983072 KIW983061:KIW983072 KSS983061:KSS983072 LCO983061:LCO983072 LMK983061:LMK983072 LWG983061:LWG983072 MGC983061:MGC983072 MPY983061:MPY983072 MZU983061:MZU983072 NJQ983061:NJQ983072 NTM983061:NTM983072 ODI983061:ODI983072 ONE983061:ONE983072 OXA983061:OXA983072 PGW983061:PGW983072 PQS983061:PQS983072 QAO983061:QAO983072 QKK983061:QKK983072 QUG983061:QUG983072 REC983061:REC983072 RNY983061:RNY983072 RXU983061:RXU983072 SHQ983061:SHQ983072 SRM983061:SRM983072 TBI983061:TBI983072 TLE983061:TLE983072 TVA983061:TVA983072 UEW983061:UEW983072 UOS983061:UOS983072 UYO983061:UYO983072 VIK983061:VIK983072 VSG983061:VSG983072 WCC983061:WCC983072 WLY983061:WLY983072 WVU983061:WVU983072" xr:uid="{A8F568AC-3D85-4E87-8918-2B0AA98B80C0}">
      <formula1>"適・否・非,適,否,非"</formula1>
    </dataValidation>
    <dataValidation type="list" allowBlank="1" showInputMessage="1" showErrorMessage="1" sqref="M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2 WVU12 M65548 JI65548 TE65548 ADA65548 AMW65548 AWS65548 BGO65548 BQK65548 CAG65548 CKC65548 CTY65548 DDU65548 DNQ65548 DXM65548 EHI65548 ERE65548 FBA65548 FKW65548 FUS65548 GEO65548 GOK65548 GYG65548 HIC65548 HRY65548 IBU65548 ILQ65548 IVM65548 JFI65548 JPE65548 JZA65548 KIW65548 KSS65548 LCO65548 LMK65548 LWG65548 MGC65548 MPY65548 MZU65548 NJQ65548 NTM65548 ODI65548 ONE65548 OXA65548 PGW65548 PQS65548 QAO65548 QKK65548 QUG65548 REC65548 RNY65548 RXU65548 SHQ65548 SRM65548 TBI65548 TLE65548 TVA65548 UEW65548 UOS65548 UYO65548 VIK65548 VSG65548 WCC65548 WLY65548 WVU65548 M131084 JI131084 TE131084 ADA131084 AMW131084 AWS131084 BGO131084 BQK131084 CAG131084 CKC131084 CTY131084 DDU131084 DNQ131084 DXM131084 EHI131084 ERE131084 FBA131084 FKW131084 FUS131084 GEO131084 GOK131084 GYG131084 HIC131084 HRY131084 IBU131084 ILQ131084 IVM131084 JFI131084 JPE131084 JZA131084 KIW131084 KSS131084 LCO131084 LMK131084 LWG131084 MGC131084 MPY131084 MZU131084 NJQ131084 NTM131084 ODI131084 ONE131084 OXA131084 PGW131084 PQS131084 QAO131084 QKK131084 QUG131084 REC131084 RNY131084 RXU131084 SHQ131084 SRM131084 TBI131084 TLE131084 TVA131084 UEW131084 UOS131084 UYO131084 VIK131084 VSG131084 WCC131084 WLY131084 WVU131084 M196620 JI196620 TE196620 ADA196620 AMW196620 AWS196620 BGO196620 BQK196620 CAG196620 CKC196620 CTY196620 DDU196620 DNQ196620 DXM196620 EHI196620 ERE196620 FBA196620 FKW196620 FUS196620 GEO196620 GOK196620 GYG196620 HIC196620 HRY196620 IBU196620 ILQ196620 IVM196620 JFI196620 JPE196620 JZA196620 KIW196620 KSS196620 LCO196620 LMK196620 LWG196620 MGC196620 MPY196620 MZU196620 NJQ196620 NTM196620 ODI196620 ONE196620 OXA196620 PGW196620 PQS196620 QAO196620 QKK196620 QUG196620 REC196620 RNY196620 RXU196620 SHQ196620 SRM196620 TBI196620 TLE196620 TVA196620 UEW196620 UOS196620 UYO196620 VIK196620 VSG196620 WCC196620 WLY196620 WVU196620 M262156 JI262156 TE262156 ADA262156 AMW262156 AWS262156 BGO262156 BQK262156 CAG262156 CKC262156 CTY262156 DDU262156 DNQ262156 DXM262156 EHI262156 ERE262156 FBA262156 FKW262156 FUS262156 GEO262156 GOK262156 GYG262156 HIC262156 HRY262156 IBU262156 ILQ262156 IVM262156 JFI262156 JPE262156 JZA262156 KIW262156 KSS262156 LCO262156 LMK262156 LWG262156 MGC262156 MPY262156 MZU262156 NJQ262156 NTM262156 ODI262156 ONE262156 OXA262156 PGW262156 PQS262156 QAO262156 QKK262156 QUG262156 REC262156 RNY262156 RXU262156 SHQ262156 SRM262156 TBI262156 TLE262156 TVA262156 UEW262156 UOS262156 UYO262156 VIK262156 VSG262156 WCC262156 WLY262156 WVU262156 M327692 JI327692 TE327692 ADA327692 AMW327692 AWS327692 BGO327692 BQK327692 CAG327692 CKC327692 CTY327692 DDU327692 DNQ327692 DXM327692 EHI327692 ERE327692 FBA327692 FKW327692 FUS327692 GEO327692 GOK327692 GYG327692 HIC327692 HRY327692 IBU327692 ILQ327692 IVM327692 JFI327692 JPE327692 JZA327692 KIW327692 KSS327692 LCO327692 LMK327692 LWG327692 MGC327692 MPY327692 MZU327692 NJQ327692 NTM327692 ODI327692 ONE327692 OXA327692 PGW327692 PQS327692 QAO327692 QKK327692 QUG327692 REC327692 RNY327692 RXU327692 SHQ327692 SRM327692 TBI327692 TLE327692 TVA327692 UEW327692 UOS327692 UYO327692 VIK327692 VSG327692 WCC327692 WLY327692 WVU327692 M393228 JI393228 TE393228 ADA393228 AMW393228 AWS393228 BGO393228 BQK393228 CAG393228 CKC393228 CTY393228 DDU393228 DNQ393228 DXM393228 EHI393228 ERE393228 FBA393228 FKW393228 FUS393228 GEO393228 GOK393228 GYG393228 HIC393228 HRY393228 IBU393228 ILQ393228 IVM393228 JFI393228 JPE393228 JZA393228 KIW393228 KSS393228 LCO393228 LMK393228 LWG393228 MGC393228 MPY393228 MZU393228 NJQ393228 NTM393228 ODI393228 ONE393228 OXA393228 PGW393228 PQS393228 QAO393228 QKK393228 QUG393228 REC393228 RNY393228 RXU393228 SHQ393228 SRM393228 TBI393228 TLE393228 TVA393228 UEW393228 UOS393228 UYO393228 VIK393228 VSG393228 WCC393228 WLY393228 WVU393228 M458764 JI458764 TE458764 ADA458764 AMW458764 AWS458764 BGO458764 BQK458764 CAG458764 CKC458764 CTY458764 DDU458764 DNQ458764 DXM458764 EHI458764 ERE458764 FBA458764 FKW458764 FUS458764 GEO458764 GOK458764 GYG458764 HIC458764 HRY458764 IBU458764 ILQ458764 IVM458764 JFI458764 JPE458764 JZA458764 KIW458764 KSS458764 LCO458764 LMK458764 LWG458764 MGC458764 MPY458764 MZU458764 NJQ458764 NTM458764 ODI458764 ONE458764 OXA458764 PGW458764 PQS458764 QAO458764 QKK458764 QUG458764 REC458764 RNY458764 RXU458764 SHQ458764 SRM458764 TBI458764 TLE458764 TVA458764 UEW458764 UOS458764 UYO458764 VIK458764 VSG458764 WCC458764 WLY458764 WVU458764 M524300 JI524300 TE524300 ADA524300 AMW524300 AWS524300 BGO524300 BQK524300 CAG524300 CKC524300 CTY524300 DDU524300 DNQ524300 DXM524300 EHI524300 ERE524300 FBA524300 FKW524300 FUS524300 GEO524300 GOK524300 GYG524300 HIC524300 HRY524300 IBU524300 ILQ524300 IVM524300 JFI524300 JPE524300 JZA524300 KIW524300 KSS524300 LCO524300 LMK524300 LWG524300 MGC524300 MPY524300 MZU524300 NJQ524300 NTM524300 ODI524300 ONE524300 OXA524300 PGW524300 PQS524300 QAO524300 QKK524300 QUG524300 REC524300 RNY524300 RXU524300 SHQ524300 SRM524300 TBI524300 TLE524300 TVA524300 UEW524300 UOS524300 UYO524300 VIK524300 VSG524300 WCC524300 WLY524300 WVU524300 M589836 JI589836 TE589836 ADA589836 AMW589836 AWS589836 BGO589836 BQK589836 CAG589836 CKC589836 CTY589836 DDU589836 DNQ589836 DXM589836 EHI589836 ERE589836 FBA589836 FKW589836 FUS589836 GEO589836 GOK589836 GYG589836 HIC589836 HRY589836 IBU589836 ILQ589836 IVM589836 JFI589836 JPE589836 JZA589836 KIW589836 KSS589836 LCO589836 LMK589836 LWG589836 MGC589836 MPY589836 MZU589836 NJQ589836 NTM589836 ODI589836 ONE589836 OXA589836 PGW589836 PQS589836 QAO589836 QKK589836 QUG589836 REC589836 RNY589836 RXU589836 SHQ589836 SRM589836 TBI589836 TLE589836 TVA589836 UEW589836 UOS589836 UYO589836 VIK589836 VSG589836 WCC589836 WLY589836 WVU589836 M655372 JI655372 TE655372 ADA655372 AMW655372 AWS655372 BGO655372 BQK655372 CAG655372 CKC655372 CTY655372 DDU655372 DNQ655372 DXM655372 EHI655372 ERE655372 FBA655372 FKW655372 FUS655372 GEO655372 GOK655372 GYG655372 HIC655372 HRY655372 IBU655372 ILQ655372 IVM655372 JFI655372 JPE655372 JZA655372 KIW655372 KSS655372 LCO655372 LMK655372 LWG655372 MGC655372 MPY655372 MZU655372 NJQ655372 NTM655372 ODI655372 ONE655372 OXA655372 PGW655372 PQS655372 QAO655372 QKK655372 QUG655372 REC655372 RNY655372 RXU655372 SHQ655372 SRM655372 TBI655372 TLE655372 TVA655372 UEW655372 UOS655372 UYO655372 VIK655372 VSG655372 WCC655372 WLY655372 WVU655372 M720908 JI720908 TE720908 ADA720908 AMW720908 AWS720908 BGO720908 BQK720908 CAG720908 CKC720908 CTY720908 DDU720908 DNQ720908 DXM720908 EHI720908 ERE720908 FBA720908 FKW720908 FUS720908 GEO720908 GOK720908 GYG720908 HIC720908 HRY720908 IBU720908 ILQ720908 IVM720908 JFI720908 JPE720908 JZA720908 KIW720908 KSS720908 LCO720908 LMK720908 LWG720908 MGC720908 MPY720908 MZU720908 NJQ720908 NTM720908 ODI720908 ONE720908 OXA720908 PGW720908 PQS720908 QAO720908 QKK720908 QUG720908 REC720908 RNY720908 RXU720908 SHQ720908 SRM720908 TBI720908 TLE720908 TVA720908 UEW720908 UOS720908 UYO720908 VIK720908 VSG720908 WCC720908 WLY720908 WVU720908 M786444 JI786444 TE786444 ADA786444 AMW786444 AWS786444 BGO786444 BQK786444 CAG786444 CKC786444 CTY786444 DDU786444 DNQ786444 DXM786444 EHI786444 ERE786444 FBA786444 FKW786444 FUS786444 GEO786444 GOK786444 GYG786444 HIC786444 HRY786444 IBU786444 ILQ786444 IVM786444 JFI786444 JPE786444 JZA786444 KIW786444 KSS786444 LCO786444 LMK786444 LWG786444 MGC786444 MPY786444 MZU786444 NJQ786444 NTM786444 ODI786444 ONE786444 OXA786444 PGW786444 PQS786444 QAO786444 QKK786444 QUG786444 REC786444 RNY786444 RXU786444 SHQ786444 SRM786444 TBI786444 TLE786444 TVA786444 UEW786444 UOS786444 UYO786444 VIK786444 VSG786444 WCC786444 WLY786444 WVU786444 M851980 JI851980 TE851980 ADA851980 AMW851980 AWS851980 BGO851980 BQK851980 CAG851980 CKC851980 CTY851980 DDU851980 DNQ851980 DXM851980 EHI851980 ERE851980 FBA851980 FKW851980 FUS851980 GEO851980 GOK851980 GYG851980 HIC851980 HRY851980 IBU851980 ILQ851980 IVM851980 JFI851980 JPE851980 JZA851980 KIW851980 KSS851980 LCO851980 LMK851980 LWG851980 MGC851980 MPY851980 MZU851980 NJQ851980 NTM851980 ODI851980 ONE851980 OXA851980 PGW851980 PQS851980 QAO851980 QKK851980 QUG851980 REC851980 RNY851980 RXU851980 SHQ851980 SRM851980 TBI851980 TLE851980 TVA851980 UEW851980 UOS851980 UYO851980 VIK851980 VSG851980 WCC851980 WLY851980 WVU851980 M917516 JI917516 TE917516 ADA917516 AMW917516 AWS917516 BGO917516 BQK917516 CAG917516 CKC917516 CTY917516 DDU917516 DNQ917516 DXM917516 EHI917516 ERE917516 FBA917516 FKW917516 FUS917516 GEO917516 GOK917516 GYG917516 HIC917516 HRY917516 IBU917516 ILQ917516 IVM917516 JFI917516 JPE917516 JZA917516 KIW917516 KSS917516 LCO917516 LMK917516 LWG917516 MGC917516 MPY917516 MZU917516 NJQ917516 NTM917516 ODI917516 ONE917516 OXA917516 PGW917516 PQS917516 QAO917516 QKK917516 QUG917516 REC917516 RNY917516 RXU917516 SHQ917516 SRM917516 TBI917516 TLE917516 TVA917516 UEW917516 UOS917516 UYO917516 VIK917516 VSG917516 WCC917516 WLY917516 WVU917516 M983052 JI983052 TE983052 ADA983052 AMW983052 AWS983052 BGO983052 BQK983052 CAG983052 CKC983052 CTY983052 DDU983052 DNQ983052 DXM983052 EHI983052 ERE983052 FBA983052 FKW983052 FUS983052 GEO983052 GOK983052 GYG983052 HIC983052 HRY983052 IBU983052 ILQ983052 IVM983052 JFI983052 JPE983052 JZA983052 KIW983052 KSS983052 LCO983052 LMK983052 LWG983052 MGC983052 MPY983052 MZU983052 NJQ983052 NTM983052 ODI983052 ONE983052 OXA983052 PGW983052 PQS983052 QAO983052 QKK983052 QUG983052 REC983052 RNY983052 RXU983052 SHQ983052 SRM983052 TBI983052 TLE983052 TVA983052 UEW983052 UOS983052 UYO983052 VIK983052 VSG983052 WCC983052 WLY983052 WVU983052" xr:uid="{08BDC98F-4ABE-459E-AA8A-E603B734844A}">
      <formula1>$F$65:$F$68</formula1>
    </dataValidation>
  </dataValidations>
  <pageMargins left="0.6692913385826772" right="0.27559055118110237" top="0.43307086614173229" bottom="0.43307086614173229" header="0.31496062992125984" footer="0.19685039370078741"/>
  <pageSetup paperSize="9" scale="85" orientation="portrait" r:id="rId1"/>
  <headerFooter alignWithMargins="0">
    <oddFooter>&amp;C６</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7F13B73-5623-4378-8B67-5870848BAC51}">
          <x14:formula1>
            <xm:f>$C$65:$C$67</xm:f>
          </x14:formula1>
          <xm:sqref>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M13:M15 JI13:JI15 TE13:TE15 ADA13:ADA15 AMW13:AMW15 AWS13:AWS15 BGO13:BGO15 BQK13:BQK15 CAG13:CAG15 CKC13:CKC15 CTY13:CTY15 DDU13:DDU15 DNQ13:DNQ15 DXM13:DXM15 EHI13:EHI15 ERE13:ERE15 FBA13:FBA15 FKW13:FKW15 FUS13:FUS15 GEO13:GEO15 GOK13:GOK15 GYG13:GYG15 HIC13:HIC15 HRY13:HRY15 IBU13:IBU15 ILQ13:ILQ15 IVM13:IVM15 JFI13:JFI15 JPE13:JPE15 JZA13:JZA15 KIW13:KIW15 KSS13:KSS15 LCO13:LCO15 LMK13:LMK15 LWG13:LWG15 MGC13:MGC15 MPY13:MPY15 MZU13:MZU15 NJQ13:NJQ15 NTM13:NTM15 ODI13:ODI15 ONE13:ONE15 OXA13:OXA15 PGW13:PGW15 PQS13:PQS15 QAO13:QAO15 QKK13:QKK15 QUG13:QUG15 REC13:REC15 RNY13:RNY15 RXU13:RXU15 SHQ13:SHQ15 SRM13:SRM15 TBI13:TBI15 TLE13:TLE15 TVA13:TVA15 UEW13:UEW15 UOS13:UOS15 UYO13:UYO15 VIK13:VIK15 VSG13:VSG15 WCC13:WCC15 WLY13:WLY15 WVU13:WVU15 M65549:M65551 JI65549:JI65551 TE65549:TE65551 ADA65549:ADA65551 AMW65549:AMW65551 AWS65549:AWS65551 BGO65549:BGO65551 BQK65549:BQK65551 CAG65549:CAG65551 CKC65549:CKC65551 CTY65549:CTY65551 DDU65549:DDU65551 DNQ65549:DNQ65551 DXM65549:DXM65551 EHI65549:EHI65551 ERE65549:ERE65551 FBA65549:FBA65551 FKW65549:FKW65551 FUS65549:FUS65551 GEO65549:GEO65551 GOK65549:GOK65551 GYG65549:GYG65551 HIC65549:HIC65551 HRY65549:HRY65551 IBU65549:IBU65551 ILQ65549:ILQ65551 IVM65549:IVM65551 JFI65549:JFI65551 JPE65549:JPE65551 JZA65549:JZA65551 KIW65549:KIW65551 KSS65549:KSS65551 LCO65549:LCO65551 LMK65549:LMK65551 LWG65549:LWG65551 MGC65549:MGC65551 MPY65549:MPY65551 MZU65549:MZU65551 NJQ65549:NJQ65551 NTM65549:NTM65551 ODI65549:ODI65551 ONE65549:ONE65551 OXA65549:OXA65551 PGW65549:PGW65551 PQS65549:PQS65551 QAO65549:QAO65551 QKK65549:QKK65551 QUG65549:QUG65551 REC65549:REC65551 RNY65549:RNY65551 RXU65549:RXU65551 SHQ65549:SHQ65551 SRM65549:SRM65551 TBI65549:TBI65551 TLE65549:TLE65551 TVA65549:TVA65551 UEW65549:UEW65551 UOS65549:UOS65551 UYO65549:UYO65551 VIK65549:VIK65551 VSG65549:VSG65551 WCC65549:WCC65551 WLY65549:WLY65551 WVU65549:WVU65551 M131085:M131087 JI131085:JI131087 TE131085:TE131087 ADA131085:ADA131087 AMW131085:AMW131087 AWS131085:AWS131087 BGO131085:BGO131087 BQK131085:BQK131087 CAG131085:CAG131087 CKC131085:CKC131087 CTY131085:CTY131087 DDU131085:DDU131087 DNQ131085:DNQ131087 DXM131085:DXM131087 EHI131085:EHI131087 ERE131085:ERE131087 FBA131085:FBA131087 FKW131085:FKW131087 FUS131085:FUS131087 GEO131085:GEO131087 GOK131085:GOK131087 GYG131085:GYG131087 HIC131085:HIC131087 HRY131085:HRY131087 IBU131085:IBU131087 ILQ131085:ILQ131087 IVM131085:IVM131087 JFI131085:JFI131087 JPE131085:JPE131087 JZA131085:JZA131087 KIW131085:KIW131087 KSS131085:KSS131087 LCO131085:LCO131087 LMK131085:LMK131087 LWG131085:LWG131087 MGC131085:MGC131087 MPY131085:MPY131087 MZU131085:MZU131087 NJQ131085:NJQ131087 NTM131085:NTM131087 ODI131085:ODI131087 ONE131085:ONE131087 OXA131085:OXA131087 PGW131085:PGW131087 PQS131085:PQS131087 QAO131085:QAO131087 QKK131085:QKK131087 QUG131085:QUG131087 REC131085:REC131087 RNY131085:RNY131087 RXU131085:RXU131087 SHQ131085:SHQ131087 SRM131085:SRM131087 TBI131085:TBI131087 TLE131085:TLE131087 TVA131085:TVA131087 UEW131085:UEW131087 UOS131085:UOS131087 UYO131085:UYO131087 VIK131085:VIK131087 VSG131085:VSG131087 WCC131085:WCC131087 WLY131085:WLY131087 WVU131085:WVU131087 M196621:M196623 JI196621:JI196623 TE196621:TE196623 ADA196621:ADA196623 AMW196621:AMW196623 AWS196621:AWS196623 BGO196621:BGO196623 BQK196621:BQK196623 CAG196621:CAG196623 CKC196621:CKC196623 CTY196621:CTY196623 DDU196621:DDU196623 DNQ196621:DNQ196623 DXM196621:DXM196623 EHI196621:EHI196623 ERE196621:ERE196623 FBA196621:FBA196623 FKW196621:FKW196623 FUS196621:FUS196623 GEO196621:GEO196623 GOK196621:GOK196623 GYG196621:GYG196623 HIC196621:HIC196623 HRY196621:HRY196623 IBU196621:IBU196623 ILQ196621:ILQ196623 IVM196621:IVM196623 JFI196621:JFI196623 JPE196621:JPE196623 JZA196621:JZA196623 KIW196621:KIW196623 KSS196621:KSS196623 LCO196621:LCO196623 LMK196621:LMK196623 LWG196621:LWG196623 MGC196621:MGC196623 MPY196621:MPY196623 MZU196621:MZU196623 NJQ196621:NJQ196623 NTM196621:NTM196623 ODI196621:ODI196623 ONE196621:ONE196623 OXA196621:OXA196623 PGW196621:PGW196623 PQS196621:PQS196623 QAO196621:QAO196623 QKK196621:QKK196623 QUG196621:QUG196623 REC196621:REC196623 RNY196621:RNY196623 RXU196621:RXU196623 SHQ196621:SHQ196623 SRM196621:SRM196623 TBI196621:TBI196623 TLE196621:TLE196623 TVA196621:TVA196623 UEW196621:UEW196623 UOS196621:UOS196623 UYO196621:UYO196623 VIK196621:VIK196623 VSG196621:VSG196623 WCC196621:WCC196623 WLY196621:WLY196623 WVU196621:WVU196623 M262157:M262159 JI262157:JI262159 TE262157:TE262159 ADA262157:ADA262159 AMW262157:AMW262159 AWS262157:AWS262159 BGO262157:BGO262159 BQK262157:BQK262159 CAG262157:CAG262159 CKC262157:CKC262159 CTY262157:CTY262159 DDU262157:DDU262159 DNQ262157:DNQ262159 DXM262157:DXM262159 EHI262157:EHI262159 ERE262157:ERE262159 FBA262157:FBA262159 FKW262157:FKW262159 FUS262157:FUS262159 GEO262157:GEO262159 GOK262157:GOK262159 GYG262157:GYG262159 HIC262157:HIC262159 HRY262157:HRY262159 IBU262157:IBU262159 ILQ262157:ILQ262159 IVM262157:IVM262159 JFI262157:JFI262159 JPE262157:JPE262159 JZA262157:JZA262159 KIW262157:KIW262159 KSS262157:KSS262159 LCO262157:LCO262159 LMK262157:LMK262159 LWG262157:LWG262159 MGC262157:MGC262159 MPY262157:MPY262159 MZU262157:MZU262159 NJQ262157:NJQ262159 NTM262157:NTM262159 ODI262157:ODI262159 ONE262157:ONE262159 OXA262157:OXA262159 PGW262157:PGW262159 PQS262157:PQS262159 QAO262157:QAO262159 QKK262157:QKK262159 QUG262157:QUG262159 REC262157:REC262159 RNY262157:RNY262159 RXU262157:RXU262159 SHQ262157:SHQ262159 SRM262157:SRM262159 TBI262157:TBI262159 TLE262157:TLE262159 TVA262157:TVA262159 UEW262157:UEW262159 UOS262157:UOS262159 UYO262157:UYO262159 VIK262157:VIK262159 VSG262157:VSG262159 WCC262157:WCC262159 WLY262157:WLY262159 WVU262157:WVU262159 M327693:M327695 JI327693:JI327695 TE327693:TE327695 ADA327693:ADA327695 AMW327693:AMW327695 AWS327693:AWS327695 BGO327693:BGO327695 BQK327693:BQK327695 CAG327693:CAG327695 CKC327693:CKC327695 CTY327693:CTY327695 DDU327693:DDU327695 DNQ327693:DNQ327695 DXM327693:DXM327695 EHI327693:EHI327695 ERE327693:ERE327695 FBA327693:FBA327695 FKW327693:FKW327695 FUS327693:FUS327695 GEO327693:GEO327695 GOK327693:GOK327695 GYG327693:GYG327695 HIC327693:HIC327695 HRY327693:HRY327695 IBU327693:IBU327695 ILQ327693:ILQ327695 IVM327693:IVM327695 JFI327693:JFI327695 JPE327693:JPE327695 JZA327693:JZA327695 KIW327693:KIW327695 KSS327693:KSS327695 LCO327693:LCO327695 LMK327693:LMK327695 LWG327693:LWG327695 MGC327693:MGC327695 MPY327693:MPY327695 MZU327693:MZU327695 NJQ327693:NJQ327695 NTM327693:NTM327695 ODI327693:ODI327695 ONE327693:ONE327695 OXA327693:OXA327695 PGW327693:PGW327695 PQS327693:PQS327695 QAO327693:QAO327695 QKK327693:QKK327695 QUG327693:QUG327695 REC327693:REC327695 RNY327693:RNY327695 RXU327693:RXU327695 SHQ327693:SHQ327695 SRM327693:SRM327695 TBI327693:TBI327695 TLE327693:TLE327695 TVA327693:TVA327695 UEW327693:UEW327695 UOS327693:UOS327695 UYO327693:UYO327695 VIK327693:VIK327695 VSG327693:VSG327695 WCC327693:WCC327695 WLY327693:WLY327695 WVU327693:WVU327695 M393229:M393231 JI393229:JI393231 TE393229:TE393231 ADA393229:ADA393231 AMW393229:AMW393231 AWS393229:AWS393231 BGO393229:BGO393231 BQK393229:BQK393231 CAG393229:CAG393231 CKC393229:CKC393231 CTY393229:CTY393231 DDU393229:DDU393231 DNQ393229:DNQ393231 DXM393229:DXM393231 EHI393229:EHI393231 ERE393229:ERE393231 FBA393229:FBA393231 FKW393229:FKW393231 FUS393229:FUS393231 GEO393229:GEO393231 GOK393229:GOK393231 GYG393229:GYG393231 HIC393229:HIC393231 HRY393229:HRY393231 IBU393229:IBU393231 ILQ393229:ILQ393231 IVM393229:IVM393231 JFI393229:JFI393231 JPE393229:JPE393231 JZA393229:JZA393231 KIW393229:KIW393231 KSS393229:KSS393231 LCO393229:LCO393231 LMK393229:LMK393231 LWG393229:LWG393231 MGC393229:MGC393231 MPY393229:MPY393231 MZU393229:MZU393231 NJQ393229:NJQ393231 NTM393229:NTM393231 ODI393229:ODI393231 ONE393229:ONE393231 OXA393229:OXA393231 PGW393229:PGW393231 PQS393229:PQS393231 QAO393229:QAO393231 QKK393229:QKK393231 QUG393229:QUG393231 REC393229:REC393231 RNY393229:RNY393231 RXU393229:RXU393231 SHQ393229:SHQ393231 SRM393229:SRM393231 TBI393229:TBI393231 TLE393229:TLE393231 TVA393229:TVA393231 UEW393229:UEW393231 UOS393229:UOS393231 UYO393229:UYO393231 VIK393229:VIK393231 VSG393229:VSG393231 WCC393229:WCC393231 WLY393229:WLY393231 WVU393229:WVU393231 M458765:M458767 JI458765:JI458767 TE458765:TE458767 ADA458765:ADA458767 AMW458765:AMW458767 AWS458765:AWS458767 BGO458765:BGO458767 BQK458765:BQK458767 CAG458765:CAG458767 CKC458765:CKC458767 CTY458765:CTY458767 DDU458765:DDU458767 DNQ458765:DNQ458767 DXM458765:DXM458767 EHI458765:EHI458767 ERE458765:ERE458767 FBA458765:FBA458767 FKW458765:FKW458767 FUS458765:FUS458767 GEO458765:GEO458767 GOK458765:GOK458767 GYG458765:GYG458767 HIC458765:HIC458767 HRY458765:HRY458767 IBU458765:IBU458767 ILQ458765:ILQ458767 IVM458765:IVM458767 JFI458765:JFI458767 JPE458765:JPE458767 JZA458765:JZA458767 KIW458765:KIW458767 KSS458765:KSS458767 LCO458765:LCO458767 LMK458765:LMK458767 LWG458765:LWG458767 MGC458765:MGC458767 MPY458765:MPY458767 MZU458765:MZU458767 NJQ458765:NJQ458767 NTM458765:NTM458767 ODI458765:ODI458767 ONE458765:ONE458767 OXA458765:OXA458767 PGW458765:PGW458767 PQS458765:PQS458767 QAO458765:QAO458767 QKK458765:QKK458767 QUG458765:QUG458767 REC458765:REC458767 RNY458765:RNY458767 RXU458765:RXU458767 SHQ458765:SHQ458767 SRM458765:SRM458767 TBI458765:TBI458767 TLE458765:TLE458767 TVA458765:TVA458767 UEW458765:UEW458767 UOS458765:UOS458767 UYO458765:UYO458767 VIK458765:VIK458767 VSG458765:VSG458767 WCC458765:WCC458767 WLY458765:WLY458767 WVU458765:WVU458767 M524301:M524303 JI524301:JI524303 TE524301:TE524303 ADA524301:ADA524303 AMW524301:AMW524303 AWS524301:AWS524303 BGO524301:BGO524303 BQK524301:BQK524303 CAG524301:CAG524303 CKC524301:CKC524303 CTY524301:CTY524303 DDU524301:DDU524303 DNQ524301:DNQ524303 DXM524301:DXM524303 EHI524301:EHI524303 ERE524301:ERE524303 FBA524301:FBA524303 FKW524301:FKW524303 FUS524301:FUS524303 GEO524301:GEO524303 GOK524301:GOK524303 GYG524301:GYG524303 HIC524301:HIC524303 HRY524301:HRY524303 IBU524301:IBU524303 ILQ524301:ILQ524303 IVM524301:IVM524303 JFI524301:JFI524303 JPE524301:JPE524303 JZA524301:JZA524303 KIW524301:KIW524303 KSS524301:KSS524303 LCO524301:LCO524303 LMK524301:LMK524303 LWG524301:LWG524303 MGC524301:MGC524303 MPY524301:MPY524303 MZU524301:MZU524303 NJQ524301:NJQ524303 NTM524301:NTM524303 ODI524301:ODI524303 ONE524301:ONE524303 OXA524301:OXA524303 PGW524301:PGW524303 PQS524301:PQS524303 QAO524301:QAO524303 QKK524301:QKK524303 QUG524301:QUG524303 REC524301:REC524303 RNY524301:RNY524303 RXU524301:RXU524303 SHQ524301:SHQ524303 SRM524301:SRM524303 TBI524301:TBI524303 TLE524301:TLE524303 TVA524301:TVA524303 UEW524301:UEW524303 UOS524301:UOS524303 UYO524301:UYO524303 VIK524301:VIK524303 VSG524301:VSG524303 WCC524301:WCC524303 WLY524301:WLY524303 WVU524301:WVU524303 M589837:M589839 JI589837:JI589839 TE589837:TE589839 ADA589837:ADA589839 AMW589837:AMW589839 AWS589837:AWS589839 BGO589837:BGO589839 BQK589837:BQK589839 CAG589837:CAG589839 CKC589837:CKC589839 CTY589837:CTY589839 DDU589837:DDU589839 DNQ589837:DNQ589839 DXM589837:DXM589839 EHI589837:EHI589839 ERE589837:ERE589839 FBA589837:FBA589839 FKW589837:FKW589839 FUS589837:FUS589839 GEO589837:GEO589839 GOK589837:GOK589839 GYG589837:GYG589839 HIC589837:HIC589839 HRY589837:HRY589839 IBU589837:IBU589839 ILQ589837:ILQ589839 IVM589837:IVM589839 JFI589837:JFI589839 JPE589837:JPE589839 JZA589837:JZA589839 KIW589837:KIW589839 KSS589837:KSS589839 LCO589837:LCO589839 LMK589837:LMK589839 LWG589837:LWG589839 MGC589837:MGC589839 MPY589837:MPY589839 MZU589837:MZU589839 NJQ589837:NJQ589839 NTM589837:NTM589839 ODI589837:ODI589839 ONE589837:ONE589839 OXA589837:OXA589839 PGW589837:PGW589839 PQS589837:PQS589839 QAO589837:QAO589839 QKK589837:QKK589839 QUG589837:QUG589839 REC589837:REC589839 RNY589837:RNY589839 RXU589837:RXU589839 SHQ589837:SHQ589839 SRM589837:SRM589839 TBI589837:TBI589839 TLE589837:TLE589839 TVA589837:TVA589839 UEW589837:UEW589839 UOS589837:UOS589839 UYO589837:UYO589839 VIK589837:VIK589839 VSG589837:VSG589839 WCC589837:WCC589839 WLY589837:WLY589839 WVU589837:WVU589839 M655373:M655375 JI655373:JI655375 TE655373:TE655375 ADA655373:ADA655375 AMW655373:AMW655375 AWS655373:AWS655375 BGO655373:BGO655375 BQK655373:BQK655375 CAG655373:CAG655375 CKC655373:CKC655375 CTY655373:CTY655375 DDU655373:DDU655375 DNQ655373:DNQ655375 DXM655373:DXM655375 EHI655373:EHI655375 ERE655373:ERE655375 FBA655373:FBA655375 FKW655373:FKW655375 FUS655373:FUS655375 GEO655373:GEO655375 GOK655373:GOK655375 GYG655373:GYG655375 HIC655373:HIC655375 HRY655373:HRY655375 IBU655373:IBU655375 ILQ655373:ILQ655375 IVM655373:IVM655375 JFI655373:JFI655375 JPE655373:JPE655375 JZA655373:JZA655375 KIW655373:KIW655375 KSS655373:KSS655375 LCO655373:LCO655375 LMK655373:LMK655375 LWG655373:LWG655375 MGC655373:MGC655375 MPY655373:MPY655375 MZU655373:MZU655375 NJQ655373:NJQ655375 NTM655373:NTM655375 ODI655373:ODI655375 ONE655373:ONE655375 OXA655373:OXA655375 PGW655373:PGW655375 PQS655373:PQS655375 QAO655373:QAO655375 QKK655373:QKK655375 QUG655373:QUG655375 REC655373:REC655375 RNY655373:RNY655375 RXU655373:RXU655375 SHQ655373:SHQ655375 SRM655373:SRM655375 TBI655373:TBI655375 TLE655373:TLE655375 TVA655373:TVA655375 UEW655373:UEW655375 UOS655373:UOS655375 UYO655373:UYO655375 VIK655373:VIK655375 VSG655373:VSG655375 WCC655373:WCC655375 WLY655373:WLY655375 WVU655373:WVU655375 M720909:M720911 JI720909:JI720911 TE720909:TE720911 ADA720909:ADA720911 AMW720909:AMW720911 AWS720909:AWS720911 BGO720909:BGO720911 BQK720909:BQK720911 CAG720909:CAG720911 CKC720909:CKC720911 CTY720909:CTY720911 DDU720909:DDU720911 DNQ720909:DNQ720911 DXM720909:DXM720911 EHI720909:EHI720911 ERE720909:ERE720911 FBA720909:FBA720911 FKW720909:FKW720911 FUS720909:FUS720911 GEO720909:GEO720911 GOK720909:GOK720911 GYG720909:GYG720911 HIC720909:HIC720911 HRY720909:HRY720911 IBU720909:IBU720911 ILQ720909:ILQ720911 IVM720909:IVM720911 JFI720909:JFI720911 JPE720909:JPE720911 JZA720909:JZA720911 KIW720909:KIW720911 KSS720909:KSS720911 LCO720909:LCO720911 LMK720909:LMK720911 LWG720909:LWG720911 MGC720909:MGC720911 MPY720909:MPY720911 MZU720909:MZU720911 NJQ720909:NJQ720911 NTM720909:NTM720911 ODI720909:ODI720911 ONE720909:ONE720911 OXA720909:OXA720911 PGW720909:PGW720911 PQS720909:PQS720911 QAO720909:QAO720911 QKK720909:QKK720911 QUG720909:QUG720911 REC720909:REC720911 RNY720909:RNY720911 RXU720909:RXU720911 SHQ720909:SHQ720911 SRM720909:SRM720911 TBI720909:TBI720911 TLE720909:TLE720911 TVA720909:TVA720911 UEW720909:UEW720911 UOS720909:UOS720911 UYO720909:UYO720911 VIK720909:VIK720911 VSG720909:VSG720911 WCC720909:WCC720911 WLY720909:WLY720911 WVU720909:WVU720911 M786445:M786447 JI786445:JI786447 TE786445:TE786447 ADA786445:ADA786447 AMW786445:AMW786447 AWS786445:AWS786447 BGO786445:BGO786447 BQK786445:BQK786447 CAG786445:CAG786447 CKC786445:CKC786447 CTY786445:CTY786447 DDU786445:DDU786447 DNQ786445:DNQ786447 DXM786445:DXM786447 EHI786445:EHI786447 ERE786445:ERE786447 FBA786445:FBA786447 FKW786445:FKW786447 FUS786445:FUS786447 GEO786445:GEO786447 GOK786445:GOK786447 GYG786445:GYG786447 HIC786445:HIC786447 HRY786445:HRY786447 IBU786445:IBU786447 ILQ786445:ILQ786447 IVM786445:IVM786447 JFI786445:JFI786447 JPE786445:JPE786447 JZA786445:JZA786447 KIW786445:KIW786447 KSS786445:KSS786447 LCO786445:LCO786447 LMK786445:LMK786447 LWG786445:LWG786447 MGC786445:MGC786447 MPY786445:MPY786447 MZU786445:MZU786447 NJQ786445:NJQ786447 NTM786445:NTM786447 ODI786445:ODI786447 ONE786445:ONE786447 OXA786445:OXA786447 PGW786445:PGW786447 PQS786445:PQS786447 QAO786445:QAO786447 QKK786445:QKK786447 QUG786445:QUG786447 REC786445:REC786447 RNY786445:RNY786447 RXU786445:RXU786447 SHQ786445:SHQ786447 SRM786445:SRM786447 TBI786445:TBI786447 TLE786445:TLE786447 TVA786445:TVA786447 UEW786445:UEW786447 UOS786445:UOS786447 UYO786445:UYO786447 VIK786445:VIK786447 VSG786445:VSG786447 WCC786445:WCC786447 WLY786445:WLY786447 WVU786445:WVU786447 M851981:M851983 JI851981:JI851983 TE851981:TE851983 ADA851981:ADA851983 AMW851981:AMW851983 AWS851981:AWS851983 BGO851981:BGO851983 BQK851981:BQK851983 CAG851981:CAG851983 CKC851981:CKC851983 CTY851981:CTY851983 DDU851981:DDU851983 DNQ851981:DNQ851983 DXM851981:DXM851983 EHI851981:EHI851983 ERE851981:ERE851983 FBA851981:FBA851983 FKW851981:FKW851983 FUS851981:FUS851983 GEO851981:GEO851983 GOK851981:GOK851983 GYG851981:GYG851983 HIC851981:HIC851983 HRY851981:HRY851983 IBU851981:IBU851983 ILQ851981:ILQ851983 IVM851981:IVM851983 JFI851981:JFI851983 JPE851981:JPE851983 JZA851981:JZA851983 KIW851981:KIW851983 KSS851981:KSS851983 LCO851981:LCO851983 LMK851981:LMK851983 LWG851981:LWG851983 MGC851981:MGC851983 MPY851981:MPY851983 MZU851981:MZU851983 NJQ851981:NJQ851983 NTM851981:NTM851983 ODI851981:ODI851983 ONE851981:ONE851983 OXA851981:OXA851983 PGW851981:PGW851983 PQS851981:PQS851983 QAO851981:QAO851983 QKK851981:QKK851983 QUG851981:QUG851983 REC851981:REC851983 RNY851981:RNY851983 RXU851981:RXU851983 SHQ851981:SHQ851983 SRM851981:SRM851983 TBI851981:TBI851983 TLE851981:TLE851983 TVA851981:TVA851983 UEW851981:UEW851983 UOS851981:UOS851983 UYO851981:UYO851983 VIK851981:VIK851983 VSG851981:VSG851983 WCC851981:WCC851983 WLY851981:WLY851983 WVU851981:WVU851983 M917517:M917519 JI917517:JI917519 TE917517:TE917519 ADA917517:ADA917519 AMW917517:AMW917519 AWS917517:AWS917519 BGO917517:BGO917519 BQK917517:BQK917519 CAG917517:CAG917519 CKC917517:CKC917519 CTY917517:CTY917519 DDU917517:DDU917519 DNQ917517:DNQ917519 DXM917517:DXM917519 EHI917517:EHI917519 ERE917517:ERE917519 FBA917517:FBA917519 FKW917517:FKW917519 FUS917517:FUS917519 GEO917517:GEO917519 GOK917517:GOK917519 GYG917517:GYG917519 HIC917517:HIC917519 HRY917517:HRY917519 IBU917517:IBU917519 ILQ917517:ILQ917519 IVM917517:IVM917519 JFI917517:JFI917519 JPE917517:JPE917519 JZA917517:JZA917519 KIW917517:KIW917519 KSS917517:KSS917519 LCO917517:LCO917519 LMK917517:LMK917519 LWG917517:LWG917519 MGC917517:MGC917519 MPY917517:MPY917519 MZU917517:MZU917519 NJQ917517:NJQ917519 NTM917517:NTM917519 ODI917517:ODI917519 ONE917517:ONE917519 OXA917517:OXA917519 PGW917517:PGW917519 PQS917517:PQS917519 QAO917517:QAO917519 QKK917517:QKK917519 QUG917517:QUG917519 REC917517:REC917519 RNY917517:RNY917519 RXU917517:RXU917519 SHQ917517:SHQ917519 SRM917517:SRM917519 TBI917517:TBI917519 TLE917517:TLE917519 TVA917517:TVA917519 UEW917517:UEW917519 UOS917517:UOS917519 UYO917517:UYO917519 VIK917517:VIK917519 VSG917517:VSG917519 WCC917517:WCC917519 WLY917517:WLY917519 WVU917517:WVU917519 M983053:M983055 JI983053:JI983055 TE983053:TE983055 ADA983053:ADA983055 AMW983053:AMW983055 AWS983053:AWS983055 BGO983053:BGO983055 BQK983053:BQK983055 CAG983053:CAG983055 CKC983053:CKC983055 CTY983053:CTY983055 DDU983053:DDU983055 DNQ983053:DNQ983055 DXM983053:DXM983055 EHI983053:EHI983055 ERE983053:ERE983055 FBA983053:FBA983055 FKW983053:FKW983055 FUS983053:FUS983055 GEO983053:GEO983055 GOK983053:GOK983055 GYG983053:GYG983055 HIC983053:HIC983055 HRY983053:HRY983055 IBU983053:IBU983055 ILQ983053:ILQ983055 IVM983053:IVM983055 JFI983053:JFI983055 JPE983053:JPE983055 JZA983053:JZA983055 KIW983053:KIW983055 KSS983053:KSS983055 LCO983053:LCO983055 LMK983053:LMK983055 LWG983053:LWG983055 MGC983053:MGC983055 MPY983053:MPY983055 MZU983053:MZU983055 NJQ983053:NJQ983055 NTM983053:NTM983055 ODI983053:ODI983055 ONE983053:ONE983055 OXA983053:OXA983055 PGW983053:PGW983055 PQS983053:PQS983055 QAO983053:QAO983055 QKK983053:QKK983055 QUG983053:QUG983055 REC983053:REC983055 RNY983053:RNY983055 RXU983053:RXU983055 SHQ983053:SHQ983055 SRM983053:SRM983055 TBI983053:TBI983055 TLE983053:TLE983055 TVA983053:TVA983055 UEW983053:UEW983055 UOS983053:UOS983055 UYO983053:UYO983055 VIK983053:VIK983055 VSG983053:VSG983055 WCC983053:WCC983055 WLY983053:WLY983055 WVU983053:WVU983055 M17:M19 JI17:JI19 TE17:TE19 ADA17:ADA19 AMW17:AMW19 AWS17:AWS19 BGO17:BGO19 BQK17:BQK19 CAG17:CAG19 CKC17:CKC19 CTY17:CTY19 DDU17:DDU19 DNQ17:DNQ19 DXM17:DXM19 EHI17:EHI19 ERE17:ERE19 FBA17:FBA19 FKW17:FKW19 FUS17:FUS19 GEO17:GEO19 GOK17:GOK19 GYG17:GYG19 HIC17:HIC19 HRY17:HRY19 IBU17:IBU19 ILQ17:ILQ19 IVM17:IVM19 JFI17:JFI19 JPE17:JPE19 JZA17:JZA19 KIW17:KIW19 KSS17:KSS19 LCO17:LCO19 LMK17:LMK19 LWG17:LWG19 MGC17:MGC19 MPY17:MPY19 MZU17:MZU19 NJQ17:NJQ19 NTM17:NTM19 ODI17:ODI19 ONE17:ONE19 OXA17:OXA19 PGW17:PGW19 PQS17:PQS19 QAO17:QAO19 QKK17:QKK19 QUG17:QUG19 REC17:REC19 RNY17:RNY19 RXU17:RXU19 SHQ17:SHQ19 SRM17:SRM19 TBI17:TBI19 TLE17:TLE19 TVA17:TVA19 UEW17:UEW19 UOS17:UOS19 UYO17:UYO19 VIK17:VIK19 VSG17:VSG19 WCC17:WCC19 WLY17:WLY19 WVU17:WVU19 M65553:M65555 JI65553:JI65555 TE65553:TE65555 ADA65553:ADA65555 AMW65553:AMW65555 AWS65553:AWS65555 BGO65553:BGO65555 BQK65553:BQK65555 CAG65553:CAG65555 CKC65553:CKC65555 CTY65553:CTY65555 DDU65553:DDU65555 DNQ65553:DNQ65555 DXM65553:DXM65555 EHI65553:EHI65555 ERE65553:ERE65555 FBA65553:FBA65555 FKW65553:FKW65555 FUS65553:FUS65555 GEO65553:GEO65555 GOK65553:GOK65555 GYG65553:GYG65555 HIC65553:HIC65555 HRY65553:HRY65555 IBU65553:IBU65555 ILQ65553:ILQ65555 IVM65553:IVM65555 JFI65553:JFI65555 JPE65553:JPE65555 JZA65553:JZA65555 KIW65553:KIW65555 KSS65553:KSS65555 LCO65553:LCO65555 LMK65553:LMK65555 LWG65553:LWG65555 MGC65553:MGC65555 MPY65553:MPY65555 MZU65553:MZU65555 NJQ65553:NJQ65555 NTM65553:NTM65555 ODI65553:ODI65555 ONE65553:ONE65555 OXA65553:OXA65555 PGW65553:PGW65555 PQS65553:PQS65555 QAO65553:QAO65555 QKK65553:QKK65555 QUG65553:QUG65555 REC65553:REC65555 RNY65553:RNY65555 RXU65553:RXU65555 SHQ65553:SHQ65555 SRM65553:SRM65555 TBI65553:TBI65555 TLE65553:TLE65555 TVA65553:TVA65555 UEW65553:UEW65555 UOS65553:UOS65555 UYO65553:UYO65555 VIK65553:VIK65555 VSG65553:VSG65555 WCC65553:WCC65555 WLY65553:WLY65555 WVU65553:WVU65555 M131089:M131091 JI131089:JI131091 TE131089:TE131091 ADA131089:ADA131091 AMW131089:AMW131091 AWS131089:AWS131091 BGO131089:BGO131091 BQK131089:BQK131091 CAG131089:CAG131091 CKC131089:CKC131091 CTY131089:CTY131091 DDU131089:DDU131091 DNQ131089:DNQ131091 DXM131089:DXM131091 EHI131089:EHI131091 ERE131089:ERE131091 FBA131089:FBA131091 FKW131089:FKW131091 FUS131089:FUS131091 GEO131089:GEO131091 GOK131089:GOK131091 GYG131089:GYG131091 HIC131089:HIC131091 HRY131089:HRY131091 IBU131089:IBU131091 ILQ131089:ILQ131091 IVM131089:IVM131091 JFI131089:JFI131091 JPE131089:JPE131091 JZA131089:JZA131091 KIW131089:KIW131091 KSS131089:KSS131091 LCO131089:LCO131091 LMK131089:LMK131091 LWG131089:LWG131091 MGC131089:MGC131091 MPY131089:MPY131091 MZU131089:MZU131091 NJQ131089:NJQ131091 NTM131089:NTM131091 ODI131089:ODI131091 ONE131089:ONE131091 OXA131089:OXA131091 PGW131089:PGW131091 PQS131089:PQS131091 QAO131089:QAO131091 QKK131089:QKK131091 QUG131089:QUG131091 REC131089:REC131091 RNY131089:RNY131091 RXU131089:RXU131091 SHQ131089:SHQ131091 SRM131089:SRM131091 TBI131089:TBI131091 TLE131089:TLE131091 TVA131089:TVA131091 UEW131089:UEW131091 UOS131089:UOS131091 UYO131089:UYO131091 VIK131089:VIK131091 VSG131089:VSG131091 WCC131089:WCC131091 WLY131089:WLY131091 WVU131089:WVU131091 M196625:M196627 JI196625:JI196627 TE196625:TE196627 ADA196625:ADA196627 AMW196625:AMW196627 AWS196625:AWS196627 BGO196625:BGO196627 BQK196625:BQK196627 CAG196625:CAG196627 CKC196625:CKC196627 CTY196625:CTY196627 DDU196625:DDU196627 DNQ196625:DNQ196627 DXM196625:DXM196627 EHI196625:EHI196627 ERE196625:ERE196627 FBA196625:FBA196627 FKW196625:FKW196627 FUS196625:FUS196627 GEO196625:GEO196627 GOK196625:GOK196627 GYG196625:GYG196627 HIC196625:HIC196627 HRY196625:HRY196627 IBU196625:IBU196627 ILQ196625:ILQ196627 IVM196625:IVM196627 JFI196625:JFI196627 JPE196625:JPE196627 JZA196625:JZA196627 KIW196625:KIW196627 KSS196625:KSS196627 LCO196625:LCO196627 LMK196625:LMK196627 LWG196625:LWG196627 MGC196625:MGC196627 MPY196625:MPY196627 MZU196625:MZU196627 NJQ196625:NJQ196627 NTM196625:NTM196627 ODI196625:ODI196627 ONE196625:ONE196627 OXA196625:OXA196627 PGW196625:PGW196627 PQS196625:PQS196627 QAO196625:QAO196627 QKK196625:QKK196627 QUG196625:QUG196627 REC196625:REC196627 RNY196625:RNY196627 RXU196625:RXU196627 SHQ196625:SHQ196627 SRM196625:SRM196627 TBI196625:TBI196627 TLE196625:TLE196627 TVA196625:TVA196627 UEW196625:UEW196627 UOS196625:UOS196627 UYO196625:UYO196627 VIK196625:VIK196627 VSG196625:VSG196627 WCC196625:WCC196627 WLY196625:WLY196627 WVU196625:WVU196627 M262161:M262163 JI262161:JI262163 TE262161:TE262163 ADA262161:ADA262163 AMW262161:AMW262163 AWS262161:AWS262163 BGO262161:BGO262163 BQK262161:BQK262163 CAG262161:CAG262163 CKC262161:CKC262163 CTY262161:CTY262163 DDU262161:DDU262163 DNQ262161:DNQ262163 DXM262161:DXM262163 EHI262161:EHI262163 ERE262161:ERE262163 FBA262161:FBA262163 FKW262161:FKW262163 FUS262161:FUS262163 GEO262161:GEO262163 GOK262161:GOK262163 GYG262161:GYG262163 HIC262161:HIC262163 HRY262161:HRY262163 IBU262161:IBU262163 ILQ262161:ILQ262163 IVM262161:IVM262163 JFI262161:JFI262163 JPE262161:JPE262163 JZA262161:JZA262163 KIW262161:KIW262163 KSS262161:KSS262163 LCO262161:LCO262163 LMK262161:LMK262163 LWG262161:LWG262163 MGC262161:MGC262163 MPY262161:MPY262163 MZU262161:MZU262163 NJQ262161:NJQ262163 NTM262161:NTM262163 ODI262161:ODI262163 ONE262161:ONE262163 OXA262161:OXA262163 PGW262161:PGW262163 PQS262161:PQS262163 QAO262161:QAO262163 QKK262161:QKK262163 QUG262161:QUG262163 REC262161:REC262163 RNY262161:RNY262163 RXU262161:RXU262163 SHQ262161:SHQ262163 SRM262161:SRM262163 TBI262161:TBI262163 TLE262161:TLE262163 TVA262161:TVA262163 UEW262161:UEW262163 UOS262161:UOS262163 UYO262161:UYO262163 VIK262161:VIK262163 VSG262161:VSG262163 WCC262161:WCC262163 WLY262161:WLY262163 WVU262161:WVU262163 M327697:M327699 JI327697:JI327699 TE327697:TE327699 ADA327697:ADA327699 AMW327697:AMW327699 AWS327697:AWS327699 BGO327697:BGO327699 BQK327697:BQK327699 CAG327697:CAG327699 CKC327697:CKC327699 CTY327697:CTY327699 DDU327697:DDU327699 DNQ327697:DNQ327699 DXM327697:DXM327699 EHI327697:EHI327699 ERE327697:ERE327699 FBA327697:FBA327699 FKW327697:FKW327699 FUS327697:FUS327699 GEO327697:GEO327699 GOK327697:GOK327699 GYG327697:GYG327699 HIC327697:HIC327699 HRY327697:HRY327699 IBU327697:IBU327699 ILQ327697:ILQ327699 IVM327697:IVM327699 JFI327697:JFI327699 JPE327697:JPE327699 JZA327697:JZA327699 KIW327697:KIW327699 KSS327697:KSS327699 LCO327697:LCO327699 LMK327697:LMK327699 LWG327697:LWG327699 MGC327697:MGC327699 MPY327697:MPY327699 MZU327697:MZU327699 NJQ327697:NJQ327699 NTM327697:NTM327699 ODI327697:ODI327699 ONE327697:ONE327699 OXA327697:OXA327699 PGW327697:PGW327699 PQS327697:PQS327699 QAO327697:QAO327699 QKK327697:QKK327699 QUG327697:QUG327699 REC327697:REC327699 RNY327697:RNY327699 RXU327697:RXU327699 SHQ327697:SHQ327699 SRM327697:SRM327699 TBI327697:TBI327699 TLE327697:TLE327699 TVA327697:TVA327699 UEW327697:UEW327699 UOS327697:UOS327699 UYO327697:UYO327699 VIK327697:VIK327699 VSG327697:VSG327699 WCC327697:WCC327699 WLY327697:WLY327699 WVU327697:WVU327699 M393233:M393235 JI393233:JI393235 TE393233:TE393235 ADA393233:ADA393235 AMW393233:AMW393235 AWS393233:AWS393235 BGO393233:BGO393235 BQK393233:BQK393235 CAG393233:CAG393235 CKC393233:CKC393235 CTY393233:CTY393235 DDU393233:DDU393235 DNQ393233:DNQ393235 DXM393233:DXM393235 EHI393233:EHI393235 ERE393233:ERE393235 FBA393233:FBA393235 FKW393233:FKW393235 FUS393233:FUS393235 GEO393233:GEO393235 GOK393233:GOK393235 GYG393233:GYG393235 HIC393233:HIC393235 HRY393233:HRY393235 IBU393233:IBU393235 ILQ393233:ILQ393235 IVM393233:IVM393235 JFI393233:JFI393235 JPE393233:JPE393235 JZA393233:JZA393235 KIW393233:KIW393235 KSS393233:KSS393235 LCO393233:LCO393235 LMK393233:LMK393235 LWG393233:LWG393235 MGC393233:MGC393235 MPY393233:MPY393235 MZU393233:MZU393235 NJQ393233:NJQ393235 NTM393233:NTM393235 ODI393233:ODI393235 ONE393233:ONE393235 OXA393233:OXA393235 PGW393233:PGW393235 PQS393233:PQS393235 QAO393233:QAO393235 QKK393233:QKK393235 QUG393233:QUG393235 REC393233:REC393235 RNY393233:RNY393235 RXU393233:RXU393235 SHQ393233:SHQ393235 SRM393233:SRM393235 TBI393233:TBI393235 TLE393233:TLE393235 TVA393233:TVA393235 UEW393233:UEW393235 UOS393233:UOS393235 UYO393233:UYO393235 VIK393233:VIK393235 VSG393233:VSG393235 WCC393233:WCC393235 WLY393233:WLY393235 WVU393233:WVU393235 M458769:M458771 JI458769:JI458771 TE458769:TE458771 ADA458769:ADA458771 AMW458769:AMW458771 AWS458769:AWS458771 BGO458769:BGO458771 BQK458769:BQK458771 CAG458769:CAG458771 CKC458769:CKC458771 CTY458769:CTY458771 DDU458769:DDU458771 DNQ458769:DNQ458771 DXM458769:DXM458771 EHI458769:EHI458771 ERE458769:ERE458771 FBA458769:FBA458771 FKW458769:FKW458771 FUS458769:FUS458771 GEO458769:GEO458771 GOK458769:GOK458771 GYG458769:GYG458771 HIC458769:HIC458771 HRY458769:HRY458771 IBU458769:IBU458771 ILQ458769:ILQ458771 IVM458769:IVM458771 JFI458769:JFI458771 JPE458769:JPE458771 JZA458769:JZA458771 KIW458769:KIW458771 KSS458769:KSS458771 LCO458769:LCO458771 LMK458769:LMK458771 LWG458769:LWG458771 MGC458769:MGC458771 MPY458769:MPY458771 MZU458769:MZU458771 NJQ458769:NJQ458771 NTM458769:NTM458771 ODI458769:ODI458771 ONE458769:ONE458771 OXA458769:OXA458771 PGW458769:PGW458771 PQS458769:PQS458771 QAO458769:QAO458771 QKK458769:QKK458771 QUG458769:QUG458771 REC458769:REC458771 RNY458769:RNY458771 RXU458769:RXU458771 SHQ458769:SHQ458771 SRM458769:SRM458771 TBI458769:TBI458771 TLE458769:TLE458771 TVA458769:TVA458771 UEW458769:UEW458771 UOS458769:UOS458771 UYO458769:UYO458771 VIK458769:VIK458771 VSG458769:VSG458771 WCC458769:WCC458771 WLY458769:WLY458771 WVU458769:WVU458771 M524305:M524307 JI524305:JI524307 TE524305:TE524307 ADA524305:ADA524307 AMW524305:AMW524307 AWS524305:AWS524307 BGO524305:BGO524307 BQK524305:BQK524307 CAG524305:CAG524307 CKC524305:CKC524307 CTY524305:CTY524307 DDU524305:DDU524307 DNQ524305:DNQ524307 DXM524305:DXM524307 EHI524305:EHI524307 ERE524305:ERE524307 FBA524305:FBA524307 FKW524305:FKW524307 FUS524305:FUS524307 GEO524305:GEO524307 GOK524305:GOK524307 GYG524305:GYG524307 HIC524305:HIC524307 HRY524305:HRY524307 IBU524305:IBU524307 ILQ524305:ILQ524307 IVM524305:IVM524307 JFI524305:JFI524307 JPE524305:JPE524307 JZA524305:JZA524307 KIW524305:KIW524307 KSS524305:KSS524307 LCO524305:LCO524307 LMK524305:LMK524307 LWG524305:LWG524307 MGC524305:MGC524307 MPY524305:MPY524307 MZU524305:MZU524307 NJQ524305:NJQ524307 NTM524305:NTM524307 ODI524305:ODI524307 ONE524305:ONE524307 OXA524305:OXA524307 PGW524305:PGW524307 PQS524305:PQS524307 QAO524305:QAO524307 QKK524305:QKK524307 QUG524305:QUG524307 REC524305:REC524307 RNY524305:RNY524307 RXU524305:RXU524307 SHQ524305:SHQ524307 SRM524305:SRM524307 TBI524305:TBI524307 TLE524305:TLE524307 TVA524305:TVA524307 UEW524305:UEW524307 UOS524305:UOS524307 UYO524305:UYO524307 VIK524305:VIK524307 VSG524305:VSG524307 WCC524305:WCC524307 WLY524305:WLY524307 WVU524305:WVU524307 M589841:M589843 JI589841:JI589843 TE589841:TE589843 ADA589841:ADA589843 AMW589841:AMW589843 AWS589841:AWS589843 BGO589841:BGO589843 BQK589841:BQK589843 CAG589841:CAG589843 CKC589841:CKC589843 CTY589841:CTY589843 DDU589841:DDU589843 DNQ589841:DNQ589843 DXM589841:DXM589843 EHI589841:EHI589843 ERE589841:ERE589843 FBA589841:FBA589843 FKW589841:FKW589843 FUS589841:FUS589843 GEO589841:GEO589843 GOK589841:GOK589843 GYG589841:GYG589843 HIC589841:HIC589843 HRY589841:HRY589843 IBU589841:IBU589843 ILQ589841:ILQ589843 IVM589841:IVM589843 JFI589841:JFI589843 JPE589841:JPE589843 JZA589841:JZA589843 KIW589841:KIW589843 KSS589841:KSS589843 LCO589841:LCO589843 LMK589841:LMK589843 LWG589841:LWG589843 MGC589841:MGC589843 MPY589841:MPY589843 MZU589841:MZU589843 NJQ589841:NJQ589843 NTM589841:NTM589843 ODI589841:ODI589843 ONE589841:ONE589843 OXA589841:OXA589843 PGW589841:PGW589843 PQS589841:PQS589843 QAO589841:QAO589843 QKK589841:QKK589843 QUG589841:QUG589843 REC589841:REC589843 RNY589841:RNY589843 RXU589841:RXU589843 SHQ589841:SHQ589843 SRM589841:SRM589843 TBI589841:TBI589843 TLE589841:TLE589843 TVA589841:TVA589843 UEW589841:UEW589843 UOS589841:UOS589843 UYO589841:UYO589843 VIK589841:VIK589843 VSG589841:VSG589843 WCC589841:WCC589843 WLY589841:WLY589843 WVU589841:WVU589843 M655377:M655379 JI655377:JI655379 TE655377:TE655379 ADA655377:ADA655379 AMW655377:AMW655379 AWS655377:AWS655379 BGO655377:BGO655379 BQK655377:BQK655379 CAG655377:CAG655379 CKC655377:CKC655379 CTY655377:CTY655379 DDU655377:DDU655379 DNQ655377:DNQ655379 DXM655377:DXM655379 EHI655377:EHI655379 ERE655377:ERE655379 FBA655377:FBA655379 FKW655377:FKW655379 FUS655377:FUS655379 GEO655377:GEO655379 GOK655377:GOK655379 GYG655377:GYG655379 HIC655377:HIC655379 HRY655377:HRY655379 IBU655377:IBU655379 ILQ655377:ILQ655379 IVM655377:IVM655379 JFI655377:JFI655379 JPE655377:JPE655379 JZA655377:JZA655379 KIW655377:KIW655379 KSS655377:KSS655379 LCO655377:LCO655379 LMK655377:LMK655379 LWG655377:LWG655379 MGC655377:MGC655379 MPY655377:MPY655379 MZU655377:MZU655379 NJQ655377:NJQ655379 NTM655377:NTM655379 ODI655377:ODI655379 ONE655377:ONE655379 OXA655377:OXA655379 PGW655377:PGW655379 PQS655377:PQS655379 QAO655377:QAO655379 QKK655377:QKK655379 QUG655377:QUG655379 REC655377:REC655379 RNY655377:RNY655379 RXU655377:RXU655379 SHQ655377:SHQ655379 SRM655377:SRM655379 TBI655377:TBI655379 TLE655377:TLE655379 TVA655377:TVA655379 UEW655377:UEW655379 UOS655377:UOS655379 UYO655377:UYO655379 VIK655377:VIK655379 VSG655377:VSG655379 WCC655377:WCC655379 WLY655377:WLY655379 WVU655377:WVU655379 M720913:M720915 JI720913:JI720915 TE720913:TE720915 ADA720913:ADA720915 AMW720913:AMW720915 AWS720913:AWS720915 BGO720913:BGO720915 BQK720913:BQK720915 CAG720913:CAG720915 CKC720913:CKC720915 CTY720913:CTY720915 DDU720913:DDU720915 DNQ720913:DNQ720915 DXM720913:DXM720915 EHI720913:EHI720915 ERE720913:ERE720915 FBA720913:FBA720915 FKW720913:FKW720915 FUS720913:FUS720915 GEO720913:GEO720915 GOK720913:GOK720915 GYG720913:GYG720915 HIC720913:HIC720915 HRY720913:HRY720915 IBU720913:IBU720915 ILQ720913:ILQ720915 IVM720913:IVM720915 JFI720913:JFI720915 JPE720913:JPE720915 JZA720913:JZA720915 KIW720913:KIW720915 KSS720913:KSS720915 LCO720913:LCO720915 LMK720913:LMK720915 LWG720913:LWG720915 MGC720913:MGC720915 MPY720913:MPY720915 MZU720913:MZU720915 NJQ720913:NJQ720915 NTM720913:NTM720915 ODI720913:ODI720915 ONE720913:ONE720915 OXA720913:OXA720915 PGW720913:PGW720915 PQS720913:PQS720915 QAO720913:QAO720915 QKK720913:QKK720915 QUG720913:QUG720915 REC720913:REC720915 RNY720913:RNY720915 RXU720913:RXU720915 SHQ720913:SHQ720915 SRM720913:SRM720915 TBI720913:TBI720915 TLE720913:TLE720915 TVA720913:TVA720915 UEW720913:UEW720915 UOS720913:UOS720915 UYO720913:UYO720915 VIK720913:VIK720915 VSG720913:VSG720915 WCC720913:WCC720915 WLY720913:WLY720915 WVU720913:WVU720915 M786449:M786451 JI786449:JI786451 TE786449:TE786451 ADA786449:ADA786451 AMW786449:AMW786451 AWS786449:AWS786451 BGO786449:BGO786451 BQK786449:BQK786451 CAG786449:CAG786451 CKC786449:CKC786451 CTY786449:CTY786451 DDU786449:DDU786451 DNQ786449:DNQ786451 DXM786449:DXM786451 EHI786449:EHI786451 ERE786449:ERE786451 FBA786449:FBA786451 FKW786449:FKW786451 FUS786449:FUS786451 GEO786449:GEO786451 GOK786449:GOK786451 GYG786449:GYG786451 HIC786449:HIC786451 HRY786449:HRY786451 IBU786449:IBU786451 ILQ786449:ILQ786451 IVM786449:IVM786451 JFI786449:JFI786451 JPE786449:JPE786451 JZA786449:JZA786451 KIW786449:KIW786451 KSS786449:KSS786451 LCO786449:LCO786451 LMK786449:LMK786451 LWG786449:LWG786451 MGC786449:MGC786451 MPY786449:MPY786451 MZU786449:MZU786451 NJQ786449:NJQ786451 NTM786449:NTM786451 ODI786449:ODI786451 ONE786449:ONE786451 OXA786449:OXA786451 PGW786449:PGW786451 PQS786449:PQS786451 QAO786449:QAO786451 QKK786449:QKK786451 QUG786449:QUG786451 REC786449:REC786451 RNY786449:RNY786451 RXU786449:RXU786451 SHQ786449:SHQ786451 SRM786449:SRM786451 TBI786449:TBI786451 TLE786449:TLE786451 TVA786449:TVA786451 UEW786449:UEW786451 UOS786449:UOS786451 UYO786449:UYO786451 VIK786449:VIK786451 VSG786449:VSG786451 WCC786449:WCC786451 WLY786449:WLY786451 WVU786449:WVU786451 M851985:M851987 JI851985:JI851987 TE851985:TE851987 ADA851985:ADA851987 AMW851985:AMW851987 AWS851985:AWS851987 BGO851985:BGO851987 BQK851985:BQK851987 CAG851985:CAG851987 CKC851985:CKC851987 CTY851985:CTY851987 DDU851985:DDU851987 DNQ851985:DNQ851987 DXM851985:DXM851987 EHI851985:EHI851987 ERE851985:ERE851987 FBA851985:FBA851987 FKW851985:FKW851987 FUS851985:FUS851987 GEO851985:GEO851987 GOK851985:GOK851987 GYG851985:GYG851987 HIC851985:HIC851987 HRY851985:HRY851987 IBU851985:IBU851987 ILQ851985:ILQ851987 IVM851985:IVM851987 JFI851985:JFI851987 JPE851985:JPE851987 JZA851985:JZA851987 KIW851985:KIW851987 KSS851985:KSS851987 LCO851985:LCO851987 LMK851985:LMK851987 LWG851985:LWG851987 MGC851985:MGC851987 MPY851985:MPY851987 MZU851985:MZU851987 NJQ851985:NJQ851987 NTM851985:NTM851987 ODI851985:ODI851987 ONE851985:ONE851987 OXA851985:OXA851987 PGW851985:PGW851987 PQS851985:PQS851987 QAO851985:QAO851987 QKK851985:QKK851987 QUG851985:QUG851987 REC851985:REC851987 RNY851985:RNY851987 RXU851985:RXU851987 SHQ851985:SHQ851987 SRM851985:SRM851987 TBI851985:TBI851987 TLE851985:TLE851987 TVA851985:TVA851987 UEW851985:UEW851987 UOS851985:UOS851987 UYO851985:UYO851987 VIK851985:VIK851987 VSG851985:VSG851987 WCC851985:WCC851987 WLY851985:WLY851987 WVU851985:WVU851987 M917521:M917523 JI917521:JI917523 TE917521:TE917523 ADA917521:ADA917523 AMW917521:AMW917523 AWS917521:AWS917523 BGO917521:BGO917523 BQK917521:BQK917523 CAG917521:CAG917523 CKC917521:CKC917523 CTY917521:CTY917523 DDU917521:DDU917523 DNQ917521:DNQ917523 DXM917521:DXM917523 EHI917521:EHI917523 ERE917521:ERE917523 FBA917521:FBA917523 FKW917521:FKW917523 FUS917521:FUS917523 GEO917521:GEO917523 GOK917521:GOK917523 GYG917521:GYG917523 HIC917521:HIC917523 HRY917521:HRY917523 IBU917521:IBU917523 ILQ917521:ILQ917523 IVM917521:IVM917523 JFI917521:JFI917523 JPE917521:JPE917523 JZA917521:JZA917523 KIW917521:KIW917523 KSS917521:KSS917523 LCO917521:LCO917523 LMK917521:LMK917523 LWG917521:LWG917523 MGC917521:MGC917523 MPY917521:MPY917523 MZU917521:MZU917523 NJQ917521:NJQ917523 NTM917521:NTM917523 ODI917521:ODI917523 ONE917521:ONE917523 OXA917521:OXA917523 PGW917521:PGW917523 PQS917521:PQS917523 QAO917521:QAO917523 QKK917521:QKK917523 QUG917521:QUG917523 REC917521:REC917523 RNY917521:RNY917523 RXU917521:RXU917523 SHQ917521:SHQ917523 SRM917521:SRM917523 TBI917521:TBI917523 TLE917521:TLE917523 TVA917521:TVA917523 UEW917521:UEW917523 UOS917521:UOS917523 UYO917521:UYO917523 VIK917521:VIK917523 VSG917521:VSG917523 WCC917521:WCC917523 WLY917521:WLY917523 WVU917521:WVU917523 M983057:M983059 JI983057:JI983059 TE983057:TE983059 ADA983057:ADA983059 AMW983057:AMW983059 AWS983057:AWS983059 BGO983057:BGO983059 BQK983057:BQK983059 CAG983057:CAG983059 CKC983057:CKC983059 CTY983057:CTY983059 DDU983057:DDU983059 DNQ983057:DNQ983059 DXM983057:DXM983059 EHI983057:EHI983059 ERE983057:ERE983059 FBA983057:FBA983059 FKW983057:FKW983059 FUS983057:FUS983059 GEO983057:GEO983059 GOK983057:GOK983059 GYG983057:GYG983059 HIC983057:HIC983059 HRY983057:HRY983059 IBU983057:IBU983059 ILQ983057:ILQ983059 IVM983057:IVM983059 JFI983057:JFI983059 JPE983057:JPE983059 JZA983057:JZA983059 KIW983057:KIW983059 KSS983057:KSS983059 LCO983057:LCO983059 LMK983057:LMK983059 LWG983057:LWG983059 MGC983057:MGC983059 MPY983057:MPY983059 MZU983057:MZU983059 NJQ983057:NJQ983059 NTM983057:NTM983059 ODI983057:ODI983059 ONE983057:ONE983059 OXA983057:OXA983059 PGW983057:PGW983059 PQS983057:PQS983059 QAO983057:QAO983059 QKK983057:QKK983059 QUG983057:QUG983059 REC983057:REC983059 RNY983057:RNY983059 RXU983057:RXU983059 SHQ983057:SHQ983059 SRM983057:SRM983059 TBI983057:TBI983059 TLE983057:TLE983059 TVA983057:TVA983059 UEW983057:UEW983059 UOS983057:UOS983059 UYO983057:UYO983059 VIK983057:VIK983059 VSG983057:VSG983059 WCC983057:WCC983059 WLY983057:WLY983059 WVU983057:WVU983059 M43:M46 JI43:JI46 TE43:TE46 ADA43:ADA46 AMW43:AMW46 AWS43:AWS46 BGO43:BGO46 BQK43:BQK46 CAG43:CAG46 CKC43:CKC46 CTY43:CTY46 DDU43:DDU46 DNQ43:DNQ46 DXM43:DXM46 EHI43:EHI46 ERE43:ERE46 FBA43:FBA46 FKW43:FKW46 FUS43:FUS46 GEO43:GEO46 GOK43:GOK46 GYG43:GYG46 HIC43:HIC46 HRY43:HRY46 IBU43:IBU46 ILQ43:ILQ46 IVM43:IVM46 JFI43:JFI46 JPE43:JPE46 JZA43:JZA46 KIW43:KIW46 KSS43:KSS46 LCO43:LCO46 LMK43:LMK46 LWG43:LWG46 MGC43:MGC46 MPY43:MPY46 MZU43:MZU46 NJQ43:NJQ46 NTM43:NTM46 ODI43:ODI46 ONE43:ONE46 OXA43:OXA46 PGW43:PGW46 PQS43:PQS46 QAO43:QAO46 QKK43:QKK46 QUG43:QUG46 REC43:REC46 RNY43:RNY46 RXU43:RXU46 SHQ43:SHQ46 SRM43:SRM46 TBI43:TBI46 TLE43:TLE46 TVA43:TVA46 UEW43:UEW46 UOS43:UOS46 UYO43:UYO46 VIK43:VIK46 VSG43:VSG46 WCC43:WCC46 WLY43:WLY46 WVU43:WVU46 M65579:M65582 JI65579:JI65582 TE65579:TE65582 ADA65579:ADA65582 AMW65579:AMW65582 AWS65579:AWS65582 BGO65579:BGO65582 BQK65579:BQK65582 CAG65579:CAG65582 CKC65579:CKC65582 CTY65579:CTY65582 DDU65579:DDU65582 DNQ65579:DNQ65582 DXM65579:DXM65582 EHI65579:EHI65582 ERE65579:ERE65582 FBA65579:FBA65582 FKW65579:FKW65582 FUS65579:FUS65582 GEO65579:GEO65582 GOK65579:GOK65582 GYG65579:GYG65582 HIC65579:HIC65582 HRY65579:HRY65582 IBU65579:IBU65582 ILQ65579:ILQ65582 IVM65579:IVM65582 JFI65579:JFI65582 JPE65579:JPE65582 JZA65579:JZA65582 KIW65579:KIW65582 KSS65579:KSS65582 LCO65579:LCO65582 LMK65579:LMK65582 LWG65579:LWG65582 MGC65579:MGC65582 MPY65579:MPY65582 MZU65579:MZU65582 NJQ65579:NJQ65582 NTM65579:NTM65582 ODI65579:ODI65582 ONE65579:ONE65582 OXA65579:OXA65582 PGW65579:PGW65582 PQS65579:PQS65582 QAO65579:QAO65582 QKK65579:QKK65582 QUG65579:QUG65582 REC65579:REC65582 RNY65579:RNY65582 RXU65579:RXU65582 SHQ65579:SHQ65582 SRM65579:SRM65582 TBI65579:TBI65582 TLE65579:TLE65582 TVA65579:TVA65582 UEW65579:UEW65582 UOS65579:UOS65582 UYO65579:UYO65582 VIK65579:VIK65582 VSG65579:VSG65582 WCC65579:WCC65582 WLY65579:WLY65582 WVU65579:WVU65582 M131115:M131118 JI131115:JI131118 TE131115:TE131118 ADA131115:ADA131118 AMW131115:AMW131118 AWS131115:AWS131118 BGO131115:BGO131118 BQK131115:BQK131118 CAG131115:CAG131118 CKC131115:CKC131118 CTY131115:CTY131118 DDU131115:DDU131118 DNQ131115:DNQ131118 DXM131115:DXM131118 EHI131115:EHI131118 ERE131115:ERE131118 FBA131115:FBA131118 FKW131115:FKW131118 FUS131115:FUS131118 GEO131115:GEO131118 GOK131115:GOK131118 GYG131115:GYG131118 HIC131115:HIC131118 HRY131115:HRY131118 IBU131115:IBU131118 ILQ131115:ILQ131118 IVM131115:IVM131118 JFI131115:JFI131118 JPE131115:JPE131118 JZA131115:JZA131118 KIW131115:KIW131118 KSS131115:KSS131118 LCO131115:LCO131118 LMK131115:LMK131118 LWG131115:LWG131118 MGC131115:MGC131118 MPY131115:MPY131118 MZU131115:MZU131118 NJQ131115:NJQ131118 NTM131115:NTM131118 ODI131115:ODI131118 ONE131115:ONE131118 OXA131115:OXA131118 PGW131115:PGW131118 PQS131115:PQS131118 QAO131115:QAO131118 QKK131115:QKK131118 QUG131115:QUG131118 REC131115:REC131118 RNY131115:RNY131118 RXU131115:RXU131118 SHQ131115:SHQ131118 SRM131115:SRM131118 TBI131115:TBI131118 TLE131115:TLE131118 TVA131115:TVA131118 UEW131115:UEW131118 UOS131115:UOS131118 UYO131115:UYO131118 VIK131115:VIK131118 VSG131115:VSG131118 WCC131115:WCC131118 WLY131115:WLY131118 WVU131115:WVU131118 M196651:M196654 JI196651:JI196654 TE196651:TE196654 ADA196651:ADA196654 AMW196651:AMW196654 AWS196651:AWS196654 BGO196651:BGO196654 BQK196651:BQK196654 CAG196651:CAG196654 CKC196651:CKC196654 CTY196651:CTY196654 DDU196651:DDU196654 DNQ196651:DNQ196654 DXM196651:DXM196654 EHI196651:EHI196654 ERE196651:ERE196654 FBA196651:FBA196654 FKW196651:FKW196654 FUS196651:FUS196654 GEO196651:GEO196654 GOK196651:GOK196654 GYG196651:GYG196654 HIC196651:HIC196654 HRY196651:HRY196654 IBU196651:IBU196654 ILQ196651:ILQ196654 IVM196651:IVM196654 JFI196651:JFI196654 JPE196651:JPE196654 JZA196651:JZA196654 KIW196651:KIW196654 KSS196651:KSS196654 LCO196651:LCO196654 LMK196651:LMK196654 LWG196651:LWG196654 MGC196651:MGC196654 MPY196651:MPY196654 MZU196651:MZU196654 NJQ196651:NJQ196654 NTM196651:NTM196654 ODI196651:ODI196654 ONE196651:ONE196654 OXA196651:OXA196654 PGW196651:PGW196654 PQS196651:PQS196654 QAO196651:QAO196654 QKK196651:QKK196654 QUG196651:QUG196654 REC196651:REC196654 RNY196651:RNY196654 RXU196651:RXU196654 SHQ196651:SHQ196654 SRM196651:SRM196654 TBI196651:TBI196654 TLE196651:TLE196654 TVA196651:TVA196654 UEW196651:UEW196654 UOS196651:UOS196654 UYO196651:UYO196654 VIK196651:VIK196654 VSG196651:VSG196654 WCC196651:WCC196654 WLY196651:WLY196654 WVU196651:WVU196654 M262187:M262190 JI262187:JI262190 TE262187:TE262190 ADA262187:ADA262190 AMW262187:AMW262190 AWS262187:AWS262190 BGO262187:BGO262190 BQK262187:BQK262190 CAG262187:CAG262190 CKC262187:CKC262190 CTY262187:CTY262190 DDU262187:DDU262190 DNQ262187:DNQ262190 DXM262187:DXM262190 EHI262187:EHI262190 ERE262187:ERE262190 FBA262187:FBA262190 FKW262187:FKW262190 FUS262187:FUS262190 GEO262187:GEO262190 GOK262187:GOK262190 GYG262187:GYG262190 HIC262187:HIC262190 HRY262187:HRY262190 IBU262187:IBU262190 ILQ262187:ILQ262190 IVM262187:IVM262190 JFI262187:JFI262190 JPE262187:JPE262190 JZA262187:JZA262190 KIW262187:KIW262190 KSS262187:KSS262190 LCO262187:LCO262190 LMK262187:LMK262190 LWG262187:LWG262190 MGC262187:MGC262190 MPY262187:MPY262190 MZU262187:MZU262190 NJQ262187:NJQ262190 NTM262187:NTM262190 ODI262187:ODI262190 ONE262187:ONE262190 OXA262187:OXA262190 PGW262187:PGW262190 PQS262187:PQS262190 QAO262187:QAO262190 QKK262187:QKK262190 QUG262187:QUG262190 REC262187:REC262190 RNY262187:RNY262190 RXU262187:RXU262190 SHQ262187:SHQ262190 SRM262187:SRM262190 TBI262187:TBI262190 TLE262187:TLE262190 TVA262187:TVA262190 UEW262187:UEW262190 UOS262187:UOS262190 UYO262187:UYO262190 VIK262187:VIK262190 VSG262187:VSG262190 WCC262187:WCC262190 WLY262187:WLY262190 WVU262187:WVU262190 M327723:M327726 JI327723:JI327726 TE327723:TE327726 ADA327723:ADA327726 AMW327723:AMW327726 AWS327723:AWS327726 BGO327723:BGO327726 BQK327723:BQK327726 CAG327723:CAG327726 CKC327723:CKC327726 CTY327723:CTY327726 DDU327723:DDU327726 DNQ327723:DNQ327726 DXM327723:DXM327726 EHI327723:EHI327726 ERE327723:ERE327726 FBA327723:FBA327726 FKW327723:FKW327726 FUS327723:FUS327726 GEO327723:GEO327726 GOK327723:GOK327726 GYG327723:GYG327726 HIC327723:HIC327726 HRY327723:HRY327726 IBU327723:IBU327726 ILQ327723:ILQ327726 IVM327723:IVM327726 JFI327723:JFI327726 JPE327723:JPE327726 JZA327723:JZA327726 KIW327723:KIW327726 KSS327723:KSS327726 LCO327723:LCO327726 LMK327723:LMK327726 LWG327723:LWG327726 MGC327723:MGC327726 MPY327723:MPY327726 MZU327723:MZU327726 NJQ327723:NJQ327726 NTM327723:NTM327726 ODI327723:ODI327726 ONE327723:ONE327726 OXA327723:OXA327726 PGW327723:PGW327726 PQS327723:PQS327726 QAO327723:QAO327726 QKK327723:QKK327726 QUG327723:QUG327726 REC327723:REC327726 RNY327723:RNY327726 RXU327723:RXU327726 SHQ327723:SHQ327726 SRM327723:SRM327726 TBI327723:TBI327726 TLE327723:TLE327726 TVA327723:TVA327726 UEW327723:UEW327726 UOS327723:UOS327726 UYO327723:UYO327726 VIK327723:VIK327726 VSG327723:VSG327726 WCC327723:WCC327726 WLY327723:WLY327726 WVU327723:WVU327726 M393259:M393262 JI393259:JI393262 TE393259:TE393262 ADA393259:ADA393262 AMW393259:AMW393262 AWS393259:AWS393262 BGO393259:BGO393262 BQK393259:BQK393262 CAG393259:CAG393262 CKC393259:CKC393262 CTY393259:CTY393262 DDU393259:DDU393262 DNQ393259:DNQ393262 DXM393259:DXM393262 EHI393259:EHI393262 ERE393259:ERE393262 FBA393259:FBA393262 FKW393259:FKW393262 FUS393259:FUS393262 GEO393259:GEO393262 GOK393259:GOK393262 GYG393259:GYG393262 HIC393259:HIC393262 HRY393259:HRY393262 IBU393259:IBU393262 ILQ393259:ILQ393262 IVM393259:IVM393262 JFI393259:JFI393262 JPE393259:JPE393262 JZA393259:JZA393262 KIW393259:KIW393262 KSS393259:KSS393262 LCO393259:LCO393262 LMK393259:LMK393262 LWG393259:LWG393262 MGC393259:MGC393262 MPY393259:MPY393262 MZU393259:MZU393262 NJQ393259:NJQ393262 NTM393259:NTM393262 ODI393259:ODI393262 ONE393259:ONE393262 OXA393259:OXA393262 PGW393259:PGW393262 PQS393259:PQS393262 QAO393259:QAO393262 QKK393259:QKK393262 QUG393259:QUG393262 REC393259:REC393262 RNY393259:RNY393262 RXU393259:RXU393262 SHQ393259:SHQ393262 SRM393259:SRM393262 TBI393259:TBI393262 TLE393259:TLE393262 TVA393259:TVA393262 UEW393259:UEW393262 UOS393259:UOS393262 UYO393259:UYO393262 VIK393259:VIK393262 VSG393259:VSG393262 WCC393259:WCC393262 WLY393259:WLY393262 WVU393259:WVU393262 M458795:M458798 JI458795:JI458798 TE458795:TE458798 ADA458795:ADA458798 AMW458795:AMW458798 AWS458795:AWS458798 BGO458795:BGO458798 BQK458795:BQK458798 CAG458795:CAG458798 CKC458795:CKC458798 CTY458795:CTY458798 DDU458795:DDU458798 DNQ458795:DNQ458798 DXM458795:DXM458798 EHI458795:EHI458798 ERE458795:ERE458798 FBA458795:FBA458798 FKW458795:FKW458798 FUS458795:FUS458798 GEO458795:GEO458798 GOK458795:GOK458798 GYG458795:GYG458798 HIC458795:HIC458798 HRY458795:HRY458798 IBU458795:IBU458798 ILQ458795:ILQ458798 IVM458795:IVM458798 JFI458795:JFI458798 JPE458795:JPE458798 JZA458795:JZA458798 KIW458795:KIW458798 KSS458795:KSS458798 LCO458795:LCO458798 LMK458795:LMK458798 LWG458795:LWG458798 MGC458795:MGC458798 MPY458795:MPY458798 MZU458795:MZU458798 NJQ458795:NJQ458798 NTM458795:NTM458798 ODI458795:ODI458798 ONE458795:ONE458798 OXA458795:OXA458798 PGW458795:PGW458798 PQS458795:PQS458798 QAO458795:QAO458798 QKK458795:QKK458798 QUG458795:QUG458798 REC458795:REC458798 RNY458795:RNY458798 RXU458795:RXU458798 SHQ458795:SHQ458798 SRM458795:SRM458798 TBI458795:TBI458798 TLE458795:TLE458798 TVA458795:TVA458798 UEW458795:UEW458798 UOS458795:UOS458798 UYO458795:UYO458798 VIK458795:VIK458798 VSG458795:VSG458798 WCC458795:WCC458798 WLY458795:WLY458798 WVU458795:WVU458798 M524331:M524334 JI524331:JI524334 TE524331:TE524334 ADA524331:ADA524334 AMW524331:AMW524334 AWS524331:AWS524334 BGO524331:BGO524334 BQK524331:BQK524334 CAG524331:CAG524334 CKC524331:CKC524334 CTY524331:CTY524334 DDU524331:DDU524334 DNQ524331:DNQ524334 DXM524331:DXM524334 EHI524331:EHI524334 ERE524331:ERE524334 FBA524331:FBA524334 FKW524331:FKW524334 FUS524331:FUS524334 GEO524331:GEO524334 GOK524331:GOK524334 GYG524331:GYG524334 HIC524331:HIC524334 HRY524331:HRY524334 IBU524331:IBU524334 ILQ524331:ILQ524334 IVM524331:IVM524334 JFI524331:JFI524334 JPE524331:JPE524334 JZA524331:JZA524334 KIW524331:KIW524334 KSS524331:KSS524334 LCO524331:LCO524334 LMK524331:LMK524334 LWG524331:LWG524334 MGC524331:MGC524334 MPY524331:MPY524334 MZU524331:MZU524334 NJQ524331:NJQ524334 NTM524331:NTM524334 ODI524331:ODI524334 ONE524331:ONE524334 OXA524331:OXA524334 PGW524331:PGW524334 PQS524331:PQS524334 QAO524331:QAO524334 QKK524331:QKK524334 QUG524331:QUG524334 REC524331:REC524334 RNY524331:RNY524334 RXU524331:RXU524334 SHQ524331:SHQ524334 SRM524331:SRM524334 TBI524331:TBI524334 TLE524331:TLE524334 TVA524331:TVA524334 UEW524331:UEW524334 UOS524331:UOS524334 UYO524331:UYO524334 VIK524331:VIK524334 VSG524331:VSG524334 WCC524331:WCC524334 WLY524331:WLY524334 WVU524331:WVU524334 M589867:M589870 JI589867:JI589870 TE589867:TE589870 ADA589867:ADA589870 AMW589867:AMW589870 AWS589867:AWS589870 BGO589867:BGO589870 BQK589867:BQK589870 CAG589867:CAG589870 CKC589867:CKC589870 CTY589867:CTY589870 DDU589867:DDU589870 DNQ589867:DNQ589870 DXM589867:DXM589870 EHI589867:EHI589870 ERE589867:ERE589870 FBA589867:FBA589870 FKW589867:FKW589870 FUS589867:FUS589870 GEO589867:GEO589870 GOK589867:GOK589870 GYG589867:GYG589870 HIC589867:HIC589870 HRY589867:HRY589870 IBU589867:IBU589870 ILQ589867:ILQ589870 IVM589867:IVM589870 JFI589867:JFI589870 JPE589867:JPE589870 JZA589867:JZA589870 KIW589867:KIW589870 KSS589867:KSS589870 LCO589867:LCO589870 LMK589867:LMK589870 LWG589867:LWG589870 MGC589867:MGC589870 MPY589867:MPY589870 MZU589867:MZU589870 NJQ589867:NJQ589870 NTM589867:NTM589870 ODI589867:ODI589870 ONE589867:ONE589870 OXA589867:OXA589870 PGW589867:PGW589870 PQS589867:PQS589870 QAO589867:QAO589870 QKK589867:QKK589870 QUG589867:QUG589870 REC589867:REC589870 RNY589867:RNY589870 RXU589867:RXU589870 SHQ589867:SHQ589870 SRM589867:SRM589870 TBI589867:TBI589870 TLE589867:TLE589870 TVA589867:TVA589870 UEW589867:UEW589870 UOS589867:UOS589870 UYO589867:UYO589870 VIK589867:VIK589870 VSG589867:VSG589870 WCC589867:WCC589870 WLY589867:WLY589870 WVU589867:WVU589870 M655403:M655406 JI655403:JI655406 TE655403:TE655406 ADA655403:ADA655406 AMW655403:AMW655406 AWS655403:AWS655406 BGO655403:BGO655406 BQK655403:BQK655406 CAG655403:CAG655406 CKC655403:CKC655406 CTY655403:CTY655406 DDU655403:DDU655406 DNQ655403:DNQ655406 DXM655403:DXM655406 EHI655403:EHI655406 ERE655403:ERE655406 FBA655403:FBA655406 FKW655403:FKW655406 FUS655403:FUS655406 GEO655403:GEO655406 GOK655403:GOK655406 GYG655403:GYG655406 HIC655403:HIC655406 HRY655403:HRY655406 IBU655403:IBU655406 ILQ655403:ILQ655406 IVM655403:IVM655406 JFI655403:JFI655406 JPE655403:JPE655406 JZA655403:JZA655406 KIW655403:KIW655406 KSS655403:KSS655406 LCO655403:LCO655406 LMK655403:LMK655406 LWG655403:LWG655406 MGC655403:MGC655406 MPY655403:MPY655406 MZU655403:MZU655406 NJQ655403:NJQ655406 NTM655403:NTM655406 ODI655403:ODI655406 ONE655403:ONE655406 OXA655403:OXA655406 PGW655403:PGW655406 PQS655403:PQS655406 QAO655403:QAO655406 QKK655403:QKK655406 QUG655403:QUG655406 REC655403:REC655406 RNY655403:RNY655406 RXU655403:RXU655406 SHQ655403:SHQ655406 SRM655403:SRM655406 TBI655403:TBI655406 TLE655403:TLE655406 TVA655403:TVA655406 UEW655403:UEW655406 UOS655403:UOS655406 UYO655403:UYO655406 VIK655403:VIK655406 VSG655403:VSG655406 WCC655403:WCC655406 WLY655403:WLY655406 WVU655403:WVU655406 M720939:M720942 JI720939:JI720942 TE720939:TE720942 ADA720939:ADA720942 AMW720939:AMW720942 AWS720939:AWS720942 BGO720939:BGO720942 BQK720939:BQK720942 CAG720939:CAG720942 CKC720939:CKC720942 CTY720939:CTY720942 DDU720939:DDU720942 DNQ720939:DNQ720942 DXM720939:DXM720942 EHI720939:EHI720942 ERE720939:ERE720942 FBA720939:FBA720942 FKW720939:FKW720942 FUS720939:FUS720942 GEO720939:GEO720942 GOK720939:GOK720942 GYG720939:GYG720942 HIC720939:HIC720942 HRY720939:HRY720942 IBU720939:IBU720942 ILQ720939:ILQ720942 IVM720939:IVM720942 JFI720939:JFI720942 JPE720939:JPE720942 JZA720939:JZA720942 KIW720939:KIW720942 KSS720939:KSS720942 LCO720939:LCO720942 LMK720939:LMK720942 LWG720939:LWG720942 MGC720939:MGC720942 MPY720939:MPY720942 MZU720939:MZU720942 NJQ720939:NJQ720942 NTM720939:NTM720942 ODI720939:ODI720942 ONE720939:ONE720942 OXA720939:OXA720942 PGW720939:PGW720942 PQS720939:PQS720942 QAO720939:QAO720942 QKK720939:QKK720942 QUG720939:QUG720942 REC720939:REC720942 RNY720939:RNY720942 RXU720939:RXU720942 SHQ720939:SHQ720942 SRM720939:SRM720942 TBI720939:TBI720942 TLE720939:TLE720942 TVA720939:TVA720942 UEW720939:UEW720942 UOS720939:UOS720942 UYO720939:UYO720942 VIK720939:VIK720942 VSG720939:VSG720942 WCC720939:WCC720942 WLY720939:WLY720942 WVU720939:WVU720942 M786475:M786478 JI786475:JI786478 TE786475:TE786478 ADA786475:ADA786478 AMW786475:AMW786478 AWS786475:AWS786478 BGO786475:BGO786478 BQK786475:BQK786478 CAG786475:CAG786478 CKC786475:CKC786478 CTY786475:CTY786478 DDU786475:DDU786478 DNQ786475:DNQ786478 DXM786475:DXM786478 EHI786475:EHI786478 ERE786475:ERE786478 FBA786475:FBA786478 FKW786475:FKW786478 FUS786475:FUS786478 GEO786475:GEO786478 GOK786475:GOK786478 GYG786475:GYG786478 HIC786475:HIC786478 HRY786475:HRY786478 IBU786475:IBU786478 ILQ786475:ILQ786478 IVM786475:IVM786478 JFI786475:JFI786478 JPE786475:JPE786478 JZA786475:JZA786478 KIW786475:KIW786478 KSS786475:KSS786478 LCO786475:LCO786478 LMK786475:LMK786478 LWG786475:LWG786478 MGC786475:MGC786478 MPY786475:MPY786478 MZU786475:MZU786478 NJQ786475:NJQ786478 NTM786475:NTM786478 ODI786475:ODI786478 ONE786475:ONE786478 OXA786475:OXA786478 PGW786475:PGW786478 PQS786475:PQS786478 QAO786475:QAO786478 QKK786475:QKK786478 QUG786475:QUG786478 REC786475:REC786478 RNY786475:RNY786478 RXU786475:RXU786478 SHQ786475:SHQ786478 SRM786475:SRM786478 TBI786475:TBI786478 TLE786475:TLE786478 TVA786475:TVA786478 UEW786475:UEW786478 UOS786475:UOS786478 UYO786475:UYO786478 VIK786475:VIK786478 VSG786475:VSG786478 WCC786475:WCC786478 WLY786475:WLY786478 WVU786475:WVU786478 M852011:M852014 JI852011:JI852014 TE852011:TE852014 ADA852011:ADA852014 AMW852011:AMW852014 AWS852011:AWS852014 BGO852011:BGO852014 BQK852011:BQK852014 CAG852011:CAG852014 CKC852011:CKC852014 CTY852011:CTY852014 DDU852011:DDU852014 DNQ852011:DNQ852014 DXM852011:DXM852014 EHI852011:EHI852014 ERE852011:ERE852014 FBA852011:FBA852014 FKW852011:FKW852014 FUS852011:FUS852014 GEO852011:GEO852014 GOK852011:GOK852014 GYG852011:GYG852014 HIC852011:HIC852014 HRY852011:HRY852014 IBU852011:IBU852014 ILQ852011:ILQ852014 IVM852011:IVM852014 JFI852011:JFI852014 JPE852011:JPE852014 JZA852011:JZA852014 KIW852011:KIW852014 KSS852011:KSS852014 LCO852011:LCO852014 LMK852011:LMK852014 LWG852011:LWG852014 MGC852011:MGC852014 MPY852011:MPY852014 MZU852011:MZU852014 NJQ852011:NJQ852014 NTM852011:NTM852014 ODI852011:ODI852014 ONE852011:ONE852014 OXA852011:OXA852014 PGW852011:PGW852014 PQS852011:PQS852014 QAO852011:QAO852014 QKK852011:QKK852014 QUG852011:QUG852014 REC852011:REC852014 RNY852011:RNY852014 RXU852011:RXU852014 SHQ852011:SHQ852014 SRM852011:SRM852014 TBI852011:TBI852014 TLE852011:TLE852014 TVA852011:TVA852014 UEW852011:UEW852014 UOS852011:UOS852014 UYO852011:UYO852014 VIK852011:VIK852014 VSG852011:VSG852014 WCC852011:WCC852014 WLY852011:WLY852014 WVU852011:WVU852014 M917547:M917550 JI917547:JI917550 TE917547:TE917550 ADA917547:ADA917550 AMW917547:AMW917550 AWS917547:AWS917550 BGO917547:BGO917550 BQK917547:BQK917550 CAG917547:CAG917550 CKC917547:CKC917550 CTY917547:CTY917550 DDU917547:DDU917550 DNQ917547:DNQ917550 DXM917547:DXM917550 EHI917547:EHI917550 ERE917547:ERE917550 FBA917547:FBA917550 FKW917547:FKW917550 FUS917547:FUS917550 GEO917547:GEO917550 GOK917547:GOK917550 GYG917547:GYG917550 HIC917547:HIC917550 HRY917547:HRY917550 IBU917547:IBU917550 ILQ917547:ILQ917550 IVM917547:IVM917550 JFI917547:JFI917550 JPE917547:JPE917550 JZA917547:JZA917550 KIW917547:KIW917550 KSS917547:KSS917550 LCO917547:LCO917550 LMK917547:LMK917550 LWG917547:LWG917550 MGC917547:MGC917550 MPY917547:MPY917550 MZU917547:MZU917550 NJQ917547:NJQ917550 NTM917547:NTM917550 ODI917547:ODI917550 ONE917547:ONE917550 OXA917547:OXA917550 PGW917547:PGW917550 PQS917547:PQS917550 QAO917547:QAO917550 QKK917547:QKK917550 QUG917547:QUG917550 REC917547:REC917550 RNY917547:RNY917550 RXU917547:RXU917550 SHQ917547:SHQ917550 SRM917547:SRM917550 TBI917547:TBI917550 TLE917547:TLE917550 TVA917547:TVA917550 UEW917547:UEW917550 UOS917547:UOS917550 UYO917547:UYO917550 VIK917547:VIK917550 VSG917547:VSG917550 WCC917547:WCC917550 WLY917547:WLY917550 WVU917547:WVU917550 M983083:M983086 JI983083:JI983086 TE983083:TE983086 ADA983083:ADA983086 AMW983083:AMW983086 AWS983083:AWS983086 BGO983083:BGO983086 BQK983083:BQK983086 CAG983083:CAG983086 CKC983083:CKC983086 CTY983083:CTY983086 DDU983083:DDU983086 DNQ983083:DNQ983086 DXM983083:DXM983086 EHI983083:EHI983086 ERE983083:ERE983086 FBA983083:FBA983086 FKW983083:FKW983086 FUS983083:FUS983086 GEO983083:GEO983086 GOK983083:GOK983086 GYG983083:GYG983086 HIC983083:HIC983086 HRY983083:HRY983086 IBU983083:IBU983086 ILQ983083:ILQ983086 IVM983083:IVM983086 JFI983083:JFI983086 JPE983083:JPE983086 JZA983083:JZA983086 KIW983083:KIW983086 KSS983083:KSS983086 LCO983083:LCO983086 LMK983083:LMK983086 LWG983083:LWG983086 MGC983083:MGC983086 MPY983083:MPY983086 MZU983083:MZU983086 NJQ983083:NJQ983086 NTM983083:NTM983086 ODI983083:ODI983086 ONE983083:ONE983086 OXA983083:OXA983086 PGW983083:PGW983086 PQS983083:PQS983086 QAO983083:QAO983086 QKK983083:QKK983086 QUG983083:QUG983086 REC983083:REC983086 RNY983083:RNY983086 RXU983083:RXU983086 SHQ983083:SHQ983086 SRM983083:SRM983086 TBI983083:TBI983086 TLE983083:TLE983086 TVA983083:TVA983086 UEW983083:UEW983086 UOS983083:UOS983086 UYO983083:UYO983086 VIK983083:VIK983086 VSG983083:VSG983086 WCC983083:WCC983086 WLY983083:WLY983086 WVU983083:WVU983086 M35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M65571 JI65571 TE65571 ADA65571 AMW65571 AWS65571 BGO65571 BQK65571 CAG65571 CKC65571 CTY65571 DDU65571 DNQ65571 DXM65571 EHI65571 ERE65571 FBA65571 FKW65571 FUS65571 GEO65571 GOK65571 GYG65571 HIC65571 HRY65571 IBU65571 ILQ65571 IVM65571 JFI65571 JPE65571 JZA65571 KIW65571 KSS65571 LCO65571 LMK65571 LWG65571 MGC65571 MPY65571 MZU65571 NJQ65571 NTM65571 ODI65571 ONE65571 OXA65571 PGW65571 PQS65571 QAO65571 QKK65571 QUG65571 REC65571 RNY65571 RXU65571 SHQ65571 SRM65571 TBI65571 TLE65571 TVA65571 UEW65571 UOS65571 UYO65571 VIK65571 VSG65571 WCC65571 WLY65571 WVU65571 M131107 JI131107 TE131107 ADA131107 AMW131107 AWS131107 BGO131107 BQK131107 CAG131107 CKC131107 CTY131107 DDU131107 DNQ131107 DXM131107 EHI131107 ERE131107 FBA131107 FKW131107 FUS131107 GEO131107 GOK131107 GYG131107 HIC131107 HRY131107 IBU131107 ILQ131107 IVM131107 JFI131107 JPE131107 JZA131107 KIW131107 KSS131107 LCO131107 LMK131107 LWG131107 MGC131107 MPY131107 MZU131107 NJQ131107 NTM131107 ODI131107 ONE131107 OXA131107 PGW131107 PQS131107 QAO131107 QKK131107 QUG131107 REC131107 RNY131107 RXU131107 SHQ131107 SRM131107 TBI131107 TLE131107 TVA131107 UEW131107 UOS131107 UYO131107 VIK131107 VSG131107 WCC131107 WLY131107 WVU131107 M196643 JI196643 TE196643 ADA196643 AMW196643 AWS196643 BGO196643 BQK196643 CAG196643 CKC196643 CTY196643 DDU196643 DNQ196643 DXM196643 EHI196643 ERE196643 FBA196643 FKW196643 FUS196643 GEO196643 GOK196643 GYG196643 HIC196643 HRY196643 IBU196643 ILQ196643 IVM196643 JFI196643 JPE196643 JZA196643 KIW196643 KSS196643 LCO196643 LMK196643 LWG196643 MGC196643 MPY196643 MZU196643 NJQ196643 NTM196643 ODI196643 ONE196643 OXA196643 PGW196643 PQS196643 QAO196643 QKK196643 QUG196643 REC196643 RNY196643 RXU196643 SHQ196643 SRM196643 TBI196643 TLE196643 TVA196643 UEW196643 UOS196643 UYO196643 VIK196643 VSG196643 WCC196643 WLY196643 WVU196643 M262179 JI262179 TE262179 ADA262179 AMW262179 AWS262179 BGO262179 BQK262179 CAG262179 CKC262179 CTY262179 DDU262179 DNQ262179 DXM262179 EHI262179 ERE262179 FBA262179 FKW262179 FUS262179 GEO262179 GOK262179 GYG262179 HIC262179 HRY262179 IBU262179 ILQ262179 IVM262179 JFI262179 JPE262179 JZA262179 KIW262179 KSS262179 LCO262179 LMK262179 LWG262179 MGC262179 MPY262179 MZU262179 NJQ262179 NTM262179 ODI262179 ONE262179 OXA262179 PGW262179 PQS262179 QAO262179 QKK262179 QUG262179 REC262179 RNY262179 RXU262179 SHQ262179 SRM262179 TBI262179 TLE262179 TVA262179 UEW262179 UOS262179 UYO262179 VIK262179 VSG262179 WCC262179 WLY262179 WVU262179 M327715 JI327715 TE327715 ADA327715 AMW327715 AWS327715 BGO327715 BQK327715 CAG327715 CKC327715 CTY327715 DDU327715 DNQ327715 DXM327715 EHI327715 ERE327715 FBA327715 FKW327715 FUS327715 GEO327715 GOK327715 GYG327715 HIC327715 HRY327715 IBU327715 ILQ327715 IVM327715 JFI327715 JPE327715 JZA327715 KIW327715 KSS327715 LCO327715 LMK327715 LWG327715 MGC327715 MPY327715 MZU327715 NJQ327715 NTM327715 ODI327715 ONE327715 OXA327715 PGW327715 PQS327715 QAO327715 QKK327715 QUG327715 REC327715 RNY327715 RXU327715 SHQ327715 SRM327715 TBI327715 TLE327715 TVA327715 UEW327715 UOS327715 UYO327715 VIK327715 VSG327715 WCC327715 WLY327715 WVU327715 M393251 JI393251 TE393251 ADA393251 AMW393251 AWS393251 BGO393251 BQK393251 CAG393251 CKC393251 CTY393251 DDU393251 DNQ393251 DXM393251 EHI393251 ERE393251 FBA393251 FKW393251 FUS393251 GEO393251 GOK393251 GYG393251 HIC393251 HRY393251 IBU393251 ILQ393251 IVM393251 JFI393251 JPE393251 JZA393251 KIW393251 KSS393251 LCO393251 LMK393251 LWG393251 MGC393251 MPY393251 MZU393251 NJQ393251 NTM393251 ODI393251 ONE393251 OXA393251 PGW393251 PQS393251 QAO393251 QKK393251 QUG393251 REC393251 RNY393251 RXU393251 SHQ393251 SRM393251 TBI393251 TLE393251 TVA393251 UEW393251 UOS393251 UYO393251 VIK393251 VSG393251 WCC393251 WLY393251 WVU393251 M458787 JI458787 TE458787 ADA458787 AMW458787 AWS458787 BGO458787 BQK458787 CAG458787 CKC458787 CTY458787 DDU458787 DNQ458787 DXM458787 EHI458787 ERE458787 FBA458787 FKW458787 FUS458787 GEO458787 GOK458787 GYG458787 HIC458787 HRY458787 IBU458787 ILQ458787 IVM458787 JFI458787 JPE458787 JZA458787 KIW458787 KSS458787 LCO458787 LMK458787 LWG458787 MGC458787 MPY458787 MZU458787 NJQ458787 NTM458787 ODI458787 ONE458787 OXA458787 PGW458787 PQS458787 QAO458787 QKK458787 QUG458787 REC458787 RNY458787 RXU458787 SHQ458787 SRM458787 TBI458787 TLE458787 TVA458787 UEW458787 UOS458787 UYO458787 VIK458787 VSG458787 WCC458787 WLY458787 WVU458787 M524323 JI524323 TE524323 ADA524323 AMW524323 AWS524323 BGO524323 BQK524323 CAG524323 CKC524323 CTY524323 DDU524323 DNQ524323 DXM524323 EHI524323 ERE524323 FBA524323 FKW524323 FUS524323 GEO524323 GOK524323 GYG524323 HIC524323 HRY524323 IBU524323 ILQ524323 IVM524323 JFI524323 JPE524323 JZA524323 KIW524323 KSS524323 LCO524323 LMK524323 LWG524323 MGC524323 MPY524323 MZU524323 NJQ524323 NTM524323 ODI524323 ONE524323 OXA524323 PGW524323 PQS524323 QAO524323 QKK524323 QUG524323 REC524323 RNY524323 RXU524323 SHQ524323 SRM524323 TBI524323 TLE524323 TVA524323 UEW524323 UOS524323 UYO524323 VIK524323 VSG524323 WCC524323 WLY524323 WVU524323 M589859 JI589859 TE589859 ADA589859 AMW589859 AWS589859 BGO589859 BQK589859 CAG589859 CKC589859 CTY589859 DDU589859 DNQ589859 DXM589859 EHI589859 ERE589859 FBA589859 FKW589859 FUS589859 GEO589859 GOK589859 GYG589859 HIC589859 HRY589859 IBU589859 ILQ589859 IVM589859 JFI589859 JPE589859 JZA589859 KIW589859 KSS589859 LCO589859 LMK589859 LWG589859 MGC589859 MPY589859 MZU589859 NJQ589859 NTM589859 ODI589859 ONE589859 OXA589859 PGW589859 PQS589859 QAO589859 QKK589859 QUG589859 REC589859 RNY589859 RXU589859 SHQ589859 SRM589859 TBI589859 TLE589859 TVA589859 UEW589859 UOS589859 UYO589859 VIK589859 VSG589859 WCC589859 WLY589859 WVU589859 M655395 JI655395 TE655395 ADA655395 AMW655395 AWS655395 BGO655395 BQK655395 CAG655395 CKC655395 CTY655395 DDU655395 DNQ655395 DXM655395 EHI655395 ERE655395 FBA655395 FKW655395 FUS655395 GEO655395 GOK655395 GYG655395 HIC655395 HRY655395 IBU655395 ILQ655395 IVM655395 JFI655395 JPE655395 JZA655395 KIW655395 KSS655395 LCO655395 LMK655395 LWG655395 MGC655395 MPY655395 MZU655395 NJQ655395 NTM655395 ODI655395 ONE655395 OXA655395 PGW655395 PQS655395 QAO655395 QKK655395 QUG655395 REC655395 RNY655395 RXU655395 SHQ655395 SRM655395 TBI655395 TLE655395 TVA655395 UEW655395 UOS655395 UYO655395 VIK655395 VSG655395 WCC655395 WLY655395 WVU655395 M720931 JI720931 TE720931 ADA720931 AMW720931 AWS720931 BGO720931 BQK720931 CAG720931 CKC720931 CTY720931 DDU720931 DNQ720931 DXM720931 EHI720931 ERE720931 FBA720931 FKW720931 FUS720931 GEO720931 GOK720931 GYG720931 HIC720931 HRY720931 IBU720931 ILQ720931 IVM720931 JFI720931 JPE720931 JZA720931 KIW720931 KSS720931 LCO720931 LMK720931 LWG720931 MGC720931 MPY720931 MZU720931 NJQ720931 NTM720931 ODI720931 ONE720931 OXA720931 PGW720931 PQS720931 QAO720931 QKK720931 QUG720931 REC720931 RNY720931 RXU720931 SHQ720931 SRM720931 TBI720931 TLE720931 TVA720931 UEW720931 UOS720931 UYO720931 VIK720931 VSG720931 WCC720931 WLY720931 WVU720931 M786467 JI786467 TE786467 ADA786467 AMW786467 AWS786467 BGO786467 BQK786467 CAG786467 CKC786467 CTY786467 DDU786467 DNQ786467 DXM786467 EHI786467 ERE786467 FBA786467 FKW786467 FUS786467 GEO786467 GOK786467 GYG786467 HIC786467 HRY786467 IBU786467 ILQ786467 IVM786467 JFI786467 JPE786467 JZA786467 KIW786467 KSS786467 LCO786467 LMK786467 LWG786467 MGC786467 MPY786467 MZU786467 NJQ786467 NTM786467 ODI786467 ONE786467 OXA786467 PGW786467 PQS786467 QAO786467 QKK786467 QUG786467 REC786467 RNY786467 RXU786467 SHQ786467 SRM786467 TBI786467 TLE786467 TVA786467 UEW786467 UOS786467 UYO786467 VIK786467 VSG786467 WCC786467 WLY786467 WVU786467 M852003 JI852003 TE852003 ADA852003 AMW852003 AWS852003 BGO852003 BQK852003 CAG852003 CKC852003 CTY852003 DDU852003 DNQ852003 DXM852003 EHI852003 ERE852003 FBA852003 FKW852003 FUS852003 GEO852003 GOK852003 GYG852003 HIC852003 HRY852003 IBU852003 ILQ852003 IVM852003 JFI852003 JPE852003 JZA852003 KIW852003 KSS852003 LCO852003 LMK852003 LWG852003 MGC852003 MPY852003 MZU852003 NJQ852003 NTM852003 ODI852003 ONE852003 OXA852003 PGW852003 PQS852003 QAO852003 QKK852003 QUG852003 REC852003 RNY852003 RXU852003 SHQ852003 SRM852003 TBI852003 TLE852003 TVA852003 UEW852003 UOS852003 UYO852003 VIK852003 VSG852003 WCC852003 WLY852003 WVU852003 M917539 JI917539 TE917539 ADA917539 AMW917539 AWS917539 BGO917539 BQK917539 CAG917539 CKC917539 CTY917539 DDU917539 DNQ917539 DXM917539 EHI917539 ERE917539 FBA917539 FKW917539 FUS917539 GEO917539 GOK917539 GYG917539 HIC917539 HRY917539 IBU917539 ILQ917539 IVM917539 JFI917539 JPE917539 JZA917539 KIW917539 KSS917539 LCO917539 LMK917539 LWG917539 MGC917539 MPY917539 MZU917539 NJQ917539 NTM917539 ODI917539 ONE917539 OXA917539 PGW917539 PQS917539 QAO917539 QKK917539 QUG917539 REC917539 RNY917539 RXU917539 SHQ917539 SRM917539 TBI917539 TLE917539 TVA917539 UEW917539 UOS917539 UYO917539 VIK917539 VSG917539 WCC917539 WLY917539 WVU917539 M983075 JI983075 TE983075 ADA983075 AMW983075 AWS983075 BGO983075 BQK983075 CAG983075 CKC983075 CTY983075 DDU983075 DNQ983075 DXM983075 EHI983075 ERE983075 FBA983075 FKW983075 FUS983075 GEO983075 GOK983075 GYG983075 HIC983075 HRY983075 IBU983075 ILQ983075 IVM983075 JFI983075 JPE983075 JZA983075 KIW983075 KSS983075 LCO983075 LMK983075 LWG983075 MGC983075 MPY983075 MZU983075 NJQ983075 NTM983075 ODI983075 ONE983075 OXA983075 PGW983075 PQS983075 QAO983075 QKK983075 QUG983075 REC983075 RNY983075 RXU983075 SHQ983075 SRM983075 TBI983075 TLE983075 TVA983075 UEW983075 UOS983075 UYO983075 VIK983075 VSG983075 WCC983075 WLY983075 WVU983075 M37 JI37 TE37 ADA37 AMW37 AWS37 BGO37 BQK37 CAG37 CKC37 CTY37 DDU37 DNQ37 DXM37 EHI37 ERE37 FBA37 FKW37 FUS37 GEO37 GOK37 GYG37 HIC37 HRY37 IBU37 ILQ37 IVM37 JFI37 JPE37 JZA37 KIW37 KSS37 LCO37 LMK37 LWG37 MGC37 MPY37 MZU37 NJQ37 NTM37 ODI37 ONE37 OXA37 PGW37 PQS37 QAO37 QKK37 QUG37 REC37 RNY37 RXU37 SHQ37 SRM37 TBI37 TLE37 TVA37 UEW37 UOS37 UYO37 VIK37 VSG37 WCC37 WLY37 WVU37 M65573 JI65573 TE65573 ADA65573 AMW65573 AWS65573 BGO65573 BQK65573 CAG65573 CKC65573 CTY65573 DDU65573 DNQ65573 DXM65573 EHI65573 ERE65573 FBA65573 FKW65573 FUS65573 GEO65573 GOK65573 GYG65573 HIC65573 HRY65573 IBU65573 ILQ65573 IVM65573 JFI65573 JPE65573 JZA65573 KIW65573 KSS65573 LCO65573 LMK65573 LWG65573 MGC65573 MPY65573 MZU65573 NJQ65573 NTM65573 ODI65573 ONE65573 OXA65573 PGW65573 PQS65573 QAO65573 QKK65573 QUG65573 REC65573 RNY65573 RXU65573 SHQ65573 SRM65573 TBI65573 TLE65573 TVA65573 UEW65573 UOS65573 UYO65573 VIK65573 VSG65573 WCC65573 WLY65573 WVU65573 M131109 JI131109 TE131109 ADA131109 AMW131109 AWS131109 BGO131109 BQK131109 CAG131109 CKC131109 CTY131109 DDU131109 DNQ131109 DXM131109 EHI131109 ERE131109 FBA131109 FKW131109 FUS131109 GEO131109 GOK131109 GYG131109 HIC131109 HRY131109 IBU131109 ILQ131109 IVM131109 JFI131109 JPE131109 JZA131109 KIW131109 KSS131109 LCO131109 LMK131109 LWG131109 MGC131109 MPY131109 MZU131109 NJQ131109 NTM131109 ODI131109 ONE131109 OXA131109 PGW131109 PQS131109 QAO131109 QKK131109 QUG131109 REC131109 RNY131109 RXU131109 SHQ131109 SRM131109 TBI131109 TLE131109 TVA131109 UEW131109 UOS131109 UYO131109 VIK131109 VSG131109 WCC131109 WLY131109 WVU131109 M196645 JI196645 TE196645 ADA196645 AMW196645 AWS196645 BGO196645 BQK196645 CAG196645 CKC196645 CTY196645 DDU196645 DNQ196645 DXM196645 EHI196645 ERE196645 FBA196645 FKW196645 FUS196645 GEO196645 GOK196645 GYG196645 HIC196645 HRY196645 IBU196645 ILQ196645 IVM196645 JFI196645 JPE196645 JZA196645 KIW196645 KSS196645 LCO196645 LMK196645 LWG196645 MGC196645 MPY196645 MZU196645 NJQ196645 NTM196645 ODI196645 ONE196645 OXA196645 PGW196645 PQS196645 QAO196645 QKK196645 QUG196645 REC196645 RNY196645 RXU196645 SHQ196645 SRM196645 TBI196645 TLE196645 TVA196645 UEW196645 UOS196645 UYO196645 VIK196645 VSG196645 WCC196645 WLY196645 WVU196645 M262181 JI262181 TE262181 ADA262181 AMW262181 AWS262181 BGO262181 BQK262181 CAG262181 CKC262181 CTY262181 DDU262181 DNQ262181 DXM262181 EHI262181 ERE262181 FBA262181 FKW262181 FUS262181 GEO262181 GOK262181 GYG262181 HIC262181 HRY262181 IBU262181 ILQ262181 IVM262181 JFI262181 JPE262181 JZA262181 KIW262181 KSS262181 LCO262181 LMK262181 LWG262181 MGC262181 MPY262181 MZU262181 NJQ262181 NTM262181 ODI262181 ONE262181 OXA262181 PGW262181 PQS262181 QAO262181 QKK262181 QUG262181 REC262181 RNY262181 RXU262181 SHQ262181 SRM262181 TBI262181 TLE262181 TVA262181 UEW262181 UOS262181 UYO262181 VIK262181 VSG262181 WCC262181 WLY262181 WVU262181 M327717 JI327717 TE327717 ADA327717 AMW327717 AWS327717 BGO327717 BQK327717 CAG327717 CKC327717 CTY327717 DDU327717 DNQ327717 DXM327717 EHI327717 ERE327717 FBA327717 FKW327717 FUS327717 GEO327717 GOK327717 GYG327717 HIC327717 HRY327717 IBU327717 ILQ327717 IVM327717 JFI327717 JPE327717 JZA327717 KIW327717 KSS327717 LCO327717 LMK327717 LWG327717 MGC327717 MPY327717 MZU327717 NJQ327717 NTM327717 ODI327717 ONE327717 OXA327717 PGW327717 PQS327717 QAO327717 QKK327717 QUG327717 REC327717 RNY327717 RXU327717 SHQ327717 SRM327717 TBI327717 TLE327717 TVA327717 UEW327717 UOS327717 UYO327717 VIK327717 VSG327717 WCC327717 WLY327717 WVU327717 M393253 JI393253 TE393253 ADA393253 AMW393253 AWS393253 BGO393253 BQK393253 CAG393253 CKC393253 CTY393253 DDU393253 DNQ393253 DXM393253 EHI393253 ERE393253 FBA393253 FKW393253 FUS393253 GEO393253 GOK393253 GYG393253 HIC393253 HRY393253 IBU393253 ILQ393253 IVM393253 JFI393253 JPE393253 JZA393253 KIW393253 KSS393253 LCO393253 LMK393253 LWG393253 MGC393253 MPY393253 MZU393253 NJQ393253 NTM393253 ODI393253 ONE393253 OXA393253 PGW393253 PQS393253 QAO393253 QKK393253 QUG393253 REC393253 RNY393253 RXU393253 SHQ393253 SRM393253 TBI393253 TLE393253 TVA393253 UEW393253 UOS393253 UYO393253 VIK393253 VSG393253 WCC393253 WLY393253 WVU393253 M458789 JI458789 TE458789 ADA458789 AMW458789 AWS458789 BGO458789 BQK458789 CAG458789 CKC458789 CTY458789 DDU458789 DNQ458789 DXM458789 EHI458789 ERE458789 FBA458789 FKW458789 FUS458789 GEO458789 GOK458789 GYG458789 HIC458789 HRY458789 IBU458789 ILQ458789 IVM458789 JFI458789 JPE458789 JZA458789 KIW458789 KSS458789 LCO458789 LMK458789 LWG458789 MGC458789 MPY458789 MZU458789 NJQ458789 NTM458789 ODI458789 ONE458789 OXA458789 PGW458789 PQS458789 QAO458789 QKK458789 QUG458789 REC458789 RNY458789 RXU458789 SHQ458789 SRM458789 TBI458789 TLE458789 TVA458789 UEW458789 UOS458789 UYO458789 VIK458789 VSG458789 WCC458789 WLY458789 WVU458789 M524325 JI524325 TE524325 ADA524325 AMW524325 AWS524325 BGO524325 BQK524325 CAG524325 CKC524325 CTY524325 DDU524325 DNQ524325 DXM524325 EHI524325 ERE524325 FBA524325 FKW524325 FUS524325 GEO524325 GOK524325 GYG524325 HIC524325 HRY524325 IBU524325 ILQ524325 IVM524325 JFI524325 JPE524325 JZA524325 KIW524325 KSS524325 LCO524325 LMK524325 LWG524325 MGC524325 MPY524325 MZU524325 NJQ524325 NTM524325 ODI524325 ONE524325 OXA524325 PGW524325 PQS524325 QAO524325 QKK524325 QUG524325 REC524325 RNY524325 RXU524325 SHQ524325 SRM524325 TBI524325 TLE524325 TVA524325 UEW524325 UOS524325 UYO524325 VIK524325 VSG524325 WCC524325 WLY524325 WVU524325 M589861 JI589861 TE589861 ADA589861 AMW589861 AWS589861 BGO589861 BQK589861 CAG589861 CKC589861 CTY589861 DDU589861 DNQ589861 DXM589861 EHI589861 ERE589861 FBA589861 FKW589861 FUS589861 GEO589861 GOK589861 GYG589861 HIC589861 HRY589861 IBU589861 ILQ589861 IVM589861 JFI589861 JPE589861 JZA589861 KIW589861 KSS589861 LCO589861 LMK589861 LWG589861 MGC589861 MPY589861 MZU589861 NJQ589861 NTM589861 ODI589861 ONE589861 OXA589861 PGW589861 PQS589861 QAO589861 QKK589861 QUG589861 REC589861 RNY589861 RXU589861 SHQ589861 SRM589861 TBI589861 TLE589861 TVA589861 UEW589861 UOS589861 UYO589861 VIK589861 VSG589861 WCC589861 WLY589861 WVU589861 M655397 JI655397 TE655397 ADA655397 AMW655397 AWS655397 BGO655397 BQK655397 CAG655397 CKC655397 CTY655397 DDU655397 DNQ655397 DXM655397 EHI655397 ERE655397 FBA655397 FKW655397 FUS655397 GEO655397 GOK655397 GYG655397 HIC655397 HRY655397 IBU655397 ILQ655397 IVM655397 JFI655397 JPE655397 JZA655397 KIW655397 KSS655397 LCO655397 LMK655397 LWG655397 MGC655397 MPY655397 MZU655397 NJQ655397 NTM655397 ODI655397 ONE655397 OXA655397 PGW655397 PQS655397 QAO655397 QKK655397 QUG655397 REC655397 RNY655397 RXU655397 SHQ655397 SRM655397 TBI655397 TLE655397 TVA655397 UEW655397 UOS655397 UYO655397 VIK655397 VSG655397 WCC655397 WLY655397 WVU655397 M720933 JI720933 TE720933 ADA720933 AMW720933 AWS720933 BGO720933 BQK720933 CAG720933 CKC720933 CTY720933 DDU720933 DNQ720933 DXM720933 EHI720933 ERE720933 FBA720933 FKW720933 FUS720933 GEO720933 GOK720933 GYG720933 HIC720933 HRY720933 IBU720933 ILQ720933 IVM720933 JFI720933 JPE720933 JZA720933 KIW720933 KSS720933 LCO720933 LMK720933 LWG720933 MGC720933 MPY720933 MZU720933 NJQ720933 NTM720933 ODI720933 ONE720933 OXA720933 PGW720933 PQS720933 QAO720933 QKK720933 QUG720933 REC720933 RNY720933 RXU720933 SHQ720933 SRM720933 TBI720933 TLE720933 TVA720933 UEW720933 UOS720933 UYO720933 VIK720933 VSG720933 WCC720933 WLY720933 WVU720933 M786469 JI786469 TE786469 ADA786469 AMW786469 AWS786469 BGO786469 BQK786469 CAG786469 CKC786469 CTY786469 DDU786469 DNQ786469 DXM786469 EHI786469 ERE786469 FBA786469 FKW786469 FUS786469 GEO786469 GOK786469 GYG786469 HIC786469 HRY786469 IBU786469 ILQ786469 IVM786469 JFI786469 JPE786469 JZA786469 KIW786469 KSS786469 LCO786469 LMK786469 LWG786469 MGC786469 MPY786469 MZU786469 NJQ786469 NTM786469 ODI786469 ONE786469 OXA786469 PGW786469 PQS786469 QAO786469 QKK786469 QUG786469 REC786469 RNY786469 RXU786469 SHQ786469 SRM786469 TBI786469 TLE786469 TVA786469 UEW786469 UOS786469 UYO786469 VIK786469 VSG786469 WCC786469 WLY786469 WVU786469 M852005 JI852005 TE852005 ADA852005 AMW852005 AWS852005 BGO852005 BQK852005 CAG852005 CKC852005 CTY852005 DDU852005 DNQ852005 DXM852005 EHI852005 ERE852005 FBA852005 FKW852005 FUS852005 GEO852005 GOK852005 GYG852005 HIC852005 HRY852005 IBU852005 ILQ852005 IVM852005 JFI852005 JPE852005 JZA852005 KIW852005 KSS852005 LCO852005 LMK852005 LWG852005 MGC852005 MPY852005 MZU852005 NJQ852005 NTM852005 ODI852005 ONE852005 OXA852005 PGW852005 PQS852005 QAO852005 QKK852005 QUG852005 REC852005 RNY852005 RXU852005 SHQ852005 SRM852005 TBI852005 TLE852005 TVA852005 UEW852005 UOS852005 UYO852005 VIK852005 VSG852005 WCC852005 WLY852005 WVU852005 M917541 JI917541 TE917541 ADA917541 AMW917541 AWS917541 BGO917541 BQK917541 CAG917541 CKC917541 CTY917541 DDU917541 DNQ917541 DXM917541 EHI917541 ERE917541 FBA917541 FKW917541 FUS917541 GEO917541 GOK917541 GYG917541 HIC917541 HRY917541 IBU917541 ILQ917541 IVM917541 JFI917541 JPE917541 JZA917541 KIW917541 KSS917541 LCO917541 LMK917541 LWG917541 MGC917541 MPY917541 MZU917541 NJQ917541 NTM917541 ODI917541 ONE917541 OXA917541 PGW917541 PQS917541 QAO917541 QKK917541 QUG917541 REC917541 RNY917541 RXU917541 SHQ917541 SRM917541 TBI917541 TLE917541 TVA917541 UEW917541 UOS917541 UYO917541 VIK917541 VSG917541 WCC917541 WLY917541 WVU917541 M983077 JI983077 TE983077 ADA983077 AMW983077 AWS983077 BGO983077 BQK983077 CAG983077 CKC983077 CTY983077 DDU983077 DNQ983077 DXM983077 EHI983077 ERE983077 FBA983077 FKW983077 FUS983077 GEO983077 GOK983077 GYG983077 HIC983077 HRY983077 IBU983077 ILQ983077 IVM983077 JFI983077 JPE983077 JZA983077 KIW983077 KSS983077 LCO983077 LMK983077 LWG983077 MGC983077 MPY983077 MZU983077 NJQ983077 NTM983077 ODI983077 ONE983077 OXA983077 PGW983077 PQS983077 QAO983077 QKK983077 QUG983077 REC983077 RNY983077 RXU983077 SHQ983077 SRM983077 TBI983077 TLE983077 TVA983077 UEW983077 UOS983077 UYO983077 VIK983077 VSG983077 WCC983077 WLY983077 WVU983077 M40:M41 JI40:JI41 TE40:TE41 ADA40:ADA41 AMW40:AMW41 AWS40:AWS41 BGO40:BGO41 BQK40:BQK41 CAG40:CAG41 CKC40:CKC41 CTY40:CTY41 DDU40:DDU41 DNQ40:DNQ41 DXM40:DXM41 EHI40:EHI41 ERE40:ERE41 FBA40:FBA41 FKW40:FKW41 FUS40:FUS41 GEO40:GEO41 GOK40:GOK41 GYG40:GYG41 HIC40:HIC41 HRY40:HRY41 IBU40:IBU41 ILQ40:ILQ41 IVM40:IVM41 JFI40:JFI41 JPE40:JPE41 JZA40:JZA41 KIW40:KIW41 KSS40:KSS41 LCO40:LCO41 LMK40:LMK41 LWG40:LWG41 MGC40:MGC41 MPY40:MPY41 MZU40:MZU41 NJQ40:NJQ41 NTM40:NTM41 ODI40:ODI41 ONE40:ONE41 OXA40:OXA41 PGW40:PGW41 PQS40:PQS41 QAO40:QAO41 QKK40:QKK41 QUG40:QUG41 REC40:REC41 RNY40:RNY41 RXU40:RXU41 SHQ40:SHQ41 SRM40:SRM41 TBI40:TBI41 TLE40:TLE41 TVA40:TVA41 UEW40:UEW41 UOS40:UOS41 UYO40:UYO41 VIK40:VIK41 VSG40:VSG41 WCC40:WCC41 WLY40:WLY41 WVU40:WVU41 M65576:M65577 JI65576:JI65577 TE65576:TE65577 ADA65576:ADA65577 AMW65576:AMW65577 AWS65576:AWS65577 BGO65576:BGO65577 BQK65576:BQK65577 CAG65576:CAG65577 CKC65576:CKC65577 CTY65576:CTY65577 DDU65576:DDU65577 DNQ65576:DNQ65577 DXM65576:DXM65577 EHI65576:EHI65577 ERE65576:ERE65577 FBA65576:FBA65577 FKW65576:FKW65577 FUS65576:FUS65577 GEO65576:GEO65577 GOK65576:GOK65577 GYG65576:GYG65577 HIC65576:HIC65577 HRY65576:HRY65577 IBU65576:IBU65577 ILQ65576:ILQ65577 IVM65576:IVM65577 JFI65576:JFI65577 JPE65576:JPE65577 JZA65576:JZA65577 KIW65576:KIW65577 KSS65576:KSS65577 LCO65576:LCO65577 LMK65576:LMK65577 LWG65576:LWG65577 MGC65576:MGC65577 MPY65576:MPY65577 MZU65576:MZU65577 NJQ65576:NJQ65577 NTM65576:NTM65577 ODI65576:ODI65577 ONE65576:ONE65577 OXA65576:OXA65577 PGW65576:PGW65577 PQS65576:PQS65577 QAO65576:QAO65577 QKK65576:QKK65577 QUG65576:QUG65577 REC65576:REC65577 RNY65576:RNY65577 RXU65576:RXU65577 SHQ65576:SHQ65577 SRM65576:SRM65577 TBI65576:TBI65577 TLE65576:TLE65577 TVA65576:TVA65577 UEW65576:UEW65577 UOS65576:UOS65577 UYO65576:UYO65577 VIK65576:VIK65577 VSG65576:VSG65577 WCC65576:WCC65577 WLY65576:WLY65577 WVU65576:WVU65577 M131112:M131113 JI131112:JI131113 TE131112:TE131113 ADA131112:ADA131113 AMW131112:AMW131113 AWS131112:AWS131113 BGO131112:BGO131113 BQK131112:BQK131113 CAG131112:CAG131113 CKC131112:CKC131113 CTY131112:CTY131113 DDU131112:DDU131113 DNQ131112:DNQ131113 DXM131112:DXM131113 EHI131112:EHI131113 ERE131112:ERE131113 FBA131112:FBA131113 FKW131112:FKW131113 FUS131112:FUS131113 GEO131112:GEO131113 GOK131112:GOK131113 GYG131112:GYG131113 HIC131112:HIC131113 HRY131112:HRY131113 IBU131112:IBU131113 ILQ131112:ILQ131113 IVM131112:IVM131113 JFI131112:JFI131113 JPE131112:JPE131113 JZA131112:JZA131113 KIW131112:KIW131113 KSS131112:KSS131113 LCO131112:LCO131113 LMK131112:LMK131113 LWG131112:LWG131113 MGC131112:MGC131113 MPY131112:MPY131113 MZU131112:MZU131113 NJQ131112:NJQ131113 NTM131112:NTM131113 ODI131112:ODI131113 ONE131112:ONE131113 OXA131112:OXA131113 PGW131112:PGW131113 PQS131112:PQS131113 QAO131112:QAO131113 QKK131112:QKK131113 QUG131112:QUG131113 REC131112:REC131113 RNY131112:RNY131113 RXU131112:RXU131113 SHQ131112:SHQ131113 SRM131112:SRM131113 TBI131112:TBI131113 TLE131112:TLE131113 TVA131112:TVA131113 UEW131112:UEW131113 UOS131112:UOS131113 UYO131112:UYO131113 VIK131112:VIK131113 VSG131112:VSG131113 WCC131112:WCC131113 WLY131112:WLY131113 WVU131112:WVU131113 M196648:M196649 JI196648:JI196649 TE196648:TE196649 ADA196648:ADA196649 AMW196648:AMW196649 AWS196648:AWS196649 BGO196648:BGO196649 BQK196648:BQK196649 CAG196648:CAG196649 CKC196648:CKC196649 CTY196648:CTY196649 DDU196648:DDU196649 DNQ196648:DNQ196649 DXM196648:DXM196649 EHI196648:EHI196649 ERE196648:ERE196649 FBA196648:FBA196649 FKW196648:FKW196649 FUS196648:FUS196649 GEO196648:GEO196649 GOK196648:GOK196649 GYG196648:GYG196649 HIC196648:HIC196649 HRY196648:HRY196649 IBU196648:IBU196649 ILQ196648:ILQ196649 IVM196648:IVM196649 JFI196648:JFI196649 JPE196648:JPE196649 JZA196648:JZA196649 KIW196648:KIW196649 KSS196648:KSS196649 LCO196648:LCO196649 LMK196648:LMK196649 LWG196648:LWG196649 MGC196648:MGC196649 MPY196648:MPY196649 MZU196648:MZU196649 NJQ196648:NJQ196649 NTM196648:NTM196649 ODI196648:ODI196649 ONE196648:ONE196649 OXA196648:OXA196649 PGW196648:PGW196649 PQS196648:PQS196649 QAO196648:QAO196649 QKK196648:QKK196649 QUG196648:QUG196649 REC196648:REC196649 RNY196648:RNY196649 RXU196648:RXU196649 SHQ196648:SHQ196649 SRM196648:SRM196649 TBI196648:TBI196649 TLE196648:TLE196649 TVA196648:TVA196649 UEW196648:UEW196649 UOS196648:UOS196649 UYO196648:UYO196649 VIK196648:VIK196649 VSG196648:VSG196649 WCC196648:WCC196649 WLY196648:WLY196649 WVU196648:WVU196649 M262184:M262185 JI262184:JI262185 TE262184:TE262185 ADA262184:ADA262185 AMW262184:AMW262185 AWS262184:AWS262185 BGO262184:BGO262185 BQK262184:BQK262185 CAG262184:CAG262185 CKC262184:CKC262185 CTY262184:CTY262185 DDU262184:DDU262185 DNQ262184:DNQ262185 DXM262184:DXM262185 EHI262184:EHI262185 ERE262184:ERE262185 FBA262184:FBA262185 FKW262184:FKW262185 FUS262184:FUS262185 GEO262184:GEO262185 GOK262184:GOK262185 GYG262184:GYG262185 HIC262184:HIC262185 HRY262184:HRY262185 IBU262184:IBU262185 ILQ262184:ILQ262185 IVM262184:IVM262185 JFI262184:JFI262185 JPE262184:JPE262185 JZA262184:JZA262185 KIW262184:KIW262185 KSS262184:KSS262185 LCO262184:LCO262185 LMK262184:LMK262185 LWG262184:LWG262185 MGC262184:MGC262185 MPY262184:MPY262185 MZU262184:MZU262185 NJQ262184:NJQ262185 NTM262184:NTM262185 ODI262184:ODI262185 ONE262184:ONE262185 OXA262184:OXA262185 PGW262184:PGW262185 PQS262184:PQS262185 QAO262184:QAO262185 QKK262184:QKK262185 QUG262184:QUG262185 REC262184:REC262185 RNY262184:RNY262185 RXU262184:RXU262185 SHQ262184:SHQ262185 SRM262184:SRM262185 TBI262184:TBI262185 TLE262184:TLE262185 TVA262184:TVA262185 UEW262184:UEW262185 UOS262184:UOS262185 UYO262184:UYO262185 VIK262184:VIK262185 VSG262184:VSG262185 WCC262184:WCC262185 WLY262184:WLY262185 WVU262184:WVU262185 M327720:M327721 JI327720:JI327721 TE327720:TE327721 ADA327720:ADA327721 AMW327720:AMW327721 AWS327720:AWS327721 BGO327720:BGO327721 BQK327720:BQK327721 CAG327720:CAG327721 CKC327720:CKC327721 CTY327720:CTY327721 DDU327720:DDU327721 DNQ327720:DNQ327721 DXM327720:DXM327721 EHI327720:EHI327721 ERE327720:ERE327721 FBA327720:FBA327721 FKW327720:FKW327721 FUS327720:FUS327721 GEO327720:GEO327721 GOK327720:GOK327721 GYG327720:GYG327721 HIC327720:HIC327721 HRY327720:HRY327721 IBU327720:IBU327721 ILQ327720:ILQ327721 IVM327720:IVM327721 JFI327720:JFI327721 JPE327720:JPE327721 JZA327720:JZA327721 KIW327720:KIW327721 KSS327720:KSS327721 LCO327720:LCO327721 LMK327720:LMK327721 LWG327720:LWG327721 MGC327720:MGC327721 MPY327720:MPY327721 MZU327720:MZU327721 NJQ327720:NJQ327721 NTM327720:NTM327721 ODI327720:ODI327721 ONE327720:ONE327721 OXA327720:OXA327721 PGW327720:PGW327721 PQS327720:PQS327721 QAO327720:QAO327721 QKK327720:QKK327721 QUG327720:QUG327721 REC327720:REC327721 RNY327720:RNY327721 RXU327720:RXU327721 SHQ327720:SHQ327721 SRM327720:SRM327721 TBI327720:TBI327721 TLE327720:TLE327721 TVA327720:TVA327721 UEW327720:UEW327721 UOS327720:UOS327721 UYO327720:UYO327721 VIK327720:VIK327721 VSG327720:VSG327721 WCC327720:WCC327721 WLY327720:WLY327721 WVU327720:WVU327721 M393256:M393257 JI393256:JI393257 TE393256:TE393257 ADA393256:ADA393257 AMW393256:AMW393257 AWS393256:AWS393257 BGO393256:BGO393257 BQK393256:BQK393257 CAG393256:CAG393257 CKC393256:CKC393257 CTY393256:CTY393257 DDU393256:DDU393257 DNQ393256:DNQ393257 DXM393256:DXM393257 EHI393256:EHI393257 ERE393256:ERE393257 FBA393256:FBA393257 FKW393256:FKW393257 FUS393256:FUS393257 GEO393256:GEO393257 GOK393256:GOK393257 GYG393256:GYG393257 HIC393256:HIC393257 HRY393256:HRY393257 IBU393256:IBU393257 ILQ393256:ILQ393257 IVM393256:IVM393257 JFI393256:JFI393257 JPE393256:JPE393257 JZA393256:JZA393257 KIW393256:KIW393257 KSS393256:KSS393257 LCO393256:LCO393257 LMK393256:LMK393257 LWG393256:LWG393257 MGC393256:MGC393257 MPY393256:MPY393257 MZU393256:MZU393257 NJQ393256:NJQ393257 NTM393256:NTM393257 ODI393256:ODI393257 ONE393256:ONE393257 OXA393256:OXA393257 PGW393256:PGW393257 PQS393256:PQS393257 QAO393256:QAO393257 QKK393256:QKK393257 QUG393256:QUG393257 REC393256:REC393257 RNY393256:RNY393257 RXU393256:RXU393257 SHQ393256:SHQ393257 SRM393256:SRM393257 TBI393256:TBI393257 TLE393256:TLE393257 TVA393256:TVA393257 UEW393256:UEW393257 UOS393256:UOS393257 UYO393256:UYO393257 VIK393256:VIK393257 VSG393256:VSG393257 WCC393256:WCC393257 WLY393256:WLY393257 WVU393256:WVU393257 M458792:M458793 JI458792:JI458793 TE458792:TE458793 ADA458792:ADA458793 AMW458792:AMW458793 AWS458792:AWS458793 BGO458792:BGO458793 BQK458792:BQK458793 CAG458792:CAG458793 CKC458792:CKC458793 CTY458792:CTY458793 DDU458792:DDU458793 DNQ458792:DNQ458793 DXM458792:DXM458793 EHI458792:EHI458793 ERE458792:ERE458793 FBA458792:FBA458793 FKW458792:FKW458793 FUS458792:FUS458793 GEO458792:GEO458793 GOK458792:GOK458793 GYG458792:GYG458793 HIC458792:HIC458793 HRY458792:HRY458793 IBU458792:IBU458793 ILQ458792:ILQ458793 IVM458792:IVM458793 JFI458792:JFI458793 JPE458792:JPE458793 JZA458792:JZA458793 KIW458792:KIW458793 KSS458792:KSS458793 LCO458792:LCO458793 LMK458792:LMK458793 LWG458792:LWG458793 MGC458792:MGC458793 MPY458792:MPY458793 MZU458792:MZU458793 NJQ458792:NJQ458793 NTM458792:NTM458793 ODI458792:ODI458793 ONE458792:ONE458793 OXA458792:OXA458793 PGW458792:PGW458793 PQS458792:PQS458793 QAO458792:QAO458793 QKK458792:QKK458793 QUG458792:QUG458793 REC458792:REC458793 RNY458792:RNY458793 RXU458792:RXU458793 SHQ458792:SHQ458793 SRM458792:SRM458793 TBI458792:TBI458793 TLE458792:TLE458793 TVA458792:TVA458793 UEW458792:UEW458793 UOS458792:UOS458793 UYO458792:UYO458793 VIK458792:VIK458793 VSG458792:VSG458793 WCC458792:WCC458793 WLY458792:WLY458793 WVU458792:WVU458793 M524328:M524329 JI524328:JI524329 TE524328:TE524329 ADA524328:ADA524329 AMW524328:AMW524329 AWS524328:AWS524329 BGO524328:BGO524329 BQK524328:BQK524329 CAG524328:CAG524329 CKC524328:CKC524329 CTY524328:CTY524329 DDU524328:DDU524329 DNQ524328:DNQ524329 DXM524328:DXM524329 EHI524328:EHI524329 ERE524328:ERE524329 FBA524328:FBA524329 FKW524328:FKW524329 FUS524328:FUS524329 GEO524328:GEO524329 GOK524328:GOK524329 GYG524328:GYG524329 HIC524328:HIC524329 HRY524328:HRY524329 IBU524328:IBU524329 ILQ524328:ILQ524329 IVM524328:IVM524329 JFI524328:JFI524329 JPE524328:JPE524329 JZA524328:JZA524329 KIW524328:KIW524329 KSS524328:KSS524329 LCO524328:LCO524329 LMK524328:LMK524329 LWG524328:LWG524329 MGC524328:MGC524329 MPY524328:MPY524329 MZU524328:MZU524329 NJQ524328:NJQ524329 NTM524328:NTM524329 ODI524328:ODI524329 ONE524328:ONE524329 OXA524328:OXA524329 PGW524328:PGW524329 PQS524328:PQS524329 QAO524328:QAO524329 QKK524328:QKK524329 QUG524328:QUG524329 REC524328:REC524329 RNY524328:RNY524329 RXU524328:RXU524329 SHQ524328:SHQ524329 SRM524328:SRM524329 TBI524328:TBI524329 TLE524328:TLE524329 TVA524328:TVA524329 UEW524328:UEW524329 UOS524328:UOS524329 UYO524328:UYO524329 VIK524328:VIK524329 VSG524328:VSG524329 WCC524328:WCC524329 WLY524328:WLY524329 WVU524328:WVU524329 M589864:M589865 JI589864:JI589865 TE589864:TE589865 ADA589864:ADA589865 AMW589864:AMW589865 AWS589864:AWS589865 BGO589864:BGO589865 BQK589864:BQK589865 CAG589864:CAG589865 CKC589864:CKC589865 CTY589864:CTY589865 DDU589864:DDU589865 DNQ589864:DNQ589865 DXM589864:DXM589865 EHI589864:EHI589865 ERE589864:ERE589865 FBA589864:FBA589865 FKW589864:FKW589865 FUS589864:FUS589865 GEO589864:GEO589865 GOK589864:GOK589865 GYG589864:GYG589865 HIC589864:HIC589865 HRY589864:HRY589865 IBU589864:IBU589865 ILQ589864:ILQ589865 IVM589864:IVM589865 JFI589864:JFI589865 JPE589864:JPE589865 JZA589864:JZA589865 KIW589864:KIW589865 KSS589864:KSS589865 LCO589864:LCO589865 LMK589864:LMK589865 LWG589864:LWG589865 MGC589864:MGC589865 MPY589864:MPY589865 MZU589864:MZU589865 NJQ589864:NJQ589865 NTM589864:NTM589865 ODI589864:ODI589865 ONE589864:ONE589865 OXA589864:OXA589865 PGW589864:PGW589865 PQS589864:PQS589865 QAO589864:QAO589865 QKK589864:QKK589865 QUG589864:QUG589865 REC589864:REC589865 RNY589864:RNY589865 RXU589864:RXU589865 SHQ589864:SHQ589865 SRM589864:SRM589865 TBI589864:TBI589865 TLE589864:TLE589865 TVA589864:TVA589865 UEW589864:UEW589865 UOS589864:UOS589865 UYO589864:UYO589865 VIK589864:VIK589865 VSG589864:VSG589865 WCC589864:WCC589865 WLY589864:WLY589865 WVU589864:WVU589865 M655400:M655401 JI655400:JI655401 TE655400:TE655401 ADA655400:ADA655401 AMW655400:AMW655401 AWS655400:AWS655401 BGO655400:BGO655401 BQK655400:BQK655401 CAG655400:CAG655401 CKC655400:CKC655401 CTY655400:CTY655401 DDU655400:DDU655401 DNQ655400:DNQ655401 DXM655400:DXM655401 EHI655400:EHI655401 ERE655400:ERE655401 FBA655400:FBA655401 FKW655400:FKW655401 FUS655400:FUS655401 GEO655400:GEO655401 GOK655400:GOK655401 GYG655400:GYG655401 HIC655400:HIC655401 HRY655400:HRY655401 IBU655400:IBU655401 ILQ655400:ILQ655401 IVM655400:IVM655401 JFI655400:JFI655401 JPE655400:JPE655401 JZA655400:JZA655401 KIW655400:KIW655401 KSS655400:KSS655401 LCO655400:LCO655401 LMK655400:LMK655401 LWG655400:LWG655401 MGC655400:MGC655401 MPY655400:MPY655401 MZU655400:MZU655401 NJQ655400:NJQ655401 NTM655400:NTM655401 ODI655400:ODI655401 ONE655400:ONE655401 OXA655400:OXA655401 PGW655400:PGW655401 PQS655400:PQS655401 QAO655400:QAO655401 QKK655400:QKK655401 QUG655400:QUG655401 REC655400:REC655401 RNY655400:RNY655401 RXU655400:RXU655401 SHQ655400:SHQ655401 SRM655400:SRM655401 TBI655400:TBI655401 TLE655400:TLE655401 TVA655400:TVA655401 UEW655400:UEW655401 UOS655400:UOS655401 UYO655400:UYO655401 VIK655400:VIK655401 VSG655400:VSG655401 WCC655400:WCC655401 WLY655400:WLY655401 WVU655400:WVU655401 M720936:M720937 JI720936:JI720937 TE720936:TE720937 ADA720936:ADA720937 AMW720936:AMW720937 AWS720936:AWS720937 BGO720936:BGO720937 BQK720936:BQK720937 CAG720936:CAG720937 CKC720936:CKC720937 CTY720936:CTY720937 DDU720936:DDU720937 DNQ720936:DNQ720937 DXM720936:DXM720937 EHI720936:EHI720937 ERE720936:ERE720937 FBA720936:FBA720937 FKW720936:FKW720937 FUS720936:FUS720937 GEO720936:GEO720937 GOK720936:GOK720937 GYG720936:GYG720937 HIC720936:HIC720937 HRY720936:HRY720937 IBU720936:IBU720937 ILQ720936:ILQ720937 IVM720936:IVM720937 JFI720936:JFI720937 JPE720936:JPE720937 JZA720936:JZA720937 KIW720936:KIW720937 KSS720936:KSS720937 LCO720936:LCO720937 LMK720936:LMK720937 LWG720936:LWG720937 MGC720936:MGC720937 MPY720936:MPY720937 MZU720936:MZU720937 NJQ720936:NJQ720937 NTM720936:NTM720937 ODI720936:ODI720937 ONE720936:ONE720937 OXA720936:OXA720937 PGW720936:PGW720937 PQS720936:PQS720937 QAO720936:QAO720937 QKK720936:QKK720937 QUG720936:QUG720937 REC720936:REC720937 RNY720936:RNY720937 RXU720936:RXU720937 SHQ720936:SHQ720937 SRM720936:SRM720937 TBI720936:TBI720937 TLE720936:TLE720937 TVA720936:TVA720937 UEW720936:UEW720937 UOS720936:UOS720937 UYO720936:UYO720937 VIK720936:VIK720937 VSG720936:VSG720937 WCC720936:WCC720937 WLY720936:WLY720937 WVU720936:WVU720937 M786472:M786473 JI786472:JI786473 TE786472:TE786473 ADA786472:ADA786473 AMW786472:AMW786473 AWS786472:AWS786473 BGO786472:BGO786473 BQK786472:BQK786473 CAG786472:CAG786473 CKC786472:CKC786473 CTY786472:CTY786473 DDU786472:DDU786473 DNQ786472:DNQ786473 DXM786472:DXM786473 EHI786472:EHI786473 ERE786472:ERE786473 FBA786472:FBA786473 FKW786472:FKW786473 FUS786472:FUS786473 GEO786472:GEO786473 GOK786472:GOK786473 GYG786472:GYG786473 HIC786472:HIC786473 HRY786472:HRY786473 IBU786472:IBU786473 ILQ786472:ILQ786473 IVM786472:IVM786473 JFI786472:JFI786473 JPE786472:JPE786473 JZA786472:JZA786473 KIW786472:KIW786473 KSS786472:KSS786473 LCO786472:LCO786473 LMK786472:LMK786473 LWG786472:LWG786473 MGC786472:MGC786473 MPY786472:MPY786473 MZU786472:MZU786473 NJQ786472:NJQ786473 NTM786472:NTM786473 ODI786472:ODI786473 ONE786472:ONE786473 OXA786472:OXA786473 PGW786472:PGW786473 PQS786472:PQS786473 QAO786472:QAO786473 QKK786472:QKK786473 QUG786472:QUG786473 REC786472:REC786473 RNY786472:RNY786473 RXU786472:RXU786473 SHQ786472:SHQ786473 SRM786472:SRM786473 TBI786472:TBI786473 TLE786472:TLE786473 TVA786472:TVA786473 UEW786472:UEW786473 UOS786472:UOS786473 UYO786472:UYO786473 VIK786472:VIK786473 VSG786472:VSG786473 WCC786472:WCC786473 WLY786472:WLY786473 WVU786472:WVU786473 M852008:M852009 JI852008:JI852009 TE852008:TE852009 ADA852008:ADA852009 AMW852008:AMW852009 AWS852008:AWS852009 BGO852008:BGO852009 BQK852008:BQK852009 CAG852008:CAG852009 CKC852008:CKC852009 CTY852008:CTY852009 DDU852008:DDU852009 DNQ852008:DNQ852009 DXM852008:DXM852009 EHI852008:EHI852009 ERE852008:ERE852009 FBA852008:FBA852009 FKW852008:FKW852009 FUS852008:FUS852009 GEO852008:GEO852009 GOK852008:GOK852009 GYG852008:GYG852009 HIC852008:HIC852009 HRY852008:HRY852009 IBU852008:IBU852009 ILQ852008:ILQ852009 IVM852008:IVM852009 JFI852008:JFI852009 JPE852008:JPE852009 JZA852008:JZA852009 KIW852008:KIW852009 KSS852008:KSS852009 LCO852008:LCO852009 LMK852008:LMK852009 LWG852008:LWG852009 MGC852008:MGC852009 MPY852008:MPY852009 MZU852008:MZU852009 NJQ852008:NJQ852009 NTM852008:NTM852009 ODI852008:ODI852009 ONE852008:ONE852009 OXA852008:OXA852009 PGW852008:PGW852009 PQS852008:PQS852009 QAO852008:QAO852009 QKK852008:QKK852009 QUG852008:QUG852009 REC852008:REC852009 RNY852008:RNY852009 RXU852008:RXU852009 SHQ852008:SHQ852009 SRM852008:SRM852009 TBI852008:TBI852009 TLE852008:TLE852009 TVA852008:TVA852009 UEW852008:UEW852009 UOS852008:UOS852009 UYO852008:UYO852009 VIK852008:VIK852009 VSG852008:VSG852009 WCC852008:WCC852009 WLY852008:WLY852009 WVU852008:WVU852009 M917544:M917545 JI917544:JI917545 TE917544:TE917545 ADA917544:ADA917545 AMW917544:AMW917545 AWS917544:AWS917545 BGO917544:BGO917545 BQK917544:BQK917545 CAG917544:CAG917545 CKC917544:CKC917545 CTY917544:CTY917545 DDU917544:DDU917545 DNQ917544:DNQ917545 DXM917544:DXM917545 EHI917544:EHI917545 ERE917544:ERE917545 FBA917544:FBA917545 FKW917544:FKW917545 FUS917544:FUS917545 GEO917544:GEO917545 GOK917544:GOK917545 GYG917544:GYG917545 HIC917544:HIC917545 HRY917544:HRY917545 IBU917544:IBU917545 ILQ917544:ILQ917545 IVM917544:IVM917545 JFI917544:JFI917545 JPE917544:JPE917545 JZA917544:JZA917545 KIW917544:KIW917545 KSS917544:KSS917545 LCO917544:LCO917545 LMK917544:LMK917545 LWG917544:LWG917545 MGC917544:MGC917545 MPY917544:MPY917545 MZU917544:MZU917545 NJQ917544:NJQ917545 NTM917544:NTM917545 ODI917544:ODI917545 ONE917544:ONE917545 OXA917544:OXA917545 PGW917544:PGW917545 PQS917544:PQS917545 QAO917544:QAO917545 QKK917544:QKK917545 QUG917544:QUG917545 REC917544:REC917545 RNY917544:RNY917545 RXU917544:RXU917545 SHQ917544:SHQ917545 SRM917544:SRM917545 TBI917544:TBI917545 TLE917544:TLE917545 TVA917544:TVA917545 UEW917544:UEW917545 UOS917544:UOS917545 UYO917544:UYO917545 VIK917544:VIK917545 VSG917544:VSG917545 WCC917544:WCC917545 WLY917544:WLY917545 WVU917544:WVU917545 M983080:M983081 JI983080:JI983081 TE983080:TE983081 ADA983080:ADA983081 AMW983080:AMW983081 AWS983080:AWS983081 BGO983080:BGO983081 BQK983080:BQK983081 CAG983080:CAG983081 CKC983080:CKC983081 CTY983080:CTY983081 DDU983080:DDU983081 DNQ983080:DNQ983081 DXM983080:DXM983081 EHI983080:EHI983081 ERE983080:ERE983081 FBA983080:FBA983081 FKW983080:FKW983081 FUS983080:FUS983081 GEO983080:GEO983081 GOK983080:GOK983081 GYG983080:GYG983081 HIC983080:HIC983081 HRY983080:HRY983081 IBU983080:IBU983081 ILQ983080:ILQ983081 IVM983080:IVM983081 JFI983080:JFI983081 JPE983080:JPE983081 JZA983080:JZA983081 KIW983080:KIW983081 KSS983080:KSS983081 LCO983080:LCO983081 LMK983080:LMK983081 LWG983080:LWG983081 MGC983080:MGC983081 MPY983080:MPY983081 MZU983080:MZU983081 NJQ983080:NJQ983081 NTM983080:NTM983081 ODI983080:ODI983081 ONE983080:ONE983081 OXA983080:OXA983081 PGW983080:PGW983081 PQS983080:PQS983081 QAO983080:QAO983081 QKK983080:QKK983081 QUG983080:QUG983081 REC983080:REC983081 RNY983080:RNY983081 RXU983080:RXU983081 SHQ983080:SHQ983081 SRM983080:SRM983081 TBI983080:TBI983081 TLE983080:TLE983081 TVA983080:TVA983081 UEW983080:UEW983081 UOS983080:UOS983081 UYO983080:UYO983081 VIK983080:VIK983081 VSG983080:VSG983081 WCC983080:WCC983081 WLY983080:WLY983081 WVU983080:WVU983081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B28C8-8245-4674-85AC-E39AE038FE18}">
  <dimension ref="A1:R54"/>
  <sheetViews>
    <sheetView view="pageBreakPreview" zoomScaleNormal="115"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93" width="5.09765625" style="1" customWidth="1"/>
    <col min="94" max="16384" width="8.19921875" style="1"/>
  </cols>
  <sheetData>
    <row r="1" spans="1:18" ht="15" customHeight="1">
      <c r="A1" s="208" t="s">
        <v>88</v>
      </c>
      <c r="B1" s="209"/>
      <c r="C1" s="209"/>
      <c r="D1" s="209"/>
      <c r="E1" s="209"/>
      <c r="F1" s="209"/>
      <c r="G1" s="209"/>
      <c r="H1" s="209"/>
      <c r="I1" s="209"/>
      <c r="J1" s="209"/>
      <c r="K1" s="209"/>
      <c r="L1" s="210"/>
      <c r="M1" s="58" t="s">
        <v>87</v>
      </c>
      <c r="N1" s="208" t="s">
        <v>86</v>
      </c>
      <c r="O1" s="209"/>
      <c r="P1" s="209"/>
      <c r="Q1" s="209"/>
      <c r="R1" s="210"/>
    </row>
    <row r="2" spans="1:18" ht="15" customHeight="1">
      <c r="A2" s="36"/>
      <c r="B2" s="57">
        <v>4</v>
      </c>
      <c r="C2" s="56" t="s">
        <v>410</v>
      </c>
      <c r="D2" s="18"/>
      <c r="E2" s="18"/>
      <c r="F2" s="18"/>
      <c r="G2" s="18"/>
      <c r="H2" s="18"/>
      <c r="I2" s="18"/>
      <c r="J2" s="18"/>
      <c r="K2" s="18"/>
      <c r="L2" s="18"/>
      <c r="M2" s="41"/>
      <c r="N2" s="53"/>
      <c r="O2" s="18"/>
      <c r="P2" s="18"/>
      <c r="Q2" s="18"/>
      <c r="R2" s="33"/>
    </row>
    <row r="3" spans="1:18" ht="15" customHeight="1">
      <c r="A3" s="36"/>
      <c r="B3" s="18"/>
      <c r="C3" s="19" t="s">
        <v>84</v>
      </c>
      <c r="D3" s="18" t="s">
        <v>409</v>
      </c>
      <c r="E3" s="18"/>
      <c r="F3" s="18"/>
      <c r="G3" s="18"/>
      <c r="H3" s="18"/>
      <c r="I3" s="18"/>
      <c r="J3" s="18"/>
      <c r="K3" s="18"/>
      <c r="L3" s="18"/>
      <c r="M3" s="41"/>
      <c r="N3" s="53"/>
      <c r="O3" s="18"/>
      <c r="P3" s="18"/>
      <c r="Q3" s="18"/>
      <c r="R3" s="33"/>
    </row>
    <row r="4" spans="1:18" ht="15" customHeight="1">
      <c r="A4" s="36"/>
      <c r="B4" s="18"/>
      <c r="C4" s="19"/>
      <c r="D4" s="18" t="s">
        <v>408</v>
      </c>
      <c r="E4" s="18"/>
      <c r="F4" s="18"/>
      <c r="G4" s="18"/>
      <c r="H4" s="18"/>
      <c r="I4" s="18"/>
      <c r="J4" s="18"/>
      <c r="K4" s="18"/>
      <c r="L4" s="18"/>
      <c r="M4" s="41" t="s">
        <v>13</v>
      </c>
      <c r="N4" s="53"/>
      <c r="O4" s="18"/>
      <c r="P4" s="18"/>
      <c r="Q4" s="18"/>
      <c r="R4" s="33"/>
    </row>
    <row r="5" spans="1:18" ht="15" customHeight="1">
      <c r="A5" s="36"/>
      <c r="B5" s="18"/>
      <c r="C5" s="18"/>
      <c r="D5" s="18" t="s">
        <v>407</v>
      </c>
      <c r="E5" s="18"/>
      <c r="F5" s="18"/>
      <c r="G5" s="18"/>
      <c r="H5" s="18"/>
      <c r="I5" s="18"/>
      <c r="J5" s="18"/>
      <c r="K5" s="18"/>
      <c r="L5" s="18"/>
      <c r="M5" s="41"/>
      <c r="N5" s="53"/>
      <c r="O5" s="18"/>
      <c r="P5" s="18"/>
      <c r="Q5" s="18"/>
      <c r="R5" s="33"/>
    </row>
    <row r="6" spans="1:18" ht="15" customHeight="1">
      <c r="A6" s="36"/>
      <c r="B6" s="18"/>
      <c r="C6" s="19"/>
      <c r="D6" s="18" t="s">
        <v>406</v>
      </c>
      <c r="E6" s="18"/>
      <c r="F6" s="18"/>
      <c r="G6" s="18"/>
      <c r="H6" s="18"/>
      <c r="I6" s="18"/>
      <c r="J6" s="18"/>
      <c r="K6" s="18"/>
      <c r="L6" s="18"/>
      <c r="M6" s="41" t="s">
        <v>13</v>
      </c>
      <c r="N6" s="53"/>
      <c r="O6" s="18"/>
      <c r="P6" s="18"/>
      <c r="Q6" s="18"/>
      <c r="R6" s="33"/>
    </row>
    <row r="7" spans="1:18" ht="15" customHeight="1">
      <c r="A7" s="36"/>
      <c r="B7" s="18"/>
      <c r="C7" s="19"/>
      <c r="D7" s="18" t="s">
        <v>405</v>
      </c>
      <c r="E7" s="18"/>
      <c r="F7" s="18"/>
      <c r="G7" s="18"/>
      <c r="H7" s="18"/>
      <c r="I7" s="18"/>
      <c r="J7" s="18"/>
      <c r="K7" s="18"/>
      <c r="L7" s="18"/>
      <c r="M7" s="41" t="s">
        <v>13</v>
      </c>
      <c r="N7" s="53"/>
      <c r="O7" s="18"/>
      <c r="P7" s="18"/>
      <c r="Q7" s="18"/>
      <c r="R7" s="33"/>
    </row>
    <row r="8" spans="1:18" ht="15" customHeight="1">
      <c r="A8" s="36"/>
      <c r="B8" s="18"/>
      <c r="C8" s="19"/>
      <c r="D8" s="18" t="s">
        <v>404</v>
      </c>
      <c r="E8" s="18"/>
      <c r="F8" s="18"/>
      <c r="G8" s="18"/>
      <c r="H8" s="18"/>
      <c r="I8" s="18"/>
      <c r="J8" s="18"/>
      <c r="K8" s="18"/>
      <c r="L8" s="18"/>
      <c r="M8" s="41"/>
      <c r="N8" s="53"/>
      <c r="O8" s="18"/>
      <c r="P8" s="18"/>
      <c r="Q8" s="18"/>
      <c r="R8" s="33"/>
    </row>
    <row r="9" spans="1:18" ht="9" customHeight="1">
      <c r="A9" s="36"/>
      <c r="B9" s="18"/>
      <c r="C9" s="19"/>
      <c r="D9" s="18"/>
      <c r="E9" s="69"/>
      <c r="F9" s="69"/>
      <c r="G9" s="69"/>
      <c r="H9" s="69"/>
      <c r="I9" s="18"/>
      <c r="J9" s="18"/>
      <c r="K9" s="18"/>
      <c r="L9" s="18"/>
      <c r="M9" s="41" t="s">
        <v>90</v>
      </c>
      <c r="N9" s="53"/>
      <c r="O9" s="18"/>
      <c r="P9" s="18"/>
      <c r="Q9" s="18"/>
      <c r="R9" s="33"/>
    </row>
    <row r="10" spans="1:18" ht="15" customHeight="1">
      <c r="A10" s="36"/>
      <c r="B10" s="18"/>
      <c r="C10" s="19" t="s">
        <v>54</v>
      </c>
      <c r="D10" s="18" t="s">
        <v>403</v>
      </c>
      <c r="E10" s="18"/>
      <c r="F10" s="18"/>
      <c r="G10" s="18"/>
      <c r="H10" s="18"/>
      <c r="I10" s="18"/>
      <c r="J10" s="18"/>
      <c r="K10" s="18"/>
      <c r="L10" s="18"/>
      <c r="M10" s="41"/>
      <c r="N10" s="255" t="s">
        <v>402</v>
      </c>
      <c r="O10" s="256"/>
      <c r="P10" s="256"/>
      <c r="Q10" s="256"/>
      <c r="R10" s="257"/>
    </row>
    <row r="11" spans="1:18" ht="15" customHeight="1">
      <c r="A11" s="36"/>
      <c r="B11" s="18"/>
      <c r="C11" s="19"/>
      <c r="D11" s="18" t="s">
        <v>401</v>
      </c>
      <c r="E11" s="69"/>
      <c r="F11" s="69"/>
      <c r="G11" s="69"/>
      <c r="H11" s="69"/>
      <c r="I11" s="18"/>
      <c r="J11" s="18"/>
      <c r="K11" s="18"/>
      <c r="L11" s="18"/>
      <c r="M11" s="41" t="s">
        <v>13</v>
      </c>
      <c r="N11" s="258"/>
      <c r="O11" s="259"/>
      <c r="P11" s="259"/>
      <c r="Q11" s="259"/>
      <c r="R11" s="260"/>
    </row>
    <row r="12" spans="1:18" ht="15" customHeight="1">
      <c r="A12" s="36"/>
      <c r="B12" s="18"/>
      <c r="C12" s="19"/>
      <c r="D12" s="18" t="s">
        <v>400</v>
      </c>
      <c r="E12" s="69"/>
      <c r="F12" s="69"/>
      <c r="G12" s="69"/>
      <c r="H12" s="69"/>
      <c r="I12" s="18"/>
      <c r="J12" s="18"/>
      <c r="K12" s="18"/>
      <c r="L12" s="18"/>
      <c r="M12" s="41" t="s">
        <v>13</v>
      </c>
      <c r="N12" s="223"/>
      <c r="O12" s="224"/>
      <c r="P12" s="224"/>
      <c r="Q12" s="224"/>
      <c r="R12" s="225"/>
    </row>
    <row r="13" spans="1:18" ht="15" customHeight="1">
      <c r="A13" s="36"/>
      <c r="B13" s="18"/>
      <c r="C13" s="19"/>
      <c r="D13" s="18" t="s">
        <v>399</v>
      </c>
      <c r="E13" s="69"/>
      <c r="F13" s="69"/>
      <c r="G13" s="69"/>
      <c r="H13" s="69"/>
      <c r="I13" s="18"/>
      <c r="J13" s="18"/>
      <c r="K13" s="18"/>
      <c r="L13" s="18"/>
      <c r="M13" s="41" t="s">
        <v>13</v>
      </c>
      <c r="N13" s="223"/>
      <c r="O13" s="224"/>
      <c r="P13" s="224"/>
      <c r="Q13" s="224"/>
      <c r="R13" s="225"/>
    </row>
    <row r="14" spans="1:18" ht="15" customHeight="1">
      <c r="A14" s="36"/>
      <c r="B14" s="18"/>
      <c r="C14" s="19"/>
      <c r="D14" s="18" t="s">
        <v>398</v>
      </c>
      <c r="E14" s="18"/>
      <c r="F14" s="18"/>
      <c r="G14" s="18"/>
      <c r="H14" s="18"/>
      <c r="I14" s="18"/>
      <c r="J14" s="18"/>
      <c r="K14" s="18"/>
      <c r="L14" s="18"/>
      <c r="M14" s="41" t="s">
        <v>13</v>
      </c>
      <c r="N14" s="223"/>
      <c r="O14" s="224"/>
      <c r="P14" s="224"/>
      <c r="Q14" s="224"/>
      <c r="R14" s="225"/>
    </row>
    <row r="15" spans="1:18" ht="15" customHeight="1">
      <c r="A15" s="36"/>
      <c r="B15" s="18"/>
      <c r="C15" s="19"/>
      <c r="D15" s="18" t="s">
        <v>397</v>
      </c>
      <c r="E15" s="18"/>
      <c r="F15" s="18"/>
      <c r="G15" s="18"/>
      <c r="H15" s="18"/>
      <c r="I15" s="18"/>
      <c r="J15" s="18"/>
      <c r="K15" s="18"/>
      <c r="L15" s="18"/>
      <c r="M15" s="41" t="s">
        <v>13</v>
      </c>
      <c r="N15" s="223"/>
      <c r="O15" s="224"/>
      <c r="P15" s="224"/>
      <c r="Q15" s="224"/>
      <c r="R15" s="225"/>
    </row>
    <row r="16" spans="1:18" ht="15" customHeight="1">
      <c r="A16" s="36"/>
      <c r="B16" s="18"/>
      <c r="C16" s="19"/>
      <c r="D16" s="18" t="s">
        <v>179</v>
      </c>
      <c r="E16" s="18"/>
      <c r="F16" s="18"/>
      <c r="G16" s="18"/>
      <c r="H16" s="18"/>
      <c r="I16" s="18"/>
      <c r="J16" s="18"/>
      <c r="K16" s="18"/>
      <c r="L16" s="18"/>
      <c r="M16" s="41"/>
      <c r="N16" s="226"/>
      <c r="O16" s="227"/>
      <c r="P16" s="227"/>
      <c r="Q16" s="227"/>
      <c r="R16" s="228"/>
    </row>
    <row r="17" spans="1:18" ht="15" customHeight="1">
      <c r="A17" s="36"/>
      <c r="B17" s="18"/>
      <c r="C17" s="18"/>
      <c r="D17" s="18" t="s">
        <v>396</v>
      </c>
      <c r="E17" s="18"/>
      <c r="F17" s="18"/>
      <c r="G17" s="18"/>
      <c r="H17" s="18"/>
      <c r="I17" s="18"/>
      <c r="J17" s="18"/>
      <c r="K17" s="18"/>
      <c r="L17" s="18"/>
      <c r="M17" s="41" t="s">
        <v>13</v>
      </c>
      <c r="N17" s="278" t="s">
        <v>395</v>
      </c>
      <c r="O17" s="279"/>
      <c r="P17" s="279"/>
      <c r="Q17" s="18"/>
      <c r="R17" s="33"/>
    </row>
    <row r="18" spans="1:18" ht="15" customHeight="1">
      <c r="A18" s="36"/>
      <c r="B18" s="18"/>
      <c r="C18" s="19"/>
      <c r="D18" s="18" t="s">
        <v>394</v>
      </c>
      <c r="E18" s="18"/>
      <c r="F18" s="18"/>
      <c r="G18" s="18"/>
      <c r="H18" s="18"/>
      <c r="I18" s="18"/>
      <c r="J18" s="18"/>
      <c r="K18" s="18"/>
      <c r="L18" s="18"/>
      <c r="M18" s="41" t="s">
        <v>13</v>
      </c>
      <c r="N18" s="118" t="s">
        <v>387</v>
      </c>
      <c r="O18" s="282"/>
      <c r="P18" s="282"/>
      <c r="Q18" s="282"/>
      <c r="R18" s="283"/>
    </row>
    <row r="19" spans="1:18" ht="15" customHeight="1">
      <c r="A19" s="36"/>
      <c r="B19" s="18"/>
      <c r="C19" s="19"/>
      <c r="D19" s="18" t="s">
        <v>393</v>
      </c>
      <c r="E19" s="18"/>
      <c r="F19" s="18"/>
      <c r="G19" s="18"/>
      <c r="H19" s="18"/>
      <c r="I19" s="18"/>
      <c r="J19" s="18"/>
      <c r="K19" s="18"/>
      <c r="L19" s="18"/>
      <c r="M19" s="41"/>
      <c r="N19" s="118" t="s">
        <v>385</v>
      </c>
      <c r="O19" s="280"/>
      <c r="P19" s="280"/>
      <c r="Q19" s="280"/>
      <c r="R19" s="281"/>
    </row>
    <row r="20" spans="1:18" ht="15" customHeight="1">
      <c r="A20" s="36"/>
      <c r="B20" s="18"/>
      <c r="C20" s="19"/>
      <c r="D20" s="18" t="s">
        <v>392</v>
      </c>
      <c r="E20" s="18"/>
      <c r="F20" s="18"/>
      <c r="G20" s="18"/>
      <c r="H20" s="18"/>
      <c r="I20" s="18"/>
      <c r="J20" s="18"/>
      <c r="K20" s="18"/>
      <c r="L20" s="18"/>
      <c r="M20" s="41" t="s">
        <v>13</v>
      </c>
      <c r="N20" s="278" t="s">
        <v>391</v>
      </c>
      <c r="O20" s="279"/>
      <c r="P20" s="279"/>
      <c r="Q20" s="18"/>
      <c r="R20" s="33"/>
    </row>
    <row r="21" spans="1:18" ht="15" customHeight="1">
      <c r="A21" s="36"/>
      <c r="B21" s="18"/>
      <c r="D21" s="18" t="s">
        <v>211</v>
      </c>
      <c r="E21" s="18"/>
      <c r="F21" s="18"/>
      <c r="G21" s="18"/>
      <c r="H21" s="18"/>
      <c r="I21" s="18"/>
      <c r="J21" s="18"/>
      <c r="K21" s="18"/>
      <c r="L21" s="18"/>
      <c r="M21" s="41"/>
      <c r="N21" s="118" t="s">
        <v>387</v>
      </c>
      <c r="O21" s="282"/>
      <c r="P21" s="282"/>
      <c r="Q21" s="282"/>
      <c r="R21" s="283"/>
    </row>
    <row r="22" spans="1:18" ht="15" customHeight="1">
      <c r="A22" s="36"/>
      <c r="B22" s="18"/>
      <c r="C22" s="19"/>
      <c r="D22" s="18" t="s">
        <v>390</v>
      </c>
      <c r="E22" s="18"/>
      <c r="F22" s="18"/>
      <c r="G22" s="18"/>
      <c r="H22" s="18"/>
      <c r="I22" s="18"/>
      <c r="J22" s="18"/>
      <c r="K22" s="18"/>
      <c r="L22" s="18"/>
      <c r="M22" s="41" t="s">
        <v>12</v>
      </c>
      <c r="N22" s="118" t="s">
        <v>385</v>
      </c>
      <c r="O22" s="280"/>
      <c r="P22" s="280"/>
      <c r="Q22" s="280"/>
      <c r="R22" s="281"/>
    </row>
    <row r="23" spans="1:18" ht="15" customHeight="1">
      <c r="A23" s="36"/>
      <c r="B23" s="18"/>
      <c r="C23" s="19"/>
      <c r="D23" s="18" t="s">
        <v>357</v>
      </c>
      <c r="E23" s="18"/>
      <c r="F23" s="18"/>
      <c r="G23" s="18"/>
      <c r="H23" s="18"/>
      <c r="I23" s="18"/>
      <c r="J23" s="18"/>
      <c r="K23" s="18"/>
      <c r="L23" s="18"/>
      <c r="M23" s="41"/>
      <c r="N23" s="278" t="s">
        <v>389</v>
      </c>
      <c r="O23" s="279"/>
      <c r="P23" s="279"/>
      <c r="Q23" s="18"/>
      <c r="R23" s="33"/>
    </row>
    <row r="24" spans="1:18" ht="15" customHeight="1">
      <c r="A24" s="36"/>
      <c r="B24" s="18"/>
      <c r="C24" s="19"/>
      <c r="D24" s="18" t="s">
        <v>388</v>
      </c>
      <c r="E24" s="18"/>
      <c r="F24" s="18"/>
      <c r="G24" s="18"/>
      <c r="H24" s="18"/>
      <c r="I24" s="18"/>
      <c r="J24" s="18"/>
      <c r="K24" s="18"/>
      <c r="L24" s="18"/>
      <c r="M24" s="41" t="s">
        <v>13</v>
      </c>
      <c r="N24" s="118" t="s">
        <v>387</v>
      </c>
      <c r="O24" s="282"/>
      <c r="P24" s="282"/>
      <c r="Q24" s="282"/>
      <c r="R24" s="283"/>
    </row>
    <row r="25" spans="1:18" ht="15" customHeight="1">
      <c r="A25" s="36"/>
      <c r="B25" s="18"/>
      <c r="C25" s="19"/>
      <c r="D25" s="18" t="s">
        <v>386</v>
      </c>
      <c r="E25" s="18"/>
      <c r="F25" s="18"/>
      <c r="G25" s="18"/>
      <c r="H25" s="18"/>
      <c r="I25" s="18"/>
      <c r="J25" s="18"/>
      <c r="K25" s="18"/>
      <c r="L25" s="18"/>
      <c r="M25" s="41" t="s">
        <v>13</v>
      </c>
      <c r="N25" s="118" t="s">
        <v>385</v>
      </c>
      <c r="O25" s="280"/>
      <c r="P25" s="280"/>
      <c r="Q25" s="280"/>
      <c r="R25" s="281"/>
    </row>
    <row r="26" spans="1:18" ht="15" customHeight="1">
      <c r="A26" s="36"/>
      <c r="B26" s="18"/>
      <c r="C26" s="19"/>
      <c r="D26" s="18" t="s">
        <v>384</v>
      </c>
      <c r="E26" s="18"/>
      <c r="F26" s="18"/>
      <c r="G26" s="18"/>
      <c r="H26" s="18"/>
      <c r="I26" s="18"/>
      <c r="J26" s="18"/>
      <c r="K26" s="18"/>
      <c r="L26" s="18"/>
      <c r="M26" s="41" t="s">
        <v>13</v>
      </c>
      <c r="N26" s="53"/>
      <c r="O26" s="18"/>
      <c r="P26" s="18"/>
      <c r="Q26" s="18"/>
      <c r="R26" s="33"/>
    </row>
    <row r="27" spans="1:18" ht="15" customHeight="1">
      <c r="A27" s="36"/>
      <c r="B27" s="53"/>
      <c r="C27" s="19"/>
      <c r="D27" s="18" t="s">
        <v>383</v>
      </c>
      <c r="E27" s="18"/>
      <c r="F27" s="18"/>
      <c r="G27" s="18"/>
      <c r="H27" s="18"/>
      <c r="I27" s="18"/>
      <c r="J27" s="18"/>
      <c r="K27" s="18"/>
      <c r="L27" s="18"/>
      <c r="M27" s="41" t="s">
        <v>13</v>
      </c>
      <c r="N27" s="81" t="s">
        <v>382</v>
      </c>
      <c r="O27" s="80"/>
      <c r="P27" s="80"/>
      <c r="Q27" s="80"/>
      <c r="R27" s="79"/>
    </row>
    <row r="28" spans="1:18" ht="15" customHeight="1">
      <c r="A28" s="36"/>
      <c r="B28" s="53"/>
      <c r="C28" s="19"/>
      <c r="D28" s="18" t="s">
        <v>381</v>
      </c>
      <c r="E28" s="18"/>
      <c r="F28" s="18"/>
      <c r="G28" s="18"/>
      <c r="H28" s="18"/>
      <c r="I28" s="18"/>
      <c r="J28" s="18"/>
      <c r="K28" s="18"/>
      <c r="L28" s="18"/>
      <c r="M28" s="41" t="s">
        <v>12</v>
      </c>
      <c r="N28" s="223"/>
      <c r="O28" s="224"/>
      <c r="P28" s="224"/>
      <c r="Q28" s="224"/>
      <c r="R28" s="225"/>
    </row>
    <row r="29" spans="1:18" ht="15" customHeight="1">
      <c r="A29" s="36"/>
      <c r="B29" s="53"/>
      <c r="C29" s="19"/>
      <c r="D29" s="18"/>
      <c r="E29" s="18"/>
      <c r="F29" s="18"/>
      <c r="G29" s="18"/>
      <c r="H29" s="18"/>
      <c r="I29" s="18"/>
      <c r="J29" s="18"/>
      <c r="K29" s="18"/>
      <c r="L29" s="18"/>
      <c r="M29" s="41"/>
      <c r="N29" s="223"/>
      <c r="O29" s="224"/>
      <c r="P29" s="224"/>
      <c r="Q29" s="224"/>
      <c r="R29" s="225"/>
    </row>
    <row r="30" spans="1:18" ht="15" customHeight="1">
      <c r="A30" s="36"/>
      <c r="B30" s="116" t="s">
        <v>380</v>
      </c>
      <c r="C30" s="117"/>
      <c r="D30" s="18"/>
      <c r="E30" s="18"/>
      <c r="F30" s="18"/>
      <c r="G30" s="18"/>
      <c r="H30" s="18"/>
      <c r="I30" s="18"/>
      <c r="J30" s="18"/>
      <c r="K30" s="18"/>
      <c r="L30" s="33"/>
      <c r="M30" s="41"/>
      <c r="N30" s="223"/>
      <c r="O30" s="224"/>
      <c r="P30" s="224"/>
      <c r="Q30" s="224"/>
      <c r="R30" s="225"/>
    </row>
    <row r="31" spans="1:18" ht="54.75" customHeight="1">
      <c r="A31" s="36"/>
      <c r="B31" s="116"/>
      <c r="C31" s="276" t="s">
        <v>379</v>
      </c>
      <c r="D31" s="276"/>
      <c r="E31" s="276"/>
      <c r="F31" s="276"/>
      <c r="G31" s="276"/>
      <c r="H31" s="276"/>
      <c r="I31" s="276"/>
      <c r="J31" s="276"/>
      <c r="K31" s="276"/>
      <c r="L31" s="277"/>
      <c r="M31" s="41"/>
      <c r="N31" s="226"/>
      <c r="O31" s="227"/>
      <c r="P31" s="227"/>
      <c r="Q31" s="227"/>
      <c r="R31" s="228"/>
    </row>
    <row r="32" spans="1:18" ht="32.25" customHeight="1">
      <c r="A32" s="36"/>
      <c r="B32" s="53"/>
      <c r="C32" s="78" t="s">
        <v>225</v>
      </c>
      <c r="D32" s="248" t="s">
        <v>378</v>
      </c>
      <c r="E32" s="248"/>
      <c r="F32" s="248"/>
      <c r="G32" s="248"/>
      <c r="H32" s="248"/>
      <c r="I32" s="248"/>
      <c r="J32" s="248"/>
      <c r="K32" s="248"/>
      <c r="L32" s="249"/>
      <c r="M32" s="115" t="s">
        <v>12</v>
      </c>
      <c r="N32" s="267" t="s">
        <v>377</v>
      </c>
      <c r="O32" s="268"/>
      <c r="P32" s="268"/>
      <c r="Q32" s="268"/>
      <c r="R32" s="269"/>
    </row>
    <row r="33" spans="1:18" ht="18" customHeight="1">
      <c r="A33" s="36"/>
      <c r="B33" s="53"/>
      <c r="D33" s="238" t="s">
        <v>376</v>
      </c>
      <c r="E33" s="238"/>
      <c r="F33" s="238"/>
      <c r="G33" s="238"/>
      <c r="H33" s="238"/>
      <c r="I33" s="238"/>
      <c r="J33" s="238"/>
      <c r="K33" s="238"/>
      <c r="L33" s="239"/>
      <c r="M33" s="41" t="s">
        <v>13</v>
      </c>
      <c r="N33" s="267"/>
      <c r="O33" s="268"/>
      <c r="P33" s="268"/>
      <c r="Q33" s="268"/>
      <c r="R33" s="269"/>
    </row>
    <row r="34" spans="1:18" ht="30" customHeight="1">
      <c r="A34" s="36"/>
      <c r="B34" s="53"/>
      <c r="C34" s="19"/>
      <c r="D34" s="248" t="s">
        <v>375</v>
      </c>
      <c r="E34" s="248"/>
      <c r="F34" s="248"/>
      <c r="G34" s="248"/>
      <c r="H34" s="248"/>
      <c r="I34" s="248"/>
      <c r="J34" s="248"/>
      <c r="K34" s="248"/>
      <c r="L34" s="249"/>
      <c r="M34" s="115" t="s">
        <v>13</v>
      </c>
      <c r="N34" s="267"/>
      <c r="O34" s="268"/>
      <c r="P34" s="268"/>
      <c r="Q34" s="268"/>
      <c r="R34" s="269"/>
    </row>
    <row r="35" spans="1:18" ht="28.5" customHeight="1">
      <c r="A35" s="36"/>
      <c r="B35" s="53"/>
      <c r="C35" s="19"/>
      <c r="D35" s="248" t="s">
        <v>374</v>
      </c>
      <c r="E35" s="248"/>
      <c r="F35" s="248"/>
      <c r="G35" s="248"/>
      <c r="H35" s="248"/>
      <c r="I35" s="248"/>
      <c r="J35" s="248"/>
      <c r="K35" s="248"/>
      <c r="L35" s="249"/>
      <c r="M35" s="115" t="s">
        <v>13</v>
      </c>
      <c r="N35" s="267"/>
      <c r="O35" s="268"/>
      <c r="P35" s="268"/>
      <c r="Q35" s="268"/>
      <c r="R35" s="269"/>
    </row>
    <row r="36" spans="1:18" ht="40.5" customHeight="1">
      <c r="A36" s="36"/>
      <c r="B36" s="53"/>
      <c r="C36" s="19"/>
      <c r="D36" s="248" t="s">
        <v>373</v>
      </c>
      <c r="E36" s="248"/>
      <c r="F36" s="248"/>
      <c r="G36" s="248"/>
      <c r="H36" s="248"/>
      <c r="I36" s="248"/>
      <c r="J36" s="248"/>
      <c r="K36" s="248"/>
      <c r="L36" s="249"/>
      <c r="M36" s="115" t="s">
        <v>13</v>
      </c>
      <c r="N36" s="53"/>
      <c r="O36" s="18"/>
      <c r="P36" s="18"/>
      <c r="Q36" s="18"/>
      <c r="R36" s="33"/>
    </row>
    <row r="37" spans="1:18" ht="39.75" customHeight="1">
      <c r="A37" s="36"/>
      <c r="B37" s="53"/>
      <c r="C37" s="19"/>
      <c r="D37" s="248" t="s">
        <v>372</v>
      </c>
      <c r="E37" s="248"/>
      <c r="F37" s="248"/>
      <c r="G37" s="248"/>
      <c r="H37" s="248"/>
      <c r="I37" s="248"/>
      <c r="J37" s="248"/>
      <c r="K37" s="248"/>
      <c r="L37" s="249"/>
      <c r="M37" s="115" t="s">
        <v>13</v>
      </c>
      <c r="N37" s="53"/>
      <c r="O37" s="18"/>
      <c r="P37" s="18"/>
      <c r="Q37" s="18"/>
      <c r="R37" s="33"/>
    </row>
    <row r="38" spans="1:18" ht="40.5" customHeight="1">
      <c r="A38" s="36"/>
      <c r="B38" s="53"/>
      <c r="C38" s="19"/>
      <c r="D38" s="248" t="s">
        <v>371</v>
      </c>
      <c r="E38" s="248"/>
      <c r="F38" s="248"/>
      <c r="G38" s="248"/>
      <c r="H38" s="248"/>
      <c r="I38" s="248"/>
      <c r="J38" s="248"/>
      <c r="K38" s="248"/>
      <c r="L38" s="249"/>
      <c r="M38" s="115" t="s">
        <v>13</v>
      </c>
      <c r="N38" s="53"/>
      <c r="O38" s="18"/>
      <c r="P38" s="18"/>
      <c r="Q38" s="18"/>
      <c r="R38" s="33"/>
    </row>
    <row r="39" spans="1:18" ht="29.25" customHeight="1">
      <c r="A39" s="36"/>
      <c r="B39" s="53"/>
      <c r="C39" s="19"/>
      <c r="D39" s="248" t="s">
        <v>370</v>
      </c>
      <c r="E39" s="248"/>
      <c r="F39" s="248"/>
      <c r="G39" s="248"/>
      <c r="H39" s="248"/>
      <c r="I39" s="248"/>
      <c r="J39" s="248"/>
      <c r="K39" s="248"/>
      <c r="L39" s="249"/>
      <c r="M39" s="115" t="s">
        <v>13</v>
      </c>
      <c r="N39" s="53"/>
      <c r="O39" s="18"/>
      <c r="P39" s="18"/>
      <c r="Q39" s="18"/>
      <c r="R39" s="33"/>
    </row>
    <row r="40" spans="1:18" ht="15" customHeight="1">
      <c r="A40" s="36"/>
      <c r="B40" s="18"/>
      <c r="C40" s="19"/>
      <c r="D40" s="92"/>
      <c r="E40" s="92"/>
      <c r="F40" s="92"/>
      <c r="G40" s="92"/>
      <c r="H40" s="92"/>
      <c r="I40" s="92"/>
      <c r="J40" s="92"/>
      <c r="K40" s="92"/>
      <c r="L40" s="92"/>
      <c r="M40" s="115"/>
      <c r="N40" s="53"/>
      <c r="O40" s="18"/>
      <c r="P40" s="18"/>
      <c r="Q40" s="18"/>
      <c r="R40" s="33"/>
    </row>
    <row r="41" spans="1:18" ht="15" customHeight="1">
      <c r="A41" s="36"/>
      <c r="B41" s="18"/>
      <c r="C41" s="19"/>
      <c r="D41" s="92"/>
      <c r="E41" s="92"/>
      <c r="F41" s="92"/>
      <c r="G41" s="92"/>
      <c r="H41" s="92"/>
      <c r="I41" s="92"/>
      <c r="J41" s="92"/>
      <c r="K41" s="92"/>
      <c r="L41" s="92"/>
      <c r="M41" s="115"/>
      <c r="N41" s="53"/>
      <c r="O41" s="18"/>
      <c r="P41" s="18"/>
      <c r="Q41" s="18"/>
      <c r="R41" s="33"/>
    </row>
    <row r="42" spans="1:18" ht="15" customHeight="1">
      <c r="A42" s="36"/>
      <c r="B42" s="18"/>
      <c r="C42" s="19"/>
      <c r="D42" s="92"/>
      <c r="E42" s="92"/>
      <c r="F42" s="92"/>
      <c r="G42" s="92"/>
      <c r="H42" s="92"/>
      <c r="I42" s="92"/>
      <c r="J42" s="92"/>
      <c r="K42" s="92"/>
      <c r="L42" s="92"/>
      <c r="M42" s="115"/>
      <c r="N42" s="53"/>
      <c r="O42" s="18"/>
      <c r="P42" s="18"/>
      <c r="Q42" s="18"/>
      <c r="R42" s="33"/>
    </row>
    <row r="43" spans="1:18" ht="15" customHeight="1">
      <c r="A43" s="36"/>
      <c r="B43" s="18"/>
      <c r="C43" s="19"/>
      <c r="D43" s="92"/>
      <c r="E43" s="92"/>
      <c r="F43" s="92"/>
      <c r="G43" s="92"/>
      <c r="H43" s="92"/>
      <c r="I43" s="92"/>
      <c r="J43" s="92"/>
      <c r="K43" s="92"/>
      <c r="L43" s="92"/>
      <c r="M43" s="115"/>
      <c r="N43" s="53"/>
      <c r="O43" s="18"/>
      <c r="P43" s="18"/>
      <c r="Q43" s="18"/>
      <c r="R43" s="33"/>
    </row>
    <row r="44" spans="1:18" ht="15" customHeight="1">
      <c r="A44" s="36"/>
      <c r="B44" s="18"/>
      <c r="C44" s="19"/>
      <c r="D44" s="92"/>
      <c r="E44" s="92"/>
      <c r="F44" s="92"/>
      <c r="G44" s="92"/>
      <c r="H44" s="92"/>
      <c r="I44" s="92"/>
      <c r="J44" s="92"/>
      <c r="K44" s="92"/>
      <c r="L44" s="92"/>
      <c r="M44" s="115"/>
      <c r="N44" s="53"/>
      <c r="O44" s="18"/>
      <c r="P44" s="18"/>
      <c r="Q44" s="18"/>
      <c r="R44" s="33"/>
    </row>
    <row r="45" spans="1:18" ht="15" customHeight="1">
      <c r="A45" s="36"/>
      <c r="B45" s="18"/>
      <c r="C45" s="19"/>
      <c r="D45" s="92"/>
      <c r="E45" s="92"/>
      <c r="F45" s="92"/>
      <c r="G45" s="92"/>
      <c r="H45" s="92"/>
      <c r="I45" s="92"/>
      <c r="J45" s="92"/>
      <c r="K45" s="92"/>
      <c r="L45" s="92"/>
      <c r="M45" s="115"/>
      <c r="N45" s="53"/>
      <c r="O45" s="18"/>
      <c r="P45" s="18"/>
      <c r="Q45" s="18"/>
      <c r="R45" s="33"/>
    </row>
    <row r="46" spans="1:18" ht="15" customHeight="1">
      <c r="A46" s="36"/>
      <c r="B46" s="18"/>
      <c r="C46" s="19"/>
      <c r="D46" s="92"/>
      <c r="E46" s="92"/>
      <c r="F46" s="92"/>
      <c r="G46" s="92"/>
      <c r="H46" s="92"/>
      <c r="I46" s="92"/>
      <c r="J46" s="92"/>
      <c r="K46" s="92"/>
      <c r="L46" s="92"/>
      <c r="M46" s="115"/>
      <c r="N46" s="53"/>
      <c r="O46" s="18"/>
      <c r="P46" s="18"/>
      <c r="Q46" s="18"/>
      <c r="R46" s="33"/>
    </row>
    <row r="47" spans="1:18" ht="15" customHeight="1">
      <c r="A47" s="32"/>
      <c r="B47" s="27"/>
      <c r="C47" s="30"/>
      <c r="D47" s="27"/>
      <c r="E47" s="27"/>
      <c r="F47" s="27"/>
      <c r="G47" s="27"/>
      <c r="H47" s="27"/>
      <c r="I47" s="27"/>
      <c r="J47" s="27"/>
      <c r="K47" s="27"/>
      <c r="L47" s="27"/>
      <c r="M47" s="29"/>
      <c r="N47" s="28"/>
      <c r="O47" s="27"/>
      <c r="P47" s="27"/>
      <c r="Q47" s="27"/>
      <c r="R47" s="26"/>
    </row>
    <row r="48" spans="1:18" hidden="1"/>
    <row r="52" spans="3:3">
      <c r="C52" s="1" t="s">
        <v>13</v>
      </c>
    </row>
    <row r="53" spans="3:3">
      <c r="C53" s="1" t="s">
        <v>11</v>
      </c>
    </row>
    <row r="54" spans="3:3">
      <c r="C54" s="1" t="s">
        <v>10</v>
      </c>
    </row>
  </sheetData>
  <mergeCells count="24">
    <mergeCell ref="D36:L36"/>
    <mergeCell ref="D37:L37"/>
    <mergeCell ref="O25:R25"/>
    <mergeCell ref="O24:R24"/>
    <mergeCell ref="N17:P17"/>
    <mergeCell ref="N20:P20"/>
    <mergeCell ref="O21:R21"/>
    <mergeCell ref="O18:R18"/>
    <mergeCell ref="D39:L39"/>
    <mergeCell ref="D35:L35"/>
    <mergeCell ref="N1:R1"/>
    <mergeCell ref="C31:L31"/>
    <mergeCell ref="N23:P23"/>
    <mergeCell ref="A1:L1"/>
    <mergeCell ref="D38:L38"/>
    <mergeCell ref="D32:L32"/>
    <mergeCell ref="N12:R16"/>
    <mergeCell ref="N28:R31"/>
    <mergeCell ref="D33:L33"/>
    <mergeCell ref="D34:L34"/>
    <mergeCell ref="N10:R11"/>
    <mergeCell ref="N32:R35"/>
    <mergeCell ref="O22:R22"/>
    <mergeCell ref="O19:R19"/>
  </mergeCells>
  <phoneticPr fontId="2"/>
  <dataValidations count="2">
    <dataValidation type="list" allowBlank="1" showInputMessage="1" showErrorMessage="1" sqref="M22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M65558 JI65558 TE65558 ADA65558 AMW65558 AWS65558 BGO65558 BQK65558 CAG65558 CKC65558 CTY65558 DDU65558 DNQ65558 DXM65558 EHI65558 ERE65558 FBA65558 FKW65558 FUS65558 GEO65558 GOK65558 GYG65558 HIC65558 HRY65558 IBU65558 ILQ65558 IVM65558 JFI65558 JPE65558 JZA65558 KIW65558 KSS65558 LCO65558 LMK65558 LWG65558 MGC65558 MPY65558 MZU65558 NJQ65558 NTM65558 ODI65558 ONE65558 OXA65558 PGW65558 PQS65558 QAO65558 QKK65558 QUG65558 REC65558 RNY65558 RXU65558 SHQ65558 SRM65558 TBI65558 TLE65558 TVA65558 UEW65558 UOS65558 UYO65558 VIK65558 VSG65558 WCC65558 WLY65558 WVU65558 M131094 JI131094 TE131094 ADA131094 AMW131094 AWS131094 BGO131094 BQK131094 CAG131094 CKC131094 CTY131094 DDU131094 DNQ131094 DXM131094 EHI131094 ERE131094 FBA131094 FKW131094 FUS131094 GEO131094 GOK131094 GYG131094 HIC131094 HRY131094 IBU131094 ILQ131094 IVM131094 JFI131094 JPE131094 JZA131094 KIW131094 KSS131094 LCO131094 LMK131094 LWG131094 MGC131094 MPY131094 MZU131094 NJQ131094 NTM131094 ODI131094 ONE131094 OXA131094 PGW131094 PQS131094 QAO131094 QKK131094 QUG131094 REC131094 RNY131094 RXU131094 SHQ131094 SRM131094 TBI131094 TLE131094 TVA131094 UEW131094 UOS131094 UYO131094 VIK131094 VSG131094 WCC131094 WLY131094 WVU131094 M196630 JI196630 TE196630 ADA196630 AMW196630 AWS196630 BGO196630 BQK196630 CAG196630 CKC196630 CTY196630 DDU196630 DNQ196630 DXM196630 EHI196630 ERE196630 FBA196630 FKW196630 FUS196630 GEO196630 GOK196630 GYG196630 HIC196630 HRY196630 IBU196630 ILQ196630 IVM196630 JFI196630 JPE196630 JZA196630 KIW196630 KSS196630 LCO196630 LMK196630 LWG196630 MGC196630 MPY196630 MZU196630 NJQ196630 NTM196630 ODI196630 ONE196630 OXA196630 PGW196630 PQS196630 QAO196630 QKK196630 QUG196630 REC196630 RNY196630 RXU196630 SHQ196630 SRM196630 TBI196630 TLE196630 TVA196630 UEW196630 UOS196630 UYO196630 VIK196630 VSG196630 WCC196630 WLY196630 WVU196630 M262166 JI262166 TE262166 ADA262166 AMW262166 AWS262166 BGO262166 BQK262166 CAG262166 CKC262166 CTY262166 DDU262166 DNQ262166 DXM262166 EHI262166 ERE262166 FBA262166 FKW262166 FUS262166 GEO262166 GOK262166 GYG262166 HIC262166 HRY262166 IBU262166 ILQ262166 IVM262166 JFI262166 JPE262166 JZA262166 KIW262166 KSS262166 LCO262166 LMK262166 LWG262166 MGC262166 MPY262166 MZU262166 NJQ262166 NTM262166 ODI262166 ONE262166 OXA262166 PGW262166 PQS262166 QAO262166 QKK262166 QUG262166 REC262166 RNY262166 RXU262166 SHQ262166 SRM262166 TBI262166 TLE262166 TVA262166 UEW262166 UOS262166 UYO262166 VIK262166 VSG262166 WCC262166 WLY262166 WVU262166 M327702 JI327702 TE327702 ADA327702 AMW327702 AWS327702 BGO327702 BQK327702 CAG327702 CKC327702 CTY327702 DDU327702 DNQ327702 DXM327702 EHI327702 ERE327702 FBA327702 FKW327702 FUS327702 GEO327702 GOK327702 GYG327702 HIC327702 HRY327702 IBU327702 ILQ327702 IVM327702 JFI327702 JPE327702 JZA327702 KIW327702 KSS327702 LCO327702 LMK327702 LWG327702 MGC327702 MPY327702 MZU327702 NJQ327702 NTM327702 ODI327702 ONE327702 OXA327702 PGW327702 PQS327702 QAO327702 QKK327702 QUG327702 REC327702 RNY327702 RXU327702 SHQ327702 SRM327702 TBI327702 TLE327702 TVA327702 UEW327702 UOS327702 UYO327702 VIK327702 VSG327702 WCC327702 WLY327702 WVU327702 M393238 JI393238 TE393238 ADA393238 AMW393238 AWS393238 BGO393238 BQK393238 CAG393238 CKC393238 CTY393238 DDU393238 DNQ393238 DXM393238 EHI393238 ERE393238 FBA393238 FKW393238 FUS393238 GEO393238 GOK393238 GYG393238 HIC393238 HRY393238 IBU393238 ILQ393238 IVM393238 JFI393238 JPE393238 JZA393238 KIW393238 KSS393238 LCO393238 LMK393238 LWG393238 MGC393238 MPY393238 MZU393238 NJQ393238 NTM393238 ODI393238 ONE393238 OXA393238 PGW393238 PQS393238 QAO393238 QKK393238 QUG393238 REC393238 RNY393238 RXU393238 SHQ393238 SRM393238 TBI393238 TLE393238 TVA393238 UEW393238 UOS393238 UYO393238 VIK393238 VSG393238 WCC393238 WLY393238 WVU393238 M458774 JI458774 TE458774 ADA458774 AMW458774 AWS458774 BGO458774 BQK458774 CAG458774 CKC458774 CTY458774 DDU458774 DNQ458774 DXM458774 EHI458774 ERE458774 FBA458774 FKW458774 FUS458774 GEO458774 GOK458774 GYG458774 HIC458774 HRY458774 IBU458774 ILQ458774 IVM458774 JFI458774 JPE458774 JZA458774 KIW458774 KSS458774 LCO458774 LMK458774 LWG458774 MGC458774 MPY458774 MZU458774 NJQ458774 NTM458774 ODI458774 ONE458774 OXA458774 PGW458774 PQS458774 QAO458774 QKK458774 QUG458774 REC458774 RNY458774 RXU458774 SHQ458774 SRM458774 TBI458774 TLE458774 TVA458774 UEW458774 UOS458774 UYO458774 VIK458774 VSG458774 WCC458774 WLY458774 WVU458774 M524310 JI524310 TE524310 ADA524310 AMW524310 AWS524310 BGO524310 BQK524310 CAG524310 CKC524310 CTY524310 DDU524310 DNQ524310 DXM524310 EHI524310 ERE524310 FBA524310 FKW524310 FUS524310 GEO524310 GOK524310 GYG524310 HIC524310 HRY524310 IBU524310 ILQ524310 IVM524310 JFI524310 JPE524310 JZA524310 KIW524310 KSS524310 LCO524310 LMK524310 LWG524310 MGC524310 MPY524310 MZU524310 NJQ524310 NTM524310 ODI524310 ONE524310 OXA524310 PGW524310 PQS524310 QAO524310 QKK524310 QUG524310 REC524310 RNY524310 RXU524310 SHQ524310 SRM524310 TBI524310 TLE524310 TVA524310 UEW524310 UOS524310 UYO524310 VIK524310 VSG524310 WCC524310 WLY524310 WVU524310 M589846 JI589846 TE589846 ADA589846 AMW589846 AWS589846 BGO589846 BQK589846 CAG589846 CKC589846 CTY589846 DDU589846 DNQ589846 DXM589846 EHI589846 ERE589846 FBA589846 FKW589846 FUS589846 GEO589846 GOK589846 GYG589846 HIC589846 HRY589846 IBU589846 ILQ589846 IVM589846 JFI589846 JPE589846 JZA589846 KIW589846 KSS589846 LCO589846 LMK589846 LWG589846 MGC589846 MPY589846 MZU589846 NJQ589846 NTM589846 ODI589846 ONE589846 OXA589846 PGW589846 PQS589846 QAO589846 QKK589846 QUG589846 REC589846 RNY589846 RXU589846 SHQ589846 SRM589846 TBI589846 TLE589846 TVA589846 UEW589846 UOS589846 UYO589846 VIK589846 VSG589846 WCC589846 WLY589846 WVU589846 M655382 JI655382 TE655382 ADA655382 AMW655382 AWS655382 BGO655382 BQK655382 CAG655382 CKC655382 CTY655382 DDU655382 DNQ655382 DXM655382 EHI655382 ERE655382 FBA655382 FKW655382 FUS655382 GEO655382 GOK655382 GYG655382 HIC655382 HRY655382 IBU655382 ILQ655382 IVM655382 JFI655382 JPE655382 JZA655382 KIW655382 KSS655382 LCO655382 LMK655382 LWG655382 MGC655382 MPY655382 MZU655382 NJQ655382 NTM655382 ODI655382 ONE655382 OXA655382 PGW655382 PQS655382 QAO655382 QKK655382 QUG655382 REC655382 RNY655382 RXU655382 SHQ655382 SRM655382 TBI655382 TLE655382 TVA655382 UEW655382 UOS655382 UYO655382 VIK655382 VSG655382 WCC655382 WLY655382 WVU655382 M720918 JI720918 TE720918 ADA720918 AMW720918 AWS720918 BGO720918 BQK720918 CAG720918 CKC720918 CTY720918 DDU720918 DNQ720918 DXM720918 EHI720918 ERE720918 FBA720918 FKW720918 FUS720918 GEO720918 GOK720918 GYG720918 HIC720918 HRY720918 IBU720918 ILQ720918 IVM720918 JFI720918 JPE720918 JZA720918 KIW720918 KSS720918 LCO720918 LMK720918 LWG720918 MGC720918 MPY720918 MZU720918 NJQ720918 NTM720918 ODI720918 ONE720918 OXA720918 PGW720918 PQS720918 QAO720918 QKK720918 QUG720918 REC720918 RNY720918 RXU720918 SHQ720918 SRM720918 TBI720918 TLE720918 TVA720918 UEW720918 UOS720918 UYO720918 VIK720918 VSG720918 WCC720918 WLY720918 WVU720918 M786454 JI786454 TE786454 ADA786454 AMW786454 AWS786454 BGO786454 BQK786454 CAG786454 CKC786454 CTY786454 DDU786454 DNQ786454 DXM786454 EHI786454 ERE786454 FBA786454 FKW786454 FUS786454 GEO786454 GOK786454 GYG786454 HIC786454 HRY786454 IBU786454 ILQ786454 IVM786454 JFI786454 JPE786454 JZA786454 KIW786454 KSS786454 LCO786454 LMK786454 LWG786454 MGC786454 MPY786454 MZU786454 NJQ786454 NTM786454 ODI786454 ONE786454 OXA786454 PGW786454 PQS786454 QAO786454 QKK786454 QUG786454 REC786454 RNY786454 RXU786454 SHQ786454 SRM786454 TBI786454 TLE786454 TVA786454 UEW786454 UOS786454 UYO786454 VIK786454 VSG786454 WCC786454 WLY786454 WVU786454 M851990 JI851990 TE851990 ADA851990 AMW851990 AWS851990 BGO851990 BQK851990 CAG851990 CKC851990 CTY851990 DDU851990 DNQ851990 DXM851990 EHI851990 ERE851990 FBA851990 FKW851990 FUS851990 GEO851990 GOK851990 GYG851990 HIC851990 HRY851990 IBU851990 ILQ851990 IVM851990 JFI851990 JPE851990 JZA851990 KIW851990 KSS851990 LCO851990 LMK851990 LWG851990 MGC851990 MPY851990 MZU851990 NJQ851990 NTM851990 ODI851990 ONE851990 OXA851990 PGW851990 PQS851990 QAO851990 QKK851990 QUG851990 REC851990 RNY851990 RXU851990 SHQ851990 SRM851990 TBI851990 TLE851990 TVA851990 UEW851990 UOS851990 UYO851990 VIK851990 VSG851990 WCC851990 WLY851990 WVU851990 M917526 JI917526 TE917526 ADA917526 AMW917526 AWS917526 BGO917526 BQK917526 CAG917526 CKC917526 CTY917526 DDU917526 DNQ917526 DXM917526 EHI917526 ERE917526 FBA917526 FKW917526 FUS917526 GEO917526 GOK917526 GYG917526 HIC917526 HRY917526 IBU917526 ILQ917526 IVM917526 JFI917526 JPE917526 JZA917526 KIW917526 KSS917526 LCO917526 LMK917526 LWG917526 MGC917526 MPY917526 MZU917526 NJQ917526 NTM917526 ODI917526 ONE917526 OXA917526 PGW917526 PQS917526 QAO917526 QKK917526 QUG917526 REC917526 RNY917526 RXU917526 SHQ917526 SRM917526 TBI917526 TLE917526 TVA917526 UEW917526 UOS917526 UYO917526 VIK917526 VSG917526 WCC917526 WLY917526 WVU917526 M983062 JI983062 TE983062 ADA983062 AMW983062 AWS983062 BGO983062 BQK983062 CAG983062 CKC983062 CTY983062 DDU983062 DNQ983062 DXM983062 EHI983062 ERE983062 FBA983062 FKW983062 FUS983062 GEO983062 GOK983062 GYG983062 HIC983062 HRY983062 IBU983062 ILQ983062 IVM983062 JFI983062 JPE983062 JZA983062 KIW983062 KSS983062 LCO983062 LMK983062 LWG983062 MGC983062 MPY983062 MZU983062 NJQ983062 NTM983062 ODI983062 ONE983062 OXA983062 PGW983062 PQS983062 QAO983062 QKK983062 QUG983062 REC983062 RNY983062 RXU983062 SHQ983062 SRM983062 TBI983062 TLE983062 TVA983062 UEW983062 UOS983062 UYO983062 VIK983062 VSG983062 WCC983062 WLY983062 WVU983062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xr:uid="{A159F117-1AA7-4EA1-AD6C-1F856055E4E4}">
      <formula1>"適・否・非,適,否,非"</formula1>
    </dataValidation>
    <dataValidation type="list" allowBlank="1" showInputMessage="1" showErrorMessage="1" sqref="M4:M21 JI4:JI21 TE4:TE21 ADA4:ADA21 AMW4:AMW21 AWS4:AWS21 BGO4:BGO21 BQK4:BQK21 CAG4:CAG21 CKC4:CKC21 CTY4:CTY21 DDU4:DDU21 DNQ4:DNQ21 DXM4:DXM21 EHI4:EHI21 ERE4:ERE21 FBA4:FBA21 FKW4:FKW21 FUS4:FUS21 GEO4:GEO21 GOK4:GOK21 GYG4:GYG21 HIC4:HIC21 HRY4:HRY21 IBU4:IBU21 ILQ4:ILQ21 IVM4:IVM21 JFI4:JFI21 JPE4:JPE21 JZA4:JZA21 KIW4:KIW21 KSS4:KSS21 LCO4:LCO21 LMK4:LMK21 LWG4:LWG21 MGC4:MGC21 MPY4:MPY21 MZU4:MZU21 NJQ4:NJQ21 NTM4:NTM21 ODI4:ODI21 ONE4:ONE21 OXA4:OXA21 PGW4:PGW21 PQS4:PQS21 QAO4:QAO21 QKK4:QKK21 QUG4:QUG21 REC4:REC21 RNY4:RNY21 RXU4:RXU21 SHQ4:SHQ21 SRM4:SRM21 TBI4:TBI21 TLE4:TLE21 TVA4:TVA21 UEW4:UEW21 UOS4:UOS21 UYO4:UYO21 VIK4:VIK21 VSG4:VSG21 WCC4:WCC21 WLY4:WLY21 WVU4:WVU21 M65540:M65557 JI65540:JI65557 TE65540:TE65557 ADA65540:ADA65557 AMW65540:AMW65557 AWS65540:AWS65557 BGO65540:BGO65557 BQK65540:BQK65557 CAG65540:CAG65557 CKC65540:CKC65557 CTY65540:CTY65557 DDU65540:DDU65557 DNQ65540:DNQ65557 DXM65540:DXM65557 EHI65540:EHI65557 ERE65540:ERE65557 FBA65540:FBA65557 FKW65540:FKW65557 FUS65540:FUS65557 GEO65540:GEO65557 GOK65540:GOK65557 GYG65540:GYG65557 HIC65540:HIC65557 HRY65540:HRY65557 IBU65540:IBU65557 ILQ65540:ILQ65557 IVM65540:IVM65557 JFI65540:JFI65557 JPE65540:JPE65557 JZA65540:JZA65557 KIW65540:KIW65557 KSS65540:KSS65557 LCO65540:LCO65557 LMK65540:LMK65557 LWG65540:LWG65557 MGC65540:MGC65557 MPY65540:MPY65557 MZU65540:MZU65557 NJQ65540:NJQ65557 NTM65540:NTM65557 ODI65540:ODI65557 ONE65540:ONE65557 OXA65540:OXA65557 PGW65540:PGW65557 PQS65540:PQS65557 QAO65540:QAO65557 QKK65540:QKK65557 QUG65540:QUG65557 REC65540:REC65557 RNY65540:RNY65557 RXU65540:RXU65557 SHQ65540:SHQ65557 SRM65540:SRM65557 TBI65540:TBI65557 TLE65540:TLE65557 TVA65540:TVA65557 UEW65540:UEW65557 UOS65540:UOS65557 UYO65540:UYO65557 VIK65540:VIK65557 VSG65540:VSG65557 WCC65540:WCC65557 WLY65540:WLY65557 WVU65540:WVU65557 M131076:M131093 JI131076:JI131093 TE131076:TE131093 ADA131076:ADA131093 AMW131076:AMW131093 AWS131076:AWS131093 BGO131076:BGO131093 BQK131076:BQK131093 CAG131076:CAG131093 CKC131076:CKC131093 CTY131076:CTY131093 DDU131076:DDU131093 DNQ131076:DNQ131093 DXM131076:DXM131093 EHI131076:EHI131093 ERE131076:ERE131093 FBA131076:FBA131093 FKW131076:FKW131093 FUS131076:FUS131093 GEO131076:GEO131093 GOK131076:GOK131093 GYG131076:GYG131093 HIC131076:HIC131093 HRY131076:HRY131093 IBU131076:IBU131093 ILQ131076:ILQ131093 IVM131076:IVM131093 JFI131076:JFI131093 JPE131076:JPE131093 JZA131076:JZA131093 KIW131076:KIW131093 KSS131076:KSS131093 LCO131076:LCO131093 LMK131076:LMK131093 LWG131076:LWG131093 MGC131076:MGC131093 MPY131076:MPY131093 MZU131076:MZU131093 NJQ131076:NJQ131093 NTM131076:NTM131093 ODI131076:ODI131093 ONE131076:ONE131093 OXA131076:OXA131093 PGW131076:PGW131093 PQS131076:PQS131093 QAO131076:QAO131093 QKK131076:QKK131093 QUG131076:QUG131093 REC131076:REC131093 RNY131076:RNY131093 RXU131076:RXU131093 SHQ131076:SHQ131093 SRM131076:SRM131093 TBI131076:TBI131093 TLE131076:TLE131093 TVA131076:TVA131093 UEW131076:UEW131093 UOS131076:UOS131093 UYO131076:UYO131093 VIK131076:VIK131093 VSG131076:VSG131093 WCC131076:WCC131093 WLY131076:WLY131093 WVU131076:WVU131093 M196612:M196629 JI196612:JI196629 TE196612:TE196629 ADA196612:ADA196629 AMW196612:AMW196629 AWS196612:AWS196629 BGO196612:BGO196629 BQK196612:BQK196629 CAG196612:CAG196629 CKC196612:CKC196629 CTY196612:CTY196629 DDU196612:DDU196629 DNQ196612:DNQ196629 DXM196612:DXM196629 EHI196612:EHI196629 ERE196612:ERE196629 FBA196612:FBA196629 FKW196612:FKW196629 FUS196612:FUS196629 GEO196612:GEO196629 GOK196612:GOK196629 GYG196612:GYG196629 HIC196612:HIC196629 HRY196612:HRY196629 IBU196612:IBU196629 ILQ196612:ILQ196629 IVM196612:IVM196629 JFI196612:JFI196629 JPE196612:JPE196629 JZA196612:JZA196629 KIW196612:KIW196629 KSS196612:KSS196629 LCO196612:LCO196629 LMK196612:LMK196629 LWG196612:LWG196629 MGC196612:MGC196629 MPY196612:MPY196629 MZU196612:MZU196629 NJQ196612:NJQ196629 NTM196612:NTM196629 ODI196612:ODI196629 ONE196612:ONE196629 OXA196612:OXA196629 PGW196612:PGW196629 PQS196612:PQS196629 QAO196612:QAO196629 QKK196612:QKK196629 QUG196612:QUG196629 REC196612:REC196629 RNY196612:RNY196629 RXU196612:RXU196629 SHQ196612:SHQ196629 SRM196612:SRM196629 TBI196612:TBI196629 TLE196612:TLE196629 TVA196612:TVA196629 UEW196612:UEW196629 UOS196612:UOS196629 UYO196612:UYO196629 VIK196612:VIK196629 VSG196612:VSG196629 WCC196612:WCC196629 WLY196612:WLY196629 WVU196612:WVU196629 M262148:M262165 JI262148:JI262165 TE262148:TE262165 ADA262148:ADA262165 AMW262148:AMW262165 AWS262148:AWS262165 BGO262148:BGO262165 BQK262148:BQK262165 CAG262148:CAG262165 CKC262148:CKC262165 CTY262148:CTY262165 DDU262148:DDU262165 DNQ262148:DNQ262165 DXM262148:DXM262165 EHI262148:EHI262165 ERE262148:ERE262165 FBA262148:FBA262165 FKW262148:FKW262165 FUS262148:FUS262165 GEO262148:GEO262165 GOK262148:GOK262165 GYG262148:GYG262165 HIC262148:HIC262165 HRY262148:HRY262165 IBU262148:IBU262165 ILQ262148:ILQ262165 IVM262148:IVM262165 JFI262148:JFI262165 JPE262148:JPE262165 JZA262148:JZA262165 KIW262148:KIW262165 KSS262148:KSS262165 LCO262148:LCO262165 LMK262148:LMK262165 LWG262148:LWG262165 MGC262148:MGC262165 MPY262148:MPY262165 MZU262148:MZU262165 NJQ262148:NJQ262165 NTM262148:NTM262165 ODI262148:ODI262165 ONE262148:ONE262165 OXA262148:OXA262165 PGW262148:PGW262165 PQS262148:PQS262165 QAO262148:QAO262165 QKK262148:QKK262165 QUG262148:QUG262165 REC262148:REC262165 RNY262148:RNY262165 RXU262148:RXU262165 SHQ262148:SHQ262165 SRM262148:SRM262165 TBI262148:TBI262165 TLE262148:TLE262165 TVA262148:TVA262165 UEW262148:UEW262165 UOS262148:UOS262165 UYO262148:UYO262165 VIK262148:VIK262165 VSG262148:VSG262165 WCC262148:WCC262165 WLY262148:WLY262165 WVU262148:WVU262165 M327684:M327701 JI327684:JI327701 TE327684:TE327701 ADA327684:ADA327701 AMW327684:AMW327701 AWS327684:AWS327701 BGO327684:BGO327701 BQK327684:BQK327701 CAG327684:CAG327701 CKC327684:CKC327701 CTY327684:CTY327701 DDU327684:DDU327701 DNQ327684:DNQ327701 DXM327684:DXM327701 EHI327684:EHI327701 ERE327684:ERE327701 FBA327684:FBA327701 FKW327684:FKW327701 FUS327684:FUS327701 GEO327684:GEO327701 GOK327684:GOK327701 GYG327684:GYG327701 HIC327684:HIC327701 HRY327684:HRY327701 IBU327684:IBU327701 ILQ327684:ILQ327701 IVM327684:IVM327701 JFI327684:JFI327701 JPE327684:JPE327701 JZA327684:JZA327701 KIW327684:KIW327701 KSS327684:KSS327701 LCO327684:LCO327701 LMK327684:LMK327701 LWG327684:LWG327701 MGC327684:MGC327701 MPY327684:MPY327701 MZU327684:MZU327701 NJQ327684:NJQ327701 NTM327684:NTM327701 ODI327684:ODI327701 ONE327684:ONE327701 OXA327684:OXA327701 PGW327684:PGW327701 PQS327684:PQS327701 QAO327684:QAO327701 QKK327684:QKK327701 QUG327684:QUG327701 REC327684:REC327701 RNY327684:RNY327701 RXU327684:RXU327701 SHQ327684:SHQ327701 SRM327684:SRM327701 TBI327684:TBI327701 TLE327684:TLE327701 TVA327684:TVA327701 UEW327684:UEW327701 UOS327684:UOS327701 UYO327684:UYO327701 VIK327684:VIK327701 VSG327684:VSG327701 WCC327684:WCC327701 WLY327684:WLY327701 WVU327684:WVU327701 M393220:M393237 JI393220:JI393237 TE393220:TE393237 ADA393220:ADA393237 AMW393220:AMW393237 AWS393220:AWS393237 BGO393220:BGO393237 BQK393220:BQK393237 CAG393220:CAG393237 CKC393220:CKC393237 CTY393220:CTY393237 DDU393220:DDU393237 DNQ393220:DNQ393237 DXM393220:DXM393237 EHI393220:EHI393237 ERE393220:ERE393237 FBA393220:FBA393237 FKW393220:FKW393237 FUS393220:FUS393237 GEO393220:GEO393237 GOK393220:GOK393237 GYG393220:GYG393237 HIC393220:HIC393237 HRY393220:HRY393237 IBU393220:IBU393237 ILQ393220:ILQ393237 IVM393220:IVM393237 JFI393220:JFI393237 JPE393220:JPE393237 JZA393220:JZA393237 KIW393220:KIW393237 KSS393220:KSS393237 LCO393220:LCO393237 LMK393220:LMK393237 LWG393220:LWG393237 MGC393220:MGC393237 MPY393220:MPY393237 MZU393220:MZU393237 NJQ393220:NJQ393237 NTM393220:NTM393237 ODI393220:ODI393237 ONE393220:ONE393237 OXA393220:OXA393237 PGW393220:PGW393237 PQS393220:PQS393237 QAO393220:QAO393237 QKK393220:QKK393237 QUG393220:QUG393237 REC393220:REC393237 RNY393220:RNY393237 RXU393220:RXU393237 SHQ393220:SHQ393237 SRM393220:SRM393237 TBI393220:TBI393237 TLE393220:TLE393237 TVA393220:TVA393237 UEW393220:UEW393237 UOS393220:UOS393237 UYO393220:UYO393237 VIK393220:VIK393237 VSG393220:VSG393237 WCC393220:WCC393237 WLY393220:WLY393237 WVU393220:WVU393237 M458756:M458773 JI458756:JI458773 TE458756:TE458773 ADA458756:ADA458773 AMW458756:AMW458773 AWS458756:AWS458773 BGO458756:BGO458773 BQK458756:BQK458773 CAG458756:CAG458773 CKC458756:CKC458773 CTY458756:CTY458773 DDU458756:DDU458773 DNQ458756:DNQ458773 DXM458756:DXM458773 EHI458756:EHI458773 ERE458756:ERE458773 FBA458756:FBA458773 FKW458756:FKW458773 FUS458756:FUS458773 GEO458756:GEO458773 GOK458756:GOK458773 GYG458756:GYG458773 HIC458756:HIC458773 HRY458756:HRY458773 IBU458756:IBU458773 ILQ458756:ILQ458773 IVM458756:IVM458773 JFI458756:JFI458773 JPE458756:JPE458773 JZA458756:JZA458773 KIW458756:KIW458773 KSS458756:KSS458773 LCO458756:LCO458773 LMK458756:LMK458773 LWG458756:LWG458773 MGC458756:MGC458773 MPY458756:MPY458773 MZU458756:MZU458773 NJQ458756:NJQ458773 NTM458756:NTM458773 ODI458756:ODI458773 ONE458756:ONE458773 OXA458756:OXA458773 PGW458756:PGW458773 PQS458756:PQS458773 QAO458756:QAO458773 QKK458756:QKK458773 QUG458756:QUG458773 REC458756:REC458773 RNY458756:RNY458773 RXU458756:RXU458773 SHQ458756:SHQ458773 SRM458756:SRM458773 TBI458756:TBI458773 TLE458756:TLE458773 TVA458756:TVA458773 UEW458756:UEW458773 UOS458756:UOS458773 UYO458756:UYO458773 VIK458756:VIK458773 VSG458756:VSG458773 WCC458756:WCC458773 WLY458756:WLY458773 WVU458756:WVU458773 M524292:M524309 JI524292:JI524309 TE524292:TE524309 ADA524292:ADA524309 AMW524292:AMW524309 AWS524292:AWS524309 BGO524292:BGO524309 BQK524292:BQK524309 CAG524292:CAG524309 CKC524292:CKC524309 CTY524292:CTY524309 DDU524292:DDU524309 DNQ524292:DNQ524309 DXM524292:DXM524309 EHI524292:EHI524309 ERE524292:ERE524309 FBA524292:FBA524309 FKW524292:FKW524309 FUS524292:FUS524309 GEO524292:GEO524309 GOK524292:GOK524309 GYG524292:GYG524309 HIC524292:HIC524309 HRY524292:HRY524309 IBU524292:IBU524309 ILQ524292:ILQ524309 IVM524292:IVM524309 JFI524292:JFI524309 JPE524292:JPE524309 JZA524292:JZA524309 KIW524292:KIW524309 KSS524292:KSS524309 LCO524292:LCO524309 LMK524292:LMK524309 LWG524292:LWG524309 MGC524292:MGC524309 MPY524292:MPY524309 MZU524292:MZU524309 NJQ524292:NJQ524309 NTM524292:NTM524309 ODI524292:ODI524309 ONE524292:ONE524309 OXA524292:OXA524309 PGW524292:PGW524309 PQS524292:PQS524309 QAO524292:QAO524309 QKK524292:QKK524309 QUG524292:QUG524309 REC524292:REC524309 RNY524292:RNY524309 RXU524292:RXU524309 SHQ524292:SHQ524309 SRM524292:SRM524309 TBI524292:TBI524309 TLE524292:TLE524309 TVA524292:TVA524309 UEW524292:UEW524309 UOS524292:UOS524309 UYO524292:UYO524309 VIK524292:VIK524309 VSG524292:VSG524309 WCC524292:WCC524309 WLY524292:WLY524309 WVU524292:WVU524309 M589828:M589845 JI589828:JI589845 TE589828:TE589845 ADA589828:ADA589845 AMW589828:AMW589845 AWS589828:AWS589845 BGO589828:BGO589845 BQK589828:BQK589845 CAG589828:CAG589845 CKC589828:CKC589845 CTY589828:CTY589845 DDU589828:DDU589845 DNQ589828:DNQ589845 DXM589828:DXM589845 EHI589828:EHI589845 ERE589828:ERE589845 FBA589828:FBA589845 FKW589828:FKW589845 FUS589828:FUS589845 GEO589828:GEO589845 GOK589828:GOK589845 GYG589828:GYG589845 HIC589828:HIC589845 HRY589828:HRY589845 IBU589828:IBU589845 ILQ589828:ILQ589845 IVM589828:IVM589845 JFI589828:JFI589845 JPE589828:JPE589845 JZA589828:JZA589845 KIW589828:KIW589845 KSS589828:KSS589845 LCO589828:LCO589845 LMK589828:LMK589845 LWG589828:LWG589845 MGC589828:MGC589845 MPY589828:MPY589845 MZU589828:MZU589845 NJQ589828:NJQ589845 NTM589828:NTM589845 ODI589828:ODI589845 ONE589828:ONE589845 OXA589828:OXA589845 PGW589828:PGW589845 PQS589828:PQS589845 QAO589828:QAO589845 QKK589828:QKK589845 QUG589828:QUG589845 REC589828:REC589845 RNY589828:RNY589845 RXU589828:RXU589845 SHQ589828:SHQ589845 SRM589828:SRM589845 TBI589828:TBI589845 TLE589828:TLE589845 TVA589828:TVA589845 UEW589828:UEW589845 UOS589828:UOS589845 UYO589828:UYO589845 VIK589828:VIK589845 VSG589828:VSG589845 WCC589828:WCC589845 WLY589828:WLY589845 WVU589828:WVU589845 M655364:M655381 JI655364:JI655381 TE655364:TE655381 ADA655364:ADA655381 AMW655364:AMW655381 AWS655364:AWS655381 BGO655364:BGO655381 BQK655364:BQK655381 CAG655364:CAG655381 CKC655364:CKC655381 CTY655364:CTY655381 DDU655364:DDU655381 DNQ655364:DNQ655381 DXM655364:DXM655381 EHI655364:EHI655381 ERE655364:ERE655381 FBA655364:FBA655381 FKW655364:FKW655381 FUS655364:FUS655381 GEO655364:GEO655381 GOK655364:GOK655381 GYG655364:GYG655381 HIC655364:HIC655381 HRY655364:HRY655381 IBU655364:IBU655381 ILQ655364:ILQ655381 IVM655364:IVM655381 JFI655364:JFI655381 JPE655364:JPE655381 JZA655364:JZA655381 KIW655364:KIW655381 KSS655364:KSS655381 LCO655364:LCO655381 LMK655364:LMK655381 LWG655364:LWG655381 MGC655364:MGC655381 MPY655364:MPY655381 MZU655364:MZU655381 NJQ655364:NJQ655381 NTM655364:NTM655381 ODI655364:ODI655381 ONE655364:ONE655381 OXA655364:OXA655381 PGW655364:PGW655381 PQS655364:PQS655381 QAO655364:QAO655381 QKK655364:QKK655381 QUG655364:QUG655381 REC655364:REC655381 RNY655364:RNY655381 RXU655364:RXU655381 SHQ655364:SHQ655381 SRM655364:SRM655381 TBI655364:TBI655381 TLE655364:TLE655381 TVA655364:TVA655381 UEW655364:UEW655381 UOS655364:UOS655381 UYO655364:UYO655381 VIK655364:VIK655381 VSG655364:VSG655381 WCC655364:WCC655381 WLY655364:WLY655381 WVU655364:WVU655381 M720900:M720917 JI720900:JI720917 TE720900:TE720917 ADA720900:ADA720917 AMW720900:AMW720917 AWS720900:AWS720917 BGO720900:BGO720917 BQK720900:BQK720917 CAG720900:CAG720917 CKC720900:CKC720917 CTY720900:CTY720917 DDU720900:DDU720917 DNQ720900:DNQ720917 DXM720900:DXM720917 EHI720900:EHI720917 ERE720900:ERE720917 FBA720900:FBA720917 FKW720900:FKW720917 FUS720900:FUS720917 GEO720900:GEO720917 GOK720900:GOK720917 GYG720900:GYG720917 HIC720900:HIC720917 HRY720900:HRY720917 IBU720900:IBU720917 ILQ720900:ILQ720917 IVM720900:IVM720917 JFI720900:JFI720917 JPE720900:JPE720917 JZA720900:JZA720917 KIW720900:KIW720917 KSS720900:KSS720917 LCO720900:LCO720917 LMK720900:LMK720917 LWG720900:LWG720917 MGC720900:MGC720917 MPY720900:MPY720917 MZU720900:MZU720917 NJQ720900:NJQ720917 NTM720900:NTM720917 ODI720900:ODI720917 ONE720900:ONE720917 OXA720900:OXA720917 PGW720900:PGW720917 PQS720900:PQS720917 QAO720900:QAO720917 QKK720900:QKK720917 QUG720900:QUG720917 REC720900:REC720917 RNY720900:RNY720917 RXU720900:RXU720917 SHQ720900:SHQ720917 SRM720900:SRM720917 TBI720900:TBI720917 TLE720900:TLE720917 TVA720900:TVA720917 UEW720900:UEW720917 UOS720900:UOS720917 UYO720900:UYO720917 VIK720900:VIK720917 VSG720900:VSG720917 WCC720900:WCC720917 WLY720900:WLY720917 WVU720900:WVU720917 M786436:M786453 JI786436:JI786453 TE786436:TE786453 ADA786436:ADA786453 AMW786436:AMW786453 AWS786436:AWS786453 BGO786436:BGO786453 BQK786436:BQK786453 CAG786436:CAG786453 CKC786436:CKC786453 CTY786436:CTY786453 DDU786436:DDU786453 DNQ786436:DNQ786453 DXM786436:DXM786453 EHI786436:EHI786453 ERE786436:ERE786453 FBA786436:FBA786453 FKW786436:FKW786453 FUS786436:FUS786453 GEO786436:GEO786453 GOK786436:GOK786453 GYG786436:GYG786453 HIC786436:HIC786453 HRY786436:HRY786453 IBU786436:IBU786453 ILQ786436:ILQ786453 IVM786436:IVM786453 JFI786436:JFI786453 JPE786436:JPE786453 JZA786436:JZA786453 KIW786436:KIW786453 KSS786436:KSS786453 LCO786436:LCO786453 LMK786436:LMK786453 LWG786436:LWG786453 MGC786436:MGC786453 MPY786436:MPY786453 MZU786436:MZU786453 NJQ786436:NJQ786453 NTM786436:NTM786453 ODI786436:ODI786453 ONE786436:ONE786453 OXA786436:OXA786453 PGW786436:PGW786453 PQS786436:PQS786453 QAO786436:QAO786453 QKK786436:QKK786453 QUG786436:QUG786453 REC786436:REC786453 RNY786436:RNY786453 RXU786436:RXU786453 SHQ786436:SHQ786453 SRM786436:SRM786453 TBI786436:TBI786453 TLE786436:TLE786453 TVA786436:TVA786453 UEW786436:UEW786453 UOS786436:UOS786453 UYO786436:UYO786453 VIK786436:VIK786453 VSG786436:VSG786453 WCC786436:WCC786453 WLY786436:WLY786453 WVU786436:WVU786453 M851972:M851989 JI851972:JI851989 TE851972:TE851989 ADA851972:ADA851989 AMW851972:AMW851989 AWS851972:AWS851989 BGO851972:BGO851989 BQK851972:BQK851989 CAG851972:CAG851989 CKC851972:CKC851989 CTY851972:CTY851989 DDU851972:DDU851989 DNQ851972:DNQ851989 DXM851972:DXM851989 EHI851972:EHI851989 ERE851972:ERE851989 FBA851972:FBA851989 FKW851972:FKW851989 FUS851972:FUS851989 GEO851972:GEO851989 GOK851972:GOK851989 GYG851972:GYG851989 HIC851972:HIC851989 HRY851972:HRY851989 IBU851972:IBU851989 ILQ851972:ILQ851989 IVM851972:IVM851989 JFI851972:JFI851989 JPE851972:JPE851989 JZA851972:JZA851989 KIW851972:KIW851989 KSS851972:KSS851989 LCO851972:LCO851989 LMK851972:LMK851989 LWG851972:LWG851989 MGC851972:MGC851989 MPY851972:MPY851989 MZU851972:MZU851989 NJQ851972:NJQ851989 NTM851972:NTM851989 ODI851972:ODI851989 ONE851972:ONE851989 OXA851972:OXA851989 PGW851972:PGW851989 PQS851972:PQS851989 QAO851972:QAO851989 QKK851972:QKK851989 QUG851972:QUG851989 REC851972:REC851989 RNY851972:RNY851989 RXU851972:RXU851989 SHQ851972:SHQ851989 SRM851972:SRM851989 TBI851972:TBI851989 TLE851972:TLE851989 TVA851972:TVA851989 UEW851972:UEW851989 UOS851972:UOS851989 UYO851972:UYO851989 VIK851972:VIK851989 VSG851972:VSG851989 WCC851972:WCC851989 WLY851972:WLY851989 WVU851972:WVU851989 M917508:M917525 JI917508:JI917525 TE917508:TE917525 ADA917508:ADA917525 AMW917508:AMW917525 AWS917508:AWS917525 BGO917508:BGO917525 BQK917508:BQK917525 CAG917508:CAG917525 CKC917508:CKC917525 CTY917508:CTY917525 DDU917508:DDU917525 DNQ917508:DNQ917525 DXM917508:DXM917525 EHI917508:EHI917525 ERE917508:ERE917525 FBA917508:FBA917525 FKW917508:FKW917525 FUS917508:FUS917525 GEO917508:GEO917525 GOK917508:GOK917525 GYG917508:GYG917525 HIC917508:HIC917525 HRY917508:HRY917525 IBU917508:IBU917525 ILQ917508:ILQ917525 IVM917508:IVM917525 JFI917508:JFI917525 JPE917508:JPE917525 JZA917508:JZA917525 KIW917508:KIW917525 KSS917508:KSS917525 LCO917508:LCO917525 LMK917508:LMK917525 LWG917508:LWG917525 MGC917508:MGC917525 MPY917508:MPY917525 MZU917508:MZU917525 NJQ917508:NJQ917525 NTM917508:NTM917525 ODI917508:ODI917525 ONE917508:ONE917525 OXA917508:OXA917525 PGW917508:PGW917525 PQS917508:PQS917525 QAO917508:QAO917525 QKK917508:QKK917525 QUG917508:QUG917525 REC917508:REC917525 RNY917508:RNY917525 RXU917508:RXU917525 SHQ917508:SHQ917525 SRM917508:SRM917525 TBI917508:TBI917525 TLE917508:TLE917525 TVA917508:TVA917525 UEW917508:UEW917525 UOS917508:UOS917525 UYO917508:UYO917525 VIK917508:VIK917525 VSG917508:VSG917525 WCC917508:WCC917525 WLY917508:WLY917525 WVU917508:WVU917525 M983044:M983061 JI983044:JI983061 TE983044:TE983061 ADA983044:ADA983061 AMW983044:AMW983061 AWS983044:AWS983061 BGO983044:BGO983061 BQK983044:BQK983061 CAG983044:CAG983061 CKC983044:CKC983061 CTY983044:CTY983061 DDU983044:DDU983061 DNQ983044:DNQ983061 DXM983044:DXM983061 EHI983044:EHI983061 ERE983044:ERE983061 FBA983044:FBA983061 FKW983044:FKW983061 FUS983044:FUS983061 GEO983044:GEO983061 GOK983044:GOK983061 GYG983044:GYG983061 HIC983044:HIC983061 HRY983044:HRY983061 IBU983044:IBU983061 ILQ983044:ILQ983061 IVM983044:IVM983061 JFI983044:JFI983061 JPE983044:JPE983061 JZA983044:JZA983061 KIW983044:KIW983061 KSS983044:KSS983061 LCO983044:LCO983061 LMK983044:LMK983061 LWG983044:LWG983061 MGC983044:MGC983061 MPY983044:MPY983061 MZU983044:MZU983061 NJQ983044:NJQ983061 NTM983044:NTM983061 ODI983044:ODI983061 ONE983044:ONE983061 OXA983044:OXA983061 PGW983044:PGW983061 PQS983044:PQS983061 QAO983044:QAO983061 QKK983044:QKK983061 QUG983044:QUG983061 REC983044:REC983061 RNY983044:RNY983061 RXU983044:RXU983061 SHQ983044:SHQ983061 SRM983044:SRM983061 TBI983044:TBI983061 TLE983044:TLE983061 TVA983044:TVA983061 UEW983044:UEW983061 UOS983044:UOS983061 UYO983044:UYO983061 VIK983044:VIK983061 VSG983044:VSG983061 WCC983044:WCC983061 WLY983044:WLY983061 WVU983044:WVU983061 M29:M31 JI29:JI31 TE29:TE31 ADA29:ADA31 AMW29:AMW31 AWS29:AWS31 BGO29:BGO31 BQK29:BQK31 CAG29:CAG31 CKC29:CKC31 CTY29:CTY31 DDU29:DDU31 DNQ29:DNQ31 DXM29:DXM31 EHI29:EHI31 ERE29:ERE31 FBA29:FBA31 FKW29:FKW31 FUS29:FUS31 GEO29:GEO31 GOK29:GOK31 GYG29:GYG31 HIC29:HIC31 HRY29:HRY31 IBU29:IBU31 ILQ29:ILQ31 IVM29:IVM31 JFI29:JFI31 JPE29:JPE31 JZA29:JZA31 KIW29:KIW31 KSS29:KSS31 LCO29:LCO31 LMK29:LMK31 LWG29:LWG31 MGC29:MGC31 MPY29:MPY31 MZU29:MZU31 NJQ29:NJQ31 NTM29:NTM31 ODI29:ODI31 ONE29:ONE31 OXA29:OXA31 PGW29:PGW31 PQS29:PQS31 QAO29:QAO31 QKK29:QKK31 QUG29:QUG31 REC29:REC31 RNY29:RNY31 RXU29:RXU31 SHQ29:SHQ31 SRM29:SRM31 TBI29:TBI31 TLE29:TLE31 TVA29:TVA31 UEW29:UEW31 UOS29:UOS31 UYO29:UYO31 VIK29:VIK31 VSG29:VSG31 WCC29:WCC31 WLY29:WLY31 WVU29:WVU31 M65565:M65567 JI65565:JI65567 TE65565:TE65567 ADA65565:ADA65567 AMW65565:AMW65567 AWS65565:AWS65567 BGO65565:BGO65567 BQK65565:BQK65567 CAG65565:CAG65567 CKC65565:CKC65567 CTY65565:CTY65567 DDU65565:DDU65567 DNQ65565:DNQ65567 DXM65565:DXM65567 EHI65565:EHI65567 ERE65565:ERE65567 FBA65565:FBA65567 FKW65565:FKW65567 FUS65565:FUS65567 GEO65565:GEO65567 GOK65565:GOK65567 GYG65565:GYG65567 HIC65565:HIC65567 HRY65565:HRY65567 IBU65565:IBU65567 ILQ65565:ILQ65567 IVM65565:IVM65567 JFI65565:JFI65567 JPE65565:JPE65567 JZA65565:JZA65567 KIW65565:KIW65567 KSS65565:KSS65567 LCO65565:LCO65567 LMK65565:LMK65567 LWG65565:LWG65567 MGC65565:MGC65567 MPY65565:MPY65567 MZU65565:MZU65567 NJQ65565:NJQ65567 NTM65565:NTM65567 ODI65565:ODI65567 ONE65565:ONE65567 OXA65565:OXA65567 PGW65565:PGW65567 PQS65565:PQS65567 QAO65565:QAO65567 QKK65565:QKK65567 QUG65565:QUG65567 REC65565:REC65567 RNY65565:RNY65567 RXU65565:RXU65567 SHQ65565:SHQ65567 SRM65565:SRM65567 TBI65565:TBI65567 TLE65565:TLE65567 TVA65565:TVA65567 UEW65565:UEW65567 UOS65565:UOS65567 UYO65565:UYO65567 VIK65565:VIK65567 VSG65565:VSG65567 WCC65565:WCC65567 WLY65565:WLY65567 WVU65565:WVU65567 M131101:M131103 JI131101:JI131103 TE131101:TE131103 ADA131101:ADA131103 AMW131101:AMW131103 AWS131101:AWS131103 BGO131101:BGO131103 BQK131101:BQK131103 CAG131101:CAG131103 CKC131101:CKC131103 CTY131101:CTY131103 DDU131101:DDU131103 DNQ131101:DNQ131103 DXM131101:DXM131103 EHI131101:EHI131103 ERE131101:ERE131103 FBA131101:FBA131103 FKW131101:FKW131103 FUS131101:FUS131103 GEO131101:GEO131103 GOK131101:GOK131103 GYG131101:GYG131103 HIC131101:HIC131103 HRY131101:HRY131103 IBU131101:IBU131103 ILQ131101:ILQ131103 IVM131101:IVM131103 JFI131101:JFI131103 JPE131101:JPE131103 JZA131101:JZA131103 KIW131101:KIW131103 KSS131101:KSS131103 LCO131101:LCO131103 LMK131101:LMK131103 LWG131101:LWG131103 MGC131101:MGC131103 MPY131101:MPY131103 MZU131101:MZU131103 NJQ131101:NJQ131103 NTM131101:NTM131103 ODI131101:ODI131103 ONE131101:ONE131103 OXA131101:OXA131103 PGW131101:PGW131103 PQS131101:PQS131103 QAO131101:QAO131103 QKK131101:QKK131103 QUG131101:QUG131103 REC131101:REC131103 RNY131101:RNY131103 RXU131101:RXU131103 SHQ131101:SHQ131103 SRM131101:SRM131103 TBI131101:TBI131103 TLE131101:TLE131103 TVA131101:TVA131103 UEW131101:UEW131103 UOS131101:UOS131103 UYO131101:UYO131103 VIK131101:VIK131103 VSG131101:VSG131103 WCC131101:WCC131103 WLY131101:WLY131103 WVU131101:WVU131103 M196637:M196639 JI196637:JI196639 TE196637:TE196639 ADA196637:ADA196639 AMW196637:AMW196639 AWS196637:AWS196639 BGO196637:BGO196639 BQK196637:BQK196639 CAG196637:CAG196639 CKC196637:CKC196639 CTY196637:CTY196639 DDU196637:DDU196639 DNQ196637:DNQ196639 DXM196637:DXM196639 EHI196637:EHI196639 ERE196637:ERE196639 FBA196637:FBA196639 FKW196637:FKW196639 FUS196637:FUS196639 GEO196637:GEO196639 GOK196637:GOK196639 GYG196637:GYG196639 HIC196637:HIC196639 HRY196637:HRY196639 IBU196637:IBU196639 ILQ196637:ILQ196639 IVM196637:IVM196639 JFI196637:JFI196639 JPE196637:JPE196639 JZA196637:JZA196639 KIW196637:KIW196639 KSS196637:KSS196639 LCO196637:LCO196639 LMK196637:LMK196639 LWG196637:LWG196639 MGC196637:MGC196639 MPY196637:MPY196639 MZU196637:MZU196639 NJQ196637:NJQ196639 NTM196637:NTM196639 ODI196637:ODI196639 ONE196637:ONE196639 OXA196637:OXA196639 PGW196637:PGW196639 PQS196637:PQS196639 QAO196637:QAO196639 QKK196637:QKK196639 QUG196637:QUG196639 REC196637:REC196639 RNY196637:RNY196639 RXU196637:RXU196639 SHQ196637:SHQ196639 SRM196637:SRM196639 TBI196637:TBI196639 TLE196637:TLE196639 TVA196637:TVA196639 UEW196637:UEW196639 UOS196637:UOS196639 UYO196637:UYO196639 VIK196637:VIK196639 VSG196637:VSG196639 WCC196637:WCC196639 WLY196637:WLY196639 WVU196637:WVU196639 M262173:M262175 JI262173:JI262175 TE262173:TE262175 ADA262173:ADA262175 AMW262173:AMW262175 AWS262173:AWS262175 BGO262173:BGO262175 BQK262173:BQK262175 CAG262173:CAG262175 CKC262173:CKC262175 CTY262173:CTY262175 DDU262173:DDU262175 DNQ262173:DNQ262175 DXM262173:DXM262175 EHI262173:EHI262175 ERE262173:ERE262175 FBA262173:FBA262175 FKW262173:FKW262175 FUS262173:FUS262175 GEO262173:GEO262175 GOK262173:GOK262175 GYG262173:GYG262175 HIC262173:HIC262175 HRY262173:HRY262175 IBU262173:IBU262175 ILQ262173:ILQ262175 IVM262173:IVM262175 JFI262173:JFI262175 JPE262173:JPE262175 JZA262173:JZA262175 KIW262173:KIW262175 KSS262173:KSS262175 LCO262173:LCO262175 LMK262173:LMK262175 LWG262173:LWG262175 MGC262173:MGC262175 MPY262173:MPY262175 MZU262173:MZU262175 NJQ262173:NJQ262175 NTM262173:NTM262175 ODI262173:ODI262175 ONE262173:ONE262175 OXA262173:OXA262175 PGW262173:PGW262175 PQS262173:PQS262175 QAO262173:QAO262175 QKK262173:QKK262175 QUG262173:QUG262175 REC262173:REC262175 RNY262173:RNY262175 RXU262173:RXU262175 SHQ262173:SHQ262175 SRM262173:SRM262175 TBI262173:TBI262175 TLE262173:TLE262175 TVA262173:TVA262175 UEW262173:UEW262175 UOS262173:UOS262175 UYO262173:UYO262175 VIK262173:VIK262175 VSG262173:VSG262175 WCC262173:WCC262175 WLY262173:WLY262175 WVU262173:WVU262175 M327709:M327711 JI327709:JI327711 TE327709:TE327711 ADA327709:ADA327711 AMW327709:AMW327711 AWS327709:AWS327711 BGO327709:BGO327711 BQK327709:BQK327711 CAG327709:CAG327711 CKC327709:CKC327711 CTY327709:CTY327711 DDU327709:DDU327711 DNQ327709:DNQ327711 DXM327709:DXM327711 EHI327709:EHI327711 ERE327709:ERE327711 FBA327709:FBA327711 FKW327709:FKW327711 FUS327709:FUS327711 GEO327709:GEO327711 GOK327709:GOK327711 GYG327709:GYG327711 HIC327709:HIC327711 HRY327709:HRY327711 IBU327709:IBU327711 ILQ327709:ILQ327711 IVM327709:IVM327711 JFI327709:JFI327711 JPE327709:JPE327711 JZA327709:JZA327711 KIW327709:KIW327711 KSS327709:KSS327711 LCO327709:LCO327711 LMK327709:LMK327711 LWG327709:LWG327711 MGC327709:MGC327711 MPY327709:MPY327711 MZU327709:MZU327711 NJQ327709:NJQ327711 NTM327709:NTM327711 ODI327709:ODI327711 ONE327709:ONE327711 OXA327709:OXA327711 PGW327709:PGW327711 PQS327709:PQS327711 QAO327709:QAO327711 QKK327709:QKK327711 QUG327709:QUG327711 REC327709:REC327711 RNY327709:RNY327711 RXU327709:RXU327711 SHQ327709:SHQ327711 SRM327709:SRM327711 TBI327709:TBI327711 TLE327709:TLE327711 TVA327709:TVA327711 UEW327709:UEW327711 UOS327709:UOS327711 UYO327709:UYO327711 VIK327709:VIK327711 VSG327709:VSG327711 WCC327709:WCC327711 WLY327709:WLY327711 WVU327709:WVU327711 M393245:M393247 JI393245:JI393247 TE393245:TE393247 ADA393245:ADA393247 AMW393245:AMW393247 AWS393245:AWS393247 BGO393245:BGO393247 BQK393245:BQK393247 CAG393245:CAG393247 CKC393245:CKC393247 CTY393245:CTY393247 DDU393245:DDU393247 DNQ393245:DNQ393247 DXM393245:DXM393247 EHI393245:EHI393247 ERE393245:ERE393247 FBA393245:FBA393247 FKW393245:FKW393247 FUS393245:FUS393247 GEO393245:GEO393247 GOK393245:GOK393247 GYG393245:GYG393247 HIC393245:HIC393247 HRY393245:HRY393247 IBU393245:IBU393247 ILQ393245:ILQ393247 IVM393245:IVM393247 JFI393245:JFI393247 JPE393245:JPE393247 JZA393245:JZA393247 KIW393245:KIW393247 KSS393245:KSS393247 LCO393245:LCO393247 LMK393245:LMK393247 LWG393245:LWG393247 MGC393245:MGC393247 MPY393245:MPY393247 MZU393245:MZU393247 NJQ393245:NJQ393247 NTM393245:NTM393247 ODI393245:ODI393247 ONE393245:ONE393247 OXA393245:OXA393247 PGW393245:PGW393247 PQS393245:PQS393247 QAO393245:QAO393247 QKK393245:QKK393247 QUG393245:QUG393247 REC393245:REC393247 RNY393245:RNY393247 RXU393245:RXU393247 SHQ393245:SHQ393247 SRM393245:SRM393247 TBI393245:TBI393247 TLE393245:TLE393247 TVA393245:TVA393247 UEW393245:UEW393247 UOS393245:UOS393247 UYO393245:UYO393247 VIK393245:VIK393247 VSG393245:VSG393247 WCC393245:WCC393247 WLY393245:WLY393247 WVU393245:WVU393247 M458781:M458783 JI458781:JI458783 TE458781:TE458783 ADA458781:ADA458783 AMW458781:AMW458783 AWS458781:AWS458783 BGO458781:BGO458783 BQK458781:BQK458783 CAG458781:CAG458783 CKC458781:CKC458783 CTY458781:CTY458783 DDU458781:DDU458783 DNQ458781:DNQ458783 DXM458781:DXM458783 EHI458781:EHI458783 ERE458781:ERE458783 FBA458781:FBA458783 FKW458781:FKW458783 FUS458781:FUS458783 GEO458781:GEO458783 GOK458781:GOK458783 GYG458781:GYG458783 HIC458781:HIC458783 HRY458781:HRY458783 IBU458781:IBU458783 ILQ458781:ILQ458783 IVM458781:IVM458783 JFI458781:JFI458783 JPE458781:JPE458783 JZA458781:JZA458783 KIW458781:KIW458783 KSS458781:KSS458783 LCO458781:LCO458783 LMK458781:LMK458783 LWG458781:LWG458783 MGC458781:MGC458783 MPY458781:MPY458783 MZU458781:MZU458783 NJQ458781:NJQ458783 NTM458781:NTM458783 ODI458781:ODI458783 ONE458781:ONE458783 OXA458781:OXA458783 PGW458781:PGW458783 PQS458781:PQS458783 QAO458781:QAO458783 QKK458781:QKK458783 QUG458781:QUG458783 REC458781:REC458783 RNY458781:RNY458783 RXU458781:RXU458783 SHQ458781:SHQ458783 SRM458781:SRM458783 TBI458781:TBI458783 TLE458781:TLE458783 TVA458781:TVA458783 UEW458781:UEW458783 UOS458781:UOS458783 UYO458781:UYO458783 VIK458781:VIK458783 VSG458781:VSG458783 WCC458781:WCC458783 WLY458781:WLY458783 WVU458781:WVU458783 M524317:M524319 JI524317:JI524319 TE524317:TE524319 ADA524317:ADA524319 AMW524317:AMW524319 AWS524317:AWS524319 BGO524317:BGO524319 BQK524317:BQK524319 CAG524317:CAG524319 CKC524317:CKC524319 CTY524317:CTY524319 DDU524317:DDU524319 DNQ524317:DNQ524319 DXM524317:DXM524319 EHI524317:EHI524319 ERE524317:ERE524319 FBA524317:FBA524319 FKW524317:FKW524319 FUS524317:FUS524319 GEO524317:GEO524319 GOK524317:GOK524319 GYG524317:GYG524319 HIC524317:HIC524319 HRY524317:HRY524319 IBU524317:IBU524319 ILQ524317:ILQ524319 IVM524317:IVM524319 JFI524317:JFI524319 JPE524317:JPE524319 JZA524317:JZA524319 KIW524317:KIW524319 KSS524317:KSS524319 LCO524317:LCO524319 LMK524317:LMK524319 LWG524317:LWG524319 MGC524317:MGC524319 MPY524317:MPY524319 MZU524317:MZU524319 NJQ524317:NJQ524319 NTM524317:NTM524319 ODI524317:ODI524319 ONE524317:ONE524319 OXA524317:OXA524319 PGW524317:PGW524319 PQS524317:PQS524319 QAO524317:QAO524319 QKK524317:QKK524319 QUG524317:QUG524319 REC524317:REC524319 RNY524317:RNY524319 RXU524317:RXU524319 SHQ524317:SHQ524319 SRM524317:SRM524319 TBI524317:TBI524319 TLE524317:TLE524319 TVA524317:TVA524319 UEW524317:UEW524319 UOS524317:UOS524319 UYO524317:UYO524319 VIK524317:VIK524319 VSG524317:VSG524319 WCC524317:WCC524319 WLY524317:WLY524319 WVU524317:WVU524319 M589853:M589855 JI589853:JI589855 TE589853:TE589855 ADA589853:ADA589855 AMW589853:AMW589855 AWS589853:AWS589855 BGO589853:BGO589855 BQK589853:BQK589855 CAG589853:CAG589855 CKC589853:CKC589855 CTY589853:CTY589855 DDU589853:DDU589855 DNQ589853:DNQ589855 DXM589853:DXM589855 EHI589853:EHI589855 ERE589853:ERE589855 FBA589853:FBA589855 FKW589853:FKW589855 FUS589853:FUS589855 GEO589853:GEO589855 GOK589853:GOK589855 GYG589853:GYG589855 HIC589853:HIC589855 HRY589853:HRY589855 IBU589853:IBU589855 ILQ589853:ILQ589855 IVM589853:IVM589855 JFI589853:JFI589855 JPE589853:JPE589855 JZA589853:JZA589855 KIW589853:KIW589855 KSS589853:KSS589855 LCO589853:LCO589855 LMK589853:LMK589855 LWG589853:LWG589855 MGC589853:MGC589855 MPY589853:MPY589855 MZU589853:MZU589855 NJQ589853:NJQ589855 NTM589853:NTM589855 ODI589853:ODI589855 ONE589853:ONE589855 OXA589853:OXA589855 PGW589853:PGW589855 PQS589853:PQS589855 QAO589853:QAO589855 QKK589853:QKK589855 QUG589853:QUG589855 REC589853:REC589855 RNY589853:RNY589855 RXU589853:RXU589855 SHQ589853:SHQ589855 SRM589853:SRM589855 TBI589853:TBI589855 TLE589853:TLE589855 TVA589853:TVA589855 UEW589853:UEW589855 UOS589853:UOS589855 UYO589853:UYO589855 VIK589853:VIK589855 VSG589853:VSG589855 WCC589853:WCC589855 WLY589853:WLY589855 WVU589853:WVU589855 M655389:M655391 JI655389:JI655391 TE655389:TE655391 ADA655389:ADA655391 AMW655389:AMW655391 AWS655389:AWS655391 BGO655389:BGO655391 BQK655389:BQK655391 CAG655389:CAG655391 CKC655389:CKC655391 CTY655389:CTY655391 DDU655389:DDU655391 DNQ655389:DNQ655391 DXM655389:DXM655391 EHI655389:EHI655391 ERE655389:ERE655391 FBA655389:FBA655391 FKW655389:FKW655391 FUS655389:FUS655391 GEO655389:GEO655391 GOK655389:GOK655391 GYG655389:GYG655391 HIC655389:HIC655391 HRY655389:HRY655391 IBU655389:IBU655391 ILQ655389:ILQ655391 IVM655389:IVM655391 JFI655389:JFI655391 JPE655389:JPE655391 JZA655389:JZA655391 KIW655389:KIW655391 KSS655389:KSS655391 LCO655389:LCO655391 LMK655389:LMK655391 LWG655389:LWG655391 MGC655389:MGC655391 MPY655389:MPY655391 MZU655389:MZU655391 NJQ655389:NJQ655391 NTM655389:NTM655391 ODI655389:ODI655391 ONE655389:ONE655391 OXA655389:OXA655391 PGW655389:PGW655391 PQS655389:PQS655391 QAO655389:QAO655391 QKK655389:QKK655391 QUG655389:QUG655391 REC655389:REC655391 RNY655389:RNY655391 RXU655389:RXU655391 SHQ655389:SHQ655391 SRM655389:SRM655391 TBI655389:TBI655391 TLE655389:TLE655391 TVA655389:TVA655391 UEW655389:UEW655391 UOS655389:UOS655391 UYO655389:UYO655391 VIK655389:VIK655391 VSG655389:VSG655391 WCC655389:WCC655391 WLY655389:WLY655391 WVU655389:WVU655391 M720925:M720927 JI720925:JI720927 TE720925:TE720927 ADA720925:ADA720927 AMW720925:AMW720927 AWS720925:AWS720927 BGO720925:BGO720927 BQK720925:BQK720927 CAG720925:CAG720927 CKC720925:CKC720927 CTY720925:CTY720927 DDU720925:DDU720927 DNQ720925:DNQ720927 DXM720925:DXM720927 EHI720925:EHI720927 ERE720925:ERE720927 FBA720925:FBA720927 FKW720925:FKW720927 FUS720925:FUS720927 GEO720925:GEO720927 GOK720925:GOK720927 GYG720925:GYG720927 HIC720925:HIC720927 HRY720925:HRY720927 IBU720925:IBU720927 ILQ720925:ILQ720927 IVM720925:IVM720927 JFI720925:JFI720927 JPE720925:JPE720927 JZA720925:JZA720927 KIW720925:KIW720927 KSS720925:KSS720927 LCO720925:LCO720927 LMK720925:LMK720927 LWG720925:LWG720927 MGC720925:MGC720927 MPY720925:MPY720927 MZU720925:MZU720927 NJQ720925:NJQ720927 NTM720925:NTM720927 ODI720925:ODI720927 ONE720925:ONE720927 OXA720925:OXA720927 PGW720925:PGW720927 PQS720925:PQS720927 QAO720925:QAO720927 QKK720925:QKK720927 QUG720925:QUG720927 REC720925:REC720927 RNY720925:RNY720927 RXU720925:RXU720927 SHQ720925:SHQ720927 SRM720925:SRM720927 TBI720925:TBI720927 TLE720925:TLE720927 TVA720925:TVA720927 UEW720925:UEW720927 UOS720925:UOS720927 UYO720925:UYO720927 VIK720925:VIK720927 VSG720925:VSG720927 WCC720925:WCC720927 WLY720925:WLY720927 WVU720925:WVU720927 M786461:M786463 JI786461:JI786463 TE786461:TE786463 ADA786461:ADA786463 AMW786461:AMW786463 AWS786461:AWS786463 BGO786461:BGO786463 BQK786461:BQK786463 CAG786461:CAG786463 CKC786461:CKC786463 CTY786461:CTY786463 DDU786461:DDU786463 DNQ786461:DNQ786463 DXM786461:DXM786463 EHI786461:EHI786463 ERE786461:ERE786463 FBA786461:FBA786463 FKW786461:FKW786463 FUS786461:FUS786463 GEO786461:GEO786463 GOK786461:GOK786463 GYG786461:GYG786463 HIC786461:HIC786463 HRY786461:HRY786463 IBU786461:IBU786463 ILQ786461:ILQ786463 IVM786461:IVM786463 JFI786461:JFI786463 JPE786461:JPE786463 JZA786461:JZA786463 KIW786461:KIW786463 KSS786461:KSS786463 LCO786461:LCO786463 LMK786461:LMK786463 LWG786461:LWG786463 MGC786461:MGC786463 MPY786461:MPY786463 MZU786461:MZU786463 NJQ786461:NJQ786463 NTM786461:NTM786463 ODI786461:ODI786463 ONE786461:ONE786463 OXA786461:OXA786463 PGW786461:PGW786463 PQS786461:PQS786463 QAO786461:QAO786463 QKK786461:QKK786463 QUG786461:QUG786463 REC786461:REC786463 RNY786461:RNY786463 RXU786461:RXU786463 SHQ786461:SHQ786463 SRM786461:SRM786463 TBI786461:TBI786463 TLE786461:TLE786463 TVA786461:TVA786463 UEW786461:UEW786463 UOS786461:UOS786463 UYO786461:UYO786463 VIK786461:VIK786463 VSG786461:VSG786463 WCC786461:WCC786463 WLY786461:WLY786463 WVU786461:WVU786463 M851997:M851999 JI851997:JI851999 TE851997:TE851999 ADA851997:ADA851999 AMW851997:AMW851999 AWS851997:AWS851999 BGO851997:BGO851999 BQK851997:BQK851999 CAG851997:CAG851999 CKC851997:CKC851999 CTY851997:CTY851999 DDU851997:DDU851999 DNQ851997:DNQ851999 DXM851997:DXM851999 EHI851997:EHI851999 ERE851997:ERE851999 FBA851997:FBA851999 FKW851997:FKW851999 FUS851997:FUS851999 GEO851997:GEO851999 GOK851997:GOK851999 GYG851997:GYG851999 HIC851997:HIC851999 HRY851997:HRY851999 IBU851997:IBU851999 ILQ851997:ILQ851999 IVM851997:IVM851999 JFI851997:JFI851999 JPE851997:JPE851999 JZA851997:JZA851999 KIW851997:KIW851999 KSS851997:KSS851999 LCO851997:LCO851999 LMK851997:LMK851999 LWG851997:LWG851999 MGC851997:MGC851999 MPY851997:MPY851999 MZU851997:MZU851999 NJQ851997:NJQ851999 NTM851997:NTM851999 ODI851997:ODI851999 ONE851997:ONE851999 OXA851997:OXA851999 PGW851997:PGW851999 PQS851997:PQS851999 QAO851997:QAO851999 QKK851997:QKK851999 QUG851997:QUG851999 REC851997:REC851999 RNY851997:RNY851999 RXU851997:RXU851999 SHQ851997:SHQ851999 SRM851997:SRM851999 TBI851997:TBI851999 TLE851997:TLE851999 TVA851997:TVA851999 UEW851997:UEW851999 UOS851997:UOS851999 UYO851997:UYO851999 VIK851997:VIK851999 VSG851997:VSG851999 WCC851997:WCC851999 WLY851997:WLY851999 WVU851997:WVU851999 M917533:M917535 JI917533:JI917535 TE917533:TE917535 ADA917533:ADA917535 AMW917533:AMW917535 AWS917533:AWS917535 BGO917533:BGO917535 BQK917533:BQK917535 CAG917533:CAG917535 CKC917533:CKC917535 CTY917533:CTY917535 DDU917533:DDU917535 DNQ917533:DNQ917535 DXM917533:DXM917535 EHI917533:EHI917535 ERE917533:ERE917535 FBA917533:FBA917535 FKW917533:FKW917535 FUS917533:FUS917535 GEO917533:GEO917535 GOK917533:GOK917535 GYG917533:GYG917535 HIC917533:HIC917535 HRY917533:HRY917535 IBU917533:IBU917535 ILQ917533:ILQ917535 IVM917533:IVM917535 JFI917533:JFI917535 JPE917533:JPE917535 JZA917533:JZA917535 KIW917533:KIW917535 KSS917533:KSS917535 LCO917533:LCO917535 LMK917533:LMK917535 LWG917533:LWG917535 MGC917533:MGC917535 MPY917533:MPY917535 MZU917533:MZU917535 NJQ917533:NJQ917535 NTM917533:NTM917535 ODI917533:ODI917535 ONE917533:ONE917535 OXA917533:OXA917535 PGW917533:PGW917535 PQS917533:PQS917535 QAO917533:QAO917535 QKK917533:QKK917535 QUG917533:QUG917535 REC917533:REC917535 RNY917533:RNY917535 RXU917533:RXU917535 SHQ917533:SHQ917535 SRM917533:SRM917535 TBI917533:TBI917535 TLE917533:TLE917535 TVA917533:TVA917535 UEW917533:UEW917535 UOS917533:UOS917535 UYO917533:UYO917535 VIK917533:VIK917535 VSG917533:VSG917535 WCC917533:WCC917535 WLY917533:WLY917535 WVU917533:WVU917535 M983069:M983071 JI983069:JI983071 TE983069:TE983071 ADA983069:ADA983071 AMW983069:AMW983071 AWS983069:AWS983071 BGO983069:BGO983071 BQK983069:BQK983071 CAG983069:CAG983071 CKC983069:CKC983071 CTY983069:CTY983071 DDU983069:DDU983071 DNQ983069:DNQ983071 DXM983069:DXM983071 EHI983069:EHI983071 ERE983069:ERE983071 FBA983069:FBA983071 FKW983069:FKW983071 FUS983069:FUS983071 GEO983069:GEO983071 GOK983069:GOK983071 GYG983069:GYG983071 HIC983069:HIC983071 HRY983069:HRY983071 IBU983069:IBU983071 ILQ983069:ILQ983071 IVM983069:IVM983071 JFI983069:JFI983071 JPE983069:JPE983071 JZA983069:JZA983071 KIW983069:KIW983071 KSS983069:KSS983071 LCO983069:LCO983071 LMK983069:LMK983071 LWG983069:LWG983071 MGC983069:MGC983071 MPY983069:MPY983071 MZU983069:MZU983071 NJQ983069:NJQ983071 NTM983069:NTM983071 ODI983069:ODI983071 ONE983069:ONE983071 OXA983069:OXA983071 PGW983069:PGW983071 PQS983069:PQS983071 QAO983069:QAO983071 QKK983069:QKK983071 QUG983069:QUG983071 REC983069:REC983071 RNY983069:RNY983071 RXU983069:RXU983071 SHQ983069:SHQ983071 SRM983069:SRM983071 TBI983069:TBI983071 TLE983069:TLE983071 TVA983069:TVA983071 UEW983069:UEW983071 UOS983069:UOS983071 UYO983069:UYO983071 VIK983069:VIK983071 VSG983069:VSG983071 WCC983069:WCC983071 WLY983069:WLY983071 WVU983069:WVU983071 M23:M27 JI23:JI27 TE23:TE27 ADA23:ADA27 AMW23:AMW27 AWS23:AWS27 BGO23:BGO27 BQK23:BQK27 CAG23:CAG27 CKC23:CKC27 CTY23:CTY27 DDU23:DDU27 DNQ23:DNQ27 DXM23:DXM27 EHI23:EHI27 ERE23:ERE27 FBA23:FBA27 FKW23:FKW27 FUS23:FUS27 GEO23:GEO27 GOK23:GOK27 GYG23:GYG27 HIC23:HIC27 HRY23:HRY27 IBU23:IBU27 ILQ23:ILQ27 IVM23:IVM27 JFI23:JFI27 JPE23:JPE27 JZA23:JZA27 KIW23:KIW27 KSS23:KSS27 LCO23:LCO27 LMK23:LMK27 LWG23:LWG27 MGC23:MGC27 MPY23:MPY27 MZU23:MZU27 NJQ23:NJQ27 NTM23:NTM27 ODI23:ODI27 ONE23:ONE27 OXA23:OXA27 PGW23:PGW27 PQS23:PQS27 QAO23:QAO27 QKK23:QKK27 QUG23:QUG27 REC23:REC27 RNY23:RNY27 RXU23:RXU27 SHQ23:SHQ27 SRM23:SRM27 TBI23:TBI27 TLE23:TLE27 TVA23:TVA27 UEW23:UEW27 UOS23:UOS27 UYO23:UYO27 VIK23:VIK27 VSG23:VSG27 WCC23:WCC27 WLY23:WLY27 WVU23:WVU27 M65559:M65563 JI65559:JI65563 TE65559:TE65563 ADA65559:ADA65563 AMW65559:AMW65563 AWS65559:AWS65563 BGO65559:BGO65563 BQK65559:BQK65563 CAG65559:CAG65563 CKC65559:CKC65563 CTY65559:CTY65563 DDU65559:DDU65563 DNQ65559:DNQ65563 DXM65559:DXM65563 EHI65559:EHI65563 ERE65559:ERE65563 FBA65559:FBA65563 FKW65559:FKW65563 FUS65559:FUS65563 GEO65559:GEO65563 GOK65559:GOK65563 GYG65559:GYG65563 HIC65559:HIC65563 HRY65559:HRY65563 IBU65559:IBU65563 ILQ65559:ILQ65563 IVM65559:IVM65563 JFI65559:JFI65563 JPE65559:JPE65563 JZA65559:JZA65563 KIW65559:KIW65563 KSS65559:KSS65563 LCO65559:LCO65563 LMK65559:LMK65563 LWG65559:LWG65563 MGC65559:MGC65563 MPY65559:MPY65563 MZU65559:MZU65563 NJQ65559:NJQ65563 NTM65559:NTM65563 ODI65559:ODI65563 ONE65559:ONE65563 OXA65559:OXA65563 PGW65559:PGW65563 PQS65559:PQS65563 QAO65559:QAO65563 QKK65559:QKK65563 QUG65559:QUG65563 REC65559:REC65563 RNY65559:RNY65563 RXU65559:RXU65563 SHQ65559:SHQ65563 SRM65559:SRM65563 TBI65559:TBI65563 TLE65559:TLE65563 TVA65559:TVA65563 UEW65559:UEW65563 UOS65559:UOS65563 UYO65559:UYO65563 VIK65559:VIK65563 VSG65559:VSG65563 WCC65559:WCC65563 WLY65559:WLY65563 WVU65559:WVU65563 M131095:M131099 JI131095:JI131099 TE131095:TE131099 ADA131095:ADA131099 AMW131095:AMW131099 AWS131095:AWS131099 BGO131095:BGO131099 BQK131095:BQK131099 CAG131095:CAG131099 CKC131095:CKC131099 CTY131095:CTY131099 DDU131095:DDU131099 DNQ131095:DNQ131099 DXM131095:DXM131099 EHI131095:EHI131099 ERE131095:ERE131099 FBA131095:FBA131099 FKW131095:FKW131099 FUS131095:FUS131099 GEO131095:GEO131099 GOK131095:GOK131099 GYG131095:GYG131099 HIC131095:HIC131099 HRY131095:HRY131099 IBU131095:IBU131099 ILQ131095:ILQ131099 IVM131095:IVM131099 JFI131095:JFI131099 JPE131095:JPE131099 JZA131095:JZA131099 KIW131095:KIW131099 KSS131095:KSS131099 LCO131095:LCO131099 LMK131095:LMK131099 LWG131095:LWG131099 MGC131095:MGC131099 MPY131095:MPY131099 MZU131095:MZU131099 NJQ131095:NJQ131099 NTM131095:NTM131099 ODI131095:ODI131099 ONE131095:ONE131099 OXA131095:OXA131099 PGW131095:PGW131099 PQS131095:PQS131099 QAO131095:QAO131099 QKK131095:QKK131099 QUG131095:QUG131099 REC131095:REC131099 RNY131095:RNY131099 RXU131095:RXU131099 SHQ131095:SHQ131099 SRM131095:SRM131099 TBI131095:TBI131099 TLE131095:TLE131099 TVA131095:TVA131099 UEW131095:UEW131099 UOS131095:UOS131099 UYO131095:UYO131099 VIK131095:VIK131099 VSG131095:VSG131099 WCC131095:WCC131099 WLY131095:WLY131099 WVU131095:WVU131099 M196631:M196635 JI196631:JI196635 TE196631:TE196635 ADA196631:ADA196635 AMW196631:AMW196635 AWS196631:AWS196635 BGO196631:BGO196635 BQK196631:BQK196635 CAG196631:CAG196635 CKC196631:CKC196635 CTY196631:CTY196635 DDU196631:DDU196635 DNQ196631:DNQ196635 DXM196631:DXM196635 EHI196631:EHI196635 ERE196631:ERE196635 FBA196631:FBA196635 FKW196631:FKW196635 FUS196631:FUS196635 GEO196631:GEO196635 GOK196631:GOK196635 GYG196631:GYG196635 HIC196631:HIC196635 HRY196631:HRY196635 IBU196631:IBU196635 ILQ196631:ILQ196635 IVM196631:IVM196635 JFI196631:JFI196635 JPE196631:JPE196635 JZA196631:JZA196635 KIW196631:KIW196635 KSS196631:KSS196635 LCO196631:LCO196635 LMK196631:LMK196635 LWG196631:LWG196635 MGC196631:MGC196635 MPY196631:MPY196635 MZU196631:MZU196635 NJQ196631:NJQ196635 NTM196631:NTM196635 ODI196631:ODI196635 ONE196631:ONE196635 OXA196631:OXA196635 PGW196631:PGW196635 PQS196631:PQS196635 QAO196631:QAO196635 QKK196631:QKK196635 QUG196631:QUG196635 REC196631:REC196635 RNY196631:RNY196635 RXU196631:RXU196635 SHQ196631:SHQ196635 SRM196631:SRM196635 TBI196631:TBI196635 TLE196631:TLE196635 TVA196631:TVA196635 UEW196631:UEW196635 UOS196631:UOS196635 UYO196631:UYO196635 VIK196631:VIK196635 VSG196631:VSG196635 WCC196631:WCC196635 WLY196631:WLY196635 WVU196631:WVU196635 M262167:M262171 JI262167:JI262171 TE262167:TE262171 ADA262167:ADA262171 AMW262167:AMW262171 AWS262167:AWS262171 BGO262167:BGO262171 BQK262167:BQK262171 CAG262167:CAG262171 CKC262167:CKC262171 CTY262167:CTY262171 DDU262167:DDU262171 DNQ262167:DNQ262171 DXM262167:DXM262171 EHI262167:EHI262171 ERE262167:ERE262171 FBA262167:FBA262171 FKW262167:FKW262171 FUS262167:FUS262171 GEO262167:GEO262171 GOK262167:GOK262171 GYG262167:GYG262171 HIC262167:HIC262171 HRY262167:HRY262171 IBU262167:IBU262171 ILQ262167:ILQ262171 IVM262167:IVM262171 JFI262167:JFI262171 JPE262167:JPE262171 JZA262167:JZA262171 KIW262167:KIW262171 KSS262167:KSS262171 LCO262167:LCO262171 LMK262167:LMK262171 LWG262167:LWG262171 MGC262167:MGC262171 MPY262167:MPY262171 MZU262167:MZU262171 NJQ262167:NJQ262171 NTM262167:NTM262171 ODI262167:ODI262171 ONE262167:ONE262171 OXA262167:OXA262171 PGW262167:PGW262171 PQS262167:PQS262171 QAO262167:QAO262171 QKK262167:QKK262171 QUG262167:QUG262171 REC262167:REC262171 RNY262167:RNY262171 RXU262167:RXU262171 SHQ262167:SHQ262171 SRM262167:SRM262171 TBI262167:TBI262171 TLE262167:TLE262171 TVA262167:TVA262171 UEW262167:UEW262171 UOS262167:UOS262171 UYO262167:UYO262171 VIK262167:VIK262171 VSG262167:VSG262171 WCC262167:WCC262171 WLY262167:WLY262171 WVU262167:WVU262171 M327703:M327707 JI327703:JI327707 TE327703:TE327707 ADA327703:ADA327707 AMW327703:AMW327707 AWS327703:AWS327707 BGO327703:BGO327707 BQK327703:BQK327707 CAG327703:CAG327707 CKC327703:CKC327707 CTY327703:CTY327707 DDU327703:DDU327707 DNQ327703:DNQ327707 DXM327703:DXM327707 EHI327703:EHI327707 ERE327703:ERE327707 FBA327703:FBA327707 FKW327703:FKW327707 FUS327703:FUS327707 GEO327703:GEO327707 GOK327703:GOK327707 GYG327703:GYG327707 HIC327703:HIC327707 HRY327703:HRY327707 IBU327703:IBU327707 ILQ327703:ILQ327707 IVM327703:IVM327707 JFI327703:JFI327707 JPE327703:JPE327707 JZA327703:JZA327707 KIW327703:KIW327707 KSS327703:KSS327707 LCO327703:LCO327707 LMK327703:LMK327707 LWG327703:LWG327707 MGC327703:MGC327707 MPY327703:MPY327707 MZU327703:MZU327707 NJQ327703:NJQ327707 NTM327703:NTM327707 ODI327703:ODI327707 ONE327703:ONE327707 OXA327703:OXA327707 PGW327703:PGW327707 PQS327703:PQS327707 QAO327703:QAO327707 QKK327703:QKK327707 QUG327703:QUG327707 REC327703:REC327707 RNY327703:RNY327707 RXU327703:RXU327707 SHQ327703:SHQ327707 SRM327703:SRM327707 TBI327703:TBI327707 TLE327703:TLE327707 TVA327703:TVA327707 UEW327703:UEW327707 UOS327703:UOS327707 UYO327703:UYO327707 VIK327703:VIK327707 VSG327703:VSG327707 WCC327703:WCC327707 WLY327703:WLY327707 WVU327703:WVU327707 M393239:M393243 JI393239:JI393243 TE393239:TE393243 ADA393239:ADA393243 AMW393239:AMW393243 AWS393239:AWS393243 BGO393239:BGO393243 BQK393239:BQK393243 CAG393239:CAG393243 CKC393239:CKC393243 CTY393239:CTY393243 DDU393239:DDU393243 DNQ393239:DNQ393243 DXM393239:DXM393243 EHI393239:EHI393243 ERE393239:ERE393243 FBA393239:FBA393243 FKW393239:FKW393243 FUS393239:FUS393243 GEO393239:GEO393243 GOK393239:GOK393243 GYG393239:GYG393243 HIC393239:HIC393243 HRY393239:HRY393243 IBU393239:IBU393243 ILQ393239:ILQ393243 IVM393239:IVM393243 JFI393239:JFI393243 JPE393239:JPE393243 JZA393239:JZA393243 KIW393239:KIW393243 KSS393239:KSS393243 LCO393239:LCO393243 LMK393239:LMK393243 LWG393239:LWG393243 MGC393239:MGC393243 MPY393239:MPY393243 MZU393239:MZU393243 NJQ393239:NJQ393243 NTM393239:NTM393243 ODI393239:ODI393243 ONE393239:ONE393243 OXA393239:OXA393243 PGW393239:PGW393243 PQS393239:PQS393243 QAO393239:QAO393243 QKK393239:QKK393243 QUG393239:QUG393243 REC393239:REC393243 RNY393239:RNY393243 RXU393239:RXU393243 SHQ393239:SHQ393243 SRM393239:SRM393243 TBI393239:TBI393243 TLE393239:TLE393243 TVA393239:TVA393243 UEW393239:UEW393243 UOS393239:UOS393243 UYO393239:UYO393243 VIK393239:VIK393243 VSG393239:VSG393243 WCC393239:WCC393243 WLY393239:WLY393243 WVU393239:WVU393243 M458775:M458779 JI458775:JI458779 TE458775:TE458779 ADA458775:ADA458779 AMW458775:AMW458779 AWS458775:AWS458779 BGO458775:BGO458779 BQK458775:BQK458779 CAG458775:CAG458779 CKC458775:CKC458779 CTY458775:CTY458779 DDU458775:DDU458779 DNQ458775:DNQ458779 DXM458775:DXM458779 EHI458775:EHI458779 ERE458775:ERE458779 FBA458775:FBA458779 FKW458775:FKW458779 FUS458775:FUS458779 GEO458775:GEO458779 GOK458775:GOK458779 GYG458775:GYG458779 HIC458775:HIC458779 HRY458775:HRY458779 IBU458775:IBU458779 ILQ458775:ILQ458779 IVM458775:IVM458779 JFI458775:JFI458779 JPE458775:JPE458779 JZA458775:JZA458779 KIW458775:KIW458779 KSS458775:KSS458779 LCO458775:LCO458779 LMK458775:LMK458779 LWG458775:LWG458779 MGC458775:MGC458779 MPY458775:MPY458779 MZU458775:MZU458779 NJQ458775:NJQ458779 NTM458775:NTM458779 ODI458775:ODI458779 ONE458775:ONE458779 OXA458775:OXA458779 PGW458775:PGW458779 PQS458775:PQS458779 QAO458775:QAO458779 QKK458775:QKK458779 QUG458775:QUG458779 REC458775:REC458779 RNY458775:RNY458779 RXU458775:RXU458779 SHQ458775:SHQ458779 SRM458775:SRM458779 TBI458775:TBI458779 TLE458775:TLE458779 TVA458775:TVA458779 UEW458775:UEW458779 UOS458775:UOS458779 UYO458775:UYO458779 VIK458775:VIK458779 VSG458775:VSG458779 WCC458775:WCC458779 WLY458775:WLY458779 WVU458775:WVU458779 M524311:M524315 JI524311:JI524315 TE524311:TE524315 ADA524311:ADA524315 AMW524311:AMW524315 AWS524311:AWS524315 BGO524311:BGO524315 BQK524311:BQK524315 CAG524311:CAG524315 CKC524311:CKC524315 CTY524311:CTY524315 DDU524311:DDU524315 DNQ524311:DNQ524315 DXM524311:DXM524315 EHI524311:EHI524315 ERE524311:ERE524315 FBA524311:FBA524315 FKW524311:FKW524315 FUS524311:FUS524315 GEO524311:GEO524315 GOK524311:GOK524315 GYG524311:GYG524315 HIC524311:HIC524315 HRY524311:HRY524315 IBU524311:IBU524315 ILQ524311:ILQ524315 IVM524311:IVM524315 JFI524311:JFI524315 JPE524311:JPE524315 JZA524311:JZA524315 KIW524311:KIW524315 KSS524311:KSS524315 LCO524311:LCO524315 LMK524311:LMK524315 LWG524311:LWG524315 MGC524311:MGC524315 MPY524311:MPY524315 MZU524311:MZU524315 NJQ524311:NJQ524315 NTM524311:NTM524315 ODI524311:ODI524315 ONE524311:ONE524315 OXA524311:OXA524315 PGW524311:PGW524315 PQS524311:PQS524315 QAO524311:QAO524315 QKK524311:QKK524315 QUG524311:QUG524315 REC524311:REC524315 RNY524311:RNY524315 RXU524311:RXU524315 SHQ524311:SHQ524315 SRM524311:SRM524315 TBI524311:TBI524315 TLE524311:TLE524315 TVA524311:TVA524315 UEW524311:UEW524315 UOS524311:UOS524315 UYO524311:UYO524315 VIK524311:VIK524315 VSG524311:VSG524315 WCC524311:WCC524315 WLY524311:WLY524315 WVU524311:WVU524315 M589847:M589851 JI589847:JI589851 TE589847:TE589851 ADA589847:ADA589851 AMW589847:AMW589851 AWS589847:AWS589851 BGO589847:BGO589851 BQK589847:BQK589851 CAG589847:CAG589851 CKC589847:CKC589851 CTY589847:CTY589851 DDU589847:DDU589851 DNQ589847:DNQ589851 DXM589847:DXM589851 EHI589847:EHI589851 ERE589847:ERE589851 FBA589847:FBA589851 FKW589847:FKW589851 FUS589847:FUS589851 GEO589847:GEO589851 GOK589847:GOK589851 GYG589847:GYG589851 HIC589847:HIC589851 HRY589847:HRY589851 IBU589847:IBU589851 ILQ589847:ILQ589851 IVM589847:IVM589851 JFI589847:JFI589851 JPE589847:JPE589851 JZA589847:JZA589851 KIW589847:KIW589851 KSS589847:KSS589851 LCO589847:LCO589851 LMK589847:LMK589851 LWG589847:LWG589851 MGC589847:MGC589851 MPY589847:MPY589851 MZU589847:MZU589851 NJQ589847:NJQ589851 NTM589847:NTM589851 ODI589847:ODI589851 ONE589847:ONE589851 OXA589847:OXA589851 PGW589847:PGW589851 PQS589847:PQS589851 QAO589847:QAO589851 QKK589847:QKK589851 QUG589847:QUG589851 REC589847:REC589851 RNY589847:RNY589851 RXU589847:RXU589851 SHQ589847:SHQ589851 SRM589847:SRM589851 TBI589847:TBI589851 TLE589847:TLE589851 TVA589847:TVA589851 UEW589847:UEW589851 UOS589847:UOS589851 UYO589847:UYO589851 VIK589847:VIK589851 VSG589847:VSG589851 WCC589847:WCC589851 WLY589847:WLY589851 WVU589847:WVU589851 M655383:M655387 JI655383:JI655387 TE655383:TE655387 ADA655383:ADA655387 AMW655383:AMW655387 AWS655383:AWS655387 BGO655383:BGO655387 BQK655383:BQK655387 CAG655383:CAG655387 CKC655383:CKC655387 CTY655383:CTY655387 DDU655383:DDU655387 DNQ655383:DNQ655387 DXM655383:DXM655387 EHI655383:EHI655387 ERE655383:ERE655387 FBA655383:FBA655387 FKW655383:FKW655387 FUS655383:FUS655387 GEO655383:GEO655387 GOK655383:GOK655387 GYG655383:GYG655387 HIC655383:HIC655387 HRY655383:HRY655387 IBU655383:IBU655387 ILQ655383:ILQ655387 IVM655383:IVM655387 JFI655383:JFI655387 JPE655383:JPE655387 JZA655383:JZA655387 KIW655383:KIW655387 KSS655383:KSS655387 LCO655383:LCO655387 LMK655383:LMK655387 LWG655383:LWG655387 MGC655383:MGC655387 MPY655383:MPY655387 MZU655383:MZU655387 NJQ655383:NJQ655387 NTM655383:NTM655387 ODI655383:ODI655387 ONE655383:ONE655387 OXA655383:OXA655387 PGW655383:PGW655387 PQS655383:PQS655387 QAO655383:QAO655387 QKK655383:QKK655387 QUG655383:QUG655387 REC655383:REC655387 RNY655383:RNY655387 RXU655383:RXU655387 SHQ655383:SHQ655387 SRM655383:SRM655387 TBI655383:TBI655387 TLE655383:TLE655387 TVA655383:TVA655387 UEW655383:UEW655387 UOS655383:UOS655387 UYO655383:UYO655387 VIK655383:VIK655387 VSG655383:VSG655387 WCC655383:WCC655387 WLY655383:WLY655387 WVU655383:WVU655387 M720919:M720923 JI720919:JI720923 TE720919:TE720923 ADA720919:ADA720923 AMW720919:AMW720923 AWS720919:AWS720923 BGO720919:BGO720923 BQK720919:BQK720923 CAG720919:CAG720923 CKC720919:CKC720923 CTY720919:CTY720923 DDU720919:DDU720923 DNQ720919:DNQ720923 DXM720919:DXM720923 EHI720919:EHI720923 ERE720919:ERE720923 FBA720919:FBA720923 FKW720919:FKW720923 FUS720919:FUS720923 GEO720919:GEO720923 GOK720919:GOK720923 GYG720919:GYG720923 HIC720919:HIC720923 HRY720919:HRY720923 IBU720919:IBU720923 ILQ720919:ILQ720923 IVM720919:IVM720923 JFI720919:JFI720923 JPE720919:JPE720923 JZA720919:JZA720923 KIW720919:KIW720923 KSS720919:KSS720923 LCO720919:LCO720923 LMK720919:LMK720923 LWG720919:LWG720923 MGC720919:MGC720923 MPY720919:MPY720923 MZU720919:MZU720923 NJQ720919:NJQ720923 NTM720919:NTM720923 ODI720919:ODI720923 ONE720919:ONE720923 OXA720919:OXA720923 PGW720919:PGW720923 PQS720919:PQS720923 QAO720919:QAO720923 QKK720919:QKK720923 QUG720919:QUG720923 REC720919:REC720923 RNY720919:RNY720923 RXU720919:RXU720923 SHQ720919:SHQ720923 SRM720919:SRM720923 TBI720919:TBI720923 TLE720919:TLE720923 TVA720919:TVA720923 UEW720919:UEW720923 UOS720919:UOS720923 UYO720919:UYO720923 VIK720919:VIK720923 VSG720919:VSG720923 WCC720919:WCC720923 WLY720919:WLY720923 WVU720919:WVU720923 M786455:M786459 JI786455:JI786459 TE786455:TE786459 ADA786455:ADA786459 AMW786455:AMW786459 AWS786455:AWS786459 BGO786455:BGO786459 BQK786455:BQK786459 CAG786455:CAG786459 CKC786455:CKC786459 CTY786455:CTY786459 DDU786455:DDU786459 DNQ786455:DNQ786459 DXM786455:DXM786459 EHI786455:EHI786459 ERE786455:ERE786459 FBA786455:FBA786459 FKW786455:FKW786459 FUS786455:FUS786459 GEO786455:GEO786459 GOK786455:GOK786459 GYG786455:GYG786459 HIC786455:HIC786459 HRY786455:HRY786459 IBU786455:IBU786459 ILQ786455:ILQ786459 IVM786455:IVM786459 JFI786455:JFI786459 JPE786455:JPE786459 JZA786455:JZA786459 KIW786455:KIW786459 KSS786455:KSS786459 LCO786455:LCO786459 LMK786455:LMK786459 LWG786455:LWG786459 MGC786455:MGC786459 MPY786455:MPY786459 MZU786455:MZU786459 NJQ786455:NJQ786459 NTM786455:NTM786459 ODI786455:ODI786459 ONE786455:ONE786459 OXA786455:OXA786459 PGW786455:PGW786459 PQS786455:PQS786459 QAO786455:QAO786459 QKK786455:QKK786459 QUG786455:QUG786459 REC786455:REC786459 RNY786455:RNY786459 RXU786455:RXU786459 SHQ786455:SHQ786459 SRM786455:SRM786459 TBI786455:TBI786459 TLE786455:TLE786459 TVA786455:TVA786459 UEW786455:UEW786459 UOS786455:UOS786459 UYO786455:UYO786459 VIK786455:VIK786459 VSG786455:VSG786459 WCC786455:WCC786459 WLY786455:WLY786459 WVU786455:WVU786459 M851991:M851995 JI851991:JI851995 TE851991:TE851995 ADA851991:ADA851995 AMW851991:AMW851995 AWS851991:AWS851995 BGO851991:BGO851995 BQK851991:BQK851995 CAG851991:CAG851995 CKC851991:CKC851995 CTY851991:CTY851995 DDU851991:DDU851995 DNQ851991:DNQ851995 DXM851991:DXM851995 EHI851991:EHI851995 ERE851991:ERE851995 FBA851991:FBA851995 FKW851991:FKW851995 FUS851991:FUS851995 GEO851991:GEO851995 GOK851991:GOK851995 GYG851991:GYG851995 HIC851991:HIC851995 HRY851991:HRY851995 IBU851991:IBU851995 ILQ851991:ILQ851995 IVM851991:IVM851995 JFI851991:JFI851995 JPE851991:JPE851995 JZA851991:JZA851995 KIW851991:KIW851995 KSS851991:KSS851995 LCO851991:LCO851995 LMK851991:LMK851995 LWG851991:LWG851995 MGC851991:MGC851995 MPY851991:MPY851995 MZU851991:MZU851995 NJQ851991:NJQ851995 NTM851991:NTM851995 ODI851991:ODI851995 ONE851991:ONE851995 OXA851991:OXA851995 PGW851991:PGW851995 PQS851991:PQS851995 QAO851991:QAO851995 QKK851991:QKK851995 QUG851991:QUG851995 REC851991:REC851995 RNY851991:RNY851995 RXU851991:RXU851995 SHQ851991:SHQ851995 SRM851991:SRM851995 TBI851991:TBI851995 TLE851991:TLE851995 TVA851991:TVA851995 UEW851991:UEW851995 UOS851991:UOS851995 UYO851991:UYO851995 VIK851991:VIK851995 VSG851991:VSG851995 WCC851991:WCC851995 WLY851991:WLY851995 WVU851991:WVU851995 M917527:M917531 JI917527:JI917531 TE917527:TE917531 ADA917527:ADA917531 AMW917527:AMW917531 AWS917527:AWS917531 BGO917527:BGO917531 BQK917527:BQK917531 CAG917527:CAG917531 CKC917527:CKC917531 CTY917527:CTY917531 DDU917527:DDU917531 DNQ917527:DNQ917531 DXM917527:DXM917531 EHI917527:EHI917531 ERE917527:ERE917531 FBA917527:FBA917531 FKW917527:FKW917531 FUS917527:FUS917531 GEO917527:GEO917531 GOK917527:GOK917531 GYG917527:GYG917531 HIC917527:HIC917531 HRY917527:HRY917531 IBU917527:IBU917531 ILQ917527:ILQ917531 IVM917527:IVM917531 JFI917527:JFI917531 JPE917527:JPE917531 JZA917527:JZA917531 KIW917527:KIW917531 KSS917527:KSS917531 LCO917527:LCO917531 LMK917527:LMK917531 LWG917527:LWG917531 MGC917527:MGC917531 MPY917527:MPY917531 MZU917527:MZU917531 NJQ917527:NJQ917531 NTM917527:NTM917531 ODI917527:ODI917531 ONE917527:ONE917531 OXA917527:OXA917531 PGW917527:PGW917531 PQS917527:PQS917531 QAO917527:QAO917531 QKK917527:QKK917531 QUG917527:QUG917531 REC917527:REC917531 RNY917527:RNY917531 RXU917527:RXU917531 SHQ917527:SHQ917531 SRM917527:SRM917531 TBI917527:TBI917531 TLE917527:TLE917531 TVA917527:TVA917531 UEW917527:UEW917531 UOS917527:UOS917531 UYO917527:UYO917531 VIK917527:VIK917531 VSG917527:VSG917531 WCC917527:WCC917531 WLY917527:WLY917531 WVU917527:WVU917531 M983063:M983067 JI983063:JI983067 TE983063:TE983067 ADA983063:ADA983067 AMW983063:AMW983067 AWS983063:AWS983067 BGO983063:BGO983067 BQK983063:BQK983067 CAG983063:CAG983067 CKC983063:CKC983067 CTY983063:CTY983067 DDU983063:DDU983067 DNQ983063:DNQ983067 DXM983063:DXM983067 EHI983063:EHI983067 ERE983063:ERE983067 FBA983063:FBA983067 FKW983063:FKW983067 FUS983063:FUS983067 GEO983063:GEO983067 GOK983063:GOK983067 GYG983063:GYG983067 HIC983063:HIC983067 HRY983063:HRY983067 IBU983063:IBU983067 ILQ983063:ILQ983067 IVM983063:IVM983067 JFI983063:JFI983067 JPE983063:JPE983067 JZA983063:JZA983067 KIW983063:KIW983067 KSS983063:KSS983067 LCO983063:LCO983067 LMK983063:LMK983067 LWG983063:LWG983067 MGC983063:MGC983067 MPY983063:MPY983067 MZU983063:MZU983067 NJQ983063:NJQ983067 NTM983063:NTM983067 ODI983063:ODI983067 ONE983063:ONE983067 OXA983063:OXA983067 PGW983063:PGW983067 PQS983063:PQS983067 QAO983063:QAO983067 QKK983063:QKK983067 QUG983063:QUG983067 REC983063:REC983067 RNY983063:RNY983067 RXU983063:RXU983067 SHQ983063:SHQ983067 SRM983063:SRM983067 TBI983063:TBI983067 TLE983063:TLE983067 TVA983063:TVA983067 UEW983063:UEW983067 UOS983063:UOS983067 UYO983063:UYO983067 VIK983063:VIK983067 VSG983063:VSG983067 WCC983063:WCC983067 WLY983063:WLY983067 WVU983063:WVU983067 M33:M46 JI33:JI46 TE33:TE46 ADA33:ADA46 AMW33:AMW46 AWS33:AWS46 BGO33:BGO46 BQK33:BQK46 CAG33:CAG46 CKC33:CKC46 CTY33:CTY46 DDU33:DDU46 DNQ33:DNQ46 DXM33:DXM46 EHI33:EHI46 ERE33:ERE46 FBA33:FBA46 FKW33:FKW46 FUS33:FUS46 GEO33:GEO46 GOK33:GOK46 GYG33:GYG46 HIC33:HIC46 HRY33:HRY46 IBU33:IBU46 ILQ33:ILQ46 IVM33:IVM46 JFI33:JFI46 JPE33:JPE46 JZA33:JZA46 KIW33:KIW46 KSS33:KSS46 LCO33:LCO46 LMK33:LMK46 LWG33:LWG46 MGC33:MGC46 MPY33:MPY46 MZU33:MZU46 NJQ33:NJQ46 NTM33:NTM46 ODI33:ODI46 ONE33:ONE46 OXA33:OXA46 PGW33:PGW46 PQS33:PQS46 QAO33:QAO46 QKK33:QKK46 QUG33:QUG46 REC33:REC46 RNY33:RNY46 RXU33:RXU46 SHQ33:SHQ46 SRM33:SRM46 TBI33:TBI46 TLE33:TLE46 TVA33:TVA46 UEW33:UEW46 UOS33:UOS46 UYO33:UYO46 VIK33:VIK46 VSG33:VSG46 WCC33:WCC46 WLY33:WLY46 WVU33:WVU46 M65569:M65582 JI65569:JI65582 TE65569:TE65582 ADA65569:ADA65582 AMW65569:AMW65582 AWS65569:AWS65582 BGO65569:BGO65582 BQK65569:BQK65582 CAG65569:CAG65582 CKC65569:CKC65582 CTY65569:CTY65582 DDU65569:DDU65582 DNQ65569:DNQ65582 DXM65569:DXM65582 EHI65569:EHI65582 ERE65569:ERE65582 FBA65569:FBA65582 FKW65569:FKW65582 FUS65569:FUS65582 GEO65569:GEO65582 GOK65569:GOK65582 GYG65569:GYG65582 HIC65569:HIC65582 HRY65569:HRY65582 IBU65569:IBU65582 ILQ65569:ILQ65582 IVM65569:IVM65582 JFI65569:JFI65582 JPE65569:JPE65582 JZA65569:JZA65582 KIW65569:KIW65582 KSS65569:KSS65582 LCO65569:LCO65582 LMK65569:LMK65582 LWG65569:LWG65582 MGC65569:MGC65582 MPY65569:MPY65582 MZU65569:MZU65582 NJQ65569:NJQ65582 NTM65569:NTM65582 ODI65569:ODI65582 ONE65569:ONE65582 OXA65569:OXA65582 PGW65569:PGW65582 PQS65569:PQS65582 QAO65569:QAO65582 QKK65569:QKK65582 QUG65569:QUG65582 REC65569:REC65582 RNY65569:RNY65582 RXU65569:RXU65582 SHQ65569:SHQ65582 SRM65569:SRM65582 TBI65569:TBI65582 TLE65569:TLE65582 TVA65569:TVA65582 UEW65569:UEW65582 UOS65569:UOS65582 UYO65569:UYO65582 VIK65569:VIK65582 VSG65569:VSG65582 WCC65569:WCC65582 WLY65569:WLY65582 WVU65569:WVU65582 M131105:M131118 JI131105:JI131118 TE131105:TE131118 ADA131105:ADA131118 AMW131105:AMW131118 AWS131105:AWS131118 BGO131105:BGO131118 BQK131105:BQK131118 CAG131105:CAG131118 CKC131105:CKC131118 CTY131105:CTY131118 DDU131105:DDU131118 DNQ131105:DNQ131118 DXM131105:DXM131118 EHI131105:EHI131118 ERE131105:ERE131118 FBA131105:FBA131118 FKW131105:FKW131118 FUS131105:FUS131118 GEO131105:GEO131118 GOK131105:GOK131118 GYG131105:GYG131118 HIC131105:HIC131118 HRY131105:HRY131118 IBU131105:IBU131118 ILQ131105:ILQ131118 IVM131105:IVM131118 JFI131105:JFI131118 JPE131105:JPE131118 JZA131105:JZA131118 KIW131105:KIW131118 KSS131105:KSS131118 LCO131105:LCO131118 LMK131105:LMK131118 LWG131105:LWG131118 MGC131105:MGC131118 MPY131105:MPY131118 MZU131105:MZU131118 NJQ131105:NJQ131118 NTM131105:NTM131118 ODI131105:ODI131118 ONE131105:ONE131118 OXA131105:OXA131118 PGW131105:PGW131118 PQS131105:PQS131118 QAO131105:QAO131118 QKK131105:QKK131118 QUG131105:QUG131118 REC131105:REC131118 RNY131105:RNY131118 RXU131105:RXU131118 SHQ131105:SHQ131118 SRM131105:SRM131118 TBI131105:TBI131118 TLE131105:TLE131118 TVA131105:TVA131118 UEW131105:UEW131118 UOS131105:UOS131118 UYO131105:UYO131118 VIK131105:VIK131118 VSG131105:VSG131118 WCC131105:WCC131118 WLY131105:WLY131118 WVU131105:WVU131118 M196641:M196654 JI196641:JI196654 TE196641:TE196654 ADA196641:ADA196654 AMW196641:AMW196654 AWS196641:AWS196654 BGO196641:BGO196654 BQK196641:BQK196654 CAG196641:CAG196654 CKC196641:CKC196654 CTY196641:CTY196654 DDU196641:DDU196654 DNQ196641:DNQ196654 DXM196641:DXM196654 EHI196641:EHI196654 ERE196641:ERE196654 FBA196641:FBA196654 FKW196641:FKW196654 FUS196641:FUS196654 GEO196641:GEO196654 GOK196641:GOK196654 GYG196641:GYG196654 HIC196641:HIC196654 HRY196641:HRY196654 IBU196641:IBU196654 ILQ196641:ILQ196654 IVM196641:IVM196654 JFI196641:JFI196654 JPE196641:JPE196654 JZA196641:JZA196654 KIW196641:KIW196654 KSS196641:KSS196654 LCO196641:LCO196654 LMK196641:LMK196654 LWG196641:LWG196654 MGC196641:MGC196654 MPY196641:MPY196654 MZU196641:MZU196654 NJQ196641:NJQ196654 NTM196641:NTM196654 ODI196641:ODI196654 ONE196641:ONE196654 OXA196641:OXA196654 PGW196641:PGW196654 PQS196641:PQS196654 QAO196641:QAO196654 QKK196641:QKK196654 QUG196641:QUG196654 REC196641:REC196654 RNY196641:RNY196654 RXU196641:RXU196654 SHQ196641:SHQ196654 SRM196641:SRM196654 TBI196641:TBI196654 TLE196641:TLE196654 TVA196641:TVA196654 UEW196641:UEW196654 UOS196641:UOS196654 UYO196641:UYO196654 VIK196641:VIK196654 VSG196641:VSG196654 WCC196641:WCC196654 WLY196641:WLY196654 WVU196641:WVU196654 M262177:M262190 JI262177:JI262190 TE262177:TE262190 ADA262177:ADA262190 AMW262177:AMW262190 AWS262177:AWS262190 BGO262177:BGO262190 BQK262177:BQK262190 CAG262177:CAG262190 CKC262177:CKC262190 CTY262177:CTY262190 DDU262177:DDU262190 DNQ262177:DNQ262190 DXM262177:DXM262190 EHI262177:EHI262190 ERE262177:ERE262190 FBA262177:FBA262190 FKW262177:FKW262190 FUS262177:FUS262190 GEO262177:GEO262190 GOK262177:GOK262190 GYG262177:GYG262190 HIC262177:HIC262190 HRY262177:HRY262190 IBU262177:IBU262190 ILQ262177:ILQ262190 IVM262177:IVM262190 JFI262177:JFI262190 JPE262177:JPE262190 JZA262177:JZA262190 KIW262177:KIW262190 KSS262177:KSS262190 LCO262177:LCO262190 LMK262177:LMK262190 LWG262177:LWG262190 MGC262177:MGC262190 MPY262177:MPY262190 MZU262177:MZU262190 NJQ262177:NJQ262190 NTM262177:NTM262190 ODI262177:ODI262190 ONE262177:ONE262190 OXA262177:OXA262190 PGW262177:PGW262190 PQS262177:PQS262190 QAO262177:QAO262190 QKK262177:QKK262190 QUG262177:QUG262190 REC262177:REC262190 RNY262177:RNY262190 RXU262177:RXU262190 SHQ262177:SHQ262190 SRM262177:SRM262190 TBI262177:TBI262190 TLE262177:TLE262190 TVA262177:TVA262190 UEW262177:UEW262190 UOS262177:UOS262190 UYO262177:UYO262190 VIK262177:VIK262190 VSG262177:VSG262190 WCC262177:WCC262190 WLY262177:WLY262190 WVU262177:WVU262190 M327713:M327726 JI327713:JI327726 TE327713:TE327726 ADA327713:ADA327726 AMW327713:AMW327726 AWS327713:AWS327726 BGO327713:BGO327726 BQK327713:BQK327726 CAG327713:CAG327726 CKC327713:CKC327726 CTY327713:CTY327726 DDU327713:DDU327726 DNQ327713:DNQ327726 DXM327713:DXM327726 EHI327713:EHI327726 ERE327713:ERE327726 FBA327713:FBA327726 FKW327713:FKW327726 FUS327713:FUS327726 GEO327713:GEO327726 GOK327713:GOK327726 GYG327713:GYG327726 HIC327713:HIC327726 HRY327713:HRY327726 IBU327713:IBU327726 ILQ327713:ILQ327726 IVM327713:IVM327726 JFI327713:JFI327726 JPE327713:JPE327726 JZA327713:JZA327726 KIW327713:KIW327726 KSS327713:KSS327726 LCO327713:LCO327726 LMK327713:LMK327726 LWG327713:LWG327726 MGC327713:MGC327726 MPY327713:MPY327726 MZU327713:MZU327726 NJQ327713:NJQ327726 NTM327713:NTM327726 ODI327713:ODI327726 ONE327713:ONE327726 OXA327713:OXA327726 PGW327713:PGW327726 PQS327713:PQS327726 QAO327713:QAO327726 QKK327713:QKK327726 QUG327713:QUG327726 REC327713:REC327726 RNY327713:RNY327726 RXU327713:RXU327726 SHQ327713:SHQ327726 SRM327713:SRM327726 TBI327713:TBI327726 TLE327713:TLE327726 TVA327713:TVA327726 UEW327713:UEW327726 UOS327713:UOS327726 UYO327713:UYO327726 VIK327713:VIK327726 VSG327713:VSG327726 WCC327713:WCC327726 WLY327713:WLY327726 WVU327713:WVU327726 M393249:M393262 JI393249:JI393262 TE393249:TE393262 ADA393249:ADA393262 AMW393249:AMW393262 AWS393249:AWS393262 BGO393249:BGO393262 BQK393249:BQK393262 CAG393249:CAG393262 CKC393249:CKC393262 CTY393249:CTY393262 DDU393249:DDU393262 DNQ393249:DNQ393262 DXM393249:DXM393262 EHI393249:EHI393262 ERE393249:ERE393262 FBA393249:FBA393262 FKW393249:FKW393262 FUS393249:FUS393262 GEO393249:GEO393262 GOK393249:GOK393262 GYG393249:GYG393262 HIC393249:HIC393262 HRY393249:HRY393262 IBU393249:IBU393262 ILQ393249:ILQ393262 IVM393249:IVM393262 JFI393249:JFI393262 JPE393249:JPE393262 JZA393249:JZA393262 KIW393249:KIW393262 KSS393249:KSS393262 LCO393249:LCO393262 LMK393249:LMK393262 LWG393249:LWG393262 MGC393249:MGC393262 MPY393249:MPY393262 MZU393249:MZU393262 NJQ393249:NJQ393262 NTM393249:NTM393262 ODI393249:ODI393262 ONE393249:ONE393262 OXA393249:OXA393262 PGW393249:PGW393262 PQS393249:PQS393262 QAO393249:QAO393262 QKK393249:QKK393262 QUG393249:QUG393262 REC393249:REC393262 RNY393249:RNY393262 RXU393249:RXU393262 SHQ393249:SHQ393262 SRM393249:SRM393262 TBI393249:TBI393262 TLE393249:TLE393262 TVA393249:TVA393262 UEW393249:UEW393262 UOS393249:UOS393262 UYO393249:UYO393262 VIK393249:VIK393262 VSG393249:VSG393262 WCC393249:WCC393262 WLY393249:WLY393262 WVU393249:WVU393262 M458785:M458798 JI458785:JI458798 TE458785:TE458798 ADA458785:ADA458798 AMW458785:AMW458798 AWS458785:AWS458798 BGO458785:BGO458798 BQK458785:BQK458798 CAG458785:CAG458798 CKC458785:CKC458798 CTY458785:CTY458798 DDU458785:DDU458798 DNQ458785:DNQ458798 DXM458785:DXM458798 EHI458785:EHI458798 ERE458785:ERE458798 FBA458785:FBA458798 FKW458785:FKW458798 FUS458785:FUS458798 GEO458785:GEO458798 GOK458785:GOK458798 GYG458785:GYG458798 HIC458785:HIC458798 HRY458785:HRY458798 IBU458785:IBU458798 ILQ458785:ILQ458798 IVM458785:IVM458798 JFI458785:JFI458798 JPE458785:JPE458798 JZA458785:JZA458798 KIW458785:KIW458798 KSS458785:KSS458798 LCO458785:LCO458798 LMK458785:LMK458798 LWG458785:LWG458798 MGC458785:MGC458798 MPY458785:MPY458798 MZU458785:MZU458798 NJQ458785:NJQ458798 NTM458785:NTM458798 ODI458785:ODI458798 ONE458785:ONE458798 OXA458785:OXA458798 PGW458785:PGW458798 PQS458785:PQS458798 QAO458785:QAO458798 QKK458785:QKK458798 QUG458785:QUG458798 REC458785:REC458798 RNY458785:RNY458798 RXU458785:RXU458798 SHQ458785:SHQ458798 SRM458785:SRM458798 TBI458785:TBI458798 TLE458785:TLE458798 TVA458785:TVA458798 UEW458785:UEW458798 UOS458785:UOS458798 UYO458785:UYO458798 VIK458785:VIK458798 VSG458785:VSG458798 WCC458785:WCC458798 WLY458785:WLY458798 WVU458785:WVU458798 M524321:M524334 JI524321:JI524334 TE524321:TE524334 ADA524321:ADA524334 AMW524321:AMW524334 AWS524321:AWS524334 BGO524321:BGO524334 BQK524321:BQK524334 CAG524321:CAG524334 CKC524321:CKC524334 CTY524321:CTY524334 DDU524321:DDU524334 DNQ524321:DNQ524334 DXM524321:DXM524334 EHI524321:EHI524334 ERE524321:ERE524334 FBA524321:FBA524334 FKW524321:FKW524334 FUS524321:FUS524334 GEO524321:GEO524334 GOK524321:GOK524334 GYG524321:GYG524334 HIC524321:HIC524334 HRY524321:HRY524334 IBU524321:IBU524334 ILQ524321:ILQ524334 IVM524321:IVM524334 JFI524321:JFI524334 JPE524321:JPE524334 JZA524321:JZA524334 KIW524321:KIW524334 KSS524321:KSS524334 LCO524321:LCO524334 LMK524321:LMK524334 LWG524321:LWG524334 MGC524321:MGC524334 MPY524321:MPY524334 MZU524321:MZU524334 NJQ524321:NJQ524334 NTM524321:NTM524334 ODI524321:ODI524334 ONE524321:ONE524334 OXA524321:OXA524334 PGW524321:PGW524334 PQS524321:PQS524334 QAO524321:QAO524334 QKK524321:QKK524334 QUG524321:QUG524334 REC524321:REC524334 RNY524321:RNY524334 RXU524321:RXU524334 SHQ524321:SHQ524334 SRM524321:SRM524334 TBI524321:TBI524334 TLE524321:TLE524334 TVA524321:TVA524334 UEW524321:UEW524334 UOS524321:UOS524334 UYO524321:UYO524334 VIK524321:VIK524334 VSG524321:VSG524334 WCC524321:WCC524334 WLY524321:WLY524334 WVU524321:WVU524334 M589857:M589870 JI589857:JI589870 TE589857:TE589870 ADA589857:ADA589870 AMW589857:AMW589870 AWS589857:AWS589870 BGO589857:BGO589870 BQK589857:BQK589870 CAG589857:CAG589870 CKC589857:CKC589870 CTY589857:CTY589870 DDU589857:DDU589870 DNQ589857:DNQ589870 DXM589857:DXM589870 EHI589857:EHI589870 ERE589857:ERE589870 FBA589857:FBA589870 FKW589857:FKW589870 FUS589857:FUS589870 GEO589857:GEO589870 GOK589857:GOK589870 GYG589857:GYG589870 HIC589857:HIC589870 HRY589857:HRY589870 IBU589857:IBU589870 ILQ589857:ILQ589870 IVM589857:IVM589870 JFI589857:JFI589870 JPE589857:JPE589870 JZA589857:JZA589870 KIW589857:KIW589870 KSS589857:KSS589870 LCO589857:LCO589870 LMK589857:LMK589870 LWG589857:LWG589870 MGC589857:MGC589870 MPY589857:MPY589870 MZU589857:MZU589870 NJQ589857:NJQ589870 NTM589857:NTM589870 ODI589857:ODI589870 ONE589857:ONE589870 OXA589857:OXA589870 PGW589857:PGW589870 PQS589857:PQS589870 QAO589857:QAO589870 QKK589857:QKK589870 QUG589857:QUG589870 REC589857:REC589870 RNY589857:RNY589870 RXU589857:RXU589870 SHQ589857:SHQ589870 SRM589857:SRM589870 TBI589857:TBI589870 TLE589857:TLE589870 TVA589857:TVA589870 UEW589857:UEW589870 UOS589857:UOS589870 UYO589857:UYO589870 VIK589857:VIK589870 VSG589857:VSG589870 WCC589857:WCC589870 WLY589857:WLY589870 WVU589857:WVU589870 M655393:M655406 JI655393:JI655406 TE655393:TE655406 ADA655393:ADA655406 AMW655393:AMW655406 AWS655393:AWS655406 BGO655393:BGO655406 BQK655393:BQK655406 CAG655393:CAG655406 CKC655393:CKC655406 CTY655393:CTY655406 DDU655393:DDU655406 DNQ655393:DNQ655406 DXM655393:DXM655406 EHI655393:EHI655406 ERE655393:ERE655406 FBA655393:FBA655406 FKW655393:FKW655406 FUS655393:FUS655406 GEO655393:GEO655406 GOK655393:GOK655406 GYG655393:GYG655406 HIC655393:HIC655406 HRY655393:HRY655406 IBU655393:IBU655406 ILQ655393:ILQ655406 IVM655393:IVM655406 JFI655393:JFI655406 JPE655393:JPE655406 JZA655393:JZA655406 KIW655393:KIW655406 KSS655393:KSS655406 LCO655393:LCO655406 LMK655393:LMK655406 LWG655393:LWG655406 MGC655393:MGC655406 MPY655393:MPY655406 MZU655393:MZU655406 NJQ655393:NJQ655406 NTM655393:NTM655406 ODI655393:ODI655406 ONE655393:ONE655406 OXA655393:OXA655406 PGW655393:PGW655406 PQS655393:PQS655406 QAO655393:QAO655406 QKK655393:QKK655406 QUG655393:QUG655406 REC655393:REC655406 RNY655393:RNY655406 RXU655393:RXU655406 SHQ655393:SHQ655406 SRM655393:SRM655406 TBI655393:TBI655406 TLE655393:TLE655406 TVA655393:TVA655406 UEW655393:UEW655406 UOS655393:UOS655406 UYO655393:UYO655406 VIK655393:VIK655406 VSG655393:VSG655406 WCC655393:WCC655406 WLY655393:WLY655406 WVU655393:WVU655406 M720929:M720942 JI720929:JI720942 TE720929:TE720942 ADA720929:ADA720942 AMW720929:AMW720942 AWS720929:AWS720942 BGO720929:BGO720942 BQK720929:BQK720942 CAG720929:CAG720942 CKC720929:CKC720942 CTY720929:CTY720942 DDU720929:DDU720942 DNQ720929:DNQ720942 DXM720929:DXM720942 EHI720929:EHI720942 ERE720929:ERE720942 FBA720929:FBA720942 FKW720929:FKW720942 FUS720929:FUS720942 GEO720929:GEO720942 GOK720929:GOK720942 GYG720929:GYG720942 HIC720929:HIC720942 HRY720929:HRY720942 IBU720929:IBU720942 ILQ720929:ILQ720942 IVM720929:IVM720942 JFI720929:JFI720942 JPE720929:JPE720942 JZA720929:JZA720942 KIW720929:KIW720942 KSS720929:KSS720942 LCO720929:LCO720942 LMK720929:LMK720942 LWG720929:LWG720942 MGC720929:MGC720942 MPY720929:MPY720942 MZU720929:MZU720942 NJQ720929:NJQ720942 NTM720929:NTM720942 ODI720929:ODI720942 ONE720929:ONE720942 OXA720929:OXA720942 PGW720929:PGW720942 PQS720929:PQS720942 QAO720929:QAO720942 QKK720929:QKK720942 QUG720929:QUG720942 REC720929:REC720942 RNY720929:RNY720942 RXU720929:RXU720942 SHQ720929:SHQ720942 SRM720929:SRM720942 TBI720929:TBI720942 TLE720929:TLE720942 TVA720929:TVA720942 UEW720929:UEW720942 UOS720929:UOS720942 UYO720929:UYO720942 VIK720929:VIK720942 VSG720929:VSG720942 WCC720929:WCC720942 WLY720929:WLY720942 WVU720929:WVU720942 M786465:M786478 JI786465:JI786478 TE786465:TE786478 ADA786465:ADA786478 AMW786465:AMW786478 AWS786465:AWS786478 BGO786465:BGO786478 BQK786465:BQK786478 CAG786465:CAG786478 CKC786465:CKC786478 CTY786465:CTY786478 DDU786465:DDU786478 DNQ786465:DNQ786478 DXM786465:DXM786478 EHI786465:EHI786478 ERE786465:ERE786478 FBA786465:FBA786478 FKW786465:FKW786478 FUS786465:FUS786478 GEO786465:GEO786478 GOK786465:GOK786478 GYG786465:GYG786478 HIC786465:HIC786478 HRY786465:HRY786478 IBU786465:IBU786478 ILQ786465:ILQ786478 IVM786465:IVM786478 JFI786465:JFI786478 JPE786465:JPE786478 JZA786465:JZA786478 KIW786465:KIW786478 KSS786465:KSS786478 LCO786465:LCO786478 LMK786465:LMK786478 LWG786465:LWG786478 MGC786465:MGC786478 MPY786465:MPY786478 MZU786465:MZU786478 NJQ786465:NJQ786478 NTM786465:NTM786478 ODI786465:ODI786478 ONE786465:ONE786478 OXA786465:OXA786478 PGW786465:PGW786478 PQS786465:PQS786478 QAO786465:QAO786478 QKK786465:QKK786478 QUG786465:QUG786478 REC786465:REC786478 RNY786465:RNY786478 RXU786465:RXU786478 SHQ786465:SHQ786478 SRM786465:SRM786478 TBI786465:TBI786478 TLE786465:TLE786478 TVA786465:TVA786478 UEW786465:UEW786478 UOS786465:UOS786478 UYO786465:UYO786478 VIK786465:VIK786478 VSG786465:VSG786478 WCC786465:WCC786478 WLY786465:WLY786478 WVU786465:WVU786478 M852001:M852014 JI852001:JI852014 TE852001:TE852014 ADA852001:ADA852014 AMW852001:AMW852014 AWS852001:AWS852014 BGO852001:BGO852014 BQK852001:BQK852014 CAG852001:CAG852014 CKC852001:CKC852014 CTY852001:CTY852014 DDU852001:DDU852014 DNQ852001:DNQ852014 DXM852001:DXM852014 EHI852001:EHI852014 ERE852001:ERE852014 FBA852001:FBA852014 FKW852001:FKW852014 FUS852001:FUS852014 GEO852001:GEO852014 GOK852001:GOK852014 GYG852001:GYG852014 HIC852001:HIC852014 HRY852001:HRY852014 IBU852001:IBU852014 ILQ852001:ILQ852014 IVM852001:IVM852014 JFI852001:JFI852014 JPE852001:JPE852014 JZA852001:JZA852014 KIW852001:KIW852014 KSS852001:KSS852014 LCO852001:LCO852014 LMK852001:LMK852014 LWG852001:LWG852014 MGC852001:MGC852014 MPY852001:MPY852014 MZU852001:MZU852014 NJQ852001:NJQ852014 NTM852001:NTM852014 ODI852001:ODI852014 ONE852001:ONE852014 OXA852001:OXA852014 PGW852001:PGW852014 PQS852001:PQS852014 QAO852001:QAO852014 QKK852001:QKK852014 QUG852001:QUG852014 REC852001:REC852014 RNY852001:RNY852014 RXU852001:RXU852014 SHQ852001:SHQ852014 SRM852001:SRM852014 TBI852001:TBI852014 TLE852001:TLE852014 TVA852001:TVA852014 UEW852001:UEW852014 UOS852001:UOS852014 UYO852001:UYO852014 VIK852001:VIK852014 VSG852001:VSG852014 WCC852001:WCC852014 WLY852001:WLY852014 WVU852001:WVU852014 M917537:M917550 JI917537:JI917550 TE917537:TE917550 ADA917537:ADA917550 AMW917537:AMW917550 AWS917537:AWS917550 BGO917537:BGO917550 BQK917537:BQK917550 CAG917537:CAG917550 CKC917537:CKC917550 CTY917537:CTY917550 DDU917537:DDU917550 DNQ917537:DNQ917550 DXM917537:DXM917550 EHI917537:EHI917550 ERE917537:ERE917550 FBA917537:FBA917550 FKW917537:FKW917550 FUS917537:FUS917550 GEO917537:GEO917550 GOK917537:GOK917550 GYG917537:GYG917550 HIC917537:HIC917550 HRY917537:HRY917550 IBU917537:IBU917550 ILQ917537:ILQ917550 IVM917537:IVM917550 JFI917537:JFI917550 JPE917537:JPE917550 JZA917537:JZA917550 KIW917537:KIW917550 KSS917537:KSS917550 LCO917537:LCO917550 LMK917537:LMK917550 LWG917537:LWG917550 MGC917537:MGC917550 MPY917537:MPY917550 MZU917537:MZU917550 NJQ917537:NJQ917550 NTM917537:NTM917550 ODI917537:ODI917550 ONE917537:ONE917550 OXA917537:OXA917550 PGW917537:PGW917550 PQS917537:PQS917550 QAO917537:QAO917550 QKK917537:QKK917550 QUG917537:QUG917550 REC917537:REC917550 RNY917537:RNY917550 RXU917537:RXU917550 SHQ917537:SHQ917550 SRM917537:SRM917550 TBI917537:TBI917550 TLE917537:TLE917550 TVA917537:TVA917550 UEW917537:UEW917550 UOS917537:UOS917550 UYO917537:UYO917550 VIK917537:VIK917550 VSG917537:VSG917550 WCC917537:WCC917550 WLY917537:WLY917550 WVU917537:WVU917550 M983073:M983086 JI983073:JI983086 TE983073:TE983086 ADA983073:ADA983086 AMW983073:AMW983086 AWS983073:AWS983086 BGO983073:BGO983086 BQK983073:BQK983086 CAG983073:CAG983086 CKC983073:CKC983086 CTY983073:CTY983086 DDU983073:DDU983086 DNQ983073:DNQ983086 DXM983073:DXM983086 EHI983073:EHI983086 ERE983073:ERE983086 FBA983073:FBA983086 FKW983073:FKW983086 FUS983073:FUS983086 GEO983073:GEO983086 GOK983073:GOK983086 GYG983073:GYG983086 HIC983073:HIC983086 HRY983073:HRY983086 IBU983073:IBU983086 ILQ983073:ILQ983086 IVM983073:IVM983086 JFI983073:JFI983086 JPE983073:JPE983086 JZA983073:JZA983086 KIW983073:KIW983086 KSS983073:KSS983086 LCO983073:LCO983086 LMK983073:LMK983086 LWG983073:LWG983086 MGC983073:MGC983086 MPY983073:MPY983086 MZU983073:MZU983086 NJQ983073:NJQ983086 NTM983073:NTM983086 ODI983073:ODI983086 ONE983073:ONE983086 OXA983073:OXA983086 PGW983073:PGW983086 PQS983073:PQS983086 QAO983073:QAO983086 QKK983073:QKK983086 QUG983073:QUG983086 REC983073:REC983086 RNY983073:RNY983086 RXU983073:RXU983086 SHQ983073:SHQ983086 SRM983073:SRM983086 TBI983073:TBI983086 TLE983073:TLE983086 TVA983073:TVA983086 UEW983073:UEW983086 UOS983073:UOS983086 UYO983073:UYO983086 VIK983073:VIK983086 VSG983073:VSG983086 WCC983073:WCC983086 WLY983073:WLY983086 WVU983073:WVU983086" xr:uid="{62D3DCEA-58CA-490F-A20A-70CCFB5E7E2D}">
      <formula1>$C$52:$C$54</formula1>
    </dataValidation>
  </dataValidations>
  <pageMargins left="0.6692913385826772" right="0.27559055118110237" top="0.43307086614173229" bottom="0.43307086614173229" header="0.31496062992125984" footer="0.19685039370078741"/>
  <pageSetup paperSize="9" scale="85" orientation="portrait" r:id="rId1"/>
  <headerFooter alignWithMargins="0">
    <oddFooter>&amp;C７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D7A0D-1EB3-4A3D-9F9D-7168F8D51432}">
  <dimension ref="A1:U62"/>
  <sheetViews>
    <sheetView view="pageBreakPreview" zoomScaleNormal="100" zoomScaleSheetLayoutView="100" workbookViewId="0">
      <selection sqref="A1:L1"/>
    </sheetView>
  </sheetViews>
  <sheetFormatPr defaultColWidth="8.19921875" defaultRowHeight="12"/>
  <cols>
    <col min="1" max="1" width="3.59765625" style="1" customWidth="1"/>
    <col min="2" max="2" width="2.3984375" style="1" customWidth="1"/>
    <col min="3" max="3" width="2.796875" style="1" customWidth="1"/>
    <col min="4" max="9" width="5.69921875" style="1" customWidth="1"/>
    <col min="10" max="12" width="6.8984375" style="1" customWidth="1"/>
    <col min="13" max="13" width="6.796875" style="1" customWidth="1"/>
    <col min="14" max="26" width="5.09765625" style="1" customWidth="1"/>
    <col min="27" max="16384" width="8.19921875" style="1"/>
  </cols>
  <sheetData>
    <row r="1" spans="1:21" ht="15" customHeight="1">
      <c r="A1" s="208" t="s">
        <v>88</v>
      </c>
      <c r="B1" s="209"/>
      <c r="C1" s="209"/>
      <c r="D1" s="209"/>
      <c r="E1" s="209"/>
      <c r="F1" s="209"/>
      <c r="G1" s="209"/>
      <c r="H1" s="209"/>
      <c r="I1" s="209"/>
      <c r="J1" s="209"/>
      <c r="K1" s="209"/>
      <c r="L1" s="209"/>
      <c r="M1" s="58" t="s">
        <v>87</v>
      </c>
      <c r="N1" s="208" t="s">
        <v>86</v>
      </c>
      <c r="O1" s="209"/>
      <c r="P1" s="209"/>
      <c r="Q1" s="209"/>
      <c r="R1" s="210"/>
    </row>
    <row r="2" spans="1:21" ht="39" customHeight="1">
      <c r="A2" s="36"/>
      <c r="B2" s="53"/>
      <c r="C2" s="78" t="s">
        <v>222</v>
      </c>
      <c r="D2" s="248" t="s">
        <v>440</v>
      </c>
      <c r="E2" s="248"/>
      <c r="F2" s="248"/>
      <c r="G2" s="248"/>
      <c r="H2" s="248"/>
      <c r="I2" s="248"/>
      <c r="J2" s="248"/>
      <c r="K2" s="248"/>
      <c r="L2" s="249"/>
      <c r="M2" s="115" t="s">
        <v>421</v>
      </c>
      <c r="N2" s="53"/>
      <c r="O2" s="18"/>
      <c r="P2" s="18"/>
      <c r="Q2" s="18"/>
      <c r="R2" s="33"/>
      <c r="U2" s="119"/>
    </row>
    <row r="3" spans="1:21" ht="5.25" customHeight="1">
      <c r="A3" s="36"/>
      <c r="B3" s="53"/>
      <c r="C3" s="78"/>
      <c r="D3" s="92"/>
      <c r="E3" s="92"/>
      <c r="F3" s="92"/>
      <c r="G3" s="92"/>
      <c r="H3" s="92"/>
      <c r="I3" s="92"/>
      <c r="J3" s="92"/>
      <c r="K3" s="92"/>
      <c r="L3" s="91"/>
      <c r="M3" s="128"/>
      <c r="N3" s="53"/>
      <c r="O3" s="18"/>
      <c r="P3" s="18"/>
      <c r="Q3" s="18"/>
      <c r="R3" s="33"/>
      <c r="U3" s="119"/>
    </row>
    <row r="4" spans="1:21" ht="31.5" customHeight="1">
      <c r="A4" s="36"/>
      <c r="B4" s="53"/>
      <c r="C4" s="78" t="s">
        <v>219</v>
      </c>
      <c r="D4" s="248" t="s">
        <v>439</v>
      </c>
      <c r="E4" s="248"/>
      <c r="F4" s="248"/>
      <c r="G4" s="248"/>
      <c r="H4" s="248"/>
      <c r="I4" s="248"/>
      <c r="J4" s="248"/>
      <c r="K4" s="248"/>
      <c r="L4" s="249"/>
      <c r="M4" s="115" t="s">
        <v>421</v>
      </c>
      <c r="N4" s="53"/>
      <c r="O4" s="18"/>
      <c r="P4" s="18"/>
      <c r="Q4" s="18"/>
      <c r="R4" s="33"/>
    </row>
    <row r="5" spans="1:21" ht="5.25" customHeight="1">
      <c r="A5" s="36"/>
      <c r="B5" s="53"/>
      <c r="C5" s="78"/>
      <c r="D5" s="92"/>
      <c r="E5" s="92"/>
      <c r="F5" s="92"/>
      <c r="G5" s="92"/>
      <c r="H5" s="92"/>
      <c r="I5" s="92"/>
      <c r="J5" s="92"/>
      <c r="K5" s="92"/>
      <c r="L5" s="91"/>
      <c r="M5" s="128"/>
      <c r="N5" s="53"/>
      <c r="O5" s="18"/>
      <c r="P5" s="18"/>
      <c r="Q5" s="18"/>
      <c r="R5" s="33"/>
    </row>
    <row r="6" spans="1:21" ht="41.25" customHeight="1">
      <c r="A6" s="36"/>
      <c r="B6" s="53"/>
      <c r="C6" s="127" t="s">
        <v>49</v>
      </c>
      <c r="D6" s="248" t="s">
        <v>438</v>
      </c>
      <c r="E6" s="248"/>
      <c r="F6" s="248"/>
      <c r="G6" s="248"/>
      <c r="H6" s="248"/>
      <c r="I6" s="248"/>
      <c r="J6" s="248"/>
      <c r="K6" s="248"/>
      <c r="L6" s="249"/>
      <c r="M6" s="115" t="s">
        <v>421</v>
      </c>
      <c r="N6" s="53"/>
      <c r="O6" s="18"/>
      <c r="P6" s="18"/>
      <c r="Q6" s="18"/>
      <c r="R6" s="33"/>
    </row>
    <row r="7" spans="1:21" ht="15" customHeight="1">
      <c r="A7" s="36"/>
      <c r="B7" s="53"/>
      <c r="C7" s="127"/>
      <c r="D7" s="18" t="s">
        <v>437</v>
      </c>
      <c r="E7" s="18"/>
      <c r="F7" s="18"/>
      <c r="G7" s="18"/>
      <c r="H7" s="18"/>
      <c r="I7" s="18"/>
      <c r="J7" s="18"/>
      <c r="K7" s="18"/>
      <c r="L7" s="33"/>
      <c r="M7" s="115" t="s">
        <v>23</v>
      </c>
      <c r="N7" s="53"/>
      <c r="O7" s="18"/>
      <c r="P7" s="18"/>
      <c r="Q7" s="18"/>
      <c r="R7" s="33"/>
    </row>
    <row r="8" spans="1:21" ht="14.25" customHeight="1">
      <c r="A8" s="36"/>
      <c r="B8" s="53"/>
      <c r="C8" s="19"/>
      <c r="D8" s="290" t="s">
        <v>436</v>
      </c>
      <c r="E8" s="290"/>
      <c r="F8" s="290"/>
      <c r="G8" s="290"/>
      <c r="H8" s="290"/>
      <c r="I8" s="290"/>
      <c r="J8" s="290"/>
      <c r="K8" s="290"/>
      <c r="L8" s="291"/>
      <c r="M8" s="115" t="s">
        <v>227</v>
      </c>
      <c r="N8" s="53"/>
      <c r="O8" s="18"/>
      <c r="P8" s="18"/>
      <c r="Q8" s="18"/>
      <c r="R8" s="33"/>
    </row>
    <row r="9" spans="1:21" ht="26.25" customHeight="1">
      <c r="A9" s="36"/>
      <c r="B9" s="53"/>
      <c r="C9" s="19"/>
      <c r="D9" s="290" t="s">
        <v>435</v>
      </c>
      <c r="E9" s="290"/>
      <c r="F9" s="290"/>
      <c r="G9" s="290"/>
      <c r="H9" s="290"/>
      <c r="I9" s="290"/>
      <c r="J9" s="290"/>
      <c r="K9" s="290"/>
      <c r="L9" s="291"/>
      <c r="M9" s="115" t="s">
        <v>227</v>
      </c>
      <c r="N9" s="53"/>
      <c r="O9" s="18"/>
      <c r="P9" s="18"/>
      <c r="Q9" s="18"/>
      <c r="R9" s="33"/>
    </row>
    <row r="10" spans="1:21" ht="14.25" customHeight="1">
      <c r="A10" s="36"/>
      <c r="B10" s="53"/>
      <c r="C10" s="19"/>
      <c r="D10" s="290" t="s">
        <v>434</v>
      </c>
      <c r="E10" s="290"/>
      <c r="F10" s="290"/>
      <c r="G10" s="290"/>
      <c r="H10" s="290"/>
      <c r="I10" s="290"/>
      <c r="J10" s="290"/>
      <c r="K10" s="290"/>
      <c r="L10" s="291"/>
      <c r="M10" s="41" t="s">
        <v>227</v>
      </c>
      <c r="N10" s="53"/>
      <c r="O10" s="18"/>
      <c r="P10" s="18"/>
      <c r="Q10" s="18"/>
      <c r="R10" s="33"/>
    </row>
    <row r="11" spans="1:21" ht="13.5" customHeight="1">
      <c r="A11" s="36"/>
      <c r="B11" s="53"/>
      <c r="C11" s="19"/>
      <c r="D11" s="290" t="s">
        <v>433</v>
      </c>
      <c r="E11" s="290"/>
      <c r="F11" s="290"/>
      <c r="G11" s="290"/>
      <c r="H11" s="290"/>
      <c r="I11" s="290"/>
      <c r="J11" s="290"/>
      <c r="K11" s="290"/>
      <c r="L11" s="291"/>
      <c r="M11" s="41" t="s">
        <v>227</v>
      </c>
      <c r="N11" s="53"/>
      <c r="O11" s="18"/>
      <c r="P11" s="18"/>
      <c r="Q11" s="18"/>
      <c r="R11" s="33"/>
    </row>
    <row r="12" spans="1:21" ht="15" customHeight="1">
      <c r="A12" s="36"/>
      <c r="B12" s="53"/>
      <c r="C12" s="19"/>
      <c r="D12" s="290" t="s">
        <v>432</v>
      </c>
      <c r="E12" s="290"/>
      <c r="F12" s="290"/>
      <c r="G12" s="290"/>
      <c r="H12" s="290"/>
      <c r="I12" s="290"/>
      <c r="J12" s="290"/>
      <c r="K12" s="290"/>
      <c r="L12" s="291"/>
      <c r="M12" s="41" t="s">
        <v>227</v>
      </c>
      <c r="N12" s="53"/>
      <c r="O12" s="18"/>
      <c r="P12" s="18"/>
      <c r="Q12" s="18"/>
      <c r="R12" s="33"/>
    </row>
    <row r="13" spans="1:21" ht="15" customHeight="1">
      <c r="A13" s="36"/>
      <c r="B13" s="53"/>
      <c r="C13" s="19"/>
      <c r="D13" s="290" t="s">
        <v>431</v>
      </c>
      <c r="E13" s="290"/>
      <c r="F13" s="290"/>
      <c r="G13" s="290"/>
      <c r="H13" s="290"/>
      <c r="I13" s="290"/>
      <c r="J13" s="290"/>
      <c r="K13" s="290"/>
      <c r="L13" s="291"/>
      <c r="M13" s="41" t="s">
        <v>227</v>
      </c>
      <c r="N13" s="53"/>
      <c r="O13" s="18"/>
      <c r="P13" s="18"/>
      <c r="Q13" s="18"/>
      <c r="R13" s="33"/>
    </row>
    <row r="14" spans="1:21" ht="15" customHeight="1">
      <c r="A14" s="36"/>
      <c r="B14" s="53"/>
      <c r="C14" s="19"/>
      <c r="D14" s="290" t="s">
        <v>430</v>
      </c>
      <c r="E14" s="290"/>
      <c r="F14" s="290"/>
      <c r="G14" s="290"/>
      <c r="H14" s="290"/>
      <c r="I14" s="290"/>
      <c r="J14" s="290"/>
      <c r="K14" s="290"/>
      <c r="L14" s="291"/>
      <c r="M14" s="41" t="s">
        <v>227</v>
      </c>
      <c r="N14" s="53"/>
      <c r="O14" s="18"/>
      <c r="P14" s="18"/>
      <c r="Q14" s="18"/>
      <c r="R14" s="33"/>
    </row>
    <row r="15" spans="1:21" ht="15" customHeight="1">
      <c r="A15" s="36"/>
      <c r="B15" s="53"/>
      <c r="C15" s="19"/>
      <c r="D15" s="290" t="s">
        <v>429</v>
      </c>
      <c r="E15" s="290"/>
      <c r="F15" s="290"/>
      <c r="G15" s="290"/>
      <c r="H15" s="290"/>
      <c r="I15" s="290"/>
      <c r="J15" s="290"/>
      <c r="K15" s="290"/>
      <c r="L15" s="291"/>
      <c r="M15" s="41" t="s">
        <v>227</v>
      </c>
      <c r="N15" s="53"/>
      <c r="O15" s="18"/>
      <c r="P15" s="18"/>
      <c r="Q15" s="18"/>
      <c r="R15" s="33"/>
    </row>
    <row r="16" spans="1:21" ht="15" customHeight="1">
      <c r="A16" s="36"/>
      <c r="B16" s="53"/>
      <c r="C16" s="56"/>
      <c r="D16" s="20" t="s">
        <v>428</v>
      </c>
      <c r="E16" s="20"/>
      <c r="F16" s="20"/>
      <c r="G16" s="20"/>
      <c r="H16" s="20"/>
      <c r="I16" s="20"/>
      <c r="J16" s="20"/>
      <c r="K16" s="20"/>
      <c r="L16" s="67"/>
      <c r="M16" s="41" t="s">
        <v>23</v>
      </c>
      <c r="N16" s="53"/>
      <c r="O16" s="18"/>
      <c r="P16" s="18"/>
      <c r="Q16" s="18"/>
      <c r="R16" s="33"/>
    </row>
    <row r="17" spans="1:18" ht="15" customHeight="1">
      <c r="A17" s="36"/>
      <c r="B17" s="53"/>
      <c r="C17" s="19"/>
      <c r="D17" s="248" t="s">
        <v>427</v>
      </c>
      <c r="E17" s="248"/>
      <c r="F17" s="248"/>
      <c r="G17" s="248"/>
      <c r="H17" s="248"/>
      <c r="I17" s="248"/>
      <c r="J17" s="248"/>
      <c r="K17" s="248"/>
      <c r="L17" s="249"/>
      <c r="M17" s="41" t="s">
        <v>23</v>
      </c>
      <c r="N17" s="53"/>
      <c r="O17" s="18"/>
      <c r="P17" s="18"/>
      <c r="Q17" s="18"/>
      <c r="R17" s="33"/>
    </row>
    <row r="18" spans="1:18" ht="6" customHeight="1">
      <c r="A18" s="36"/>
      <c r="B18" s="53"/>
      <c r="C18" s="19"/>
      <c r="D18" s="18"/>
      <c r="E18" s="18"/>
      <c r="F18" s="18"/>
      <c r="G18" s="18"/>
      <c r="H18" s="18"/>
      <c r="I18" s="18"/>
      <c r="J18" s="18"/>
      <c r="K18" s="18"/>
      <c r="L18" s="33"/>
      <c r="M18" s="115"/>
      <c r="N18" s="53"/>
      <c r="O18" s="18"/>
      <c r="P18" s="18"/>
      <c r="Q18" s="18"/>
      <c r="R18" s="33"/>
    </row>
    <row r="19" spans="1:18" ht="53.25" customHeight="1">
      <c r="A19" s="36"/>
      <c r="B19" s="53"/>
      <c r="C19" s="127" t="s">
        <v>26</v>
      </c>
      <c r="D19" s="248" t="s">
        <v>426</v>
      </c>
      <c r="E19" s="248"/>
      <c r="F19" s="248"/>
      <c r="G19" s="248"/>
      <c r="H19" s="248"/>
      <c r="I19" s="248"/>
      <c r="J19" s="248"/>
      <c r="K19" s="248"/>
      <c r="L19" s="249"/>
      <c r="M19" s="115" t="s">
        <v>421</v>
      </c>
      <c r="N19" s="247"/>
      <c r="O19" s="248"/>
      <c r="P19" s="248"/>
      <c r="Q19" s="248"/>
      <c r="R19" s="249"/>
    </row>
    <row r="20" spans="1:18" ht="15" customHeight="1">
      <c r="A20" s="36"/>
      <c r="B20" s="116"/>
      <c r="C20" s="56"/>
      <c r="D20" s="18" t="s">
        <v>420</v>
      </c>
      <c r="E20" s="18"/>
      <c r="F20" s="18"/>
      <c r="G20" s="18"/>
      <c r="H20" s="18"/>
      <c r="I20" s="18"/>
      <c r="J20" s="18"/>
      <c r="K20" s="18"/>
      <c r="L20" s="33"/>
      <c r="M20" s="115" t="s">
        <v>23</v>
      </c>
      <c r="N20" s="247"/>
      <c r="O20" s="248"/>
      <c r="P20" s="248"/>
      <c r="Q20" s="248"/>
      <c r="R20" s="249"/>
    </row>
    <row r="21" spans="1:18" ht="15" customHeight="1">
      <c r="A21" s="36"/>
      <c r="B21" s="53"/>
      <c r="C21" s="19"/>
      <c r="D21" s="284" t="s">
        <v>419</v>
      </c>
      <c r="E21" s="284"/>
      <c r="F21" s="284"/>
      <c r="G21" s="284"/>
      <c r="H21" s="284"/>
      <c r="I21" s="284"/>
      <c r="J21" s="284"/>
      <c r="K21" s="284"/>
      <c r="L21" s="285"/>
      <c r="M21" s="115" t="s">
        <v>23</v>
      </c>
      <c r="N21" s="247"/>
      <c r="O21" s="248"/>
      <c r="P21" s="248"/>
      <c r="Q21" s="248"/>
      <c r="R21" s="249"/>
    </row>
    <row r="22" spans="1:18" ht="15" customHeight="1">
      <c r="A22" s="36"/>
      <c r="B22" s="53"/>
      <c r="C22" s="19"/>
      <c r="D22" s="96" t="s">
        <v>418</v>
      </c>
      <c r="E22" s="96"/>
      <c r="F22" s="96"/>
      <c r="G22" s="96"/>
      <c r="H22" s="96"/>
      <c r="I22" s="96"/>
      <c r="J22" s="96"/>
      <c r="K22" s="96"/>
      <c r="L22" s="125"/>
      <c r="M22" s="41" t="s">
        <v>23</v>
      </c>
      <c r="N22" s="247"/>
      <c r="O22" s="248"/>
      <c r="P22" s="248"/>
      <c r="Q22" s="248"/>
      <c r="R22" s="249"/>
    </row>
    <row r="23" spans="1:18" ht="15" customHeight="1">
      <c r="A23" s="36"/>
      <c r="B23" s="53"/>
      <c r="C23" s="19"/>
      <c r="D23" s="96" t="s">
        <v>417</v>
      </c>
      <c r="E23" s="96"/>
      <c r="F23" s="96"/>
      <c r="G23" s="96"/>
      <c r="H23" s="96"/>
      <c r="I23" s="96"/>
      <c r="J23" s="96"/>
      <c r="K23" s="96"/>
      <c r="L23" s="125"/>
      <c r="M23" s="115" t="s">
        <v>23</v>
      </c>
      <c r="N23" s="247"/>
      <c r="O23" s="248"/>
      <c r="P23" s="248"/>
      <c r="Q23" s="248"/>
      <c r="R23" s="249"/>
    </row>
    <row r="24" spans="1:18" ht="15" customHeight="1">
      <c r="A24" s="36"/>
      <c r="B24" s="53"/>
      <c r="C24" s="18"/>
      <c r="D24" s="294" t="s">
        <v>425</v>
      </c>
      <c r="E24" s="294"/>
      <c r="F24" s="294"/>
      <c r="G24" s="294"/>
      <c r="H24" s="294"/>
      <c r="I24" s="294"/>
      <c r="J24" s="294"/>
      <c r="K24" s="294"/>
      <c r="L24" s="295"/>
      <c r="M24" s="115" t="s">
        <v>23</v>
      </c>
      <c r="N24" s="247"/>
      <c r="O24" s="248"/>
      <c r="P24" s="248"/>
      <c r="Q24" s="248"/>
      <c r="R24" s="249"/>
    </row>
    <row r="25" spans="1:18" ht="41.25" customHeight="1">
      <c r="A25" s="36"/>
      <c r="B25" s="53"/>
      <c r="C25" s="18"/>
      <c r="D25" s="294" t="s">
        <v>424</v>
      </c>
      <c r="E25" s="294"/>
      <c r="F25" s="294"/>
      <c r="G25" s="294"/>
      <c r="H25" s="294"/>
      <c r="I25" s="294"/>
      <c r="J25" s="294"/>
      <c r="K25" s="294"/>
      <c r="L25" s="295"/>
      <c r="M25" s="115" t="s">
        <v>23</v>
      </c>
      <c r="N25" s="247"/>
      <c r="O25" s="248"/>
      <c r="P25" s="248"/>
      <c r="Q25" s="248"/>
      <c r="R25" s="249"/>
    </row>
    <row r="26" spans="1:18" ht="15" customHeight="1">
      <c r="A26" s="36"/>
      <c r="B26" s="53"/>
      <c r="C26" s="18"/>
      <c r="D26" s="286" t="s">
        <v>414</v>
      </c>
      <c r="E26" s="240"/>
      <c r="F26" s="240"/>
      <c r="G26" s="240"/>
      <c r="H26" s="240"/>
      <c r="I26" s="240"/>
      <c r="J26" s="240"/>
      <c r="K26" s="240"/>
      <c r="L26" s="241"/>
      <c r="M26" s="41" t="s">
        <v>23</v>
      </c>
      <c r="N26" s="53"/>
      <c r="O26" s="18"/>
      <c r="P26" s="18"/>
      <c r="Q26" s="18"/>
      <c r="R26" s="33"/>
    </row>
    <row r="27" spans="1:18" ht="15" customHeight="1">
      <c r="A27" s="36"/>
      <c r="B27" s="53"/>
      <c r="C27" s="18"/>
      <c r="D27" s="286" t="s">
        <v>423</v>
      </c>
      <c r="E27" s="240"/>
      <c r="F27" s="240"/>
      <c r="G27" s="240"/>
      <c r="H27" s="240"/>
      <c r="I27" s="240"/>
      <c r="J27" s="240"/>
      <c r="K27" s="240"/>
      <c r="L27" s="241"/>
      <c r="M27" s="41" t="s">
        <v>23</v>
      </c>
      <c r="N27" s="53"/>
      <c r="O27" s="18"/>
      <c r="P27" s="18"/>
      <c r="Q27" s="18"/>
      <c r="R27" s="33"/>
    </row>
    <row r="28" spans="1:18" ht="6.75" customHeight="1">
      <c r="A28" s="36"/>
      <c r="B28" s="53"/>
      <c r="C28" s="18"/>
      <c r="D28" s="126"/>
      <c r="E28" s="84"/>
      <c r="F28" s="84"/>
      <c r="G28" s="84"/>
      <c r="H28" s="84"/>
      <c r="I28" s="84"/>
      <c r="J28" s="84"/>
      <c r="K28" s="84"/>
      <c r="L28" s="83"/>
      <c r="M28" s="115"/>
      <c r="N28" s="53"/>
      <c r="O28" s="18"/>
      <c r="P28" s="18"/>
      <c r="Q28" s="18"/>
      <c r="R28" s="33"/>
    </row>
    <row r="29" spans="1:18" ht="53.25" customHeight="1">
      <c r="A29" s="36"/>
      <c r="B29" s="53"/>
      <c r="C29" s="127" t="s">
        <v>159</v>
      </c>
      <c r="D29" s="284" t="s">
        <v>422</v>
      </c>
      <c r="E29" s="284"/>
      <c r="F29" s="284"/>
      <c r="G29" s="284"/>
      <c r="H29" s="284"/>
      <c r="I29" s="284"/>
      <c r="J29" s="284"/>
      <c r="K29" s="284"/>
      <c r="L29" s="285"/>
      <c r="M29" s="115" t="s">
        <v>421</v>
      </c>
      <c r="N29" s="122"/>
      <c r="O29" s="121"/>
      <c r="P29" s="121"/>
      <c r="Q29" s="121"/>
      <c r="R29" s="120"/>
    </row>
    <row r="30" spans="1:18" ht="15" customHeight="1">
      <c r="A30" s="36"/>
      <c r="B30" s="53"/>
      <c r="C30" s="19"/>
      <c r="D30" s="96" t="s">
        <v>420</v>
      </c>
      <c r="E30" s="96"/>
      <c r="F30" s="96"/>
      <c r="G30" s="96"/>
      <c r="H30" s="96"/>
      <c r="I30" s="96"/>
      <c r="J30" s="96"/>
      <c r="K30" s="96"/>
      <c r="L30" s="125"/>
      <c r="M30" s="41" t="s">
        <v>23</v>
      </c>
      <c r="N30" s="122"/>
      <c r="O30" s="121"/>
      <c r="P30" s="121"/>
      <c r="Q30" s="121"/>
      <c r="R30" s="120"/>
    </row>
    <row r="31" spans="1:18" ht="15" customHeight="1">
      <c r="A31" s="36"/>
      <c r="B31" s="53"/>
      <c r="C31" s="19"/>
      <c r="D31" s="286" t="s">
        <v>419</v>
      </c>
      <c r="E31" s="286"/>
      <c r="F31" s="286"/>
      <c r="G31" s="286"/>
      <c r="H31" s="286"/>
      <c r="I31" s="286"/>
      <c r="J31" s="286"/>
      <c r="K31" s="286"/>
      <c r="L31" s="287"/>
      <c r="M31" s="41" t="s">
        <v>23</v>
      </c>
      <c r="N31" s="122"/>
      <c r="O31" s="121"/>
      <c r="P31" s="121"/>
      <c r="Q31" s="121"/>
      <c r="R31" s="120"/>
    </row>
    <row r="32" spans="1:18" ht="15" customHeight="1">
      <c r="A32" s="36"/>
      <c r="B32" s="53"/>
      <c r="C32" s="19"/>
      <c r="D32" s="96" t="s">
        <v>418</v>
      </c>
      <c r="E32" s="96"/>
      <c r="F32" s="96"/>
      <c r="G32" s="96"/>
      <c r="H32" s="96"/>
      <c r="I32" s="96"/>
      <c r="J32" s="96"/>
      <c r="K32" s="96"/>
      <c r="L32" s="125"/>
      <c r="M32" s="41" t="s">
        <v>23</v>
      </c>
      <c r="N32" s="122"/>
      <c r="O32" s="121"/>
      <c r="P32" s="121"/>
      <c r="Q32" s="121"/>
      <c r="R32" s="120"/>
    </row>
    <row r="33" spans="1:18" ht="15" customHeight="1">
      <c r="A33" s="36"/>
      <c r="B33" s="53"/>
      <c r="C33" s="19"/>
      <c r="D33" s="96" t="s">
        <v>417</v>
      </c>
      <c r="E33" s="96"/>
      <c r="F33" s="96"/>
      <c r="G33" s="96"/>
      <c r="H33" s="96"/>
      <c r="I33" s="96"/>
      <c r="J33" s="96"/>
      <c r="K33" s="96"/>
      <c r="L33" s="125"/>
      <c r="M33" s="41" t="s">
        <v>23</v>
      </c>
      <c r="N33" s="122"/>
      <c r="O33" s="121"/>
      <c r="P33" s="121"/>
      <c r="Q33" s="121"/>
      <c r="R33" s="120"/>
    </row>
    <row r="34" spans="1:18" ht="26.25" customHeight="1">
      <c r="A34" s="36"/>
      <c r="B34" s="53"/>
      <c r="C34" s="19"/>
      <c r="D34" s="294" t="s">
        <v>416</v>
      </c>
      <c r="E34" s="294"/>
      <c r="F34" s="294"/>
      <c r="G34" s="294"/>
      <c r="H34" s="294"/>
      <c r="I34" s="294"/>
      <c r="J34" s="294"/>
      <c r="K34" s="294"/>
      <c r="L34" s="295"/>
      <c r="M34" s="115" t="s">
        <v>23</v>
      </c>
      <c r="N34" s="122"/>
      <c r="O34" s="121"/>
      <c r="P34" s="121"/>
      <c r="Q34" s="121"/>
      <c r="R34" s="120"/>
    </row>
    <row r="35" spans="1:18" ht="41.25" customHeight="1">
      <c r="A35" s="36"/>
      <c r="B35" s="53"/>
      <c r="C35" s="19"/>
      <c r="D35" s="294" t="s">
        <v>415</v>
      </c>
      <c r="E35" s="294"/>
      <c r="F35" s="294"/>
      <c r="G35" s="294"/>
      <c r="H35" s="294"/>
      <c r="I35" s="294"/>
      <c r="J35" s="294"/>
      <c r="K35" s="294"/>
      <c r="L35" s="295"/>
      <c r="M35" s="115" t="s">
        <v>23</v>
      </c>
      <c r="N35" s="122"/>
      <c r="O35" s="121"/>
      <c r="P35" s="121"/>
      <c r="Q35" s="121"/>
      <c r="R35" s="120"/>
    </row>
    <row r="36" spans="1:18" ht="15" customHeight="1">
      <c r="A36" s="36"/>
      <c r="B36" s="53"/>
      <c r="C36" s="18"/>
      <c r="D36" s="231" t="s">
        <v>414</v>
      </c>
      <c r="E36" s="238"/>
      <c r="F36" s="238"/>
      <c r="G36" s="238"/>
      <c r="H36" s="238"/>
      <c r="I36" s="238"/>
      <c r="J36" s="238"/>
      <c r="K36" s="238"/>
      <c r="L36" s="239"/>
      <c r="M36" s="41" t="s">
        <v>23</v>
      </c>
      <c r="N36" s="122"/>
      <c r="O36" s="121"/>
      <c r="P36" s="121"/>
      <c r="Q36" s="121"/>
      <c r="R36" s="120"/>
    </row>
    <row r="37" spans="1:18" ht="15" customHeight="1">
      <c r="A37" s="36"/>
      <c r="B37" s="53"/>
      <c r="C37" s="19"/>
      <c r="D37" s="248" t="s">
        <v>413</v>
      </c>
      <c r="E37" s="292"/>
      <c r="F37" s="292"/>
      <c r="G37" s="292"/>
      <c r="H37" s="292"/>
      <c r="I37" s="292"/>
      <c r="J37" s="292"/>
      <c r="K37" s="292"/>
      <c r="L37" s="293"/>
      <c r="M37" s="41" t="s">
        <v>23</v>
      </c>
      <c r="N37" s="122"/>
      <c r="O37" s="121"/>
      <c r="P37" s="121"/>
      <c r="Q37" s="121"/>
      <c r="R37" s="120"/>
    </row>
    <row r="38" spans="1:18" ht="15" customHeight="1">
      <c r="A38" s="36"/>
      <c r="B38" s="18"/>
      <c r="C38" s="19"/>
      <c r="D38" s="92"/>
      <c r="E38" s="92"/>
      <c r="F38" s="92"/>
      <c r="G38" s="92"/>
      <c r="H38" s="92"/>
      <c r="I38" s="92"/>
      <c r="J38" s="92"/>
      <c r="K38" s="92"/>
      <c r="L38" s="92"/>
      <c r="M38" s="115"/>
      <c r="N38" s="53"/>
      <c r="O38" s="18"/>
      <c r="P38" s="18"/>
      <c r="Q38" s="18"/>
      <c r="R38" s="33"/>
    </row>
    <row r="39" spans="1:18" ht="15" customHeight="1">
      <c r="A39" s="36"/>
      <c r="B39" s="18"/>
      <c r="C39" s="19"/>
      <c r="D39" s="92"/>
      <c r="E39" s="92"/>
      <c r="F39" s="92"/>
      <c r="G39" s="92"/>
      <c r="H39" s="92"/>
      <c r="I39" s="92"/>
      <c r="J39" s="92"/>
      <c r="K39" s="92"/>
      <c r="L39" s="92"/>
      <c r="M39" s="115"/>
      <c r="N39" s="53"/>
      <c r="O39" s="18"/>
      <c r="P39" s="18"/>
      <c r="Q39" s="18"/>
      <c r="R39" s="33"/>
    </row>
    <row r="40" spans="1:18" ht="15" customHeight="1">
      <c r="A40" s="36"/>
      <c r="B40" s="18"/>
      <c r="C40" s="19"/>
      <c r="D40" s="92"/>
      <c r="E40" s="92"/>
      <c r="F40" s="92"/>
      <c r="G40" s="92"/>
      <c r="H40" s="92"/>
      <c r="I40" s="92"/>
      <c r="J40" s="92"/>
      <c r="K40" s="92"/>
      <c r="L40" s="92"/>
      <c r="M40" s="115"/>
      <c r="N40" s="53"/>
      <c r="O40" s="18"/>
      <c r="P40" s="18"/>
      <c r="Q40" s="18"/>
      <c r="R40" s="33"/>
    </row>
    <row r="41" spans="1:18" ht="15" customHeight="1">
      <c r="A41" s="36"/>
      <c r="B41" s="18"/>
      <c r="C41" s="19"/>
      <c r="D41" s="92"/>
      <c r="E41" s="92"/>
      <c r="F41" s="92"/>
      <c r="G41" s="92"/>
      <c r="H41" s="92"/>
      <c r="I41" s="92"/>
      <c r="J41" s="92"/>
      <c r="K41" s="92"/>
      <c r="L41" s="92"/>
      <c r="M41" s="115"/>
      <c r="N41" s="53"/>
      <c r="O41" s="18"/>
      <c r="P41" s="18"/>
      <c r="Q41" s="18"/>
      <c r="R41" s="33"/>
    </row>
    <row r="42" spans="1:18" ht="15" customHeight="1">
      <c r="A42" s="36"/>
      <c r="B42" s="18"/>
      <c r="C42" s="19"/>
      <c r="D42" s="92"/>
      <c r="E42" s="92"/>
      <c r="F42" s="92"/>
      <c r="G42" s="92"/>
      <c r="H42" s="92"/>
      <c r="I42" s="92"/>
      <c r="J42" s="92"/>
      <c r="K42" s="92"/>
      <c r="L42" s="92"/>
      <c r="M42" s="115"/>
      <c r="N42" s="53"/>
      <c r="O42" s="18"/>
      <c r="P42" s="18"/>
      <c r="Q42" s="18"/>
      <c r="R42" s="33"/>
    </row>
    <row r="43" spans="1:18" ht="15" customHeight="1">
      <c r="A43" s="36"/>
      <c r="B43" s="18"/>
      <c r="C43" s="19"/>
      <c r="D43" s="92"/>
      <c r="E43" s="92"/>
      <c r="F43" s="92"/>
      <c r="G43" s="92"/>
      <c r="H43" s="92"/>
      <c r="I43" s="92"/>
      <c r="J43" s="92"/>
      <c r="K43" s="92"/>
      <c r="L43" s="92"/>
      <c r="M43" s="115"/>
      <c r="N43" s="53"/>
      <c r="O43" s="18"/>
      <c r="P43" s="18"/>
      <c r="Q43" s="18"/>
      <c r="R43" s="33"/>
    </row>
    <row r="44" spans="1:18" ht="15" customHeight="1">
      <c r="A44" s="36"/>
      <c r="B44" s="53"/>
      <c r="C44" s="19"/>
      <c r="D44" s="92"/>
      <c r="E44" s="124"/>
      <c r="F44" s="124"/>
      <c r="G44" s="124"/>
      <c r="H44" s="124"/>
      <c r="I44" s="124"/>
      <c r="J44" s="124"/>
      <c r="K44" s="124"/>
      <c r="L44" s="123"/>
      <c r="M44" s="41"/>
      <c r="N44" s="122"/>
      <c r="O44" s="121"/>
      <c r="P44" s="121"/>
      <c r="Q44" s="121"/>
      <c r="R44" s="120"/>
    </row>
    <row r="45" spans="1:18" ht="15" customHeight="1">
      <c r="A45" s="32"/>
      <c r="B45" s="28"/>
      <c r="C45" s="30"/>
      <c r="D45" s="288"/>
      <c r="E45" s="288"/>
      <c r="F45" s="288"/>
      <c r="G45" s="288"/>
      <c r="H45" s="288"/>
      <c r="I45" s="288"/>
      <c r="J45" s="288"/>
      <c r="K45" s="288"/>
      <c r="L45" s="289"/>
      <c r="M45" s="29"/>
      <c r="N45" s="28"/>
      <c r="O45" s="27"/>
      <c r="P45" s="27"/>
      <c r="Q45" s="27"/>
      <c r="R45" s="26"/>
    </row>
    <row r="48" spans="1:18">
      <c r="D48" s="1" t="s">
        <v>13</v>
      </c>
      <c r="F48" s="1" t="s">
        <v>162</v>
      </c>
    </row>
    <row r="49" spans="3:6">
      <c r="D49" s="1" t="s">
        <v>11</v>
      </c>
      <c r="F49" s="1" t="s">
        <v>161</v>
      </c>
    </row>
    <row r="50" spans="3:6">
      <c r="D50" s="1" t="s">
        <v>10</v>
      </c>
      <c r="F50" s="1" t="s">
        <v>160</v>
      </c>
    </row>
    <row r="59" spans="3:6" ht="28.5" customHeight="1">
      <c r="C59" s="119"/>
      <c r="D59" s="119" t="s">
        <v>412</v>
      </c>
      <c r="E59" s="119"/>
      <c r="F59" s="119"/>
    </row>
    <row r="60" spans="3:6">
      <c r="D60" s="1" t="s">
        <v>11</v>
      </c>
    </row>
    <row r="61" spans="3:6">
      <c r="D61" s="1" t="s">
        <v>10</v>
      </c>
    </row>
    <row r="62" spans="3:6">
      <c r="D62" s="1" t="s">
        <v>411</v>
      </c>
    </row>
  </sheetData>
  <mergeCells count="28">
    <mergeCell ref="N1:R1"/>
    <mergeCell ref="A1:L1"/>
    <mergeCell ref="D13:L13"/>
    <mergeCell ref="D14:L14"/>
    <mergeCell ref="D15:L15"/>
    <mergeCell ref="D4:L4"/>
    <mergeCell ref="D21:L21"/>
    <mergeCell ref="D24:L24"/>
    <mergeCell ref="D26:L26"/>
    <mergeCell ref="N19:R25"/>
    <mergeCell ref="D17:L17"/>
    <mergeCell ref="D25:L25"/>
    <mergeCell ref="D29:L29"/>
    <mergeCell ref="D31:L31"/>
    <mergeCell ref="D19:L19"/>
    <mergeCell ref="D45:L45"/>
    <mergeCell ref="D2:L2"/>
    <mergeCell ref="D12:L12"/>
    <mergeCell ref="D6:L6"/>
    <mergeCell ref="D8:L8"/>
    <mergeCell ref="D9:L9"/>
    <mergeCell ref="D10:L10"/>
    <mergeCell ref="D11:L11"/>
    <mergeCell ref="D27:L27"/>
    <mergeCell ref="D36:L36"/>
    <mergeCell ref="D37:L37"/>
    <mergeCell ref="D34:L34"/>
    <mergeCell ref="D35:L35"/>
  </mergeCells>
  <phoneticPr fontId="2"/>
  <dataValidations count="5">
    <dataValidation type="list" allowBlank="1" showInputMessage="1" showErrorMessage="1" sqref="M38:M43 JI38:JI43 TE38:TE43 ADA38:ADA43 AMW38:AMW43 AWS38:AWS43 BGO38:BGO43 BQK38:BQK43 CAG38:CAG43 CKC38:CKC43 CTY38:CTY43 DDU38:DDU43 DNQ38:DNQ43 DXM38:DXM43 EHI38:EHI43 ERE38:ERE43 FBA38:FBA43 FKW38:FKW43 FUS38:FUS43 GEO38:GEO43 GOK38:GOK43 GYG38:GYG43 HIC38:HIC43 HRY38:HRY43 IBU38:IBU43 ILQ38:ILQ43 IVM38:IVM43 JFI38:JFI43 JPE38:JPE43 JZA38:JZA43 KIW38:KIW43 KSS38:KSS43 LCO38:LCO43 LMK38:LMK43 LWG38:LWG43 MGC38:MGC43 MPY38:MPY43 MZU38:MZU43 NJQ38:NJQ43 NTM38:NTM43 ODI38:ODI43 ONE38:ONE43 OXA38:OXA43 PGW38:PGW43 PQS38:PQS43 QAO38:QAO43 QKK38:QKK43 QUG38:QUG43 REC38:REC43 RNY38:RNY43 RXU38:RXU43 SHQ38:SHQ43 SRM38:SRM43 TBI38:TBI43 TLE38:TLE43 TVA38:TVA43 UEW38:UEW43 UOS38:UOS43 UYO38:UYO43 VIK38:VIK43 VSG38:VSG43 WCC38:WCC43 WLY38:WLY43 WVU38:WVU43 M65574:M65579 JI65574:JI65579 TE65574:TE65579 ADA65574:ADA65579 AMW65574:AMW65579 AWS65574:AWS65579 BGO65574:BGO65579 BQK65574:BQK65579 CAG65574:CAG65579 CKC65574:CKC65579 CTY65574:CTY65579 DDU65574:DDU65579 DNQ65574:DNQ65579 DXM65574:DXM65579 EHI65574:EHI65579 ERE65574:ERE65579 FBA65574:FBA65579 FKW65574:FKW65579 FUS65574:FUS65579 GEO65574:GEO65579 GOK65574:GOK65579 GYG65574:GYG65579 HIC65574:HIC65579 HRY65574:HRY65579 IBU65574:IBU65579 ILQ65574:ILQ65579 IVM65574:IVM65579 JFI65574:JFI65579 JPE65574:JPE65579 JZA65574:JZA65579 KIW65574:KIW65579 KSS65574:KSS65579 LCO65574:LCO65579 LMK65574:LMK65579 LWG65574:LWG65579 MGC65574:MGC65579 MPY65574:MPY65579 MZU65574:MZU65579 NJQ65574:NJQ65579 NTM65574:NTM65579 ODI65574:ODI65579 ONE65574:ONE65579 OXA65574:OXA65579 PGW65574:PGW65579 PQS65574:PQS65579 QAO65574:QAO65579 QKK65574:QKK65579 QUG65574:QUG65579 REC65574:REC65579 RNY65574:RNY65579 RXU65574:RXU65579 SHQ65574:SHQ65579 SRM65574:SRM65579 TBI65574:TBI65579 TLE65574:TLE65579 TVA65574:TVA65579 UEW65574:UEW65579 UOS65574:UOS65579 UYO65574:UYO65579 VIK65574:VIK65579 VSG65574:VSG65579 WCC65574:WCC65579 WLY65574:WLY65579 WVU65574:WVU65579 M131110:M131115 JI131110:JI131115 TE131110:TE131115 ADA131110:ADA131115 AMW131110:AMW131115 AWS131110:AWS131115 BGO131110:BGO131115 BQK131110:BQK131115 CAG131110:CAG131115 CKC131110:CKC131115 CTY131110:CTY131115 DDU131110:DDU131115 DNQ131110:DNQ131115 DXM131110:DXM131115 EHI131110:EHI131115 ERE131110:ERE131115 FBA131110:FBA131115 FKW131110:FKW131115 FUS131110:FUS131115 GEO131110:GEO131115 GOK131110:GOK131115 GYG131110:GYG131115 HIC131110:HIC131115 HRY131110:HRY131115 IBU131110:IBU131115 ILQ131110:ILQ131115 IVM131110:IVM131115 JFI131110:JFI131115 JPE131110:JPE131115 JZA131110:JZA131115 KIW131110:KIW131115 KSS131110:KSS131115 LCO131110:LCO131115 LMK131110:LMK131115 LWG131110:LWG131115 MGC131110:MGC131115 MPY131110:MPY131115 MZU131110:MZU131115 NJQ131110:NJQ131115 NTM131110:NTM131115 ODI131110:ODI131115 ONE131110:ONE131115 OXA131110:OXA131115 PGW131110:PGW131115 PQS131110:PQS131115 QAO131110:QAO131115 QKK131110:QKK131115 QUG131110:QUG131115 REC131110:REC131115 RNY131110:RNY131115 RXU131110:RXU131115 SHQ131110:SHQ131115 SRM131110:SRM131115 TBI131110:TBI131115 TLE131110:TLE131115 TVA131110:TVA131115 UEW131110:UEW131115 UOS131110:UOS131115 UYO131110:UYO131115 VIK131110:VIK131115 VSG131110:VSG131115 WCC131110:WCC131115 WLY131110:WLY131115 WVU131110:WVU131115 M196646:M196651 JI196646:JI196651 TE196646:TE196651 ADA196646:ADA196651 AMW196646:AMW196651 AWS196646:AWS196651 BGO196646:BGO196651 BQK196646:BQK196651 CAG196646:CAG196651 CKC196646:CKC196651 CTY196646:CTY196651 DDU196646:DDU196651 DNQ196646:DNQ196651 DXM196646:DXM196651 EHI196646:EHI196651 ERE196646:ERE196651 FBA196646:FBA196651 FKW196646:FKW196651 FUS196646:FUS196651 GEO196646:GEO196651 GOK196646:GOK196651 GYG196646:GYG196651 HIC196646:HIC196651 HRY196646:HRY196651 IBU196646:IBU196651 ILQ196646:ILQ196651 IVM196646:IVM196651 JFI196646:JFI196651 JPE196646:JPE196651 JZA196646:JZA196651 KIW196646:KIW196651 KSS196646:KSS196651 LCO196646:LCO196651 LMK196646:LMK196651 LWG196646:LWG196651 MGC196646:MGC196651 MPY196646:MPY196651 MZU196646:MZU196651 NJQ196646:NJQ196651 NTM196646:NTM196651 ODI196646:ODI196651 ONE196646:ONE196651 OXA196646:OXA196651 PGW196646:PGW196651 PQS196646:PQS196651 QAO196646:QAO196651 QKK196646:QKK196651 QUG196646:QUG196651 REC196646:REC196651 RNY196646:RNY196651 RXU196646:RXU196651 SHQ196646:SHQ196651 SRM196646:SRM196651 TBI196646:TBI196651 TLE196646:TLE196651 TVA196646:TVA196651 UEW196646:UEW196651 UOS196646:UOS196651 UYO196646:UYO196651 VIK196646:VIK196651 VSG196646:VSG196651 WCC196646:WCC196651 WLY196646:WLY196651 WVU196646:WVU196651 M262182:M262187 JI262182:JI262187 TE262182:TE262187 ADA262182:ADA262187 AMW262182:AMW262187 AWS262182:AWS262187 BGO262182:BGO262187 BQK262182:BQK262187 CAG262182:CAG262187 CKC262182:CKC262187 CTY262182:CTY262187 DDU262182:DDU262187 DNQ262182:DNQ262187 DXM262182:DXM262187 EHI262182:EHI262187 ERE262182:ERE262187 FBA262182:FBA262187 FKW262182:FKW262187 FUS262182:FUS262187 GEO262182:GEO262187 GOK262182:GOK262187 GYG262182:GYG262187 HIC262182:HIC262187 HRY262182:HRY262187 IBU262182:IBU262187 ILQ262182:ILQ262187 IVM262182:IVM262187 JFI262182:JFI262187 JPE262182:JPE262187 JZA262182:JZA262187 KIW262182:KIW262187 KSS262182:KSS262187 LCO262182:LCO262187 LMK262182:LMK262187 LWG262182:LWG262187 MGC262182:MGC262187 MPY262182:MPY262187 MZU262182:MZU262187 NJQ262182:NJQ262187 NTM262182:NTM262187 ODI262182:ODI262187 ONE262182:ONE262187 OXA262182:OXA262187 PGW262182:PGW262187 PQS262182:PQS262187 QAO262182:QAO262187 QKK262182:QKK262187 QUG262182:QUG262187 REC262182:REC262187 RNY262182:RNY262187 RXU262182:RXU262187 SHQ262182:SHQ262187 SRM262182:SRM262187 TBI262182:TBI262187 TLE262182:TLE262187 TVA262182:TVA262187 UEW262182:UEW262187 UOS262182:UOS262187 UYO262182:UYO262187 VIK262182:VIK262187 VSG262182:VSG262187 WCC262182:WCC262187 WLY262182:WLY262187 WVU262182:WVU262187 M327718:M327723 JI327718:JI327723 TE327718:TE327723 ADA327718:ADA327723 AMW327718:AMW327723 AWS327718:AWS327723 BGO327718:BGO327723 BQK327718:BQK327723 CAG327718:CAG327723 CKC327718:CKC327723 CTY327718:CTY327723 DDU327718:DDU327723 DNQ327718:DNQ327723 DXM327718:DXM327723 EHI327718:EHI327723 ERE327718:ERE327723 FBA327718:FBA327723 FKW327718:FKW327723 FUS327718:FUS327723 GEO327718:GEO327723 GOK327718:GOK327723 GYG327718:GYG327723 HIC327718:HIC327723 HRY327718:HRY327723 IBU327718:IBU327723 ILQ327718:ILQ327723 IVM327718:IVM327723 JFI327718:JFI327723 JPE327718:JPE327723 JZA327718:JZA327723 KIW327718:KIW327723 KSS327718:KSS327723 LCO327718:LCO327723 LMK327718:LMK327723 LWG327718:LWG327723 MGC327718:MGC327723 MPY327718:MPY327723 MZU327718:MZU327723 NJQ327718:NJQ327723 NTM327718:NTM327723 ODI327718:ODI327723 ONE327718:ONE327723 OXA327718:OXA327723 PGW327718:PGW327723 PQS327718:PQS327723 QAO327718:QAO327723 QKK327718:QKK327723 QUG327718:QUG327723 REC327718:REC327723 RNY327718:RNY327723 RXU327718:RXU327723 SHQ327718:SHQ327723 SRM327718:SRM327723 TBI327718:TBI327723 TLE327718:TLE327723 TVA327718:TVA327723 UEW327718:UEW327723 UOS327718:UOS327723 UYO327718:UYO327723 VIK327718:VIK327723 VSG327718:VSG327723 WCC327718:WCC327723 WLY327718:WLY327723 WVU327718:WVU327723 M393254:M393259 JI393254:JI393259 TE393254:TE393259 ADA393254:ADA393259 AMW393254:AMW393259 AWS393254:AWS393259 BGO393254:BGO393259 BQK393254:BQK393259 CAG393254:CAG393259 CKC393254:CKC393259 CTY393254:CTY393259 DDU393254:DDU393259 DNQ393254:DNQ393259 DXM393254:DXM393259 EHI393254:EHI393259 ERE393254:ERE393259 FBA393254:FBA393259 FKW393254:FKW393259 FUS393254:FUS393259 GEO393254:GEO393259 GOK393254:GOK393259 GYG393254:GYG393259 HIC393254:HIC393259 HRY393254:HRY393259 IBU393254:IBU393259 ILQ393254:ILQ393259 IVM393254:IVM393259 JFI393254:JFI393259 JPE393254:JPE393259 JZA393254:JZA393259 KIW393254:KIW393259 KSS393254:KSS393259 LCO393254:LCO393259 LMK393254:LMK393259 LWG393254:LWG393259 MGC393254:MGC393259 MPY393254:MPY393259 MZU393254:MZU393259 NJQ393254:NJQ393259 NTM393254:NTM393259 ODI393254:ODI393259 ONE393254:ONE393259 OXA393254:OXA393259 PGW393254:PGW393259 PQS393254:PQS393259 QAO393254:QAO393259 QKK393254:QKK393259 QUG393254:QUG393259 REC393254:REC393259 RNY393254:RNY393259 RXU393254:RXU393259 SHQ393254:SHQ393259 SRM393254:SRM393259 TBI393254:TBI393259 TLE393254:TLE393259 TVA393254:TVA393259 UEW393254:UEW393259 UOS393254:UOS393259 UYO393254:UYO393259 VIK393254:VIK393259 VSG393254:VSG393259 WCC393254:WCC393259 WLY393254:WLY393259 WVU393254:WVU393259 M458790:M458795 JI458790:JI458795 TE458790:TE458795 ADA458790:ADA458795 AMW458790:AMW458795 AWS458790:AWS458795 BGO458790:BGO458795 BQK458790:BQK458795 CAG458790:CAG458795 CKC458790:CKC458795 CTY458790:CTY458795 DDU458790:DDU458795 DNQ458790:DNQ458795 DXM458790:DXM458795 EHI458790:EHI458795 ERE458790:ERE458795 FBA458790:FBA458795 FKW458790:FKW458795 FUS458790:FUS458795 GEO458790:GEO458795 GOK458790:GOK458795 GYG458790:GYG458795 HIC458790:HIC458795 HRY458790:HRY458795 IBU458790:IBU458795 ILQ458790:ILQ458795 IVM458790:IVM458795 JFI458790:JFI458795 JPE458790:JPE458795 JZA458790:JZA458795 KIW458790:KIW458795 KSS458790:KSS458795 LCO458790:LCO458795 LMK458790:LMK458795 LWG458790:LWG458795 MGC458790:MGC458795 MPY458790:MPY458795 MZU458790:MZU458795 NJQ458790:NJQ458795 NTM458790:NTM458795 ODI458790:ODI458795 ONE458790:ONE458795 OXA458790:OXA458795 PGW458790:PGW458795 PQS458790:PQS458795 QAO458790:QAO458795 QKK458790:QKK458795 QUG458790:QUG458795 REC458790:REC458795 RNY458790:RNY458795 RXU458790:RXU458795 SHQ458790:SHQ458795 SRM458790:SRM458795 TBI458790:TBI458795 TLE458790:TLE458795 TVA458790:TVA458795 UEW458790:UEW458795 UOS458790:UOS458795 UYO458790:UYO458795 VIK458790:VIK458795 VSG458790:VSG458795 WCC458790:WCC458795 WLY458790:WLY458795 WVU458790:WVU458795 M524326:M524331 JI524326:JI524331 TE524326:TE524331 ADA524326:ADA524331 AMW524326:AMW524331 AWS524326:AWS524331 BGO524326:BGO524331 BQK524326:BQK524331 CAG524326:CAG524331 CKC524326:CKC524331 CTY524326:CTY524331 DDU524326:DDU524331 DNQ524326:DNQ524331 DXM524326:DXM524331 EHI524326:EHI524331 ERE524326:ERE524331 FBA524326:FBA524331 FKW524326:FKW524331 FUS524326:FUS524331 GEO524326:GEO524331 GOK524326:GOK524331 GYG524326:GYG524331 HIC524326:HIC524331 HRY524326:HRY524331 IBU524326:IBU524331 ILQ524326:ILQ524331 IVM524326:IVM524331 JFI524326:JFI524331 JPE524326:JPE524331 JZA524326:JZA524331 KIW524326:KIW524331 KSS524326:KSS524331 LCO524326:LCO524331 LMK524326:LMK524331 LWG524326:LWG524331 MGC524326:MGC524331 MPY524326:MPY524331 MZU524326:MZU524331 NJQ524326:NJQ524331 NTM524326:NTM524331 ODI524326:ODI524331 ONE524326:ONE524331 OXA524326:OXA524331 PGW524326:PGW524331 PQS524326:PQS524331 QAO524326:QAO524331 QKK524326:QKK524331 QUG524326:QUG524331 REC524326:REC524331 RNY524326:RNY524331 RXU524326:RXU524331 SHQ524326:SHQ524331 SRM524326:SRM524331 TBI524326:TBI524331 TLE524326:TLE524331 TVA524326:TVA524331 UEW524326:UEW524331 UOS524326:UOS524331 UYO524326:UYO524331 VIK524326:VIK524331 VSG524326:VSG524331 WCC524326:WCC524331 WLY524326:WLY524331 WVU524326:WVU524331 M589862:M589867 JI589862:JI589867 TE589862:TE589867 ADA589862:ADA589867 AMW589862:AMW589867 AWS589862:AWS589867 BGO589862:BGO589867 BQK589862:BQK589867 CAG589862:CAG589867 CKC589862:CKC589867 CTY589862:CTY589867 DDU589862:DDU589867 DNQ589862:DNQ589867 DXM589862:DXM589867 EHI589862:EHI589867 ERE589862:ERE589867 FBA589862:FBA589867 FKW589862:FKW589867 FUS589862:FUS589867 GEO589862:GEO589867 GOK589862:GOK589867 GYG589862:GYG589867 HIC589862:HIC589867 HRY589862:HRY589867 IBU589862:IBU589867 ILQ589862:ILQ589867 IVM589862:IVM589867 JFI589862:JFI589867 JPE589862:JPE589867 JZA589862:JZA589867 KIW589862:KIW589867 KSS589862:KSS589867 LCO589862:LCO589867 LMK589862:LMK589867 LWG589862:LWG589867 MGC589862:MGC589867 MPY589862:MPY589867 MZU589862:MZU589867 NJQ589862:NJQ589867 NTM589862:NTM589867 ODI589862:ODI589867 ONE589862:ONE589867 OXA589862:OXA589867 PGW589862:PGW589867 PQS589862:PQS589867 QAO589862:QAO589867 QKK589862:QKK589867 QUG589862:QUG589867 REC589862:REC589867 RNY589862:RNY589867 RXU589862:RXU589867 SHQ589862:SHQ589867 SRM589862:SRM589867 TBI589862:TBI589867 TLE589862:TLE589867 TVA589862:TVA589867 UEW589862:UEW589867 UOS589862:UOS589867 UYO589862:UYO589867 VIK589862:VIK589867 VSG589862:VSG589867 WCC589862:WCC589867 WLY589862:WLY589867 WVU589862:WVU589867 M655398:M655403 JI655398:JI655403 TE655398:TE655403 ADA655398:ADA655403 AMW655398:AMW655403 AWS655398:AWS655403 BGO655398:BGO655403 BQK655398:BQK655403 CAG655398:CAG655403 CKC655398:CKC655403 CTY655398:CTY655403 DDU655398:DDU655403 DNQ655398:DNQ655403 DXM655398:DXM655403 EHI655398:EHI655403 ERE655398:ERE655403 FBA655398:FBA655403 FKW655398:FKW655403 FUS655398:FUS655403 GEO655398:GEO655403 GOK655398:GOK655403 GYG655398:GYG655403 HIC655398:HIC655403 HRY655398:HRY655403 IBU655398:IBU655403 ILQ655398:ILQ655403 IVM655398:IVM655403 JFI655398:JFI655403 JPE655398:JPE655403 JZA655398:JZA655403 KIW655398:KIW655403 KSS655398:KSS655403 LCO655398:LCO655403 LMK655398:LMK655403 LWG655398:LWG655403 MGC655398:MGC655403 MPY655398:MPY655403 MZU655398:MZU655403 NJQ655398:NJQ655403 NTM655398:NTM655403 ODI655398:ODI655403 ONE655398:ONE655403 OXA655398:OXA655403 PGW655398:PGW655403 PQS655398:PQS655403 QAO655398:QAO655403 QKK655398:QKK655403 QUG655398:QUG655403 REC655398:REC655403 RNY655398:RNY655403 RXU655398:RXU655403 SHQ655398:SHQ655403 SRM655398:SRM655403 TBI655398:TBI655403 TLE655398:TLE655403 TVA655398:TVA655403 UEW655398:UEW655403 UOS655398:UOS655403 UYO655398:UYO655403 VIK655398:VIK655403 VSG655398:VSG655403 WCC655398:WCC655403 WLY655398:WLY655403 WVU655398:WVU655403 M720934:M720939 JI720934:JI720939 TE720934:TE720939 ADA720934:ADA720939 AMW720934:AMW720939 AWS720934:AWS720939 BGO720934:BGO720939 BQK720934:BQK720939 CAG720934:CAG720939 CKC720934:CKC720939 CTY720934:CTY720939 DDU720934:DDU720939 DNQ720934:DNQ720939 DXM720934:DXM720939 EHI720934:EHI720939 ERE720934:ERE720939 FBA720934:FBA720939 FKW720934:FKW720939 FUS720934:FUS720939 GEO720934:GEO720939 GOK720934:GOK720939 GYG720934:GYG720939 HIC720934:HIC720939 HRY720934:HRY720939 IBU720934:IBU720939 ILQ720934:ILQ720939 IVM720934:IVM720939 JFI720934:JFI720939 JPE720934:JPE720939 JZA720934:JZA720939 KIW720934:KIW720939 KSS720934:KSS720939 LCO720934:LCO720939 LMK720934:LMK720939 LWG720934:LWG720939 MGC720934:MGC720939 MPY720934:MPY720939 MZU720934:MZU720939 NJQ720934:NJQ720939 NTM720934:NTM720939 ODI720934:ODI720939 ONE720934:ONE720939 OXA720934:OXA720939 PGW720934:PGW720939 PQS720934:PQS720939 QAO720934:QAO720939 QKK720934:QKK720939 QUG720934:QUG720939 REC720934:REC720939 RNY720934:RNY720939 RXU720934:RXU720939 SHQ720934:SHQ720939 SRM720934:SRM720939 TBI720934:TBI720939 TLE720934:TLE720939 TVA720934:TVA720939 UEW720934:UEW720939 UOS720934:UOS720939 UYO720934:UYO720939 VIK720934:VIK720939 VSG720934:VSG720939 WCC720934:WCC720939 WLY720934:WLY720939 WVU720934:WVU720939 M786470:M786475 JI786470:JI786475 TE786470:TE786475 ADA786470:ADA786475 AMW786470:AMW786475 AWS786470:AWS786475 BGO786470:BGO786475 BQK786470:BQK786475 CAG786470:CAG786475 CKC786470:CKC786475 CTY786470:CTY786475 DDU786470:DDU786475 DNQ786470:DNQ786475 DXM786470:DXM786475 EHI786470:EHI786475 ERE786470:ERE786475 FBA786470:FBA786475 FKW786470:FKW786475 FUS786470:FUS786475 GEO786470:GEO786475 GOK786470:GOK786475 GYG786470:GYG786475 HIC786470:HIC786475 HRY786470:HRY786475 IBU786470:IBU786475 ILQ786470:ILQ786475 IVM786470:IVM786475 JFI786470:JFI786475 JPE786470:JPE786475 JZA786470:JZA786475 KIW786470:KIW786475 KSS786470:KSS786475 LCO786470:LCO786475 LMK786470:LMK786475 LWG786470:LWG786475 MGC786470:MGC786475 MPY786470:MPY786475 MZU786470:MZU786475 NJQ786470:NJQ786475 NTM786470:NTM786475 ODI786470:ODI786475 ONE786470:ONE786475 OXA786470:OXA786475 PGW786470:PGW786475 PQS786470:PQS786475 QAO786470:QAO786475 QKK786470:QKK786475 QUG786470:QUG786475 REC786470:REC786475 RNY786470:RNY786475 RXU786470:RXU786475 SHQ786470:SHQ786475 SRM786470:SRM786475 TBI786470:TBI786475 TLE786470:TLE786475 TVA786470:TVA786475 UEW786470:UEW786475 UOS786470:UOS786475 UYO786470:UYO786475 VIK786470:VIK786475 VSG786470:VSG786475 WCC786470:WCC786475 WLY786470:WLY786475 WVU786470:WVU786475 M852006:M852011 JI852006:JI852011 TE852006:TE852011 ADA852006:ADA852011 AMW852006:AMW852011 AWS852006:AWS852011 BGO852006:BGO852011 BQK852006:BQK852011 CAG852006:CAG852011 CKC852006:CKC852011 CTY852006:CTY852011 DDU852006:DDU852011 DNQ852006:DNQ852011 DXM852006:DXM852011 EHI852006:EHI852011 ERE852006:ERE852011 FBA852006:FBA852011 FKW852006:FKW852011 FUS852006:FUS852011 GEO852006:GEO852011 GOK852006:GOK852011 GYG852006:GYG852011 HIC852006:HIC852011 HRY852006:HRY852011 IBU852006:IBU852011 ILQ852006:ILQ852011 IVM852006:IVM852011 JFI852006:JFI852011 JPE852006:JPE852011 JZA852006:JZA852011 KIW852006:KIW852011 KSS852006:KSS852011 LCO852006:LCO852011 LMK852006:LMK852011 LWG852006:LWG852011 MGC852006:MGC852011 MPY852006:MPY852011 MZU852006:MZU852011 NJQ852006:NJQ852011 NTM852006:NTM852011 ODI852006:ODI852011 ONE852006:ONE852011 OXA852006:OXA852011 PGW852006:PGW852011 PQS852006:PQS852011 QAO852006:QAO852011 QKK852006:QKK852011 QUG852006:QUG852011 REC852006:REC852011 RNY852006:RNY852011 RXU852006:RXU852011 SHQ852006:SHQ852011 SRM852006:SRM852011 TBI852006:TBI852011 TLE852006:TLE852011 TVA852006:TVA852011 UEW852006:UEW852011 UOS852006:UOS852011 UYO852006:UYO852011 VIK852006:VIK852011 VSG852006:VSG852011 WCC852006:WCC852011 WLY852006:WLY852011 WVU852006:WVU852011 M917542:M917547 JI917542:JI917547 TE917542:TE917547 ADA917542:ADA917547 AMW917542:AMW917547 AWS917542:AWS917547 BGO917542:BGO917547 BQK917542:BQK917547 CAG917542:CAG917547 CKC917542:CKC917547 CTY917542:CTY917547 DDU917542:DDU917547 DNQ917542:DNQ917547 DXM917542:DXM917547 EHI917542:EHI917547 ERE917542:ERE917547 FBA917542:FBA917547 FKW917542:FKW917547 FUS917542:FUS917547 GEO917542:GEO917547 GOK917542:GOK917547 GYG917542:GYG917547 HIC917542:HIC917547 HRY917542:HRY917547 IBU917542:IBU917547 ILQ917542:ILQ917547 IVM917542:IVM917547 JFI917542:JFI917547 JPE917542:JPE917547 JZA917542:JZA917547 KIW917542:KIW917547 KSS917542:KSS917547 LCO917542:LCO917547 LMK917542:LMK917547 LWG917542:LWG917547 MGC917542:MGC917547 MPY917542:MPY917547 MZU917542:MZU917547 NJQ917542:NJQ917547 NTM917542:NTM917547 ODI917542:ODI917547 ONE917542:ONE917547 OXA917542:OXA917547 PGW917542:PGW917547 PQS917542:PQS917547 QAO917542:QAO917547 QKK917542:QKK917547 QUG917542:QUG917547 REC917542:REC917547 RNY917542:RNY917547 RXU917542:RXU917547 SHQ917542:SHQ917547 SRM917542:SRM917547 TBI917542:TBI917547 TLE917542:TLE917547 TVA917542:TVA917547 UEW917542:UEW917547 UOS917542:UOS917547 UYO917542:UYO917547 VIK917542:VIK917547 VSG917542:VSG917547 WCC917542:WCC917547 WLY917542:WLY917547 WVU917542:WVU917547 M983078:M983083 JI983078:JI983083 TE983078:TE983083 ADA983078:ADA983083 AMW983078:AMW983083 AWS983078:AWS983083 BGO983078:BGO983083 BQK983078:BQK983083 CAG983078:CAG983083 CKC983078:CKC983083 CTY983078:CTY983083 DDU983078:DDU983083 DNQ983078:DNQ983083 DXM983078:DXM983083 EHI983078:EHI983083 ERE983078:ERE983083 FBA983078:FBA983083 FKW983078:FKW983083 FUS983078:FUS983083 GEO983078:GEO983083 GOK983078:GOK983083 GYG983078:GYG983083 HIC983078:HIC983083 HRY983078:HRY983083 IBU983078:IBU983083 ILQ983078:ILQ983083 IVM983078:IVM983083 JFI983078:JFI983083 JPE983078:JPE983083 JZA983078:JZA983083 KIW983078:KIW983083 KSS983078:KSS983083 LCO983078:LCO983083 LMK983078:LMK983083 LWG983078:LWG983083 MGC983078:MGC983083 MPY983078:MPY983083 MZU983078:MZU983083 NJQ983078:NJQ983083 NTM983078:NTM983083 ODI983078:ODI983083 ONE983078:ONE983083 OXA983078:OXA983083 PGW983078:PGW983083 PQS983078:PQS983083 QAO983078:QAO983083 QKK983078:QKK983083 QUG983078:QUG983083 REC983078:REC983083 RNY983078:RNY983083 RXU983078:RXU983083 SHQ983078:SHQ983083 SRM983078:SRM983083 TBI983078:TBI983083 TLE983078:TLE983083 TVA983078:TVA983083 UEW983078:UEW983083 UOS983078:UOS983083 UYO983078:UYO983083 VIK983078:VIK983083 VSG983078:VSG983083 WCC983078:WCC983083 WLY983078:WLY983083 WVU983078:WVU983083" xr:uid="{B5D8D0E9-A422-4D65-8D6F-9288C215D5CA}">
      <formula1>$C$51:$C$53</formula1>
    </dataValidation>
    <dataValidation type="list" allowBlank="1" showInputMessage="1" showErrorMessage="1" sqref="M19 JI19 TE19 ADA19 AMW19 AWS19 BGO19 BQK19 CAG19 CKC19 CTY19 DDU19 DNQ19 DXM19 EHI19 ERE19 FBA19 FKW19 FUS19 GEO19 GOK19 GYG19 HIC19 HRY19 IBU19 ILQ19 IVM19 JFI19 JPE19 JZA19 KIW19 KSS19 LCO19 LMK19 LWG19 MGC19 MPY19 MZU19 NJQ19 NTM19 ODI19 ONE19 OXA19 PGW19 PQS19 QAO19 QKK19 QUG19 REC19 RNY19 RXU19 SHQ19 SRM19 TBI19 TLE19 TVA19 UEW19 UOS19 UYO19 VIK19 VSG19 WCC19 WLY19 WVU19 M65555 JI65555 TE65555 ADA65555 AMW65555 AWS65555 BGO65555 BQK65555 CAG65555 CKC65555 CTY65555 DDU65555 DNQ65555 DXM65555 EHI65555 ERE65555 FBA65555 FKW65555 FUS65555 GEO65555 GOK65555 GYG65555 HIC65555 HRY65555 IBU65555 ILQ65555 IVM65555 JFI65555 JPE65555 JZA65555 KIW65555 KSS65555 LCO65555 LMK65555 LWG65555 MGC65555 MPY65555 MZU65555 NJQ65555 NTM65555 ODI65555 ONE65555 OXA65555 PGW65555 PQS65555 QAO65555 QKK65555 QUG65555 REC65555 RNY65555 RXU65555 SHQ65555 SRM65555 TBI65555 TLE65555 TVA65555 UEW65555 UOS65555 UYO65555 VIK65555 VSG65555 WCC65555 WLY65555 WVU65555 M131091 JI131091 TE131091 ADA131091 AMW131091 AWS131091 BGO131091 BQK131091 CAG131091 CKC131091 CTY131091 DDU131091 DNQ131091 DXM131091 EHI131091 ERE131091 FBA131091 FKW131091 FUS131091 GEO131091 GOK131091 GYG131091 HIC131091 HRY131091 IBU131091 ILQ131091 IVM131091 JFI131091 JPE131091 JZA131091 KIW131091 KSS131091 LCO131091 LMK131091 LWG131091 MGC131091 MPY131091 MZU131091 NJQ131091 NTM131091 ODI131091 ONE131091 OXA131091 PGW131091 PQS131091 QAO131091 QKK131091 QUG131091 REC131091 RNY131091 RXU131091 SHQ131091 SRM131091 TBI131091 TLE131091 TVA131091 UEW131091 UOS131091 UYO131091 VIK131091 VSG131091 WCC131091 WLY131091 WVU131091 M196627 JI196627 TE196627 ADA196627 AMW196627 AWS196627 BGO196627 BQK196627 CAG196627 CKC196627 CTY196627 DDU196627 DNQ196627 DXM196627 EHI196627 ERE196627 FBA196627 FKW196627 FUS196627 GEO196627 GOK196627 GYG196627 HIC196627 HRY196627 IBU196627 ILQ196627 IVM196627 JFI196627 JPE196627 JZA196627 KIW196627 KSS196627 LCO196627 LMK196627 LWG196627 MGC196627 MPY196627 MZU196627 NJQ196627 NTM196627 ODI196627 ONE196627 OXA196627 PGW196627 PQS196627 QAO196627 QKK196627 QUG196627 REC196627 RNY196627 RXU196627 SHQ196627 SRM196627 TBI196627 TLE196627 TVA196627 UEW196627 UOS196627 UYO196627 VIK196627 VSG196627 WCC196627 WLY196627 WVU196627 M262163 JI262163 TE262163 ADA262163 AMW262163 AWS262163 BGO262163 BQK262163 CAG262163 CKC262163 CTY262163 DDU262163 DNQ262163 DXM262163 EHI262163 ERE262163 FBA262163 FKW262163 FUS262163 GEO262163 GOK262163 GYG262163 HIC262163 HRY262163 IBU262163 ILQ262163 IVM262163 JFI262163 JPE262163 JZA262163 KIW262163 KSS262163 LCO262163 LMK262163 LWG262163 MGC262163 MPY262163 MZU262163 NJQ262163 NTM262163 ODI262163 ONE262163 OXA262163 PGW262163 PQS262163 QAO262163 QKK262163 QUG262163 REC262163 RNY262163 RXU262163 SHQ262163 SRM262163 TBI262163 TLE262163 TVA262163 UEW262163 UOS262163 UYO262163 VIK262163 VSG262163 WCC262163 WLY262163 WVU262163 M327699 JI327699 TE327699 ADA327699 AMW327699 AWS327699 BGO327699 BQK327699 CAG327699 CKC327699 CTY327699 DDU327699 DNQ327699 DXM327699 EHI327699 ERE327699 FBA327699 FKW327699 FUS327699 GEO327699 GOK327699 GYG327699 HIC327699 HRY327699 IBU327699 ILQ327699 IVM327699 JFI327699 JPE327699 JZA327699 KIW327699 KSS327699 LCO327699 LMK327699 LWG327699 MGC327699 MPY327699 MZU327699 NJQ327699 NTM327699 ODI327699 ONE327699 OXA327699 PGW327699 PQS327699 QAO327699 QKK327699 QUG327699 REC327699 RNY327699 RXU327699 SHQ327699 SRM327699 TBI327699 TLE327699 TVA327699 UEW327699 UOS327699 UYO327699 VIK327699 VSG327699 WCC327699 WLY327699 WVU327699 M393235 JI393235 TE393235 ADA393235 AMW393235 AWS393235 BGO393235 BQK393235 CAG393235 CKC393235 CTY393235 DDU393235 DNQ393235 DXM393235 EHI393235 ERE393235 FBA393235 FKW393235 FUS393235 GEO393235 GOK393235 GYG393235 HIC393235 HRY393235 IBU393235 ILQ393235 IVM393235 JFI393235 JPE393235 JZA393235 KIW393235 KSS393235 LCO393235 LMK393235 LWG393235 MGC393235 MPY393235 MZU393235 NJQ393235 NTM393235 ODI393235 ONE393235 OXA393235 PGW393235 PQS393235 QAO393235 QKK393235 QUG393235 REC393235 RNY393235 RXU393235 SHQ393235 SRM393235 TBI393235 TLE393235 TVA393235 UEW393235 UOS393235 UYO393235 VIK393235 VSG393235 WCC393235 WLY393235 WVU393235 M458771 JI458771 TE458771 ADA458771 AMW458771 AWS458771 BGO458771 BQK458771 CAG458771 CKC458771 CTY458771 DDU458771 DNQ458771 DXM458771 EHI458771 ERE458771 FBA458771 FKW458771 FUS458771 GEO458771 GOK458771 GYG458771 HIC458771 HRY458771 IBU458771 ILQ458771 IVM458771 JFI458771 JPE458771 JZA458771 KIW458771 KSS458771 LCO458771 LMK458771 LWG458771 MGC458771 MPY458771 MZU458771 NJQ458771 NTM458771 ODI458771 ONE458771 OXA458771 PGW458771 PQS458771 QAO458771 QKK458771 QUG458771 REC458771 RNY458771 RXU458771 SHQ458771 SRM458771 TBI458771 TLE458771 TVA458771 UEW458771 UOS458771 UYO458771 VIK458771 VSG458771 WCC458771 WLY458771 WVU458771 M524307 JI524307 TE524307 ADA524307 AMW524307 AWS524307 BGO524307 BQK524307 CAG524307 CKC524307 CTY524307 DDU524307 DNQ524307 DXM524307 EHI524307 ERE524307 FBA524307 FKW524307 FUS524307 GEO524307 GOK524307 GYG524307 HIC524307 HRY524307 IBU524307 ILQ524307 IVM524307 JFI524307 JPE524307 JZA524307 KIW524307 KSS524307 LCO524307 LMK524307 LWG524307 MGC524307 MPY524307 MZU524307 NJQ524307 NTM524307 ODI524307 ONE524307 OXA524307 PGW524307 PQS524307 QAO524307 QKK524307 QUG524307 REC524307 RNY524307 RXU524307 SHQ524307 SRM524307 TBI524307 TLE524307 TVA524307 UEW524307 UOS524307 UYO524307 VIK524307 VSG524307 WCC524307 WLY524307 WVU524307 M589843 JI589843 TE589843 ADA589843 AMW589843 AWS589843 BGO589843 BQK589843 CAG589843 CKC589843 CTY589843 DDU589843 DNQ589843 DXM589843 EHI589843 ERE589843 FBA589843 FKW589843 FUS589843 GEO589843 GOK589843 GYG589843 HIC589843 HRY589843 IBU589843 ILQ589843 IVM589843 JFI589843 JPE589843 JZA589843 KIW589843 KSS589843 LCO589843 LMK589843 LWG589843 MGC589843 MPY589843 MZU589843 NJQ589843 NTM589843 ODI589843 ONE589843 OXA589843 PGW589843 PQS589843 QAO589843 QKK589843 QUG589843 REC589843 RNY589843 RXU589843 SHQ589843 SRM589843 TBI589843 TLE589843 TVA589843 UEW589843 UOS589843 UYO589843 VIK589843 VSG589843 WCC589843 WLY589843 WVU589843 M655379 JI655379 TE655379 ADA655379 AMW655379 AWS655379 BGO655379 BQK655379 CAG655379 CKC655379 CTY655379 DDU655379 DNQ655379 DXM655379 EHI655379 ERE655379 FBA655379 FKW655379 FUS655379 GEO655379 GOK655379 GYG655379 HIC655379 HRY655379 IBU655379 ILQ655379 IVM655379 JFI655379 JPE655379 JZA655379 KIW655379 KSS655379 LCO655379 LMK655379 LWG655379 MGC655379 MPY655379 MZU655379 NJQ655379 NTM655379 ODI655379 ONE655379 OXA655379 PGW655379 PQS655379 QAO655379 QKK655379 QUG655379 REC655379 RNY655379 RXU655379 SHQ655379 SRM655379 TBI655379 TLE655379 TVA655379 UEW655379 UOS655379 UYO655379 VIK655379 VSG655379 WCC655379 WLY655379 WVU655379 M720915 JI720915 TE720915 ADA720915 AMW720915 AWS720915 BGO720915 BQK720915 CAG720915 CKC720915 CTY720915 DDU720915 DNQ720915 DXM720915 EHI720915 ERE720915 FBA720915 FKW720915 FUS720915 GEO720915 GOK720915 GYG720915 HIC720915 HRY720915 IBU720915 ILQ720915 IVM720915 JFI720915 JPE720915 JZA720915 KIW720915 KSS720915 LCO720915 LMK720915 LWG720915 MGC720915 MPY720915 MZU720915 NJQ720915 NTM720915 ODI720915 ONE720915 OXA720915 PGW720915 PQS720915 QAO720915 QKK720915 QUG720915 REC720915 RNY720915 RXU720915 SHQ720915 SRM720915 TBI720915 TLE720915 TVA720915 UEW720915 UOS720915 UYO720915 VIK720915 VSG720915 WCC720915 WLY720915 WVU720915 M786451 JI786451 TE786451 ADA786451 AMW786451 AWS786451 BGO786451 BQK786451 CAG786451 CKC786451 CTY786451 DDU786451 DNQ786451 DXM786451 EHI786451 ERE786451 FBA786451 FKW786451 FUS786451 GEO786451 GOK786451 GYG786451 HIC786451 HRY786451 IBU786451 ILQ786451 IVM786451 JFI786451 JPE786451 JZA786451 KIW786451 KSS786451 LCO786451 LMK786451 LWG786451 MGC786451 MPY786451 MZU786451 NJQ786451 NTM786451 ODI786451 ONE786451 OXA786451 PGW786451 PQS786451 QAO786451 QKK786451 QUG786451 REC786451 RNY786451 RXU786451 SHQ786451 SRM786451 TBI786451 TLE786451 TVA786451 UEW786451 UOS786451 UYO786451 VIK786451 VSG786451 WCC786451 WLY786451 WVU786451 M851987 JI851987 TE851987 ADA851987 AMW851987 AWS851987 BGO851987 BQK851987 CAG851987 CKC851987 CTY851987 DDU851987 DNQ851987 DXM851987 EHI851987 ERE851987 FBA851987 FKW851987 FUS851987 GEO851987 GOK851987 GYG851987 HIC851987 HRY851987 IBU851987 ILQ851987 IVM851987 JFI851987 JPE851987 JZA851987 KIW851987 KSS851987 LCO851987 LMK851987 LWG851987 MGC851987 MPY851987 MZU851987 NJQ851987 NTM851987 ODI851987 ONE851987 OXA851987 PGW851987 PQS851987 QAO851987 QKK851987 QUG851987 REC851987 RNY851987 RXU851987 SHQ851987 SRM851987 TBI851987 TLE851987 TVA851987 UEW851987 UOS851987 UYO851987 VIK851987 VSG851987 WCC851987 WLY851987 WVU851987 M917523 JI917523 TE917523 ADA917523 AMW917523 AWS917523 BGO917523 BQK917523 CAG917523 CKC917523 CTY917523 DDU917523 DNQ917523 DXM917523 EHI917523 ERE917523 FBA917523 FKW917523 FUS917523 GEO917523 GOK917523 GYG917523 HIC917523 HRY917523 IBU917523 ILQ917523 IVM917523 JFI917523 JPE917523 JZA917523 KIW917523 KSS917523 LCO917523 LMK917523 LWG917523 MGC917523 MPY917523 MZU917523 NJQ917523 NTM917523 ODI917523 ONE917523 OXA917523 PGW917523 PQS917523 QAO917523 QKK917523 QUG917523 REC917523 RNY917523 RXU917523 SHQ917523 SRM917523 TBI917523 TLE917523 TVA917523 UEW917523 UOS917523 UYO917523 VIK917523 VSG917523 WCC917523 WLY917523 WVU917523 M983059 JI983059 TE983059 ADA983059 AMW983059 AWS983059 BGO983059 BQK983059 CAG983059 CKC983059 CTY983059 DDU983059 DNQ983059 DXM983059 EHI983059 ERE983059 FBA983059 FKW983059 FUS983059 GEO983059 GOK983059 GYG983059 HIC983059 HRY983059 IBU983059 ILQ983059 IVM983059 JFI983059 JPE983059 JZA983059 KIW983059 KSS983059 LCO983059 LMK983059 LWG983059 MGC983059 MPY983059 MZU983059 NJQ983059 NTM983059 ODI983059 ONE983059 OXA983059 PGW983059 PQS983059 QAO983059 QKK983059 QUG983059 REC983059 RNY983059 RXU983059 SHQ983059 SRM983059 TBI983059 TLE983059 TVA983059 UEW983059 UOS983059 UYO983059 VIK983059 VSG983059 WCC983059 WLY983059 WVU983059 M29 JI29 TE29 ADA29 AMW29 AWS29 BGO29 BQK29 CAG29 CKC29 CTY29 DDU29 DNQ29 DXM29 EHI29 ERE29 FBA29 FKW29 FUS29 GEO29 GOK29 GYG29 HIC29 HRY29 IBU29 ILQ29 IVM29 JFI29 JPE29 JZA29 KIW29 KSS29 LCO29 LMK29 LWG29 MGC29 MPY29 MZU29 NJQ29 NTM29 ODI29 ONE29 OXA29 PGW29 PQS29 QAO29 QKK29 QUG29 REC29 RNY29 RXU29 SHQ29 SRM29 TBI29 TLE29 TVA29 UEW29 UOS29 UYO29 VIK29 VSG29 WCC29 WLY29 WVU29 M65565 JI65565 TE65565 ADA65565 AMW65565 AWS65565 BGO65565 BQK65565 CAG65565 CKC65565 CTY65565 DDU65565 DNQ65565 DXM65565 EHI65565 ERE65565 FBA65565 FKW65565 FUS65565 GEO65565 GOK65565 GYG65565 HIC65565 HRY65565 IBU65565 ILQ65565 IVM65565 JFI65565 JPE65565 JZA65565 KIW65565 KSS65565 LCO65565 LMK65565 LWG65565 MGC65565 MPY65565 MZU65565 NJQ65565 NTM65565 ODI65565 ONE65565 OXA65565 PGW65565 PQS65565 QAO65565 QKK65565 QUG65565 REC65565 RNY65565 RXU65565 SHQ65565 SRM65565 TBI65565 TLE65565 TVA65565 UEW65565 UOS65565 UYO65565 VIK65565 VSG65565 WCC65565 WLY65565 WVU65565 M131101 JI131101 TE131101 ADA131101 AMW131101 AWS131101 BGO131101 BQK131101 CAG131101 CKC131101 CTY131101 DDU131101 DNQ131101 DXM131101 EHI131101 ERE131101 FBA131101 FKW131101 FUS131101 GEO131101 GOK131101 GYG131101 HIC131101 HRY131101 IBU131101 ILQ131101 IVM131101 JFI131101 JPE131101 JZA131101 KIW131101 KSS131101 LCO131101 LMK131101 LWG131101 MGC131101 MPY131101 MZU131101 NJQ131101 NTM131101 ODI131101 ONE131101 OXA131101 PGW131101 PQS131101 QAO131101 QKK131101 QUG131101 REC131101 RNY131101 RXU131101 SHQ131101 SRM131101 TBI131101 TLE131101 TVA131101 UEW131101 UOS131101 UYO131101 VIK131101 VSG131101 WCC131101 WLY131101 WVU131101 M196637 JI196637 TE196637 ADA196637 AMW196637 AWS196637 BGO196637 BQK196637 CAG196637 CKC196637 CTY196637 DDU196637 DNQ196637 DXM196637 EHI196637 ERE196637 FBA196637 FKW196637 FUS196637 GEO196637 GOK196637 GYG196637 HIC196637 HRY196637 IBU196637 ILQ196637 IVM196637 JFI196637 JPE196637 JZA196637 KIW196637 KSS196637 LCO196637 LMK196637 LWG196637 MGC196637 MPY196637 MZU196637 NJQ196637 NTM196637 ODI196637 ONE196637 OXA196637 PGW196637 PQS196637 QAO196637 QKK196637 QUG196637 REC196637 RNY196637 RXU196637 SHQ196637 SRM196637 TBI196637 TLE196637 TVA196637 UEW196637 UOS196637 UYO196637 VIK196637 VSG196637 WCC196637 WLY196637 WVU196637 M262173 JI262173 TE262173 ADA262173 AMW262173 AWS262173 BGO262173 BQK262173 CAG262173 CKC262173 CTY262173 DDU262173 DNQ262173 DXM262173 EHI262173 ERE262173 FBA262173 FKW262173 FUS262173 GEO262173 GOK262173 GYG262173 HIC262173 HRY262173 IBU262173 ILQ262173 IVM262173 JFI262173 JPE262173 JZA262173 KIW262173 KSS262173 LCO262173 LMK262173 LWG262173 MGC262173 MPY262173 MZU262173 NJQ262173 NTM262173 ODI262173 ONE262173 OXA262173 PGW262173 PQS262173 QAO262173 QKK262173 QUG262173 REC262173 RNY262173 RXU262173 SHQ262173 SRM262173 TBI262173 TLE262173 TVA262173 UEW262173 UOS262173 UYO262173 VIK262173 VSG262173 WCC262173 WLY262173 WVU262173 M327709 JI327709 TE327709 ADA327709 AMW327709 AWS327709 BGO327709 BQK327709 CAG327709 CKC327709 CTY327709 DDU327709 DNQ327709 DXM327709 EHI327709 ERE327709 FBA327709 FKW327709 FUS327709 GEO327709 GOK327709 GYG327709 HIC327709 HRY327709 IBU327709 ILQ327709 IVM327709 JFI327709 JPE327709 JZA327709 KIW327709 KSS327709 LCO327709 LMK327709 LWG327709 MGC327709 MPY327709 MZU327709 NJQ327709 NTM327709 ODI327709 ONE327709 OXA327709 PGW327709 PQS327709 QAO327709 QKK327709 QUG327709 REC327709 RNY327709 RXU327709 SHQ327709 SRM327709 TBI327709 TLE327709 TVA327709 UEW327709 UOS327709 UYO327709 VIK327709 VSG327709 WCC327709 WLY327709 WVU327709 M393245 JI393245 TE393245 ADA393245 AMW393245 AWS393245 BGO393245 BQK393245 CAG393245 CKC393245 CTY393245 DDU393245 DNQ393245 DXM393245 EHI393245 ERE393245 FBA393245 FKW393245 FUS393245 GEO393245 GOK393245 GYG393245 HIC393245 HRY393245 IBU393245 ILQ393245 IVM393245 JFI393245 JPE393245 JZA393245 KIW393245 KSS393245 LCO393245 LMK393245 LWG393245 MGC393245 MPY393245 MZU393245 NJQ393245 NTM393245 ODI393245 ONE393245 OXA393245 PGW393245 PQS393245 QAO393245 QKK393245 QUG393245 REC393245 RNY393245 RXU393245 SHQ393245 SRM393245 TBI393245 TLE393245 TVA393245 UEW393245 UOS393245 UYO393245 VIK393245 VSG393245 WCC393245 WLY393245 WVU393245 M458781 JI458781 TE458781 ADA458781 AMW458781 AWS458781 BGO458781 BQK458781 CAG458781 CKC458781 CTY458781 DDU458781 DNQ458781 DXM458781 EHI458781 ERE458781 FBA458781 FKW458781 FUS458781 GEO458781 GOK458781 GYG458781 HIC458781 HRY458781 IBU458781 ILQ458781 IVM458781 JFI458781 JPE458781 JZA458781 KIW458781 KSS458781 LCO458781 LMK458781 LWG458781 MGC458781 MPY458781 MZU458781 NJQ458781 NTM458781 ODI458781 ONE458781 OXA458781 PGW458781 PQS458781 QAO458781 QKK458781 QUG458781 REC458781 RNY458781 RXU458781 SHQ458781 SRM458781 TBI458781 TLE458781 TVA458781 UEW458781 UOS458781 UYO458781 VIK458781 VSG458781 WCC458781 WLY458781 WVU458781 M524317 JI524317 TE524317 ADA524317 AMW524317 AWS524317 BGO524317 BQK524317 CAG524317 CKC524317 CTY524317 DDU524317 DNQ524317 DXM524317 EHI524317 ERE524317 FBA524317 FKW524317 FUS524317 GEO524317 GOK524317 GYG524317 HIC524317 HRY524317 IBU524317 ILQ524317 IVM524317 JFI524317 JPE524317 JZA524317 KIW524317 KSS524317 LCO524317 LMK524317 LWG524317 MGC524317 MPY524317 MZU524317 NJQ524317 NTM524317 ODI524317 ONE524317 OXA524317 PGW524317 PQS524317 QAO524317 QKK524317 QUG524317 REC524317 RNY524317 RXU524317 SHQ524317 SRM524317 TBI524317 TLE524317 TVA524317 UEW524317 UOS524317 UYO524317 VIK524317 VSG524317 WCC524317 WLY524317 WVU524317 M589853 JI589853 TE589853 ADA589853 AMW589853 AWS589853 BGO589853 BQK589853 CAG589853 CKC589853 CTY589853 DDU589853 DNQ589853 DXM589853 EHI589853 ERE589853 FBA589853 FKW589853 FUS589853 GEO589853 GOK589853 GYG589853 HIC589853 HRY589853 IBU589853 ILQ589853 IVM589853 JFI589853 JPE589853 JZA589853 KIW589853 KSS589853 LCO589853 LMK589853 LWG589853 MGC589853 MPY589853 MZU589853 NJQ589853 NTM589853 ODI589853 ONE589853 OXA589853 PGW589853 PQS589853 QAO589853 QKK589853 QUG589853 REC589853 RNY589853 RXU589853 SHQ589853 SRM589853 TBI589853 TLE589853 TVA589853 UEW589853 UOS589853 UYO589853 VIK589853 VSG589853 WCC589853 WLY589853 WVU589853 M655389 JI655389 TE655389 ADA655389 AMW655389 AWS655389 BGO655389 BQK655389 CAG655389 CKC655389 CTY655389 DDU655389 DNQ655389 DXM655389 EHI655389 ERE655389 FBA655389 FKW655389 FUS655389 GEO655389 GOK655389 GYG655389 HIC655389 HRY655389 IBU655389 ILQ655389 IVM655389 JFI655389 JPE655389 JZA655389 KIW655389 KSS655389 LCO655389 LMK655389 LWG655389 MGC655389 MPY655389 MZU655389 NJQ655389 NTM655389 ODI655389 ONE655389 OXA655389 PGW655389 PQS655389 QAO655389 QKK655389 QUG655389 REC655389 RNY655389 RXU655389 SHQ655389 SRM655389 TBI655389 TLE655389 TVA655389 UEW655389 UOS655389 UYO655389 VIK655389 VSG655389 WCC655389 WLY655389 WVU655389 M720925 JI720925 TE720925 ADA720925 AMW720925 AWS720925 BGO720925 BQK720925 CAG720925 CKC720925 CTY720925 DDU720925 DNQ720925 DXM720925 EHI720925 ERE720925 FBA720925 FKW720925 FUS720925 GEO720925 GOK720925 GYG720925 HIC720925 HRY720925 IBU720925 ILQ720925 IVM720925 JFI720925 JPE720925 JZA720925 KIW720925 KSS720925 LCO720925 LMK720925 LWG720925 MGC720925 MPY720925 MZU720925 NJQ720925 NTM720925 ODI720925 ONE720925 OXA720925 PGW720925 PQS720925 QAO720925 QKK720925 QUG720925 REC720925 RNY720925 RXU720925 SHQ720925 SRM720925 TBI720925 TLE720925 TVA720925 UEW720925 UOS720925 UYO720925 VIK720925 VSG720925 WCC720925 WLY720925 WVU720925 M786461 JI786461 TE786461 ADA786461 AMW786461 AWS786461 BGO786461 BQK786461 CAG786461 CKC786461 CTY786461 DDU786461 DNQ786461 DXM786461 EHI786461 ERE786461 FBA786461 FKW786461 FUS786461 GEO786461 GOK786461 GYG786461 HIC786461 HRY786461 IBU786461 ILQ786461 IVM786461 JFI786461 JPE786461 JZA786461 KIW786461 KSS786461 LCO786461 LMK786461 LWG786461 MGC786461 MPY786461 MZU786461 NJQ786461 NTM786461 ODI786461 ONE786461 OXA786461 PGW786461 PQS786461 QAO786461 QKK786461 QUG786461 REC786461 RNY786461 RXU786461 SHQ786461 SRM786461 TBI786461 TLE786461 TVA786461 UEW786461 UOS786461 UYO786461 VIK786461 VSG786461 WCC786461 WLY786461 WVU786461 M851997 JI851997 TE851997 ADA851997 AMW851997 AWS851997 BGO851997 BQK851997 CAG851997 CKC851997 CTY851997 DDU851997 DNQ851997 DXM851997 EHI851997 ERE851997 FBA851997 FKW851997 FUS851997 GEO851997 GOK851997 GYG851997 HIC851997 HRY851997 IBU851997 ILQ851997 IVM851997 JFI851997 JPE851997 JZA851997 KIW851997 KSS851997 LCO851997 LMK851997 LWG851997 MGC851997 MPY851997 MZU851997 NJQ851997 NTM851997 ODI851997 ONE851997 OXA851997 PGW851997 PQS851997 QAO851997 QKK851997 QUG851997 REC851997 RNY851997 RXU851997 SHQ851997 SRM851997 TBI851997 TLE851997 TVA851997 UEW851997 UOS851997 UYO851997 VIK851997 VSG851997 WCC851997 WLY851997 WVU851997 M917533 JI917533 TE917533 ADA917533 AMW917533 AWS917533 BGO917533 BQK917533 CAG917533 CKC917533 CTY917533 DDU917533 DNQ917533 DXM917533 EHI917533 ERE917533 FBA917533 FKW917533 FUS917533 GEO917533 GOK917533 GYG917533 HIC917533 HRY917533 IBU917533 ILQ917533 IVM917533 JFI917533 JPE917533 JZA917533 KIW917533 KSS917533 LCO917533 LMK917533 LWG917533 MGC917533 MPY917533 MZU917533 NJQ917533 NTM917533 ODI917533 ONE917533 OXA917533 PGW917533 PQS917533 QAO917533 QKK917533 QUG917533 REC917533 RNY917533 RXU917533 SHQ917533 SRM917533 TBI917533 TLE917533 TVA917533 UEW917533 UOS917533 UYO917533 VIK917533 VSG917533 WCC917533 WLY917533 WVU917533 M983069 JI983069 TE983069 ADA983069 AMW983069 AWS983069 BGO983069 BQK983069 CAG983069 CKC983069 CTY983069 DDU983069 DNQ983069 DXM983069 EHI983069 ERE983069 FBA983069 FKW983069 FUS983069 GEO983069 GOK983069 GYG983069 HIC983069 HRY983069 IBU983069 ILQ983069 IVM983069 JFI983069 JPE983069 JZA983069 KIW983069 KSS983069 LCO983069 LMK983069 LWG983069 MGC983069 MPY983069 MZU983069 NJQ983069 NTM983069 ODI983069 ONE983069 OXA983069 PGW983069 PQS983069 QAO983069 QKK983069 QUG983069 REC983069 RNY983069 RXU983069 SHQ983069 SRM983069 TBI983069 TLE983069 TVA983069 UEW983069 UOS983069 UYO983069 VIK983069 VSG983069 WCC983069 WLY983069 WVU983069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WLY4 WVU4 M65540 JI65540 TE65540 ADA65540 AMW65540 AWS65540 BGO65540 BQK65540 CAG65540 CKC65540 CTY65540 DDU65540 DNQ65540 DXM65540 EHI65540 ERE65540 FBA65540 FKW65540 FUS65540 GEO65540 GOK65540 GYG65540 HIC65540 HRY65540 IBU65540 ILQ65540 IVM65540 JFI65540 JPE65540 JZA65540 KIW65540 KSS65540 LCO65540 LMK65540 LWG65540 MGC65540 MPY65540 MZU65540 NJQ65540 NTM65540 ODI65540 ONE65540 OXA65540 PGW65540 PQS65540 QAO65540 QKK65540 QUG65540 REC65540 RNY65540 RXU65540 SHQ65540 SRM65540 TBI65540 TLE65540 TVA65540 UEW65540 UOS65540 UYO65540 VIK65540 VSG65540 WCC65540 WLY65540 WVU65540 M131076 JI131076 TE131076 ADA131076 AMW131076 AWS131076 BGO131076 BQK131076 CAG131076 CKC131076 CTY131076 DDU131076 DNQ131076 DXM131076 EHI131076 ERE131076 FBA131076 FKW131076 FUS131076 GEO131076 GOK131076 GYG131076 HIC131076 HRY131076 IBU131076 ILQ131076 IVM131076 JFI131076 JPE131076 JZA131076 KIW131076 KSS131076 LCO131076 LMK131076 LWG131076 MGC131076 MPY131076 MZU131076 NJQ131076 NTM131076 ODI131076 ONE131076 OXA131076 PGW131076 PQS131076 QAO131076 QKK131076 QUG131076 REC131076 RNY131076 RXU131076 SHQ131076 SRM131076 TBI131076 TLE131076 TVA131076 UEW131076 UOS131076 UYO131076 VIK131076 VSG131076 WCC131076 WLY131076 WVU131076 M196612 JI196612 TE196612 ADA196612 AMW196612 AWS196612 BGO196612 BQK196612 CAG196612 CKC196612 CTY196612 DDU196612 DNQ196612 DXM196612 EHI196612 ERE196612 FBA196612 FKW196612 FUS196612 GEO196612 GOK196612 GYG196612 HIC196612 HRY196612 IBU196612 ILQ196612 IVM196612 JFI196612 JPE196612 JZA196612 KIW196612 KSS196612 LCO196612 LMK196612 LWG196612 MGC196612 MPY196612 MZU196612 NJQ196612 NTM196612 ODI196612 ONE196612 OXA196612 PGW196612 PQS196612 QAO196612 QKK196612 QUG196612 REC196612 RNY196612 RXU196612 SHQ196612 SRM196612 TBI196612 TLE196612 TVA196612 UEW196612 UOS196612 UYO196612 VIK196612 VSG196612 WCC196612 WLY196612 WVU196612 M262148 JI262148 TE262148 ADA262148 AMW262148 AWS262148 BGO262148 BQK262148 CAG262148 CKC262148 CTY262148 DDU262148 DNQ262148 DXM262148 EHI262148 ERE262148 FBA262148 FKW262148 FUS262148 GEO262148 GOK262148 GYG262148 HIC262148 HRY262148 IBU262148 ILQ262148 IVM262148 JFI262148 JPE262148 JZA262148 KIW262148 KSS262148 LCO262148 LMK262148 LWG262148 MGC262148 MPY262148 MZU262148 NJQ262148 NTM262148 ODI262148 ONE262148 OXA262148 PGW262148 PQS262148 QAO262148 QKK262148 QUG262148 REC262148 RNY262148 RXU262148 SHQ262148 SRM262148 TBI262148 TLE262148 TVA262148 UEW262148 UOS262148 UYO262148 VIK262148 VSG262148 WCC262148 WLY262148 WVU262148 M327684 JI327684 TE327684 ADA327684 AMW327684 AWS327684 BGO327684 BQK327684 CAG327684 CKC327684 CTY327684 DDU327684 DNQ327684 DXM327684 EHI327684 ERE327684 FBA327684 FKW327684 FUS327684 GEO327684 GOK327684 GYG327684 HIC327684 HRY327684 IBU327684 ILQ327684 IVM327684 JFI327684 JPE327684 JZA327684 KIW327684 KSS327684 LCO327684 LMK327684 LWG327684 MGC327684 MPY327684 MZU327684 NJQ327684 NTM327684 ODI327684 ONE327684 OXA327684 PGW327684 PQS327684 QAO327684 QKK327684 QUG327684 REC327684 RNY327684 RXU327684 SHQ327684 SRM327684 TBI327684 TLE327684 TVA327684 UEW327684 UOS327684 UYO327684 VIK327684 VSG327684 WCC327684 WLY327684 WVU327684 M393220 JI393220 TE393220 ADA393220 AMW393220 AWS393220 BGO393220 BQK393220 CAG393220 CKC393220 CTY393220 DDU393220 DNQ393220 DXM393220 EHI393220 ERE393220 FBA393220 FKW393220 FUS393220 GEO393220 GOK393220 GYG393220 HIC393220 HRY393220 IBU393220 ILQ393220 IVM393220 JFI393220 JPE393220 JZA393220 KIW393220 KSS393220 LCO393220 LMK393220 LWG393220 MGC393220 MPY393220 MZU393220 NJQ393220 NTM393220 ODI393220 ONE393220 OXA393220 PGW393220 PQS393220 QAO393220 QKK393220 QUG393220 REC393220 RNY393220 RXU393220 SHQ393220 SRM393220 TBI393220 TLE393220 TVA393220 UEW393220 UOS393220 UYO393220 VIK393220 VSG393220 WCC393220 WLY393220 WVU393220 M458756 JI458756 TE458756 ADA458756 AMW458756 AWS458756 BGO458756 BQK458756 CAG458756 CKC458756 CTY458756 DDU458756 DNQ458756 DXM458756 EHI458756 ERE458756 FBA458756 FKW458756 FUS458756 GEO458756 GOK458756 GYG458756 HIC458756 HRY458756 IBU458756 ILQ458756 IVM458756 JFI458756 JPE458756 JZA458756 KIW458756 KSS458756 LCO458756 LMK458756 LWG458756 MGC458756 MPY458756 MZU458756 NJQ458756 NTM458756 ODI458756 ONE458756 OXA458756 PGW458756 PQS458756 QAO458756 QKK458756 QUG458756 REC458756 RNY458756 RXU458756 SHQ458756 SRM458756 TBI458756 TLE458756 TVA458756 UEW458756 UOS458756 UYO458756 VIK458756 VSG458756 WCC458756 WLY458756 WVU458756 M524292 JI524292 TE524292 ADA524292 AMW524292 AWS524292 BGO524292 BQK524292 CAG524292 CKC524292 CTY524292 DDU524292 DNQ524292 DXM524292 EHI524292 ERE524292 FBA524292 FKW524292 FUS524292 GEO524292 GOK524292 GYG524292 HIC524292 HRY524292 IBU524292 ILQ524292 IVM524292 JFI524292 JPE524292 JZA524292 KIW524292 KSS524292 LCO524292 LMK524292 LWG524292 MGC524292 MPY524292 MZU524292 NJQ524292 NTM524292 ODI524292 ONE524292 OXA524292 PGW524292 PQS524292 QAO524292 QKK524292 QUG524292 REC524292 RNY524292 RXU524292 SHQ524292 SRM524292 TBI524292 TLE524292 TVA524292 UEW524292 UOS524292 UYO524292 VIK524292 VSG524292 WCC524292 WLY524292 WVU524292 M589828 JI589828 TE589828 ADA589828 AMW589828 AWS589828 BGO589828 BQK589828 CAG589828 CKC589828 CTY589828 DDU589828 DNQ589828 DXM589828 EHI589828 ERE589828 FBA589828 FKW589828 FUS589828 GEO589828 GOK589828 GYG589828 HIC589828 HRY589828 IBU589828 ILQ589828 IVM589828 JFI589828 JPE589828 JZA589828 KIW589828 KSS589828 LCO589828 LMK589828 LWG589828 MGC589828 MPY589828 MZU589828 NJQ589828 NTM589828 ODI589828 ONE589828 OXA589828 PGW589828 PQS589828 QAO589828 QKK589828 QUG589828 REC589828 RNY589828 RXU589828 SHQ589828 SRM589828 TBI589828 TLE589828 TVA589828 UEW589828 UOS589828 UYO589828 VIK589828 VSG589828 WCC589828 WLY589828 WVU589828 M655364 JI655364 TE655364 ADA655364 AMW655364 AWS655364 BGO655364 BQK655364 CAG655364 CKC655364 CTY655364 DDU655364 DNQ655364 DXM655364 EHI655364 ERE655364 FBA655364 FKW655364 FUS655364 GEO655364 GOK655364 GYG655364 HIC655364 HRY655364 IBU655364 ILQ655364 IVM655364 JFI655364 JPE655364 JZA655364 KIW655364 KSS655364 LCO655364 LMK655364 LWG655364 MGC655364 MPY655364 MZU655364 NJQ655364 NTM655364 ODI655364 ONE655364 OXA655364 PGW655364 PQS655364 QAO655364 QKK655364 QUG655364 REC655364 RNY655364 RXU655364 SHQ655364 SRM655364 TBI655364 TLE655364 TVA655364 UEW655364 UOS655364 UYO655364 VIK655364 VSG655364 WCC655364 WLY655364 WVU655364 M720900 JI720900 TE720900 ADA720900 AMW720900 AWS720900 BGO720900 BQK720900 CAG720900 CKC720900 CTY720900 DDU720900 DNQ720900 DXM720900 EHI720900 ERE720900 FBA720900 FKW720900 FUS720900 GEO720900 GOK720900 GYG720900 HIC720900 HRY720900 IBU720900 ILQ720900 IVM720900 JFI720900 JPE720900 JZA720900 KIW720900 KSS720900 LCO720900 LMK720900 LWG720900 MGC720900 MPY720900 MZU720900 NJQ720900 NTM720900 ODI720900 ONE720900 OXA720900 PGW720900 PQS720900 QAO720900 QKK720900 QUG720900 REC720900 RNY720900 RXU720900 SHQ720900 SRM720900 TBI720900 TLE720900 TVA720900 UEW720900 UOS720900 UYO720900 VIK720900 VSG720900 WCC720900 WLY720900 WVU720900 M786436 JI786436 TE786436 ADA786436 AMW786436 AWS786436 BGO786436 BQK786436 CAG786436 CKC786436 CTY786436 DDU786436 DNQ786436 DXM786436 EHI786436 ERE786436 FBA786436 FKW786436 FUS786436 GEO786436 GOK786436 GYG786436 HIC786436 HRY786436 IBU786436 ILQ786436 IVM786436 JFI786436 JPE786436 JZA786436 KIW786436 KSS786436 LCO786436 LMK786436 LWG786436 MGC786436 MPY786436 MZU786436 NJQ786436 NTM786436 ODI786436 ONE786436 OXA786436 PGW786436 PQS786436 QAO786436 QKK786436 QUG786436 REC786436 RNY786436 RXU786436 SHQ786436 SRM786436 TBI786436 TLE786436 TVA786436 UEW786436 UOS786436 UYO786436 VIK786436 VSG786436 WCC786436 WLY786436 WVU786436 M851972 JI851972 TE851972 ADA851972 AMW851972 AWS851972 BGO851972 BQK851972 CAG851972 CKC851972 CTY851972 DDU851972 DNQ851972 DXM851972 EHI851972 ERE851972 FBA851972 FKW851972 FUS851972 GEO851972 GOK851972 GYG851972 HIC851972 HRY851972 IBU851972 ILQ851972 IVM851972 JFI851972 JPE851972 JZA851972 KIW851972 KSS851972 LCO851972 LMK851972 LWG851972 MGC851972 MPY851972 MZU851972 NJQ851972 NTM851972 ODI851972 ONE851972 OXA851972 PGW851972 PQS851972 QAO851972 QKK851972 QUG851972 REC851972 RNY851972 RXU851972 SHQ851972 SRM851972 TBI851972 TLE851972 TVA851972 UEW851972 UOS851972 UYO851972 VIK851972 VSG851972 WCC851972 WLY851972 WVU851972 M917508 JI917508 TE917508 ADA917508 AMW917508 AWS917508 BGO917508 BQK917508 CAG917508 CKC917508 CTY917508 DDU917508 DNQ917508 DXM917508 EHI917508 ERE917508 FBA917508 FKW917508 FUS917508 GEO917508 GOK917508 GYG917508 HIC917508 HRY917508 IBU917508 ILQ917508 IVM917508 JFI917508 JPE917508 JZA917508 KIW917508 KSS917508 LCO917508 LMK917508 LWG917508 MGC917508 MPY917508 MZU917508 NJQ917508 NTM917508 ODI917508 ONE917508 OXA917508 PGW917508 PQS917508 QAO917508 QKK917508 QUG917508 REC917508 RNY917508 RXU917508 SHQ917508 SRM917508 TBI917508 TLE917508 TVA917508 UEW917508 UOS917508 UYO917508 VIK917508 VSG917508 WCC917508 WLY917508 WVU917508 M983044 JI983044 TE983044 ADA983044 AMW983044 AWS983044 BGO983044 BQK983044 CAG983044 CKC983044 CTY983044 DDU983044 DNQ983044 DXM983044 EHI983044 ERE983044 FBA983044 FKW983044 FUS983044 GEO983044 GOK983044 GYG983044 HIC983044 HRY983044 IBU983044 ILQ983044 IVM983044 JFI983044 JPE983044 JZA983044 KIW983044 KSS983044 LCO983044 LMK983044 LWG983044 MGC983044 MPY983044 MZU983044 NJQ983044 NTM983044 ODI983044 ONE983044 OXA983044 PGW983044 PQS983044 QAO983044 QKK983044 QUG983044 REC983044 RNY983044 RXU983044 SHQ983044 SRM983044 TBI983044 TLE983044 TVA983044 UEW983044 UOS983044 UYO983044 VIK983044 VSG983044 WCC983044 WLY983044 WVU983044 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38 JI65538 TE65538 ADA65538 AMW65538 AWS65538 BGO65538 BQK65538 CAG65538 CKC65538 CTY65538 DDU65538 DNQ65538 DXM65538 EHI65538 ERE65538 FBA65538 FKW65538 FUS65538 GEO65538 GOK65538 GYG65538 HIC65538 HRY65538 IBU65538 ILQ65538 IVM65538 JFI65538 JPE65538 JZA65538 KIW65538 KSS65538 LCO65538 LMK65538 LWG65538 MGC65538 MPY65538 MZU65538 NJQ65538 NTM65538 ODI65538 ONE65538 OXA65538 PGW65538 PQS65538 QAO65538 QKK65538 QUG65538 REC65538 RNY65538 RXU65538 SHQ65538 SRM65538 TBI65538 TLE65538 TVA65538 UEW65538 UOS65538 UYO65538 VIK65538 VSG65538 WCC65538 WLY65538 WVU65538 M131074 JI131074 TE131074 ADA131074 AMW131074 AWS131074 BGO131074 BQK131074 CAG131074 CKC131074 CTY131074 DDU131074 DNQ131074 DXM131074 EHI131074 ERE131074 FBA131074 FKW131074 FUS131074 GEO131074 GOK131074 GYG131074 HIC131074 HRY131074 IBU131074 ILQ131074 IVM131074 JFI131074 JPE131074 JZA131074 KIW131074 KSS131074 LCO131074 LMK131074 LWG131074 MGC131074 MPY131074 MZU131074 NJQ131074 NTM131074 ODI131074 ONE131074 OXA131074 PGW131074 PQS131074 QAO131074 QKK131074 QUG131074 REC131074 RNY131074 RXU131074 SHQ131074 SRM131074 TBI131074 TLE131074 TVA131074 UEW131074 UOS131074 UYO131074 VIK131074 VSG131074 WCC131074 WLY131074 WVU131074 M196610 JI196610 TE196610 ADA196610 AMW196610 AWS196610 BGO196610 BQK196610 CAG196610 CKC196610 CTY196610 DDU196610 DNQ196610 DXM196610 EHI196610 ERE196610 FBA196610 FKW196610 FUS196610 GEO196610 GOK196610 GYG196610 HIC196610 HRY196610 IBU196610 ILQ196610 IVM196610 JFI196610 JPE196610 JZA196610 KIW196610 KSS196610 LCO196610 LMK196610 LWG196610 MGC196610 MPY196610 MZU196610 NJQ196610 NTM196610 ODI196610 ONE196610 OXA196610 PGW196610 PQS196610 QAO196610 QKK196610 QUG196610 REC196610 RNY196610 RXU196610 SHQ196610 SRM196610 TBI196610 TLE196610 TVA196610 UEW196610 UOS196610 UYO196610 VIK196610 VSG196610 WCC196610 WLY196610 WVU196610 M262146 JI262146 TE262146 ADA262146 AMW262146 AWS262146 BGO262146 BQK262146 CAG262146 CKC262146 CTY262146 DDU262146 DNQ262146 DXM262146 EHI262146 ERE262146 FBA262146 FKW262146 FUS262146 GEO262146 GOK262146 GYG262146 HIC262146 HRY262146 IBU262146 ILQ262146 IVM262146 JFI262146 JPE262146 JZA262146 KIW262146 KSS262146 LCO262146 LMK262146 LWG262146 MGC262146 MPY262146 MZU262146 NJQ262146 NTM262146 ODI262146 ONE262146 OXA262146 PGW262146 PQS262146 QAO262146 QKK262146 QUG262146 REC262146 RNY262146 RXU262146 SHQ262146 SRM262146 TBI262146 TLE262146 TVA262146 UEW262146 UOS262146 UYO262146 VIK262146 VSG262146 WCC262146 WLY262146 WVU262146 M327682 JI327682 TE327682 ADA327682 AMW327682 AWS327682 BGO327682 BQK327682 CAG327682 CKC327682 CTY327682 DDU327682 DNQ327682 DXM327682 EHI327682 ERE327682 FBA327682 FKW327682 FUS327682 GEO327682 GOK327682 GYG327682 HIC327682 HRY327682 IBU327682 ILQ327682 IVM327682 JFI327682 JPE327682 JZA327682 KIW327682 KSS327682 LCO327682 LMK327682 LWG327682 MGC327682 MPY327682 MZU327682 NJQ327682 NTM327682 ODI327682 ONE327682 OXA327682 PGW327682 PQS327682 QAO327682 QKK327682 QUG327682 REC327682 RNY327682 RXU327682 SHQ327682 SRM327682 TBI327682 TLE327682 TVA327682 UEW327682 UOS327682 UYO327682 VIK327682 VSG327682 WCC327682 WLY327682 WVU327682 M393218 JI393218 TE393218 ADA393218 AMW393218 AWS393218 BGO393218 BQK393218 CAG393218 CKC393218 CTY393218 DDU393218 DNQ393218 DXM393218 EHI393218 ERE393218 FBA393218 FKW393218 FUS393218 GEO393218 GOK393218 GYG393218 HIC393218 HRY393218 IBU393218 ILQ393218 IVM393218 JFI393218 JPE393218 JZA393218 KIW393218 KSS393218 LCO393218 LMK393218 LWG393218 MGC393218 MPY393218 MZU393218 NJQ393218 NTM393218 ODI393218 ONE393218 OXA393218 PGW393218 PQS393218 QAO393218 QKK393218 QUG393218 REC393218 RNY393218 RXU393218 SHQ393218 SRM393218 TBI393218 TLE393218 TVA393218 UEW393218 UOS393218 UYO393218 VIK393218 VSG393218 WCC393218 WLY393218 WVU393218 M458754 JI458754 TE458754 ADA458754 AMW458754 AWS458754 BGO458754 BQK458754 CAG458754 CKC458754 CTY458754 DDU458754 DNQ458754 DXM458754 EHI458754 ERE458754 FBA458754 FKW458754 FUS458754 GEO458754 GOK458754 GYG458754 HIC458754 HRY458754 IBU458754 ILQ458754 IVM458754 JFI458754 JPE458754 JZA458754 KIW458754 KSS458754 LCO458754 LMK458754 LWG458754 MGC458754 MPY458754 MZU458754 NJQ458754 NTM458754 ODI458754 ONE458754 OXA458754 PGW458754 PQS458754 QAO458754 QKK458754 QUG458754 REC458754 RNY458754 RXU458754 SHQ458754 SRM458754 TBI458754 TLE458754 TVA458754 UEW458754 UOS458754 UYO458754 VIK458754 VSG458754 WCC458754 WLY458754 WVU458754 M524290 JI524290 TE524290 ADA524290 AMW524290 AWS524290 BGO524290 BQK524290 CAG524290 CKC524290 CTY524290 DDU524290 DNQ524290 DXM524290 EHI524290 ERE524290 FBA524290 FKW524290 FUS524290 GEO524290 GOK524290 GYG524290 HIC524290 HRY524290 IBU524290 ILQ524290 IVM524290 JFI524290 JPE524290 JZA524290 KIW524290 KSS524290 LCO524290 LMK524290 LWG524290 MGC524290 MPY524290 MZU524290 NJQ524290 NTM524290 ODI524290 ONE524290 OXA524290 PGW524290 PQS524290 QAO524290 QKK524290 QUG524290 REC524290 RNY524290 RXU524290 SHQ524290 SRM524290 TBI524290 TLE524290 TVA524290 UEW524290 UOS524290 UYO524290 VIK524290 VSG524290 WCC524290 WLY524290 WVU524290 M589826 JI589826 TE589826 ADA589826 AMW589826 AWS589826 BGO589826 BQK589826 CAG589826 CKC589826 CTY589826 DDU589826 DNQ589826 DXM589826 EHI589826 ERE589826 FBA589826 FKW589826 FUS589826 GEO589826 GOK589826 GYG589826 HIC589826 HRY589826 IBU589826 ILQ589826 IVM589826 JFI589826 JPE589826 JZA589826 KIW589826 KSS589826 LCO589826 LMK589826 LWG589826 MGC589826 MPY589826 MZU589826 NJQ589826 NTM589826 ODI589826 ONE589826 OXA589826 PGW589826 PQS589826 QAO589826 QKK589826 QUG589826 REC589826 RNY589826 RXU589826 SHQ589826 SRM589826 TBI589826 TLE589826 TVA589826 UEW589826 UOS589826 UYO589826 VIK589826 VSG589826 WCC589826 WLY589826 WVU589826 M655362 JI655362 TE655362 ADA655362 AMW655362 AWS655362 BGO655362 BQK655362 CAG655362 CKC655362 CTY655362 DDU655362 DNQ655362 DXM655362 EHI655362 ERE655362 FBA655362 FKW655362 FUS655362 GEO655362 GOK655362 GYG655362 HIC655362 HRY655362 IBU655362 ILQ655362 IVM655362 JFI655362 JPE655362 JZA655362 KIW655362 KSS655362 LCO655362 LMK655362 LWG655362 MGC655362 MPY655362 MZU655362 NJQ655362 NTM655362 ODI655362 ONE655362 OXA655362 PGW655362 PQS655362 QAO655362 QKK655362 QUG655362 REC655362 RNY655362 RXU655362 SHQ655362 SRM655362 TBI655362 TLE655362 TVA655362 UEW655362 UOS655362 UYO655362 VIK655362 VSG655362 WCC655362 WLY655362 WVU655362 M720898 JI720898 TE720898 ADA720898 AMW720898 AWS720898 BGO720898 BQK720898 CAG720898 CKC720898 CTY720898 DDU720898 DNQ720898 DXM720898 EHI720898 ERE720898 FBA720898 FKW720898 FUS720898 GEO720898 GOK720898 GYG720898 HIC720898 HRY720898 IBU720898 ILQ720898 IVM720898 JFI720898 JPE720898 JZA720898 KIW720898 KSS720898 LCO720898 LMK720898 LWG720898 MGC720898 MPY720898 MZU720898 NJQ720898 NTM720898 ODI720898 ONE720898 OXA720898 PGW720898 PQS720898 QAO720898 QKK720898 QUG720898 REC720898 RNY720898 RXU720898 SHQ720898 SRM720898 TBI720898 TLE720898 TVA720898 UEW720898 UOS720898 UYO720898 VIK720898 VSG720898 WCC720898 WLY720898 WVU720898 M786434 JI786434 TE786434 ADA786434 AMW786434 AWS786434 BGO786434 BQK786434 CAG786434 CKC786434 CTY786434 DDU786434 DNQ786434 DXM786434 EHI786434 ERE786434 FBA786434 FKW786434 FUS786434 GEO786434 GOK786434 GYG786434 HIC786434 HRY786434 IBU786434 ILQ786434 IVM786434 JFI786434 JPE786434 JZA786434 KIW786434 KSS786434 LCO786434 LMK786434 LWG786434 MGC786434 MPY786434 MZU786434 NJQ786434 NTM786434 ODI786434 ONE786434 OXA786434 PGW786434 PQS786434 QAO786434 QKK786434 QUG786434 REC786434 RNY786434 RXU786434 SHQ786434 SRM786434 TBI786434 TLE786434 TVA786434 UEW786434 UOS786434 UYO786434 VIK786434 VSG786434 WCC786434 WLY786434 WVU786434 M851970 JI851970 TE851970 ADA851970 AMW851970 AWS851970 BGO851970 BQK851970 CAG851970 CKC851970 CTY851970 DDU851970 DNQ851970 DXM851970 EHI851970 ERE851970 FBA851970 FKW851970 FUS851970 GEO851970 GOK851970 GYG851970 HIC851970 HRY851970 IBU851970 ILQ851970 IVM851970 JFI851970 JPE851970 JZA851970 KIW851970 KSS851970 LCO851970 LMK851970 LWG851970 MGC851970 MPY851970 MZU851970 NJQ851970 NTM851970 ODI851970 ONE851970 OXA851970 PGW851970 PQS851970 QAO851970 QKK851970 QUG851970 REC851970 RNY851970 RXU851970 SHQ851970 SRM851970 TBI851970 TLE851970 TVA851970 UEW851970 UOS851970 UYO851970 VIK851970 VSG851970 WCC851970 WLY851970 WVU851970 M917506 JI917506 TE917506 ADA917506 AMW917506 AWS917506 BGO917506 BQK917506 CAG917506 CKC917506 CTY917506 DDU917506 DNQ917506 DXM917506 EHI917506 ERE917506 FBA917506 FKW917506 FUS917506 GEO917506 GOK917506 GYG917506 HIC917506 HRY917506 IBU917506 ILQ917506 IVM917506 JFI917506 JPE917506 JZA917506 KIW917506 KSS917506 LCO917506 LMK917506 LWG917506 MGC917506 MPY917506 MZU917506 NJQ917506 NTM917506 ODI917506 ONE917506 OXA917506 PGW917506 PQS917506 QAO917506 QKK917506 QUG917506 REC917506 RNY917506 RXU917506 SHQ917506 SRM917506 TBI917506 TLE917506 TVA917506 UEW917506 UOS917506 UYO917506 VIK917506 VSG917506 WCC917506 WLY917506 WVU917506 M983042 JI983042 TE983042 ADA983042 AMW983042 AWS983042 BGO983042 BQK983042 CAG983042 CKC983042 CTY983042 DDU983042 DNQ983042 DXM983042 EHI983042 ERE983042 FBA983042 FKW983042 FUS983042 GEO983042 GOK983042 GYG983042 HIC983042 HRY983042 IBU983042 ILQ983042 IVM983042 JFI983042 JPE983042 JZA983042 KIW983042 KSS983042 LCO983042 LMK983042 LWG983042 MGC983042 MPY983042 MZU983042 NJQ983042 NTM983042 ODI983042 ONE983042 OXA983042 PGW983042 PQS983042 QAO983042 QKK983042 QUG983042 REC983042 RNY983042 RXU983042 SHQ983042 SRM983042 TBI983042 TLE983042 TVA983042 UEW983042 UOS983042 UYO983042 VIK983042 VSG983042 WCC983042 WLY983042 WVU983042" xr:uid="{1B29B79F-5020-4474-AB29-1487F77F4427}">
      <formula1>"適・否・非,適,否,非"</formula1>
    </dataValidation>
    <dataValidation type="list" allowBlank="1" showInputMessage="1" showErrorMessage="1" sqref="M8:M15 JI8:JI15 TE8:TE15 ADA8:ADA15 AMW8:AMW15 AWS8:AWS15 BGO8:BGO15 BQK8:BQK15 CAG8:CAG15 CKC8:CKC15 CTY8:CTY15 DDU8:DDU15 DNQ8:DNQ15 DXM8:DXM15 EHI8:EHI15 ERE8:ERE15 FBA8:FBA15 FKW8:FKW15 FUS8:FUS15 GEO8:GEO15 GOK8:GOK15 GYG8:GYG15 HIC8:HIC15 HRY8:HRY15 IBU8:IBU15 ILQ8:ILQ15 IVM8:IVM15 JFI8:JFI15 JPE8:JPE15 JZA8:JZA15 KIW8:KIW15 KSS8:KSS15 LCO8:LCO15 LMK8:LMK15 LWG8:LWG15 MGC8:MGC15 MPY8:MPY15 MZU8:MZU15 NJQ8:NJQ15 NTM8:NTM15 ODI8:ODI15 ONE8:ONE15 OXA8:OXA15 PGW8:PGW15 PQS8:PQS15 QAO8:QAO15 QKK8:QKK15 QUG8:QUG15 REC8:REC15 RNY8:RNY15 RXU8:RXU15 SHQ8:SHQ15 SRM8:SRM15 TBI8:TBI15 TLE8:TLE15 TVA8:TVA15 UEW8:UEW15 UOS8:UOS15 UYO8:UYO15 VIK8:VIK15 VSG8:VSG15 WCC8:WCC15 WLY8:WLY15 WVU8:WVU15 M65544:M65551 JI65544:JI65551 TE65544:TE65551 ADA65544:ADA65551 AMW65544:AMW65551 AWS65544:AWS65551 BGO65544:BGO65551 BQK65544:BQK65551 CAG65544:CAG65551 CKC65544:CKC65551 CTY65544:CTY65551 DDU65544:DDU65551 DNQ65544:DNQ65551 DXM65544:DXM65551 EHI65544:EHI65551 ERE65544:ERE65551 FBA65544:FBA65551 FKW65544:FKW65551 FUS65544:FUS65551 GEO65544:GEO65551 GOK65544:GOK65551 GYG65544:GYG65551 HIC65544:HIC65551 HRY65544:HRY65551 IBU65544:IBU65551 ILQ65544:ILQ65551 IVM65544:IVM65551 JFI65544:JFI65551 JPE65544:JPE65551 JZA65544:JZA65551 KIW65544:KIW65551 KSS65544:KSS65551 LCO65544:LCO65551 LMK65544:LMK65551 LWG65544:LWG65551 MGC65544:MGC65551 MPY65544:MPY65551 MZU65544:MZU65551 NJQ65544:NJQ65551 NTM65544:NTM65551 ODI65544:ODI65551 ONE65544:ONE65551 OXA65544:OXA65551 PGW65544:PGW65551 PQS65544:PQS65551 QAO65544:QAO65551 QKK65544:QKK65551 QUG65544:QUG65551 REC65544:REC65551 RNY65544:RNY65551 RXU65544:RXU65551 SHQ65544:SHQ65551 SRM65544:SRM65551 TBI65544:TBI65551 TLE65544:TLE65551 TVA65544:TVA65551 UEW65544:UEW65551 UOS65544:UOS65551 UYO65544:UYO65551 VIK65544:VIK65551 VSG65544:VSG65551 WCC65544:WCC65551 WLY65544:WLY65551 WVU65544:WVU65551 M131080:M131087 JI131080:JI131087 TE131080:TE131087 ADA131080:ADA131087 AMW131080:AMW131087 AWS131080:AWS131087 BGO131080:BGO131087 BQK131080:BQK131087 CAG131080:CAG131087 CKC131080:CKC131087 CTY131080:CTY131087 DDU131080:DDU131087 DNQ131080:DNQ131087 DXM131080:DXM131087 EHI131080:EHI131087 ERE131080:ERE131087 FBA131080:FBA131087 FKW131080:FKW131087 FUS131080:FUS131087 GEO131080:GEO131087 GOK131080:GOK131087 GYG131080:GYG131087 HIC131080:HIC131087 HRY131080:HRY131087 IBU131080:IBU131087 ILQ131080:ILQ131087 IVM131080:IVM131087 JFI131080:JFI131087 JPE131080:JPE131087 JZA131080:JZA131087 KIW131080:KIW131087 KSS131080:KSS131087 LCO131080:LCO131087 LMK131080:LMK131087 LWG131080:LWG131087 MGC131080:MGC131087 MPY131080:MPY131087 MZU131080:MZU131087 NJQ131080:NJQ131087 NTM131080:NTM131087 ODI131080:ODI131087 ONE131080:ONE131087 OXA131080:OXA131087 PGW131080:PGW131087 PQS131080:PQS131087 QAO131080:QAO131087 QKK131080:QKK131087 QUG131080:QUG131087 REC131080:REC131087 RNY131080:RNY131087 RXU131080:RXU131087 SHQ131080:SHQ131087 SRM131080:SRM131087 TBI131080:TBI131087 TLE131080:TLE131087 TVA131080:TVA131087 UEW131080:UEW131087 UOS131080:UOS131087 UYO131080:UYO131087 VIK131080:VIK131087 VSG131080:VSG131087 WCC131080:WCC131087 WLY131080:WLY131087 WVU131080:WVU131087 M196616:M196623 JI196616:JI196623 TE196616:TE196623 ADA196616:ADA196623 AMW196616:AMW196623 AWS196616:AWS196623 BGO196616:BGO196623 BQK196616:BQK196623 CAG196616:CAG196623 CKC196616:CKC196623 CTY196616:CTY196623 DDU196616:DDU196623 DNQ196616:DNQ196623 DXM196616:DXM196623 EHI196616:EHI196623 ERE196616:ERE196623 FBA196616:FBA196623 FKW196616:FKW196623 FUS196616:FUS196623 GEO196616:GEO196623 GOK196616:GOK196623 GYG196616:GYG196623 HIC196616:HIC196623 HRY196616:HRY196623 IBU196616:IBU196623 ILQ196616:ILQ196623 IVM196616:IVM196623 JFI196616:JFI196623 JPE196616:JPE196623 JZA196616:JZA196623 KIW196616:KIW196623 KSS196616:KSS196623 LCO196616:LCO196623 LMK196616:LMK196623 LWG196616:LWG196623 MGC196616:MGC196623 MPY196616:MPY196623 MZU196616:MZU196623 NJQ196616:NJQ196623 NTM196616:NTM196623 ODI196616:ODI196623 ONE196616:ONE196623 OXA196616:OXA196623 PGW196616:PGW196623 PQS196616:PQS196623 QAO196616:QAO196623 QKK196616:QKK196623 QUG196616:QUG196623 REC196616:REC196623 RNY196616:RNY196623 RXU196616:RXU196623 SHQ196616:SHQ196623 SRM196616:SRM196623 TBI196616:TBI196623 TLE196616:TLE196623 TVA196616:TVA196623 UEW196616:UEW196623 UOS196616:UOS196623 UYO196616:UYO196623 VIK196616:VIK196623 VSG196616:VSG196623 WCC196616:WCC196623 WLY196616:WLY196623 WVU196616:WVU196623 M262152:M262159 JI262152:JI262159 TE262152:TE262159 ADA262152:ADA262159 AMW262152:AMW262159 AWS262152:AWS262159 BGO262152:BGO262159 BQK262152:BQK262159 CAG262152:CAG262159 CKC262152:CKC262159 CTY262152:CTY262159 DDU262152:DDU262159 DNQ262152:DNQ262159 DXM262152:DXM262159 EHI262152:EHI262159 ERE262152:ERE262159 FBA262152:FBA262159 FKW262152:FKW262159 FUS262152:FUS262159 GEO262152:GEO262159 GOK262152:GOK262159 GYG262152:GYG262159 HIC262152:HIC262159 HRY262152:HRY262159 IBU262152:IBU262159 ILQ262152:ILQ262159 IVM262152:IVM262159 JFI262152:JFI262159 JPE262152:JPE262159 JZA262152:JZA262159 KIW262152:KIW262159 KSS262152:KSS262159 LCO262152:LCO262159 LMK262152:LMK262159 LWG262152:LWG262159 MGC262152:MGC262159 MPY262152:MPY262159 MZU262152:MZU262159 NJQ262152:NJQ262159 NTM262152:NTM262159 ODI262152:ODI262159 ONE262152:ONE262159 OXA262152:OXA262159 PGW262152:PGW262159 PQS262152:PQS262159 QAO262152:QAO262159 QKK262152:QKK262159 QUG262152:QUG262159 REC262152:REC262159 RNY262152:RNY262159 RXU262152:RXU262159 SHQ262152:SHQ262159 SRM262152:SRM262159 TBI262152:TBI262159 TLE262152:TLE262159 TVA262152:TVA262159 UEW262152:UEW262159 UOS262152:UOS262159 UYO262152:UYO262159 VIK262152:VIK262159 VSG262152:VSG262159 WCC262152:WCC262159 WLY262152:WLY262159 WVU262152:WVU262159 M327688:M327695 JI327688:JI327695 TE327688:TE327695 ADA327688:ADA327695 AMW327688:AMW327695 AWS327688:AWS327695 BGO327688:BGO327695 BQK327688:BQK327695 CAG327688:CAG327695 CKC327688:CKC327695 CTY327688:CTY327695 DDU327688:DDU327695 DNQ327688:DNQ327695 DXM327688:DXM327695 EHI327688:EHI327695 ERE327688:ERE327695 FBA327688:FBA327695 FKW327688:FKW327695 FUS327688:FUS327695 GEO327688:GEO327695 GOK327688:GOK327695 GYG327688:GYG327695 HIC327688:HIC327695 HRY327688:HRY327695 IBU327688:IBU327695 ILQ327688:ILQ327695 IVM327688:IVM327695 JFI327688:JFI327695 JPE327688:JPE327695 JZA327688:JZA327695 KIW327688:KIW327695 KSS327688:KSS327695 LCO327688:LCO327695 LMK327688:LMK327695 LWG327688:LWG327695 MGC327688:MGC327695 MPY327688:MPY327695 MZU327688:MZU327695 NJQ327688:NJQ327695 NTM327688:NTM327695 ODI327688:ODI327695 ONE327688:ONE327695 OXA327688:OXA327695 PGW327688:PGW327695 PQS327688:PQS327695 QAO327688:QAO327695 QKK327688:QKK327695 QUG327688:QUG327695 REC327688:REC327695 RNY327688:RNY327695 RXU327688:RXU327695 SHQ327688:SHQ327695 SRM327688:SRM327695 TBI327688:TBI327695 TLE327688:TLE327695 TVA327688:TVA327695 UEW327688:UEW327695 UOS327688:UOS327695 UYO327688:UYO327695 VIK327688:VIK327695 VSG327688:VSG327695 WCC327688:WCC327695 WLY327688:WLY327695 WVU327688:WVU327695 M393224:M393231 JI393224:JI393231 TE393224:TE393231 ADA393224:ADA393231 AMW393224:AMW393231 AWS393224:AWS393231 BGO393224:BGO393231 BQK393224:BQK393231 CAG393224:CAG393231 CKC393224:CKC393231 CTY393224:CTY393231 DDU393224:DDU393231 DNQ393224:DNQ393231 DXM393224:DXM393231 EHI393224:EHI393231 ERE393224:ERE393231 FBA393224:FBA393231 FKW393224:FKW393231 FUS393224:FUS393231 GEO393224:GEO393231 GOK393224:GOK393231 GYG393224:GYG393231 HIC393224:HIC393231 HRY393224:HRY393231 IBU393224:IBU393231 ILQ393224:ILQ393231 IVM393224:IVM393231 JFI393224:JFI393231 JPE393224:JPE393231 JZA393224:JZA393231 KIW393224:KIW393231 KSS393224:KSS393231 LCO393224:LCO393231 LMK393224:LMK393231 LWG393224:LWG393231 MGC393224:MGC393231 MPY393224:MPY393231 MZU393224:MZU393231 NJQ393224:NJQ393231 NTM393224:NTM393231 ODI393224:ODI393231 ONE393224:ONE393231 OXA393224:OXA393231 PGW393224:PGW393231 PQS393224:PQS393231 QAO393224:QAO393231 QKK393224:QKK393231 QUG393224:QUG393231 REC393224:REC393231 RNY393224:RNY393231 RXU393224:RXU393231 SHQ393224:SHQ393231 SRM393224:SRM393231 TBI393224:TBI393231 TLE393224:TLE393231 TVA393224:TVA393231 UEW393224:UEW393231 UOS393224:UOS393231 UYO393224:UYO393231 VIK393224:VIK393231 VSG393224:VSG393231 WCC393224:WCC393231 WLY393224:WLY393231 WVU393224:WVU393231 M458760:M458767 JI458760:JI458767 TE458760:TE458767 ADA458760:ADA458767 AMW458760:AMW458767 AWS458760:AWS458767 BGO458760:BGO458767 BQK458760:BQK458767 CAG458760:CAG458767 CKC458760:CKC458767 CTY458760:CTY458767 DDU458760:DDU458767 DNQ458760:DNQ458767 DXM458760:DXM458767 EHI458760:EHI458767 ERE458760:ERE458767 FBA458760:FBA458767 FKW458760:FKW458767 FUS458760:FUS458767 GEO458760:GEO458767 GOK458760:GOK458767 GYG458760:GYG458767 HIC458760:HIC458767 HRY458760:HRY458767 IBU458760:IBU458767 ILQ458760:ILQ458767 IVM458760:IVM458767 JFI458760:JFI458767 JPE458760:JPE458767 JZA458760:JZA458767 KIW458760:KIW458767 KSS458760:KSS458767 LCO458760:LCO458767 LMK458760:LMK458767 LWG458760:LWG458767 MGC458760:MGC458767 MPY458760:MPY458767 MZU458760:MZU458767 NJQ458760:NJQ458767 NTM458760:NTM458767 ODI458760:ODI458767 ONE458760:ONE458767 OXA458760:OXA458767 PGW458760:PGW458767 PQS458760:PQS458767 QAO458760:QAO458767 QKK458760:QKK458767 QUG458760:QUG458767 REC458760:REC458767 RNY458760:RNY458767 RXU458760:RXU458767 SHQ458760:SHQ458767 SRM458760:SRM458767 TBI458760:TBI458767 TLE458760:TLE458767 TVA458760:TVA458767 UEW458760:UEW458767 UOS458760:UOS458767 UYO458760:UYO458767 VIK458760:VIK458767 VSG458760:VSG458767 WCC458760:WCC458767 WLY458760:WLY458767 WVU458760:WVU458767 M524296:M524303 JI524296:JI524303 TE524296:TE524303 ADA524296:ADA524303 AMW524296:AMW524303 AWS524296:AWS524303 BGO524296:BGO524303 BQK524296:BQK524303 CAG524296:CAG524303 CKC524296:CKC524303 CTY524296:CTY524303 DDU524296:DDU524303 DNQ524296:DNQ524303 DXM524296:DXM524303 EHI524296:EHI524303 ERE524296:ERE524303 FBA524296:FBA524303 FKW524296:FKW524303 FUS524296:FUS524303 GEO524296:GEO524303 GOK524296:GOK524303 GYG524296:GYG524303 HIC524296:HIC524303 HRY524296:HRY524303 IBU524296:IBU524303 ILQ524296:ILQ524303 IVM524296:IVM524303 JFI524296:JFI524303 JPE524296:JPE524303 JZA524296:JZA524303 KIW524296:KIW524303 KSS524296:KSS524303 LCO524296:LCO524303 LMK524296:LMK524303 LWG524296:LWG524303 MGC524296:MGC524303 MPY524296:MPY524303 MZU524296:MZU524303 NJQ524296:NJQ524303 NTM524296:NTM524303 ODI524296:ODI524303 ONE524296:ONE524303 OXA524296:OXA524303 PGW524296:PGW524303 PQS524296:PQS524303 QAO524296:QAO524303 QKK524296:QKK524303 QUG524296:QUG524303 REC524296:REC524303 RNY524296:RNY524303 RXU524296:RXU524303 SHQ524296:SHQ524303 SRM524296:SRM524303 TBI524296:TBI524303 TLE524296:TLE524303 TVA524296:TVA524303 UEW524296:UEW524303 UOS524296:UOS524303 UYO524296:UYO524303 VIK524296:VIK524303 VSG524296:VSG524303 WCC524296:WCC524303 WLY524296:WLY524303 WVU524296:WVU524303 M589832:M589839 JI589832:JI589839 TE589832:TE589839 ADA589832:ADA589839 AMW589832:AMW589839 AWS589832:AWS589839 BGO589832:BGO589839 BQK589832:BQK589839 CAG589832:CAG589839 CKC589832:CKC589839 CTY589832:CTY589839 DDU589832:DDU589839 DNQ589832:DNQ589839 DXM589832:DXM589839 EHI589832:EHI589839 ERE589832:ERE589839 FBA589832:FBA589839 FKW589832:FKW589839 FUS589832:FUS589839 GEO589832:GEO589839 GOK589832:GOK589839 GYG589832:GYG589839 HIC589832:HIC589839 HRY589832:HRY589839 IBU589832:IBU589839 ILQ589832:ILQ589839 IVM589832:IVM589839 JFI589832:JFI589839 JPE589832:JPE589839 JZA589832:JZA589839 KIW589832:KIW589839 KSS589832:KSS589839 LCO589832:LCO589839 LMK589832:LMK589839 LWG589832:LWG589839 MGC589832:MGC589839 MPY589832:MPY589839 MZU589832:MZU589839 NJQ589832:NJQ589839 NTM589832:NTM589839 ODI589832:ODI589839 ONE589832:ONE589839 OXA589832:OXA589839 PGW589832:PGW589839 PQS589832:PQS589839 QAO589832:QAO589839 QKK589832:QKK589839 QUG589832:QUG589839 REC589832:REC589839 RNY589832:RNY589839 RXU589832:RXU589839 SHQ589832:SHQ589839 SRM589832:SRM589839 TBI589832:TBI589839 TLE589832:TLE589839 TVA589832:TVA589839 UEW589832:UEW589839 UOS589832:UOS589839 UYO589832:UYO589839 VIK589832:VIK589839 VSG589832:VSG589839 WCC589832:WCC589839 WLY589832:WLY589839 WVU589832:WVU589839 M655368:M655375 JI655368:JI655375 TE655368:TE655375 ADA655368:ADA655375 AMW655368:AMW655375 AWS655368:AWS655375 BGO655368:BGO655375 BQK655368:BQK655375 CAG655368:CAG655375 CKC655368:CKC655375 CTY655368:CTY655375 DDU655368:DDU655375 DNQ655368:DNQ655375 DXM655368:DXM655375 EHI655368:EHI655375 ERE655368:ERE655375 FBA655368:FBA655375 FKW655368:FKW655375 FUS655368:FUS655375 GEO655368:GEO655375 GOK655368:GOK655375 GYG655368:GYG655375 HIC655368:HIC655375 HRY655368:HRY655375 IBU655368:IBU655375 ILQ655368:ILQ655375 IVM655368:IVM655375 JFI655368:JFI655375 JPE655368:JPE655375 JZA655368:JZA655375 KIW655368:KIW655375 KSS655368:KSS655375 LCO655368:LCO655375 LMK655368:LMK655375 LWG655368:LWG655375 MGC655368:MGC655375 MPY655368:MPY655375 MZU655368:MZU655375 NJQ655368:NJQ655375 NTM655368:NTM655375 ODI655368:ODI655375 ONE655368:ONE655375 OXA655368:OXA655375 PGW655368:PGW655375 PQS655368:PQS655375 QAO655368:QAO655375 QKK655368:QKK655375 QUG655368:QUG655375 REC655368:REC655375 RNY655368:RNY655375 RXU655368:RXU655375 SHQ655368:SHQ655375 SRM655368:SRM655375 TBI655368:TBI655375 TLE655368:TLE655375 TVA655368:TVA655375 UEW655368:UEW655375 UOS655368:UOS655375 UYO655368:UYO655375 VIK655368:VIK655375 VSG655368:VSG655375 WCC655368:WCC655375 WLY655368:WLY655375 WVU655368:WVU655375 M720904:M720911 JI720904:JI720911 TE720904:TE720911 ADA720904:ADA720911 AMW720904:AMW720911 AWS720904:AWS720911 BGO720904:BGO720911 BQK720904:BQK720911 CAG720904:CAG720911 CKC720904:CKC720911 CTY720904:CTY720911 DDU720904:DDU720911 DNQ720904:DNQ720911 DXM720904:DXM720911 EHI720904:EHI720911 ERE720904:ERE720911 FBA720904:FBA720911 FKW720904:FKW720911 FUS720904:FUS720911 GEO720904:GEO720911 GOK720904:GOK720911 GYG720904:GYG720911 HIC720904:HIC720911 HRY720904:HRY720911 IBU720904:IBU720911 ILQ720904:ILQ720911 IVM720904:IVM720911 JFI720904:JFI720911 JPE720904:JPE720911 JZA720904:JZA720911 KIW720904:KIW720911 KSS720904:KSS720911 LCO720904:LCO720911 LMK720904:LMK720911 LWG720904:LWG720911 MGC720904:MGC720911 MPY720904:MPY720911 MZU720904:MZU720911 NJQ720904:NJQ720911 NTM720904:NTM720911 ODI720904:ODI720911 ONE720904:ONE720911 OXA720904:OXA720911 PGW720904:PGW720911 PQS720904:PQS720911 QAO720904:QAO720911 QKK720904:QKK720911 QUG720904:QUG720911 REC720904:REC720911 RNY720904:RNY720911 RXU720904:RXU720911 SHQ720904:SHQ720911 SRM720904:SRM720911 TBI720904:TBI720911 TLE720904:TLE720911 TVA720904:TVA720911 UEW720904:UEW720911 UOS720904:UOS720911 UYO720904:UYO720911 VIK720904:VIK720911 VSG720904:VSG720911 WCC720904:WCC720911 WLY720904:WLY720911 WVU720904:WVU720911 M786440:M786447 JI786440:JI786447 TE786440:TE786447 ADA786440:ADA786447 AMW786440:AMW786447 AWS786440:AWS786447 BGO786440:BGO786447 BQK786440:BQK786447 CAG786440:CAG786447 CKC786440:CKC786447 CTY786440:CTY786447 DDU786440:DDU786447 DNQ786440:DNQ786447 DXM786440:DXM786447 EHI786440:EHI786447 ERE786440:ERE786447 FBA786440:FBA786447 FKW786440:FKW786447 FUS786440:FUS786447 GEO786440:GEO786447 GOK786440:GOK786447 GYG786440:GYG786447 HIC786440:HIC786447 HRY786440:HRY786447 IBU786440:IBU786447 ILQ786440:ILQ786447 IVM786440:IVM786447 JFI786440:JFI786447 JPE786440:JPE786447 JZA786440:JZA786447 KIW786440:KIW786447 KSS786440:KSS786447 LCO786440:LCO786447 LMK786440:LMK786447 LWG786440:LWG786447 MGC786440:MGC786447 MPY786440:MPY786447 MZU786440:MZU786447 NJQ786440:NJQ786447 NTM786440:NTM786447 ODI786440:ODI786447 ONE786440:ONE786447 OXA786440:OXA786447 PGW786440:PGW786447 PQS786440:PQS786447 QAO786440:QAO786447 QKK786440:QKK786447 QUG786440:QUG786447 REC786440:REC786447 RNY786440:RNY786447 RXU786440:RXU786447 SHQ786440:SHQ786447 SRM786440:SRM786447 TBI786440:TBI786447 TLE786440:TLE786447 TVA786440:TVA786447 UEW786440:UEW786447 UOS786440:UOS786447 UYO786440:UYO786447 VIK786440:VIK786447 VSG786440:VSG786447 WCC786440:WCC786447 WLY786440:WLY786447 WVU786440:WVU786447 M851976:M851983 JI851976:JI851983 TE851976:TE851983 ADA851976:ADA851983 AMW851976:AMW851983 AWS851976:AWS851983 BGO851976:BGO851983 BQK851976:BQK851983 CAG851976:CAG851983 CKC851976:CKC851983 CTY851976:CTY851983 DDU851976:DDU851983 DNQ851976:DNQ851983 DXM851976:DXM851983 EHI851976:EHI851983 ERE851976:ERE851983 FBA851976:FBA851983 FKW851976:FKW851983 FUS851976:FUS851983 GEO851976:GEO851983 GOK851976:GOK851983 GYG851976:GYG851983 HIC851976:HIC851983 HRY851976:HRY851983 IBU851976:IBU851983 ILQ851976:ILQ851983 IVM851976:IVM851983 JFI851976:JFI851983 JPE851976:JPE851983 JZA851976:JZA851983 KIW851976:KIW851983 KSS851976:KSS851983 LCO851976:LCO851983 LMK851976:LMK851983 LWG851976:LWG851983 MGC851976:MGC851983 MPY851976:MPY851983 MZU851976:MZU851983 NJQ851976:NJQ851983 NTM851976:NTM851983 ODI851976:ODI851983 ONE851976:ONE851983 OXA851976:OXA851983 PGW851976:PGW851983 PQS851976:PQS851983 QAO851976:QAO851983 QKK851976:QKK851983 QUG851976:QUG851983 REC851976:REC851983 RNY851976:RNY851983 RXU851976:RXU851983 SHQ851976:SHQ851983 SRM851976:SRM851983 TBI851976:TBI851983 TLE851976:TLE851983 TVA851976:TVA851983 UEW851976:UEW851983 UOS851976:UOS851983 UYO851976:UYO851983 VIK851976:VIK851983 VSG851976:VSG851983 WCC851976:WCC851983 WLY851976:WLY851983 WVU851976:WVU851983 M917512:M917519 JI917512:JI917519 TE917512:TE917519 ADA917512:ADA917519 AMW917512:AMW917519 AWS917512:AWS917519 BGO917512:BGO917519 BQK917512:BQK917519 CAG917512:CAG917519 CKC917512:CKC917519 CTY917512:CTY917519 DDU917512:DDU917519 DNQ917512:DNQ917519 DXM917512:DXM917519 EHI917512:EHI917519 ERE917512:ERE917519 FBA917512:FBA917519 FKW917512:FKW917519 FUS917512:FUS917519 GEO917512:GEO917519 GOK917512:GOK917519 GYG917512:GYG917519 HIC917512:HIC917519 HRY917512:HRY917519 IBU917512:IBU917519 ILQ917512:ILQ917519 IVM917512:IVM917519 JFI917512:JFI917519 JPE917512:JPE917519 JZA917512:JZA917519 KIW917512:KIW917519 KSS917512:KSS917519 LCO917512:LCO917519 LMK917512:LMK917519 LWG917512:LWG917519 MGC917512:MGC917519 MPY917512:MPY917519 MZU917512:MZU917519 NJQ917512:NJQ917519 NTM917512:NTM917519 ODI917512:ODI917519 ONE917512:ONE917519 OXA917512:OXA917519 PGW917512:PGW917519 PQS917512:PQS917519 QAO917512:QAO917519 QKK917512:QKK917519 QUG917512:QUG917519 REC917512:REC917519 RNY917512:RNY917519 RXU917512:RXU917519 SHQ917512:SHQ917519 SRM917512:SRM917519 TBI917512:TBI917519 TLE917512:TLE917519 TVA917512:TVA917519 UEW917512:UEW917519 UOS917512:UOS917519 UYO917512:UYO917519 VIK917512:VIK917519 VSG917512:VSG917519 WCC917512:WCC917519 WLY917512:WLY917519 WVU917512:WVU917519 M983048:M983055 JI983048:JI983055 TE983048:TE983055 ADA983048:ADA983055 AMW983048:AMW983055 AWS983048:AWS983055 BGO983048:BGO983055 BQK983048:BQK983055 CAG983048:CAG983055 CKC983048:CKC983055 CTY983048:CTY983055 DDU983048:DDU983055 DNQ983048:DNQ983055 DXM983048:DXM983055 EHI983048:EHI983055 ERE983048:ERE983055 FBA983048:FBA983055 FKW983048:FKW983055 FUS983048:FUS983055 GEO983048:GEO983055 GOK983048:GOK983055 GYG983048:GYG983055 HIC983048:HIC983055 HRY983048:HRY983055 IBU983048:IBU983055 ILQ983048:ILQ983055 IVM983048:IVM983055 JFI983048:JFI983055 JPE983048:JPE983055 JZA983048:JZA983055 KIW983048:KIW983055 KSS983048:KSS983055 LCO983048:LCO983055 LMK983048:LMK983055 LWG983048:LWG983055 MGC983048:MGC983055 MPY983048:MPY983055 MZU983048:MZU983055 NJQ983048:NJQ983055 NTM983048:NTM983055 ODI983048:ODI983055 ONE983048:ONE983055 OXA983048:OXA983055 PGW983048:PGW983055 PQS983048:PQS983055 QAO983048:QAO983055 QKK983048:QKK983055 QUG983048:QUG983055 REC983048:REC983055 RNY983048:RNY983055 RXU983048:RXU983055 SHQ983048:SHQ983055 SRM983048:SRM983055 TBI983048:TBI983055 TLE983048:TLE983055 TVA983048:TVA983055 UEW983048:UEW983055 UOS983048:UOS983055 UYO983048:UYO983055 VIK983048:VIK983055 VSG983048:VSG983055 WCC983048:WCC983055 WLY983048:WLY983055 WVU983048:WVU983055" xr:uid="{09255666-B6D1-4690-A54E-87B066B05C3A}">
      <formula1>$F$48:$F$50</formula1>
    </dataValidation>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20:M28 JI20:JI28 TE20:TE28 ADA20:ADA28 AMW20:AMW28 AWS20:AWS28 BGO20:BGO28 BQK20:BQK28 CAG20:CAG28 CKC20:CKC28 CTY20:CTY28 DDU20:DDU28 DNQ20:DNQ28 DXM20:DXM28 EHI20:EHI28 ERE20:ERE28 FBA20:FBA28 FKW20:FKW28 FUS20:FUS28 GEO20:GEO28 GOK20:GOK28 GYG20:GYG28 HIC20:HIC28 HRY20:HRY28 IBU20:IBU28 ILQ20:ILQ28 IVM20:IVM28 JFI20:JFI28 JPE20:JPE28 JZA20:JZA28 KIW20:KIW28 KSS20:KSS28 LCO20:LCO28 LMK20:LMK28 LWG20:LWG28 MGC20:MGC28 MPY20:MPY28 MZU20:MZU28 NJQ20:NJQ28 NTM20:NTM28 ODI20:ODI28 ONE20:ONE28 OXA20:OXA28 PGW20:PGW28 PQS20:PQS28 QAO20:QAO28 QKK20:QKK28 QUG20:QUG28 REC20:REC28 RNY20:RNY28 RXU20:RXU28 SHQ20:SHQ28 SRM20:SRM28 TBI20:TBI28 TLE20:TLE28 TVA20:TVA28 UEW20:UEW28 UOS20:UOS28 UYO20:UYO28 VIK20:VIK28 VSG20:VSG28 WCC20:WCC28 WLY20:WLY28 WVU20:WVU28 M65556:M65564 JI65556:JI65564 TE65556:TE65564 ADA65556:ADA65564 AMW65556:AMW65564 AWS65556:AWS65564 BGO65556:BGO65564 BQK65556:BQK65564 CAG65556:CAG65564 CKC65556:CKC65564 CTY65556:CTY65564 DDU65556:DDU65564 DNQ65556:DNQ65564 DXM65556:DXM65564 EHI65556:EHI65564 ERE65556:ERE65564 FBA65556:FBA65564 FKW65556:FKW65564 FUS65556:FUS65564 GEO65556:GEO65564 GOK65556:GOK65564 GYG65556:GYG65564 HIC65556:HIC65564 HRY65556:HRY65564 IBU65556:IBU65564 ILQ65556:ILQ65564 IVM65556:IVM65564 JFI65556:JFI65564 JPE65556:JPE65564 JZA65556:JZA65564 KIW65556:KIW65564 KSS65556:KSS65564 LCO65556:LCO65564 LMK65556:LMK65564 LWG65556:LWG65564 MGC65556:MGC65564 MPY65556:MPY65564 MZU65556:MZU65564 NJQ65556:NJQ65564 NTM65556:NTM65564 ODI65556:ODI65564 ONE65556:ONE65564 OXA65556:OXA65564 PGW65556:PGW65564 PQS65556:PQS65564 QAO65556:QAO65564 QKK65556:QKK65564 QUG65556:QUG65564 REC65556:REC65564 RNY65556:RNY65564 RXU65556:RXU65564 SHQ65556:SHQ65564 SRM65556:SRM65564 TBI65556:TBI65564 TLE65556:TLE65564 TVA65556:TVA65564 UEW65556:UEW65564 UOS65556:UOS65564 UYO65556:UYO65564 VIK65556:VIK65564 VSG65556:VSG65564 WCC65556:WCC65564 WLY65556:WLY65564 WVU65556:WVU65564 M131092:M131100 JI131092:JI131100 TE131092:TE131100 ADA131092:ADA131100 AMW131092:AMW131100 AWS131092:AWS131100 BGO131092:BGO131100 BQK131092:BQK131100 CAG131092:CAG131100 CKC131092:CKC131100 CTY131092:CTY131100 DDU131092:DDU131100 DNQ131092:DNQ131100 DXM131092:DXM131100 EHI131092:EHI131100 ERE131092:ERE131100 FBA131092:FBA131100 FKW131092:FKW131100 FUS131092:FUS131100 GEO131092:GEO131100 GOK131092:GOK131100 GYG131092:GYG131100 HIC131092:HIC131100 HRY131092:HRY131100 IBU131092:IBU131100 ILQ131092:ILQ131100 IVM131092:IVM131100 JFI131092:JFI131100 JPE131092:JPE131100 JZA131092:JZA131100 KIW131092:KIW131100 KSS131092:KSS131100 LCO131092:LCO131100 LMK131092:LMK131100 LWG131092:LWG131100 MGC131092:MGC131100 MPY131092:MPY131100 MZU131092:MZU131100 NJQ131092:NJQ131100 NTM131092:NTM131100 ODI131092:ODI131100 ONE131092:ONE131100 OXA131092:OXA131100 PGW131092:PGW131100 PQS131092:PQS131100 QAO131092:QAO131100 QKK131092:QKK131100 QUG131092:QUG131100 REC131092:REC131100 RNY131092:RNY131100 RXU131092:RXU131100 SHQ131092:SHQ131100 SRM131092:SRM131100 TBI131092:TBI131100 TLE131092:TLE131100 TVA131092:TVA131100 UEW131092:UEW131100 UOS131092:UOS131100 UYO131092:UYO131100 VIK131092:VIK131100 VSG131092:VSG131100 WCC131092:WCC131100 WLY131092:WLY131100 WVU131092:WVU131100 M196628:M196636 JI196628:JI196636 TE196628:TE196636 ADA196628:ADA196636 AMW196628:AMW196636 AWS196628:AWS196636 BGO196628:BGO196636 BQK196628:BQK196636 CAG196628:CAG196636 CKC196628:CKC196636 CTY196628:CTY196636 DDU196628:DDU196636 DNQ196628:DNQ196636 DXM196628:DXM196636 EHI196628:EHI196636 ERE196628:ERE196636 FBA196628:FBA196636 FKW196628:FKW196636 FUS196628:FUS196636 GEO196628:GEO196636 GOK196628:GOK196636 GYG196628:GYG196636 HIC196628:HIC196636 HRY196628:HRY196636 IBU196628:IBU196636 ILQ196628:ILQ196636 IVM196628:IVM196636 JFI196628:JFI196636 JPE196628:JPE196636 JZA196628:JZA196636 KIW196628:KIW196636 KSS196628:KSS196636 LCO196628:LCO196636 LMK196628:LMK196636 LWG196628:LWG196636 MGC196628:MGC196636 MPY196628:MPY196636 MZU196628:MZU196636 NJQ196628:NJQ196636 NTM196628:NTM196636 ODI196628:ODI196636 ONE196628:ONE196636 OXA196628:OXA196636 PGW196628:PGW196636 PQS196628:PQS196636 QAO196628:QAO196636 QKK196628:QKK196636 QUG196628:QUG196636 REC196628:REC196636 RNY196628:RNY196636 RXU196628:RXU196636 SHQ196628:SHQ196636 SRM196628:SRM196636 TBI196628:TBI196636 TLE196628:TLE196636 TVA196628:TVA196636 UEW196628:UEW196636 UOS196628:UOS196636 UYO196628:UYO196636 VIK196628:VIK196636 VSG196628:VSG196636 WCC196628:WCC196636 WLY196628:WLY196636 WVU196628:WVU196636 M262164:M262172 JI262164:JI262172 TE262164:TE262172 ADA262164:ADA262172 AMW262164:AMW262172 AWS262164:AWS262172 BGO262164:BGO262172 BQK262164:BQK262172 CAG262164:CAG262172 CKC262164:CKC262172 CTY262164:CTY262172 DDU262164:DDU262172 DNQ262164:DNQ262172 DXM262164:DXM262172 EHI262164:EHI262172 ERE262164:ERE262172 FBA262164:FBA262172 FKW262164:FKW262172 FUS262164:FUS262172 GEO262164:GEO262172 GOK262164:GOK262172 GYG262164:GYG262172 HIC262164:HIC262172 HRY262164:HRY262172 IBU262164:IBU262172 ILQ262164:ILQ262172 IVM262164:IVM262172 JFI262164:JFI262172 JPE262164:JPE262172 JZA262164:JZA262172 KIW262164:KIW262172 KSS262164:KSS262172 LCO262164:LCO262172 LMK262164:LMK262172 LWG262164:LWG262172 MGC262164:MGC262172 MPY262164:MPY262172 MZU262164:MZU262172 NJQ262164:NJQ262172 NTM262164:NTM262172 ODI262164:ODI262172 ONE262164:ONE262172 OXA262164:OXA262172 PGW262164:PGW262172 PQS262164:PQS262172 QAO262164:QAO262172 QKK262164:QKK262172 QUG262164:QUG262172 REC262164:REC262172 RNY262164:RNY262172 RXU262164:RXU262172 SHQ262164:SHQ262172 SRM262164:SRM262172 TBI262164:TBI262172 TLE262164:TLE262172 TVA262164:TVA262172 UEW262164:UEW262172 UOS262164:UOS262172 UYO262164:UYO262172 VIK262164:VIK262172 VSG262164:VSG262172 WCC262164:WCC262172 WLY262164:WLY262172 WVU262164:WVU262172 M327700:M327708 JI327700:JI327708 TE327700:TE327708 ADA327700:ADA327708 AMW327700:AMW327708 AWS327700:AWS327708 BGO327700:BGO327708 BQK327700:BQK327708 CAG327700:CAG327708 CKC327700:CKC327708 CTY327700:CTY327708 DDU327700:DDU327708 DNQ327700:DNQ327708 DXM327700:DXM327708 EHI327700:EHI327708 ERE327700:ERE327708 FBA327700:FBA327708 FKW327700:FKW327708 FUS327700:FUS327708 GEO327700:GEO327708 GOK327700:GOK327708 GYG327700:GYG327708 HIC327700:HIC327708 HRY327700:HRY327708 IBU327700:IBU327708 ILQ327700:ILQ327708 IVM327700:IVM327708 JFI327700:JFI327708 JPE327700:JPE327708 JZA327700:JZA327708 KIW327700:KIW327708 KSS327700:KSS327708 LCO327700:LCO327708 LMK327700:LMK327708 LWG327700:LWG327708 MGC327700:MGC327708 MPY327700:MPY327708 MZU327700:MZU327708 NJQ327700:NJQ327708 NTM327700:NTM327708 ODI327700:ODI327708 ONE327700:ONE327708 OXA327700:OXA327708 PGW327700:PGW327708 PQS327700:PQS327708 QAO327700:QAO327708 QKK327700:QKK327708 QUG327700:QUG327708 REC327700:REC327708 RNY327700:RNY327708 RXU327700:RXU327708 SHQ327700:SHQ327708 SRM327700:SRM327708 TBI327700:TBI327708 TLE327700:TLE327708 TVA327700:TVA327708 UEW327700:UEW327708 UOS327700:UOS327708 UYO327700:UYO327708 VIK327700:VIK327708 VSG327700:VSG327708 WCC327700:WCC327708 WLY327700:WLY327708 WVU327700:WVU327708 M393236:M393244 JI393236:JI393244 TE393236:TE393244 ADA393236:ADA393244 AMW393236:AMW393244 AWS393236:AWS393244 BGO393236:BGO393244 BQK393236:BQK393244 CAG393236:CAG393244 CKC393236:CKC393244 CTY393236:CTY393244 DDU393236:DDU393244 DNQ393236:DNQ393244 DXM393236:DXM393244 EHI393236:EHI393244 ERE393236:ERE393244 FBA393236:FBA393244 FKW393236:FKW393244 FUS393236:FUS393244 GEO393236:GEO393244 GOK393236:GOK393244 GYG393236:GYG393244 HIC393236:HIC393244 HRY393236:HRY393244 IBU393236:IBU393244 ILQ393236:ILQ393244 IVM393236:IVM393244 JFI393236:JFI393244 JPE393236:JPE393244 JZA393236:JZA393244 KIW393236:KIW393244 KSS393236:KSS393244 LCO393236:LCO393244 LMK393236:LMK393244 LWG393236:LWG393244 MGC393236:MGC393244 MPY393236:MPY393244 MZU393236:MZU393244 NJQ393236:NJQ393244 NTM393236:NTM393244 ODI393236:ODI393244 ONE393236:ONE393244 OXA393236:OXA393244 PGW393236:PGW393244 PQS393236:PQS393244 QAO393236:QAO393244 QKK393236:QKK393244 QUG393236:QUG393244 REC393236:REC393244 RNY393236:RNY393244 RXU393236:RXU393244 SHQ393236:SHQ393244 SRM393236:SRM393244 TBI393236:TBI393244 TLE393236:TLE393244 TVA393236:TVA393244 UEW393236:UEW393244 UOS393236:UOS393244 UYO393236:UYO393244 VIK393236:VIK393244 VSG393236:VSG393244 WCC393236:WCC393244 WLY393236:WLY393244 WVU393236:WVU393244 M458772:M458780 JI458772:JI458780 TE458772:TE458780 ADA458772:ADA458780 AMW458772:AMW458780 AWS458772:AWS458780 BGO458772:BGO458780 BQK458772:BQK458780 CAG458772:CAG458780 CKC458772:CKC458780 CTY458772:CTY458780 DDU458772:DDU458780 DNQ458772:DNQ458780 DXM458772:DXM458780 EHI458772:EHI458780 ERE458772:ERE458780 FBA458772:FBA458780 FKW458772:FKW458780 FUS458772:FUS458780 GEO458772:GEO458780 GOK458772:GOK458780 GYG458772:GYG458780 HIC458772:HIC458780 HRY458772:HRY458780 IBU458772:IBU458780 ILQ458772:ILQ458780 IVM458772:IVM458780 JFI458772:JFI458780 JPE458772:JPE458780 JZA458772:JZA458780 KIW458772:KIW458780 KSS458772:KSS458780 LCO458772:LCO458780 LMK458772:LMK458780 LWG458772:LWG458780 MGC458772:MGC458780 MPY458772:MPY458780 MZU458772:MZU458780 NJQ458772:NJQ458780 NTM458772:NTM458780 ODI458772:ODI458780 ONE458772:ONE458780 OXA458772:OXA458780 PGW458772:PGW458780 PQS458772:PQS458780 QAO458772:QAO458780 QKK458772:QKK458780 QUG458772:QUG458780 REC458772:REC458780 RNY458772:RNY458780 RXU458772:RXU458780 SHQ458772:SHQ458780 SRM458772:SRM458780 TBI458772:TBI458780 TLE458772:TLE458780 TVA458772:TVA458780 UEW458772:UEW458780 UOS458772:UOS458780 UYO458772:UYO458780 VIK458772:VIK458780 VSG458772:VSG458780 WCC458772:WCC458780 WLY458772:WLY458780 WVU458772:WVU458780 M524308:M524316 JI524308:JI524316 TE524308:TE524316 ADA524308:ADA524316 AMW524308:AMW524316 AWS524308:AWS524316 BGO524308:BGO524316 BQK524308:BQK524316 CAG524308:CAG524316 CKC524308:CKC524316 CTY524308:CTY524316 DDU524308:DDU524316 DNQ524308:DNQ524316 DXM524308:DXM524316 EHI524308:EHI524316 ERE524308:ERE524316 FBA524308:FBA524316 FKW524308:FKW524316 FUS524308:FUS524316 GEO524308:GEO524316 GOK524308:GOK524316 GYG524308:GYG524316 HIC524308:HIC524316 HRY524308:HRY524316 IBU524308:IBU524316 ILQ524308:ILQ524316 IVM524308:IVM524316 JFI524308:JFI524316 JPE524308:JPE524316 JZA524308:JZA524316 KIW524308:KIW524316 KSS524308:KSS524316 LCO524308:LCO524316 LMK524308:LMK524316 LWG524308:LWG524316 MGC524308:MGC524316 MPY524308:MPY524316 MZU524308:MZU524316 NJQ524308:NJQ524316 NTM524308:NTM524316 ODI524308:ODI524316 ONE524308:ONE524316 OXA524308:OXA524316 PGW524308:PGW524316 PQS524308:PQS524316 QAO524308:QAO524316 QKK524308:QKK524316 QUG524308:QUG524316 REC524308:REC524316 RNY524308:RNY524316 RXU524308:RXU524316 SHQ524308:SHQ524316 SRM524308:SRM524316 TBI524308:TBI524316 TLE524308:TLE524316 TVA524308:TVA524316 UEW524308:UEW524316 UOS524308:UOS524316 UYO524308:UYO524316 VIK524308:VIK524316 VSG524308:VSG524316 WCC524308:WCC524316 WLY524308:WLY524316 WVU524308:WVU524316 M589844:M589852 JI589844:JI589852 TE589844:TE589852 ADA589844:ADA589852 AMW589844:AMW589852 AWS589844:AWS589852 BGO589844:BGO589852 BQK589844:BQK589852 CAG589844:CAG589852 CKC589844:CKC589852 CTY589844:CTY589852 DDU589844:DDU589852 DNQ589844:DNQ589852 DXM589844:DXM589852 EHI589844:EHI589852 ERE589844:ERE589852 FBA589844:FBA589852 FKW589844:FKW589852 FUS589844:FUS589852 GEO589844:GEO589852 GOK589844:GOK589852 GYG589844:GYG589852 HIC589844:HIC589852 HRY589844:HRY589852 IBU589844:IBU589852 ILQ589844:ILQ589852 IVM589844:IVM589852 JFI589844:JFI589852 JPE589844:JPE589852 JZA589844:JZA589852 KIW589844:KIW589852 KSS589844:KSS589852 LCO589844:LCO589852 LMK589844:LMK589852 LWG589844:LWG589852 MGC589844:MGC589852 MPY589844:MPY589852 MZU589844:MZU589852 NJQ589844:NJQ589852 NTM589844:NTM589852 ODI589844:ODI589852 ONE589844:ONE589852 OXA589844:OXA589852 PGW589844:PGW589852 PQS589844:PQS589852 QAO589844:QAO589852 QKK589844:QKK589852 QUG589844:QUG589852 REC589844:REC589852 RNY589844:RNY589852 RXU589844:RXU589852 SHQ589844:SHQ589852 SRM589844:SRM589852 TBI589844:TBI589852 TLE589844:TLE589852 TVA589844:TVA589852 UEW589844:UEW589852 UOS589844:UOS589852 UYO589844:UYO589852 VIK589844:VIK589852 VSG589844:VSG589852 WCC589844:WCC589852 WLY589844:WLY589852 WVU589844:WVU589852 M655380:M655388 JI655380:JI655388 TE655380:TE655388 ADA655380:ADA655388 AMW655380:AMW655388 AWS655380:AWS655388 BGO655380:BGO655388 BQK655380:BQK655388 CAG655380:CAG655388 CKC655380:CKC655388 CTY655380:CTY655388 DDU655380:DDU655388 DNQ655380:DNQ655388 DXM655380:DXM655388 EHI655380:EHI655388 ERE655380:ERE655388 FBA655380:FBA655388 FKW655380:FKW655388 FUS655380:FUS655388 GEO655380:GEO655388 GOK655380:GOK655388 GYG655380:GYG655388 HIC655380:HIC655388 HRY655380:HRY655388 IBU655380:IBU655388 ILQ655380:ILQ655388 IVM655380:IVM655388 JFI655380:JFI655388 JPE655380:JPE655388 JZA655380:JZA655388 KIW655380:KIW655388 KSS655380:KSS655388 LCO655380:LCO655388 LMK655380:LMK655388 LWG655380:LWG655388 MGC655380:MGC655388 MPY655380:MPY655388 MZU655380:MZU655388 NJQ655380:NJQ655388 NTM655380:NTM655388 ODI655380:ODI655388 ONE655380:ONE655388 OXA655380:OXA655388 PGW655380:PGW655388 PQS655380:PQS655388 QAO655380:QAO655388 QKK655380:QKK655388 QUG655380:QUG655388 REC655380:REC655388 RNY655380:RNY655388 RXU655380:RXU655388 SHQ655380:SHQ655388 SRM655380:SRM655388 TBI655380:TBI655388 TLE655380:TLE655388 TVA655380:TVA655388 UEW655380:UEW655388 UOS655380:UOS655388 UYO655380:UYO655388 VIK655380:VIK655388 VSG655380:VSG655388 WCC655380:WCC655388 WLY655380:WLY655388 WVU655380:WVU655388 M720916:M720924 JI720916:JI720924 TE720916:TE720924 ADA720916:ADA720924 AMW720916:AMW720924 AWS720916:AWS720924 BGO720916:BGO720924 BQK720916:BQK720924 CAG720916:CAG720924 CKC720916:CKC720924 CTY720916:CTY720924 DDU720916:DDU720924 DNQ720916:DNQ720924 DXM720916:DXM720924 EHI720916:EHI720924 ERE720916:ERE720924 FBA720916:FBA720924 FKW720916:FKW720924 FUS720916:FUS720924 GEO720916:GEO720924 GOK720916:GOK720924 GYG720916:GYG720924 HIC720916:HIC720924 HRY720916:HRY720924 IBU720916:IBU720924 ILQ720916:ILQ720924 IVM720916:IVM720924 JFI720916:JFI720924 JPE720916:JPE720924 JZA720916:JZA720924 KIW720916:KIW720924 KSS720916:KSS720924 LCO720916:LCO720924 LMK720916:LMK720924 LWG720916:LWG720924 MGC720916:MGC720924 MPY720916:MPY720924 MZU720916:MZU720924 NJQ720916:NJQ720924 NTM720916:NTM720924 ODI720916:ODI720924 ONE720916:ONE720924 OXA720916:OXA720924 PGW720916:PGW720924 PQS720916:PQS720924 QAO720916:QAO720924 QKK720916:QKK720924 QUG720916:QUG720924 REC720916:REC720924 RNY720916:RNY720924 RXU720916:RXU720924 SHQ720916:SHQ720924 SRM720916:SRM720924 TBI720916:TBI720924 TLE720916:TLE720924 TVA720916:TVA720924 UEW720916:UEW720924 UOS720916:UOS720924 UYO720916:UYO720924 VIK720916:VIK720924 VSG720916:VSG720924 WCC720916:WCC720924 WLY720916:WLY720924 WVU720916:WVU720924 M786452:M786460 JI786452:JI786460 TE786452:TE786460 ADA786452:ADA786460 AMW786452:AMW786460 AWS786452:AWS786460 BGO786452:BGO786460 BQK786452:BQK786460 CAG786452:CAG786460 CKC786452:CKC786460 CTY786452:CTY786460 DDU786452:DDU786460 DNQ786452:DNQ786460 DXM786452:DXM786460 EHI786452:EHI786460 ERE786452:ERE786460 FBA786452:FBA786460 FKW786452:FKW786460 FUS786452:FUS786460 GEO786452:GEO786460 GOK786452:GOK786460 GYG786452:GYG786460 HIC786452:HIC786460 HRY786452:HRY786460 IBU786452:IBU786460 ILQ786452:ILQ786460 IVM786452:IVM786460 JFI786452:JFI786460 JPE786452:JPE786460 JZA786452:JZA786460 KIW786452:KIW786460 KSS786452:KSS786460 LCO786452:LCO786460 LMK786452:LMK786460 LWG786452:LWG786460 MGC786452:MGC786460 MPY786452:MPY786460 MZU786452:MZU786460 NJQ786452:NJQ786460 NTM786452:NTM786460 ODI786452:ODI786460 ONE786452:ONE786460 OXA786452:OXA786460 PGW786452:PGW786460 PQS786452:PQS786460 QAO786452:QAO786460 QKK786452:QKK786460 QUG786452:QUG786460 REC786452:REC786460 RNY786452:RNY786460 RXU786452:RXU786460 SHQ786452:SHQ786460 SRM786452:SRM786460 TBI786452:TBI786460 TLE786452:TLE786460 TVA786452:TVA786460 UEW786452:UEW786460 UOS786452:UOS786460 UYO786452:UYO786460 VIK786452:VIK786460 VSG786452:VSG786460 WCC786452:WCC786460 WLY786452:WLY786460 WVU786452:WVU786460 M851988:M851996 JI851988:JI851996 TE851988:TE851996 ADA851988:ADA851996 AMW851988:AMW851996 AWS851988:AWS851996 BGO851988:BGO851996 BQK851988:BQK851996 CAG851988:CAG851996 CKC851988:CKC851996 CTY851988:CTY851996 DDU851988:DDU851996 DNQ851988:DNQ851996 DXM851988:DXM851996 EHI851988:EHI851996 ERE851988:ERE851996 FBA851988:FBA851996 FKW851988:FKW851996 FUS851988:FUS851996 GEO851988:GEO851996 GOK851988:GOK851996 GYG851988:GYG851996 HIC851988:HIC851996 HRY851988:HRY851996 IBU851988:IBU851996 ILQ851988:ILQ851996 IVM851988:IVM851996 JFI851988:JFI851996 JPE851988:JPE851996 JZA851988:JZA851996 KIW851988:KIW851996 KSS851988:KSS851996 LCO851988:LCO851996 LMK851988:LMK851996 LWG851988:LWG851996 MGC851988:MGC851996 MPY851988:MPY851996 MZU851988:MZU851996 NJQ851988:NJQ851996 NTM851988:NTM851996 ODI851988:ODI851996 ONE851988:ONE851996 OXA851988:OXA851996 PGW851988:PGW851996 PQS851988:PQS851996 QAO851988:QAO851996 QKK851988:QKK851996 QUG851988:QUG851996 REC851988:REC851996 RNY851988:RNY851996 RXU851988:RXU851996 SHQ851988:SHQ851996 SRM851988:SRM851996 TBI851988:TBI851996 TLE851988:TLE851996 TVA851988:TVA851996 UEW851988:UEW851996 UOS851988:UOS851996 UYO851988:UYO851996 VIK851988:VIK851996 VSG851988:VSG851996 WCC851988:WCC851996 WLY851988:WLY851996 WVU851988:WVU851996 M917524:M917532 JI917524:JI917532 TE917524:TE917532 ADA917524:ADA917532 AMW917524:AMW917532 AWS917524:AWS917532 BGO917524:BGO917532 BQK917524:BQK917532 CAG917524:CAG917532 CKC917524:CKC917532 CTY917524:CTY917532 DDU917524:DDU917532 DNQ917524:DNQ917532 DXM917524:DXM917532 EHI917524:EHI917532 ERE917524:ERE917532 FBA917524:FBA917532 FKW917524:FKW917532 FUS917524:FUS917532 GEO917524:GEO917532 GOK917524:GOK917532 GYG917524:GYG917532 HIC917524:HIC917532 HRY917524:HRY917532 IBU917524:IBU917532 ILQ917524:ILQ917532 IVM917524:IVM917532 JFI917524:JFI917532 JPE917524:JPE917532 JZA917524:JZA917532 KIW917524:KIW917532 KSS917524:KSS917532 LCO917524:LCO917532 LMK917524:LMK917532 LWG917524:LWG917532 MGC917524:MGC917532 MPY917524:MPY917532 MZU917524:MZU917532 NJQ917524:NJQ917532 NTM917524:NTM917532 ODI917524:ODI917532 ONE917524:ONE917532 OXA917524:OXA917532 PGW917524:PGW917532 PQS917524:PQS917532 QAO917524:QAO917532 QKK917524:QKK917532 QUG917524:QUG917532 REC917524:REC917532 RNY917524:RNY917532 RXU917524:RXU917532 SHQ917524:SHQ917532 SRM917524:SRM917532 TBI917524:TBI917532 TLE917524:TLE917532 TVA917524:TVA917532 UEW917524:UEW917532 UOS917524:UOS917532 UYO917524:UYO917532 VIK917524:VIK917532 VSG917524:VSG917532 WCC917524:WCC917532 WLY917524:WLY917532 WVU917524:WVU917532 M983060:M983068 JI983060:JI983068 TE983060:TE983068 ADA983060:ADA983068 AMW983060:AMW983068 AWS983060:AWS983068 BGO983060:BGO983068 BQK983060:BQK983068 CAG983060:CAG983068 CKC983060:CKC983068 CTY983060:CTY983068 DDU983060:DDU983068 DNQ983060:DNQ983068 DXM983060:DXM983068 EHI983060:EHI983068 ERE983060:ERE983068 FBA983060:FBA983068 FKW983060:FKW983068 FUS983060:FUS983068 GEO983060:GEO983068 GOK983060:GOK983068 GYG983060:GYG983068 HIC983060:HIC983068 HRY983060:HRY983068 IBU983060:IBU983068 ILQ983060:ILQ983068 IVM983060:IVM983068 JFI983060:JFI983068 JPE983060:JPE983068 JZA983060:JZA983068 KIW983060:KIW983068 KSS983060:KSS983068 LCO983060:LCO983068 LMK983060:LMK983068 LWG983060:LWG983068 MGC983060:MGC983068 MPY983060:MPY983068 MZU983060:MZU983068 NJQ983060:NJQ983068 NTM983060:NTM983068 ODI983060:ODI983068 ONE983060:ONE983068 OXA983060:OXA983068 PGW983060:PGW983068 PQS983060:PQS983068 QAO983060:QAO983068 QKK983060:QKK983068 QUG983060:QUG983068 REC983060:REC983068 RNY983060:RNY983068 RXU983060:RXU983068 SHQ983060:SHQ983068 SRM983060:SRM983068 TBI983060:TBI983068 TLE983060:TLE983068 TVA983060:TVA983068 UEW983060:UEW983068 UOS983060:UOS983068 UYO983060:UYO983068 VIK983060:VIK983068 VSG983060:VSG983068 WCC983060:WCC983068 WLY983060:WLY983068 WVU983060:WVU983068 M30:M37 JI30:JI37 TE30:TE37 ADA30:ADA37 AMW30:AMW37 AWS30:AWS37 BGO30:BGO37 BQK30:BQK37 CAG30:CAG37 CKC30:CKC37 CTY30:CTY37 DDU30:DDU37 DNQ30:DNQ37 DXM30:DXM37 EHI30:EHI37 ERE30:ERE37 FBA30:FBA37 FKW30:FKW37 FUS30:FUS37 GEO30:GEO37 GOK30:GOK37 GYG30:GYG37 HIC30:HIC37 HRY30:HRY37 IBU30:IBU37 ILQ30:ILQ37 IVM30:IVM37 JFI30:JFI37 JPE30:JPE37 JZA30:JZA37 KIW30:KIW37 KSS30:KSS37 LCO30:LCO37 LMK30:LMK37 LWG30:LWG37 MGC30:MGC37 MPY30:MPY37 MZU30:MZU37 NJQ30:NJQ37 NTM30:NTM37 ODI30:ODI37 ONE30:ONE37 OXA30:OXA37 PGW30:PGW37 PQS30:PQS37 QAO30:QAO37 QKK30:QKK37 QUG30:QUG37 REC30:REC37 RNY30:RNY37 RXU30:RXU37 SHQ30:SHQ37 SRM30:SRM37 TBI30:TBI37 TLE30:TLE37 TVA30:TVA37 UEW30:UEW37 UOS30:UOS37 UYO30:UYO37 VIK30:VIK37 VSG30:VSG37 WCC30:WCC37 WLY30:WLY37 WVU30:WVU37 M65566:M65573 JI65566:JI65573 TE65566:TE65573 ADA65566:ADA65573 AMW65566:AMW65573 AWS65566:AWS65573 BGO65566:BGO65573 BQK65566:BQK65573 CAG65566:CAG65573 CKC65566:CKC65573 CTY65566:CTY65573 DDU65566:DDU65573 DNQ65566:DNQ65573 DXM65566:DXM65573 EHI65566:EHI65573 ERE65566:ERE65573 FBA65566:FBA65573 FKW65566:FKW65573 FUS65566:FUS65573 GEO65566:GEO65573 GOK65566:GOK65573 GYG65566:GYG65573 HIC65566:HIC65573 HRY65566:HRY65573 IBU65566:IBU65573 ILQ65566:ILQ65573 IVM65566:IVM65573 JFI65566:JFI65573 JPE65566:JPE65573 JZA65566:JZA65573 KIW65566:KIW65573 KSS65566:KSS65573 LCO65566:LCO65573 LMK65566:LMK65573 LWG65566:LWG65573 MGC65566:MGC65573 MPY65566:MPY65573 MZU65566:MZU65573 NJQ65566:NJQ65573 NTM65566:NTM65573 ODI65566:ODI65573 ONE65566:ONE65573 OXA65566:OXA65573 PGW65566:PGW65573 PQS65566:PQS65573 QAO65566:QAO65573 QKK65566:QKK65573 QUG65566:QUG65573 REC65566:REC65573 RNY65566:RNY65573 RXU65566:RXU65573 SHQ65566:SHQ65573 SRM65566:SRM65573 TBI65566:TBI65573 TLE65566:TLE65573 TVA65566:TVA65573 UEW65566:UEW65573 UOS65566:UOS65573 UYO65566:UYO65573 VIK65566:VIK65573 VSG65566:VSG65573 WCC65566:WCC65573 WLY65566:WLY65573 WVU65566:WVU65573 M131102:M131109 JI131102:JI131109 TE131102:TE131109 ADA131102:ADA131109 AMW131102:AMW131109 AWS131102:AWS131109 BGO131102:BGO131109 BQK131102:BQK131109 CAG131102:CAG131109 CKC131102:CKC131109 CTY131102:CTY131109 DDU131102:DDU131109 DNQ131102:DNQ131109 DXM131102:DXM131109 EHI131102:EHI131109 ERE131102:ERE131109 FBA131102:FBA131109 FKW131102:FKW131109 FUS131102:FUS131109 GEO131102:GEO131109 GOK131102:GOK131109 GYG131102:GYG131109 HIC131102:HIC131109 HRY131102:HRY131109 IBU131102:IBU131109 ILQ131102:ILQ131109 IVM131102:IVM131109 JFI131102:JFI131109 JPE131102:JPE131109 JZA131102:JZA131109 KIW131102:KIW131109 KSS131102:KSS131109 LCO131102:LCO131109 LMK131102:LMK131109 LWG131102:LWG131109 MGC131102:MGC131109 MPY131102:MPY131109 MZU131102:MZU131109 NJQ131102:NJQ131109 NTM131102:NTM131109 ODI131102:ODI131109 ONE131102:ONE131109 OXA131102:OXA131109 PGW131102:PGW131109 PQS131102:PQS131109 QAO131102:QAO131109 QKK131102:QKK131109 QUG131102:QUG131109 REC131102:REC131109 RNY131102:RNY131109 RXU131102:RXU131109 SHQ131102:SHQ131109 SRM131102:SRM131109 TBI131102:TBI131109 TLE131102:TLE131109 TVA131102:TVA131109 UEW131102:UEW131109 UOS131102:UOS131109 UYO131102:UYO131109 VIK131102:VIK131109 VSG131102:VSG131109 WCC131102:WCC131109 WLY131102:WLY131109 WVU131102:WVU131109 M196638:M196645 JI196638:JI196645 TE196638:TE196645 ADA196638:ADA196645 AMW196638:AMW196645 AWS196638:AWS196645 BGO196638:BGO196645 BQK196638:BQK196645 CAG196638:CAG196645 CKC196638:CKC196645 CTY196638:CTY196645 DDU196638:DDU196645 DNQ196638:DNQ196645 DXM196638:DXM196645 EHI196638:EHI196645 ERE196638:ERE196645 FBA196638:FBA196645 FKW196638:FKW196645 FUS196638:FUS196645 GEO196638:GEO196645 GOK196638:GOK196645 GYG196638:GYG196645 HIC196638:HIC196645 HRY196638:HRY196645 IBU196638:IBU196645 ILQ196638:ILQ196645 IVM196638:IVM196645 JFI196638:JFI196645 JPE196638:JPE196645 JZA196638:JZA196645 KIW196638:KIW196645 KSS196638:KSS196645 LCO196638:LCO196645 LMK196638:LMK196645 LWG196638:LWG196645 MGC196638:MGC196645 MPY196638:MPY196645 MZU196638:MZU196645 NJQ196638:NJQ196645 NTM196638:NTM196645 ODI196638:ODI196645 ONE196638:ONE196645 OXA196638:OXA196645 PGW196638:PGW196645 PQS196638:PQS196645 QAO196638:QAO196645 QKK196638:QKK196645 QUG196638:QUG196645 REC196638:REC196645 RNY196638:RNY196645 RXU196638:RXU196645 SHQ196638:SHQ196645 SRM196638:SRM196645 TBI196638:TBI196645 TLE196638:TLE196645 TVA196638:TVA196645 UEW196638:UEW196645 UOS196638:UOS196645 UYO196638:UYO196645 VIK196638:VIK196645 VSG196638:VSG196645 WCC196638:WCC196645 WLY196638:WLY196645 WVU196638:WVU196645 M262174:M262181 JI262174:JI262181 TE262174:TE262181 ADA262174:ADA262181 AMW262174:AMW262181 AWS262174:AWS262181 BGO262174:BGO262181 BQK262174:BQK262181 CAG262174:CAG262181 CKC262174:CKC262181 CTY262174:CTY262181 DDU262174:DDU262181 DNQ262174:DNQ262181 DXM262174:DXM262181 EHI262174:EHI262181 ERE262174:ERE262181 FBA262174:FBA262181 FKW262174:FKW262181 FUS262174:FUS262181 GEO262174:GEO262181 GOK262174:GOK262181 GYG262174:GYG262181 HIC262174:HIC262181 HRY262174:HRY262181 IBU262174:IBU262181 ILQ262174:ILQ262181 IVM262174:IVM262181 JFI262174:JFI262181 JPE262174:JPE262181 JZA262174:JZA262181 KIW262174:KIW262181 KSS262174:KSS262181 LCO262174:LCO262181 LMK262174:LMK262181 LWG262174:LWG262181 MGC262174:MGC262181 MPY262174:MPY262181 MZU262174:MZU262181 NJQ262174:NJQ262181 NTM262174:NTM262181 ODI262174:ODI262181 ONE262174:ONE262181 OXA262174:OXA262181 PGW262174:PGW262181 PQS262174:PQS262181 QAO262174:QAO262181 QKK262174:QKK262181 QUG262174:QUG262181 REC262174:REC262181 RNY262174:RNY262181 RXU262174:RXU262181 SHQ262174:SHQ262181 SRM262174:SRM262181 TBI262174:TBI262181 TLE262174:TLE262181 TVA262174:TVA262181 UEW262174:UEW262181 UOS262174:UOS262181 UYO262174:UYO262181 VIK262174:VIK262181 VSG262174:VSG262181 WCC262174:WCC262181 WLY262174:WLY262181 WVU262174:WVU262181 M327710:M327717 JI327710:JI327717 TE327710:TE327717 ADA327710:ADA327717 AMW327710:AMW327717 AWS327710:AWS327717 BGO327710:BGO327717 BQK327710:BQK327717 CAG327710:CAG327717 CKC327710:CKC327717 CTY327710:CTY327717 DDU327710:DDU327717 DNQ327710:DNQ327717 DXM327710:DXM327717 EHI327710:EHI327717 ERE327710:ERE327717 FBA327710:FBA327717 FKW327710:FKW327717 FUS327710:FUS327717 GEO327710:GEO327717 GOK327710:GOK327717 GYG327710:GYG327717 HIC327710:HIC327717 HRY327710:HRY327717 IBU327710:IBU327717 ILQ327710:ILQ327717 IVM327710:IVM327717 JFI327710:JFI327717 JPE327710:JPE327717 JZA327710:JZA327717 KIW327710:KIW327717 KSS327710:KSS327717 LCO327710:LCO327717 LMK327710:LMK327717 LWG327710:LWG327717 MGC327710:MGC327717 MPY327710:MPY327717 MZU327710:MZU327717 NJQ327710:NJQ327717 NTM327710:NTM327717 ODI327710:ODI327717 ONE327710:ONE327717 OXA327710:OXA327717 PGW327710:PGW327717 PQS327710:PQS327717 QAO327710:QAO327717 QKK327710:QKK327717 QUG327710:QUG327717 REC327710:REC327717 RNY327710:RNY327717 RXU327710:RXU327717 SHQ327710:SHQ327717 SRM327710:SRM327717 TBI327710:TBI327717 TLE327710:TLE327717 TVA327710:TVA327717 UEW327710:UEW327717 UOS327710:UOS327717 UYO327710:UYO327717 VIK327710:VIK327717 VSG327710:VSG327717 WCC327710:WCC327717 WLY327710:WLY327717 WVU327710:WVU327717 M393246:M393253 JI393246:JI393253 TE393246:TE393253 ADA393246:ADA393253 AMW393246:AMW393253 AWS393246:AWS393253 BGO393246:BGO393253 BQK393246:BQK393253 CAG393246:CAG393253 CKC393246:CKC393253 CTY393246:CTY393253 DDU393246:DDU393253 DNQ393246:DNQ393253 DXM393246:DXM393253 EHI393246:EHI393253 ERE393246:ERE393253 FBA393246:FBA393253 FKW393246:FKW393253 FUS393246:FUS393253 GEO393246:GEO393253 GOK393246:GOK393253 GYG393246:GYG393253 HIC393246:HIC393253 HRY393246:HRY393253 IBU393246:IBU393253 ILQ393246:ILQ393253 IVM393246:IVM393253 JFI393246:JFI393253 JPE393246:JPE393253 JZA393246:JZA393253 KIW393246:KIW393253 KSS393246:KSS393253 LCO393246:LCO393253 LMK393246:LMK393253 LWG393246:LWG393253 MGC393246:MGC393253 MPY393246:MPY393253 MZU393246:MZU393253 NJQ393246:NJQ393253 NTM393246:NTM393253 ODI393246:ODI393253 ONE393246:ONE393253 OXA393246:OXA393253 PGW393246:PGW393253 PQS393246:PQS393253 QAO393246:QAO393253 QKK393246:QKK393253 QUG393246:QUG393253 REC393246:REC393253 RNY393246:RNY393253 RXU393246:RXU393253 SHQ393246:SHQ393253 SRM393246:SRM393253 TBI393246:TBI393253 TLE393246:TLE393253 TVA393246:TVA393253 UEW393246:UEW393253 UOS393246:UOS393253 UYO393246:UYO393253 VIK393246:VIK393253 VSG393246:VSG393253 WCC393246:WCC393253 WLY393246:WLY393253 WVU393246:WVU393253 M458782:M458789 JI458782:JI458789 TE458782:TE458789 ADA458782:ADA458789 AMW458782:AMW458789 AWS458782:AWS458789 BGO458782:BGO458789 BQK458782:BQK458789 CAG458782:CAG458789 CKC458782:CKC458789 CTY458782:CTY458789 DDU458782:DDU458789 DNQ458782:DNQ458789 DXM458782:DXM458789 EHI458782:EHI458789 ERE458782:ERE458789 FBA458782:FBA458789 FKW458782:FKW458789 FUS458782:FUS458789 GEO458782:GEO458789 GOK458782:GOK458789 GYG458782:GYG458789 HIC458782:HIC458789 HRY458782:HRY458789 IBU458782:IBU458789 ILQ458782:ILQ458789 IVM458782:IVM458789 JFI458782:JFI458789 JPE458782:JPE458789 JZA458782:JZA458789 KIW458782:KIW458789 KSS458782:KSS458789 LCO458782:LCO458789 LMK458782:LMK458789 LWG458782:LWG458789 MGC458782:MGC458789 MPY458782:MPY458789 MZU458782:MZU458789 NJQ458782:NJQ458789 NTM458782:NTM458789 ODI458782:ODI458789 ONE458782:ONE458789 OXA458782:OXA458789 PGW458782:PGW458789 PQS458782:PQS458789 QAO458782:QAO458789 QKK458782:QKK458789 QUG458782:QUG458789 REC458782:REC458789 RNY458782:RNY458789 RXU458782:RXU458789 SHQ458782:SHQ458789 SRM458782:SRM458789 TBI458782:TBI458789 TLE458782:TLE458789 TVA458782:TVA458789 UEW458782:UEW458789 UOS458782:UOS458789 UYO458782:UYO458789 VIK458782:VIK458789 VSG458782:VSG458789 WCC458782:WCC458789 WLY458782:WLY458789 WVU458782:WVU458789 M524318:M524325 JI524318:JI524325 TE524318:TE524325 ADA524318:ADA524325 AMW524318:AMW524325 AWS524318:AWS524325 BGO524318:BGO524325 BQK524318:BQK524325 CAG524318:CAG524325 CKC524318:CKC524325 CTY524318:CTY524325 DDU524318:DDU524325 DNQ524318:DNQ524325 DXM524318:DXM524325 EHI524318:EHI524325 ERE524318:ERE524325 FBA524318:FBA524325 FKW524318:FKW524325 FUS524318:FUS524325 GEO524318:GEO524325 GOK524318:GOK524325 GYG524318:GYG524325 HIC524318:HIC524325 HRY524318:HRY524325 IBU524318:IBU524325 ILQ524318:ILQ524325 IVM524318:IVM524325 JFI524318:JFI524325 JPE524318:JPE524325 JZA524318:JZA524325 KIW524318:KIW524325 KSS524318:KSS524325 LCO524318:LCO524325 LMK524318:LMK524325 LWG524318:LWG524325 MGC524318:MGC524325 MPY524318:MPY524325 MZU524318:MZU524325 NJQ524318:NJQ524325 NTM524318:NTM524325 ODI524318:ODI524325 ONE524318:ONE524325 OXA524318:OXA524325 PGW524318:PGW524325 PQS524318:PQS524325 QAO524318:QAO524325 QKK524318:QKK524325 QUG524318:QUG524325 REC524318:REC524325 RNY524318:RNY524325 RXU524318:RXU524325 SHQ524318:SHQ524325 SRM524318:SRM524325 TBI524318:TBI524325 TLE524318:TLE524325 TVA524318:TVA524325 UEW524318:UEW524325 UOS524318:UOS524325 UYO524318:UYO524325 VIK524318:VIK524325 VSG524318:VSG524325 WCC524318:WCC524325 WLY524318:WLY524325 WVU524318:WVU524325 M589854:M589861 JI589854:JI589861 TE589854:TE589861 ADA589854:ADA589861 AMW589854:AMW589861 AWS589854:AWS589861 BGO589854:BGO589861 BQK589854:BQK589861 CAG589854:CAG589861 CKC589854:CKC589861 CTY589854:CTY589861 DDU589854:DDU589861 DNQ589854:DNQ589861 DXM589854:DXM589861 EHI589854:EHI589861 ERE589854:ERE589861 FBA589854:FBA589861 FKW589854:FKW589861 FUS589854:FUS589861 GEO589854:GEO589861 GOK589854:GOK589861 GYG589854:GYG589861 HIC589854:HIC589861 HRY589854:HRY589861 IBU589854:IBU589861 ILQ589854:ILQ589861 IVM589854:IVM589861 JFI589854:JFI589861 JPE589854:JPE589861 JZA589854:JZA589861 KIW589854:KIW589861 KSS589854:KSS589861 LCO589854:LCO589861 LMK589854:LMK589861 LWG589854:LWG589861 MGC589854:MGC589861 MPY589854:MPY589861 MZU589854:MZU589861 NJQ589854:NJQ589861 NTM589854:NTM589861 ODI589854:ODI589861 ONE589854:ONE589861 OXA589854:OXA589861 PGW589854:PGW589861 PQS589854:PQS589861 QAO589854:QAO589861 QKK589854:QKK589861 QUG589854:QUG589861 REC589854:REC589861 RNY589854:RNY589861 RXU589854:RXU589861 SHQ589854:SHQ589861 SRM589854:SRM589861 TBI589854:TBI589861 TLE589854:TLE589861 TVA589854:TVA589861 UEW589854:UEW589861 UOS589854:UOS589861 UYO589854:UYO589861 VIK589854:VIK589861 VSG589854:VSG589861 WCC589854:WCC589861 WLY589854:WLY589861 WVU589854:WVU589861 M655390:M655397 JI655390:JI655397 TE655390:TE655397 ADA655390:ADA655397 AMW655390:AMW655397 AWS655390:AWS655397 BGO655390:BGO655397 BQK655390:BQK655397 CAG655390:CAG655397 CKC655390:CKC655397 CTY655390:CTY655397 DDU655390:DDU655397 DNQ655390:DNQ655397 DXM655390:DXM655397 EHI655390:EHI655397 ERE655390:ERE655397 FBA655390:FBA655397 FKW655390:FKW655397 FUS655390:FUS655397 GEO655390:GEO655397 GOK655390:GOK655397 GYG655390:GYG655397 HIC655390:HIC655397 HRY655390:HRY655397 IBU655390:IBU655397 ILQ655390:ILQ655397 IVM655390:IVM655397 JFI655390:JFI655397 JPE655390:JPE655397 JZA655390:JZA655397 KIW655390:KIW655397 KSS655390:KSS655397 LCO655390:LCO655397 LMK655390:LMK655397 LWG655390:LWG655397 MGC655390:MGC655397 MPY655390:MPY655397 MZU655390:MZU655397 NJQ655390:NJQ655397 NTM655390:NTM655397 ODI655390:ODI655397 ONE655390:ONE655397 OXA655390:OXA655397 PGW655390:PGW655397 PQS655390:PQS655397 QAO655390:QAO655397 QKK655390:QKK655397 QUG655390:QUG655397 REC655390:REC655397 RNY655390:RNY655397 RXU655390:RXU655397 SHQ655390:SHQ655397 SRM655390:SRM655397 TBI655390:TBI655397 TLE655390:TLE655397 TVA655390:TVA655397 UEW655390:UEW655397 UOS655390:UOS655397 UYO655390:UYO655397 VIK655390:VIK655397 VSG655390:VSG655397 WCC655390:WCC655397 WLY655390:WLY655397 WVU655390:WVU655397 M720926:M720933 JI720926:JI720933 TE720926:TE720933 ADA720926:ADA720933 AMW720926:AMW720933 AWS720926:AWS720933 BGO720926:BGO720933 BQK720926:BQK720933 CAG720926:CAG720933 CKC720926:CKC720933 CTY720926:CTY720933 DDU720926:DDU720933 DNQ720926:DNQ720933 DXM720926:DXM720933 EHI720926:EHI720933 ERE720926:ERE720933 FBA720926:FBA720933 FKW720926:FKW720933 FUS720926:FUS720933 GEO720926:GEO720933 GOK720926:GOK720933 GYG720926:GYG720933 HIC720926:HIC720933 HRY720926:HRY720933 IBU720926:IBU720933 ILQ720926:ILQ720933 IVM720926:IVM720933 JFI720926:JFI720933 JPE720926:JPE720933 JZA720926:JZA720933 KIW720926:KIW720933 KSS720926:KSS720933 LCO720926:LCO720933 LMK720926:LMK720933 LWG720926:LWG720933 MGC720926:MGC720933 MPY720926:MPY720933 MZU720926:MZU720933 NJQ720926:NJQ720933 NTM720926:NTM720933 ODI720926:ODI720933 ONE720926:ONE720933 OXA720926:OXA720933 PGW720926:PGW720933 PQS720926:PQS720933 QAO720926:QAO720933 QKK720926:QKK720933 QUG720926:QUG720933 REC720926:REC720933 RNY720926:RNY720933 RXU720926:RXU720933 SHQ720926:SHQ720933 SRM720926:SRM720933 TBI720926:TBI720933 TLE720926:TLE720933 TVA720926:TVA720933 UEW720926:UEW720933 UOS720926:UOS720933 UYO720926:UYO720933 VIK720926:VIK720933 VSG720926:VSG720933 WCC720926:WCC720933 WLY720926:WLY720933 WVU720926:WVU720933 M786462:M786469 JI786462:JI786469 TE786462:TE786469 ADA786462:ADA786469 AMW786462:AMW786469 AWS786462:AWS786469 BGO786462:BGO786469 BQK786462:BQK786469 CAG786462:CAG786469 CKC786462:CKC786469 CTY786462:CTY786469 DDU786462:DDU786469 DNQ786462:DNQ786469 DXM786462:DXM786469 EHI786462:EHI786469 ERE786462:ERE786469 FBA786462:FBA786469 FKW786462:FKW786469 FUS786462:FUS786469 GEO786462:GEO786469 GOK786462:GOK786469 GYG786462:GYG786469 HIC786462:HIC786469 HRY786462:HRY786469 IBU786462:IBU786469 ILQ786462:ILQ786469 IVM786462:IVM786469 JFI786462:JFI786469 JPE786462:JPE786469 JZA786462:JZA786469 KIW786462:KIW786469 KSS786462:KSS786469 LCO786462:LCO786469 LMK786462:LMK786469 LWG786462:LWG786469 MGC786462:MGC786469 MPY786462:MPY786469 MZU786462:MZU786469 NJQ786462:NJQ786469 NTM786462:NTM786469 ODI786462:ODI786469 ONE786462:ONE786469 OXA786462:OXA786469 PGW786462:PGW786469 PQS786462:PQS786469 QAO786462:QAO786469 QKK786462:QKK786469 QUG786462:QUG786469 REC786462:REC786469 RNY786462:RNY786469 RXU786462:RXU786469 SHQ786462:SHQ786469 SRM786462:SRM786469 TBI786462:TBI786469 TLE786462:TLE786469 TVA786462:TVA786469 UEW786462:UEW786469 UOS786462:UOS786469 UYO786462:UYO786469 VIK786462:VIK786469 VSG786462:VSG786469 WCC786462:WCC786469 WLY786462:WLY786469 WVU786462:WVU786469 M851998:M852005 JI851998:JI852005 TE851998:TE852005 ADA851998:ADA852005 AMW851998:AMW852005 AWS851998:AWS852005 BGO851998:BGO852005 BQK851998:BQK852005 CAG851998:CAG852005 CKC851998:CKC852005 CTY851998:CTY852005 DDU851998:DDU852005 DNQ851998:DNQ852005 DXM851998:DXM852005 EHI851998:EHI852005 ERE851998:ERE852005 FBA851998:FBA852005 FKW851998:FKW852005 FUS851998:FUS852005 GEO851998:GEO852005 GOK851998:GOK852005 GYG851998:GYG852005 HIC851998:HIC852005 HRY851998:HRY852005 IBU851998:IBU852005 ILQ851998:ILQ852005 IVM851998:IVM852005 JFI851998:JFI852005 JPE851998:JPE852005 JZA851998:JZA852005 KIW851998:KIW852005 KSS851998:KSS852005 LCO851998:LCO852005 LMK851998:LMK852005 LWG851998:LWG852005 MGC851998:MGC852005 MPY851998:MPY852005 MZU851998:MZU852005 NJQ851998:NJQ852005 NTM851998:NTM852005 ODI851998:ODI852005 ONE851998:ONE852005 OXA851998:OXA852005 PGW851998:PGW852005 PQS851998:PQS852005 QAO851998:QAO852005 QKK851998:QKK852005 QUG851998:QUG852005 REC851998:REC852005 RNY851998:RNY852005 RXU851998:RXU852005 SHQ851998:SHQ852005 SRM851998:SRM852005 TBI851998:TBI852005 TLE851998:TLE852005 TVA851998:TVA852005 UEW851998:UEW852005 UOS851998:UOS852005 UYO851998:UYO852005 VIK851998:VIK852005 VSG851998:VSG852005 WCC851998:WCC852005 WLY851998:WLY852005 WVU851998:WVU852005 M917534:M917541 JI917534:JI917541 TE917534:TE917541 ADA917534:ADA917541 AMW917534:AMW917541 AWS917534:AWS917541 BGO917534:BGO917541 BQK917534:BQK917541 CAG917534:CAG917541 CKC917534:CKC917541 CTY917534:CTY917541 DDU917534:DDU917541 DNQ917534:DNQ917541 DXM917534:DXM917541 EHI917534:EHI917541 ERE917534:ERE917541 FBA917534:FBA917541 FKW917534:FKW917541 FUS917534:FUS917541 GEO917534:GEO917541 GOK917534:GOK917541 GYG917534:GYG917541 HIC917534:HIC917541 HRY917534:HRY917541 IBU917534:IBU917541 ILQ917534:ILQ917541 IVM917534:IVM917541 JFI917534:JFI917541 JPE917534:JPE917541 JZA917534:JZA917541 KIW917534:KIW917541 KSS917534:KSS917541 LCO917534:LCO917541 LMK917534:LMK917541 LWG917534:LWG917541 MGC917534:MGC917541 MPY917534:MPY917541 MZU917534:MZU917541 NJQ917534:NJQ917541 NTM917534:NTM917541 ODI917534:ODI917541 ONE917534:ONE917541 OXA917534:OXA917541 PGW917534:PGW917541 PQS917534:PQS917541 QAO917534:QAO917541 QKK917534:QKK917541 QUG917534:QUG917541 REC917534:REC917541 RNY917534:RNY917541 RXU917534:RXU917541 SHQ917534:SHQ917541 SRM917534:SRM917541 TBI917534:TBI917541 TLE917534:TLE917541 TVA917534:TVA917541 UEW917534:UEW917541 UOS917534:UOS917541 UYO917534:UYO917541 VIK917534:VIK917541 VSG917534:VSG917541 WCC917534:WCC917541 WLY917534:WLY917541 WVU917534:WVU917541 M983070:M983077 JI983070:JI983077 TE983070:TE983077 ADA983070:ADA983077 AMW983070:AMW983077 AWS983070:AWS983077 BGO983070:BGO983077 BQK983070:BQK983077 CAG983070:CAG983077 CKC983070:CKC983077 CTY983070:CTY983077 DDU983070:DDU983077 DNQ983070:DNQ983077 DXM983070:DXM983077 EHI983070:EHI983077 ERE983070:ERE983077 FBA983070:FBA983077 FKW983070:FKW983077 FUS983070:FUS983077 GEO983070:GEO983077 GOK983070:GOK983077 GYG983070:GYG983077 HIC983070:HIC983077 HRY983070:HRY983077 IBU983070:IBU983077 ILQ983070:ILQ983077 IVM983070:IVM983077 JFI983070:JFI983077 JPE983070:JPE983077 JZA983070:JZA983077 KIW983070:KIW983077 KSS983070:KSS983077 LCO983070:LCO983077 LMK983070:LMK983077 LWG983070:LWG983077 MGC983070:MGC983077 MPY983070:MPY983077 MZU983070:MZU983077 NJQ983070:NJQ983077 NTM983070:NTM983077 ODI983070:ODI983077 ONE983070:ONE983077 OXA983070:OXA983077 PGW983070:PGW983077 PQS983070:PQS983077 QAO983070:QAO983077 QKK983070:QKK983077 QUG983070:QUG983077 REC983070:REC983077 RNY983070:RNY983077 RXU983070:RXU983077 SHQ983070:SHQ983077 SRM983070:SRM983077 TBI983070:TBI983077 TLE983070:TLE983077 TVA983070:TVA983077 UEW983070:UEW983077 UOS983070:UOS983077 UYO983070:UYO983077 VIK983070:VIK983077 VSG983070:VSG983077 WCC983070:WCC983077 WLY983070:WLY983077 WVU983070:WVU983077 M44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xr:uid="{C6958EA8-B417-45F1-B3CE-5971433AADBD}">
      <formula1>$D$48:$D$50</formula1>
    </dataValidation>
    <dataValidation type="list" allowBlank="1" showInputMessage="1" showErrorMessage="1"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M3 JI3 TE3 ADA3 AMW3 AWS3 BGO3 BQK3 CAG3 CKC3 CTY3 DDU3 DNQ3 DXM3 EHI3 ERE3 FBA3 FKW3 FUS3 GEO3 GOK3 GYG3 HIC3 HRY3 IBU3 ILQ3 IVM3 JFI3 JPE3 JZA3 KIW3 KSS3 LCO3 LMK3 LWG3 MGC3 MPY3 MZU3 NJQ3 NTM3 ODI3 ONE3 OXA3 PGW3 PQS3 QAO3 QKK3 QUG3 REC3 RNY3 RXU3 SHQ3 SRM3 TBI3 TLE3 TVA3 UEW3 UOS3 UYO3 VIK3 VSG3 WCC3 WLY3 WVU3 M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M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M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M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M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M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M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M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M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M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M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M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M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M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M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xr:uid="{FCA305A1-2EDC-4113-9C61-C70898FD7AA0}">
      <formula1>$D$59:$D$62</formula1>
    </dataValidation>
  </dataValidations>
  <pageMargins left="0.6692913385826772" right="0.27559055118110237" top="0.43307086614173229" bottom="0.43307086614173229" header="0.31496062992125984" footer="0.19685039370078741"/>
  <pageSetup paperSize="9" scale="88" orientation="portrait" r:id="rId1"/>
  <headerFooter alignWithMargins="0">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自主点検表表紙</vt:lpstr>
      <vt:lpstr>P1設備運営基準①</vt:lpstr>
      <vt:lpstr>P2設備運営基準②</vt:lpstr>
      <vt:lpstr>P3処遇①</vt:lpstr>
      <vt:lpstr>P4処遇②</vt:lpstr>
      <vt:lpstr>P5管理運営①</vt:lpstr>
      <vt:lpstr>P6管理運営②</vt:lpstr>
      <vt:lpstr>P7経理①</vt:lpstr>
      <vt:lpstr>P8経理②</vt:lpstr>
      <vt:lpstr>P9経理③</vt:lpstr>
      <vt:lpstr>P1設備運営基準①!Print_Area</vt:lpstr>
      <vt:lpstr>P2設備運営基準②!Print_Area</vt:lpstr>
      <vt:lpstr>P3処遇①!Print_Area</vt:lpstr>
      <vt:lpstr>P4処遇②!Print_Area</vt:lpstr>
      <vt:lpstr>P5管理運営①!Print_Area</vt:lpstr>
      <vt:lpstr>P6管理運営②!Print_Area</vt:lpstr>
      <vt:lpstr>P7経理①!Print_Area</vt:lpstr>
      <vt:lpstr>P8経理②!Print_Area</vt:lpstr>
      <vt:lpstr>P9経理③!Print_Area</vt:lpstr>
      <vt:lpstr>自主点検表表紙!Print_Area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前澤　悠太</dc:creator>
  <cp:lastModifiedBy>中村　静花</cp:lastModifiedBy>
  <cp:lastPrinted>2024-06-17T01:26:43Z</cp:lastPrinted>
  <dcterms:created xsi:type="dcterms:W3CDTF">2015-06-05T18:19:34Z</dcterms:created>
  <dcterms:modified xsi:type="dcterms:W3CDTF">2025-06-19T07:29:46Z</dcterms:modified>
</cp:coreProperties>
</file>